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FizzTest\TestResult\AUTH\CD\"/>
    </mc:Choice>
  </mc:AlternateContent>
  <xr:revisionPtr revIDLastSave="0" documentId="13_ncr:1_{E0CC9310-82BC-4AC1-BA74-4533191CFDD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rtt=3ms" sheetId="1" r:id="rId1"/>
    <sheet name="pic" sheetId="2" r:id="rId2"/>
  </sheets>
  <definedNames>
    <definedName name="_xlchart.v1.0" hidden="1">pic!$A$2</definedName>
    <definedName name="_xlchart.v1.1" hidden="1">pic!$A$3</definedName>
    <definedName name="_xlchart.v1.2" hidden="1">pic!$B$2:$U$2</definedName>
    <definedName name="_xlchart.v1.3" hidden="1">pic!$B$3:$U$3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B4" i="2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X5000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AO5000" i="1"/>
  <c r="AP5000" i="1"/>
  <c r="AQ5000" i="1"/>
  <c r="AR5000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</calcChain>
</file>

<file path=xl/sharedStrings.xml><?xml version="1.0" encoding="utf-8"?>
<sst xmlns="http://schemas.openxmlformats.org/spreadsheetml/2006/main" count="45" uniqueCount="24">
  <si>
    <t>0.log</t>
  </si>
  <si>
    <t>1.log</t>
  </si>
  <si>
    <t>2.log</t>
  </si>
  <si>
    <t>3.log</t>
  </si>
  <si>
    <t>4.log</t>
  </si>
  <si>
    <t>5.log</t>
  </si>
  <si>
    <t>6.log</t>
  </si>
  <si>
    <t>7.log</t>
  </si>
  <si>
    <t>8.log</t>
  </si>
  <si>
    <t>9.log</t>
  </si>
  <si>
    <t>10.log</t>
  </si>
  <si>
    <t>11.log</t>
  </si>
  <si>
    <t>12.log</t>
  </si>
  <si>
    <t>13.log</t>
  </si>
  <si>
    <t>14.log</t>
  </si>
  <si>
    <t>15.log</t>
  </si>
  <si>
    <t>16.log</t>
  </si>
  <si>
    <t>17.log</t>
  </si>
  <si>
    <t>18.log</t>
  </si>
  <si>
    <t>19.log</t>
  </si>
  <si>
    <t>20.log</t>
  </si>
  <si>
    <t>loss_rate</t>
    <phoneticPr fontId="1" type="noConversion"/>
  </si>
  <si>
    <t>dilithium2</t>
    <phoneticPr fontId="1" type="noConversion"/>
  </si>
  <si>
    <t>falcon512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</si>
</sst>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'rtt=3ms'!$P$1</c:f>
              <c:strCache>
                <c:ptCount val="1"/>
                <c:pt idx="0">
                  <c:v>15.log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'rtt=3ms'!$P$3500:$P$4996</c:f>
              <c:numCache>
                <c:formatCode>General</c:formatCode>
                <c:ptCount val="1497"/>
                <c:pt idx="0">
                  <c:v>52512912</c:v>
                </c:pt>
                <c:pt idx="1">
                  <c:v>52544207</c:v>
                </c:pt>
                <c:pt idx="2">
                  <c:v>52580660</c:v>
                </c:pt>
                <c:pt idx="3">
                  <c:v>52806534</c:v>
                </c:pt>
                <c:pt idx="4">
                  <c:v>52869058</c:v>
                </c:pt>
                <c:pt idx="5">
                  <c:v>52892231</c:v>
                </c:pt>
                <c:pt idx="6">
                  <c:v>52932610</c:v>
                </c:pt>
                <c:pt idx="7">
                  <c:v>53033231</c:v>
                </c:pt>
                <c:pt idx="8">
                  <c:v>53151267</c:v>
                </c:pt>
                <c:pt idx="9">
                  <c:v>53510272</c:v>
                </c:pt>
                <c:pt idx="10">
                  <c:v>53935434</c:v>
                </c:pt>
                <c:pt idx="11">
                  <c:v>53943049</c:v>
                </c:pt>
                <c:pt idx="12">
                  <c:v>54139797</c:v>
                </c:pt>
                <c:pt idx="13">
                  <c:v>54346163</c:v>
                </c:pt>
                <c:pt idx="14">
                  <c:v>54359489</c:v>
                </c:pt>
                <c:pt idx="15">
                  <c:v>54380090</c:v>
                </c:pt>
                <c:pt idx="16">
                  <c:v>54780992</c:v>
                </c:pt>
                <c:pt idx="17">
                  <c:v>55217563</c:v>
                </c:pt>
                <c:pt idx="18">
                  <c:v>56350683</c:v>
                </c:pt>
                <c:pt idx="19">
                  <c:v>56871227</c:v>
                </c:pt>
                <c:pt idx="20">
                  <c:v>56890134</c:v>
                </c:pt>
                <c:pt idx="21">
                  <c:v>56929798</c:v>
                </c:pt>
                <c:pt idx="22">
                  <c:v>56952763</c:v>
                </c:pt>
                <c:pt idx="23">
                  <c:v>56988657</c:v>
                </c:pt>
                <c:pt idx="24">
                  <c:v>58261309</c:v>
                </c:pt>
                <c:pt idx="25">
                  <c:v>59239782</c:v>
                </c:pt>
                <c:pt idx="26">
                  <c:v>59759236</c:v>
                </c:pt>
                <c:pt idx="27">
                  <c:v>59936903</c:v>
                </c:pt>
                <c:pt idx="28">
                  <c:v>59973054</c:v>
                </c:pt>
                <c:pt idx="29">
                  <c:v>60474326</c:v>
                </c:pt>
                <c:pt idx="30">
                  <c:v>60644884</c:v>
                </c:pt>
                <c:pt idx="31">
                  <c:v>60661868</c:v>
                </c:pt>
                <c:pt idx="32">
                  <c:v>61893965</c:v>
                </c:pt>
                <c:pt idx="33">
                  <c:v>69523130</c:v>
                </c:pt>
                <c:pt idx="34">
                  <c:v>71313072</c:v>
                </c:pt>
                <c:pt idx="35">
                  <c:v>71867958</c:v>
                </c:pt>
                <c:pt idx="36">
                  <c:v>74650978</c:v>
                </c:pt>
                <c:pt idx="37">
                  <c:v>74698005</c:v>
                </c:pt>
                <c:pt idx="38">
                  <c:v>77559766</c:v>
                </c:pt>
                <c:pt idx="39">
                  <c:v>222111150</c:v>
                </c:pt>
                <c:pt idx="40">
                  <c:v>222216209</c:v>
                </c:pt>
                <c:pt idx="41">
                  <c:v>222848502</c:v>
                </c:pt>
                <c:pt idx="42">
                  <c:v>223033642</c:v>
                </c:pt>
                <c:pt idx="43">
                  <c:v>223045108</c:v>
                </c:pt>
                <c:pt idx="44">
                  <c:v>223569337</c:v>
                </c:pt>
                <c:pt idx="45">
                  <c:v>223590217</c:v>
                </c:pt>
                <c:pt idx="46">
                  <c:v>223814295</c:v>
                </c:pt>
                <c:pt idx="47">
                  <c:v>224028251</c:v>
                </c:pt>
                <c:pt idx="48">
                  <c:v>224039609</c:v>
                </c:pt>
                <c:pt idx="49">
                  <c:v>224050213</c:v>
                </c:pt>
                <c:pt idx="50">
                  <c:v>224055960</c:v>
                </c:pt>
                <c:pt idx="51">
                  <c:v>224084037</c:v>
                </c:pt>
                <c:pt idx="52">
                  <c:v>224150584</c:v>
                </c:pt>
                <c:pt idx="53">
                  <c:v>224241781</c:v>
                </c:pt>
                <c:pt idx="54">
                  <c:v>224590759</c:v>
                </c:pt>
                <c:pt idx="55">
                  <c:v>224747938</c:v>
                </c:pt>
                <c:pt idx="56">
                  <c:v>224923333</c:v>
                </c:pt>
                <c:pt idx="57">
                  <c:v>224992523</c:v>
                </c:pt>
                <c:pt idx="58">
                  <c:v>225008640</c:v>
                </c:pt>
                <c:pt idx="59">
                  <c:v>225146214</c:v>
                </c:pt>
                <c:pt idx="60">
                  <c:v>225163124</c:v>
                </c:pt>
                <c:pt idx="61">
                  <c:v>225315722</c:v>
                </c:pt>
                <c:pt idx="62">
                  <c:v>225325758</c:v>
                </c:pt>
                <c:pt idx="63">
                  <c:v>225350026</c:v>
                </c:pt>
                <c:pt idx="64">
                  <c:v>225396531</c:v>
                </c:pt>
                <c:pt idx="65">
                  <c:v>225446671</c:v>
                </c:pt>
                <c:pt idx="66">
                  <c:v>225447875</c:v>
                </c:pt>
                <c:pt idx="67">
                  <c:v>225472597</c:v>
                </c:pt>
                <c:pt idx="68">
                  <c:v>225506123</c:v>
                </c:pt>
                <c:pt idx="69">
                  <c:v>225508707</c:v>
                </c:pt>
                <c:pt idx="70">
                  <c:v>225510404</c:v>
                </c:pt>
                <c:pt idx="71">
                  <c:v>225550755</c:v>
                </c:pt>
                <c:pt idx="72">
                  <c:v>225567690</c:v>
                </c:pt>
                <c:pt idx="73">
                  <c:v>225593239</c:v>
                </c:pt>
                <c:pt idx="74">
                  <c:v>225599015</c:v>
                </c:pt>
                <c:pt idx="75">
                  <c:v>225607777</c:v>
                </c:pt>
                <c:pt idx="76">
                  <c:v>225617936</c:v>
                </c:pt>
                <c:pt idx="77">
                  <c:v>225621268</c:v>
                </c:pt>
                <c:pt idx="78">
                  <c:v>225669620</c:v>
                </c:pt>
                <c:pt idx="79">
                  <c:v>225674516</c:v>
                </c:pt>
                <c:pt idx="80">
                  <c:v>225687992</c:v>
                </c:pt>
                <c:pt idx="81">
                  <c:v>225694419</c:v>
                </c:pt>
                <c:pt idx="82">
                  <c:v>225753319</c:v>
                </c:pt>
                <c:pt idx="83">
                  <c:v>225809000</c:v>
                </c:pt>
                <c:pt idx="84">
                  <c:v>225857082</c:v>
                </c:pt>
                <c:pt idx="85">
                  <c:v>225885930</c:v>
                </c:pt>
                <c:pt idx="86">
                  <c:v>225916356</c:v>
                </c:pt>
                <c:pt idx="87">
                  <c:v>225942236</c:v>
                </c:pt>
                <c:pt idx="88">
                  <c:v>225952404</c:v>
                </c:pt>
                <c:pt idx="89">
                  <c:v>225972386</c:v>
                </c:pt>
                <c:pt idx="90">
                  <c:v>225977399</c:v>
                </c:pt>
                <c:pt idx="91">
                  <c:v>225989575</c:v>
                </c:pt>
                <c:pt idx="92">
                  <c:v>225992422</c:v>
                </c:pt>
                <c:pt idx="93">
                  <c:v>226003180</c:v>
                </c:pt>
                <c:pt idx="94">
                  <c:v>226021714</c:v>
                </c:pt>
                <c:pt idx="95">
                  <c:v>226038700</c:v>
                </c:pt>
                <c:pt idx="96">
                  <c:v>226060287</c:v>
                </c:pt>
                <c:pt idx="97">
                  <c:v>226063301</c:v>
                </c:pt>
                <c:pt idx="98">
                  <c:v>226075574</c:v>
                </c:pt>
                <c:pt idx="99">
                  <c:v>226082015</c:v>
                </c:pt>
                <c:pt idx="100">
                  <c:v>226089776</c:v>
                </c:pt>
                <c:pt idx="101">
                  <c:v>226112693</c:v>
                </c:pt>
                <c:pt idx="102">
                  <c:v>226139951</c:v>
                </c:pt>
                <c:pt idx="103">
                  <c:v>226169127</c:v>
                </c:pt>
                <c:pt idx="104">
                  <c:v>226189965</c:v>
                </c:pt>
                <c:pt idx="105">
                  <c:v>226190067</c:v>
                </c:pt>
                <c:pt idx="106">
                  <c:v>226193868</c:v>
                </c:pt>
                <c:pt idx="107">
                  <c:v>226197558</c:v>
                </c:pt>
                <c:pt idx="108">
                  <c:v>226208354</c:v>
                </c:pt>
                <c:pt idx="109">
                  <c:v>226221995</c:v>
                </c:pt>
                <c:pt idx="110">
                  <c:v>226224972</c:v>
                </c:pt>
                <c:pt idx="111">
                  <c:v>226255994</c:v>
                </c:pt>
                <c:pt idx="112">
                  <c:v>226257146</c:v>
                </c:pt>
                <c:pt idx="113">
                  <c:v>226258668</c:v>
                </c:pt>
                <c:pt idx="114">
                  <c:v>226281305</c:v>
                </c:pt>
                <c:pt idx="115">
                  <c:v>226285350</c:v>
                </c:pt>
                <c:pt idx="116">
                  <c:v>226286695</c:v>
                </c:pt>
                <c:pt idx="117">
                  <c:v>226292302</c:v>
                </c:pt>
                <c:pt idx="118">
                  <c:v>226302295</c:v>
                </c:pt>
                <c:pt idx="119">
                  <c:v>226305199</c:v>
                </c:pt>
                <c:pt idx="120">
                  <c:v>226330124</c:v>
                </c:pt>
                <c:pt idx="121">
                  <c:v>226330190</c:v>
                </c:pt>
                <c:pt idx="122">
                  <c:v>226345772</c:v>
                </c:pt>
                <c:pt idx="123">
                  <c:v>226398778</c:v>
                </c:pt>
                <c:pt idx="124">
                  <c:v>226403186</c:v>
                </c:pt>
                <c:pt idx="125">
                  <c:v>226411279</c:v>
                </c:pt>
                <c:pt idx="126">
                  <c:v>226415434</c:v>
                </c:pt>
                <c:pt idx="127">
                  <c:v>226433590</c:v>
                </c:pt>
                <c:pt idx="128">
                  <c:v>226436920</c:v>
                </c:pt>
                <c:pt idx="129">
                  <c:v>226444040</c:v>
                </c:pt>
                <c:pt idx="130">
                  <c:v>226448699</c:v>
                </c:pt>
                <c:pt idx="131">
                  <c:v>226477328</c:v>
                </c:pt>
                <c:pt idx="132">
                  <c:v>226478300</c:v>
                </c:pt>
                <c:pt idx="133">
                  <c:v>226506445</c:v>
                </c:pt>
                <c:pt idx="134">
                  <c:v>226518240</c:v>
                </c:pt>
                <c:pt idx="135">
                  <c:v>226554241</c:v>
                </c:pt>
                <c:pt idx="136">
                  <c:v>226561598</c:v>
                </c:pt>
                <c:pt idx="137">
                  <c:v>226572841</c:v>
                </c:pt>
                <c:pt idx="138">
                  <c:v>226600936</c:v>
                </c:pt>
                <c:pt idx="139">
                  <c:v>226612264</c:v>
                </c:pt>
                <c:pt idx="140">
                  <c:v>226618447</c:v>
                </c:pt>
                <c:pt idx="141">
                  <c:v>226653422</c:v>
                </c:pt>
                <c:pt idx="142">
                  <c:v>226673530</c:v>
                </c:pt>
                <c:pt idx="143">
                  <c:v>226677644</c:v>
                </c:pt>
                <c:pt idx="144">
                  <c:v>226684003</c:v>
                </c:pt>
                <c:pt idx="145">
                  <c:v>226692871</c:v>
                </c:pt>
                <c:pt idx="146">
                  <c:v>226712047</c:v>
                </c:pt>
                <c:pt idx="147">
                  <c:v>226718810</c:v>
                </c:pt>
                <c:pt idx="148">
                  <c:v>226737373</c:v>
                </c:pt>
                <c:pt idx="149">
                  <c:v>226755503</c:v>
                </c:pt>
                <c:pt idx="150">
                  <c:v>226764876</c:v>
                </c:pt>
                <c:pt idx="151">
                  <c:v>226768164</c:v>
                </c:pt>
                <c:pt idx="152">
                  <c:v>226774072</c:v>
                </c:pt>
                <c:pt idx="153">
                  <c:v>226789813</c:v>
                </c:pt>
                <c:pt idx="154">
                  <c:v>226810493</c:v>
                </c:pt>
                <c:pt idx="155">
                  <c:v>226818856</c:v>
                </c:pt>
                <c:pt idx="156">
                  <c:v>226824060</c:v>
                </c:pt>
                <c:pt idx="157">
                  <c:v>226831823</c:v>
                </c:pt>
                <c:pt idx="158">
                  <c:v>226834630</c:v>
                </c:pt>
                <c:pt idx="159">
                  <c:v>226840071</c:v>
                </c:pt>
                <c:pt idx="160">
                  <c:v>226860353</c:v>
                </c:pt>
                <c:pt idx="161">
                  <c:v>226926957</c:v>
                </c:pt>
                <c:pt idx="162">
                  <c:v>226940865</c:v>
                </c:pt>
                <c:pt idx="163">
                  <c:v>226944408</c:v>
                </c:pt>
                <c:pt idx="164">
                  <c:v>226966193</c:v>
                </c:pt>
                <c:pt idx="165">
                  <c:v>226969802</c:v>
                </c:pt>
                <c:pt idx="166">
                  <c:v>227002915</c:v>
                </c:pt>
                <c:pt idx="167">
                  <c:v>227007609</c:v>
                </c:pt>
                <c:pt idx="168">
                  <c:v>227033102</c:v>
                </c:pt>
                <c:pt idx="169">
                  <c:v>227055915</c:v>
                </c:pt>
                <c:pt idx="170">
                  <c:v>227061155</c:v>
                </c:pt>
                <c:pt idx="171">
                  <c:v>227062065</c:v>
                </c:pt>
                <c:pt idx="172">
                  <c:v>227083838</c:v>
                </c:pt>
                <c:pt idx="173">
                  <c:v>227126037</c:v>
                </c:pt>
                <c:pt idx="174">
                  <c:v>227133199</c:v>
                </c:pt>
                <c:pt idx="175">
                  <c:v>227211163</c:v>
                </c:pt>
                <c:pt idx="176">
                  <c:v>227217461</c:v>
                </c:pt>
                <c:pt idx="177">
                  <c:v>227230844</c:v>
                </c:pt>
                <c:pt idx="178">
                  <c:v>227233524</c:v>
                </c:pt>
                <c:pt idx="179">
                  <c:v>227235418</c:v>
                </c:pt>
                <c:pt idx="180">
                  <c:v>227238340</c:v>
                </c:pt>
                <c:pt idx="181">
                  <c:v>227242950</c:v>
                </c:pt>
                <c:pt idx="182">
                  <c:v>227247201</c:v>
                </c:pt>
                <c:pt idx="183">
                  <c:v>227249231</c:v>
                </c:pt>
                <c:pt idx="184">
                  <c:v>227249519</c:v>
                </c:pt>
                <c:pt idx="185">
                  <c:v>227256865</c:v>
                </c:pt>
                <c:pt idx="186">
                  <c:v>227265039</c:v>
                </c:pt>
                <c:pt idx="187">
                  <c:v>227295409</c:v>
                </c:pt>
                <c:pt idx="188">
                  <c:v>227303260</c:v>
                </c:pt>
                <c:pt idx="189">
                  <c:v>227307057</c:v>
                </c:pt>
                <c:pt idx="190">
                  <c:v>227307327</c:v>
                </c:pt>
                <c:pt idx="191">
                  <c:v>227307679</c:v>
                </c:pt>
                <c:pt idx="192">
                  <c:v>227315267</c:v>
                </c:pt>
                <c:pt idx="193">
                  <c:v>227318704</c:v>
                </c:pt>
                <c:pt idx="194">
                  <c:v>227321695</c:v>
                </c:pt>
                <c:pt idx="195">
                  <c:v>227334031</c:v>
                </c:pt>
                <c:pt idx="196">
                  <c:v>227339169</c:v>
                </c:pt>
                <c:pt idx="197">
                  <c:v>227339202</c:v>
                </c:pt>
                <c:pt idx="198">
                  <c:v>227363794</c:v>
                </c:pt>
                <c:pt idx="199">
                  <c:v>227364994</c:v>
                </c:pt>
                <c:pt idx="200">
                  <c:v>227366446</c:v>
                </c:pt>
                <c:pt idx="201">
                  <c:v>227368299</c:v>
                </c:pt>
                <c:pt idx="202">
                  <c:v>227370357</c:v>
                </c:pt>
                <c:pt idx="203">
                  <c:v>227371327</c:v>
                </c:pt>
                <c:pt idx="204">
                  <c:v>227375953</c:v>
                </c:pt>
                <c:pt idx="205">
                  <c:v>227382376</c:v>
                </c:pt>
                <c:pt idx="206">
                  <c:v>227382896</c:v>
                </c:pt>
                <c:pt idx="207">
                  <c:v>227386646</c:v>
                </c:pt>
                <c:pt idx="208">
                  <c:v>227387549</c:v>
                </c:pt>
                <c:pt idx="209">
                  <c:v>227395425</c:v>
                </c:pt>
                <c:pt idx="210">
                  <c:v>227425217</c:v>
                </c:pt>
                <c:pt idx="211">
                  <c:v>227432137</c:v>
                </c:pt>
                <c:pt idx="212">
                  <c:v>227432727</c:v>
                </c:pt>
                <c:pt idx="213">
                  <c:v>227440874</c:v>
                </c:pt>
                <c:pt idx="214">
                  <c:v>227454179</c:v>
                </c:pt>
                <c:pt idx="215">
                  <c:v>227462644</c:v>
                </c:pt>
                <c:pt idx="216">
                  <c:v>227476373</c:v>
                </c:pt>
                <c:pt idx="217">
                  <c:v>227477086</c:v>
                </c:pt>
                <c:pt idx="218">
                  <c:v>227477762</c:v>
                </c:pt>
                <c:pt idx="219">
                  <c:v>227495662</c:v>
                </c:pt>
                <c:pt idx="220">
                  <c:v>227504161</c:v>
                </c:pt>
                <c:pt idx="221">
                  <c:v>227507646</c:v>
                </c:pt>
                <c:pt idx="222">
                  <c:v>227507886</c:v>
                </c:pt>
                <c:pt idx="223">
                  <c:v>227510596</c:v>
                </c:pt>
                <c:pt idx="224">
                  <c:v>227513836</c:v>
                </c:pt>
                <c:pt idx="225">
                  <c:v>227534075</c:v>
                </c:pt>
                <c:pt idx="226">
                  <c:v>227547955</c:v>
                </c:pt>
                <c:pt idx="227">
                  <c:v>227559445</c:v>
                </c:pt>
                <c:pt idx="228">
                  <c:v>227559882</c:v>
                </c:pt>
                <c:pt idx="229">
                  <c:v>227564239</c:v>
                </c:pt>
                <c:pt idx="230">
                  <c:v>227566715</c:v>
                </c:pt>
                <c:pt idx="231">
                  <c:v>227572233</c:v>
                </c:pt>
                <c:pt idx="232">
                  <c:v>227575597</c:v>
                </c:pt>
                <c:pt idx="233">
                  <c:v>227575691</c:v>
                </c:pt>
                <c:pt idx="234">
                  <c:v>227579515</c:v>
                </c:pt>
                <c:pt idx="235">
                  <c:v>227581418</c:v>
                </c:pt>
                <c:pt idx="236">
                  <c:v>227582722</c:v>
                </c:pt>
                <c:pt idx="237">
                  <c:v>227586400</c:v>
                </c:pt>
                <c:pt idx="238">
                  <c:v>227592992</c:v>
                </c:pt>
                <c:pt idx="239">
                  <c:v>227602456</c:v>
                </c:pt>
                <c:pt idx="240">
                  <c:v>227603704</c:v>
                </c:pt>
                <c:pt idx="241">
                  <c:v>227611710</c:v>
                </c:pt>
                <c:pt idx="242">
                  <c:v>227626407</c:v>
                </c:pt>
                <c:pt idx="243">
                  <c:v>227634614</c:v>
                </c:pt>
                <c:pt idx="244">
                  <c:v>227643684</c:v>
                </c:pt>
                <c:pt idx="245">
                  <c:v>227668818</c:v>
                </c:pt>
                <c:pt idx="246">
                  <c:v>227671246</c:v>
                </c:pt>
                <c:pt idx="247">
                  <c:v>227682693</c:v>
                </c:pt>
                <c:pt idx="248">
                  <c:v>227685778</c:v>
                </c:pt>
                <c:pt idx="249">
                  <c:v>227697541</c:v>
                </c:pt>
                <c:pt idx="250">
                  <c:v>227704019</c:v>
                </c:pt>
                <c:pt idx="251">
                  <c:v>227706195</c:v>
                </c:pt>
                <c:pt idx="252">
                  <c:v>227724288</c:v>
                </c:pt>
                <c:pt idx="253">
                  <c:v>227751963</c:v>
                </c:pt>
                <c:pt idx="254">
                  <c:v>227757972</c:v>
                </c:pt>
                <c:pt idx="255">
                  <c:v>227765252</c:v>
                </c:pt>
                <c:pt idx="256">
                  <c:v>227770187</c:v>
                </c:pt>
                <c:pt idx="257">
                  <c:v>227780006</c:v>
                </c:pt>
                <c:pt idx="258">
                  <c:v>227799177</c:v>
                </c:pt>
                <c:pt idx="259">
                  <c:v>227801629</c:v>
                </c:pt>
                <c:pt idx="260">
                  <c:v>227808718</c:v>
                </c:pt>
                <c:pt idx="261">
                  <c:v>227809849</c:v>
                </c:pt>
                <c:pt idx="262">
                  <c:v>227827298</c:v>
                </c:pt>
                <c:pt idx="263">
                  <c:v>227829472</c:v>
                </c:pt>
                <c:pt idx="264">
                  <c:v>227838861</c:v>
                </c:pt>
                <c:pt idx="265">
                  <c:v>227873556</c:v>
                </c:pt>
                <c:pt idx="266">
                  <c:v>227926662</c:v>
                </c:pt>
                <c:pt idx="267">
                  <c:v>227951059</c:v>
                </c:pt>
                <c:pt idx="268">
                  <c:v>227954615</c:v>
                </c:pt>
                <c:pt idx="269">
                  <c:v>227979095</c:v>
                </c:pt>
                <c:pt idx="270">
                  <c:v>227995489</c:v>
                </c:pt>
                <c:pt idx="271">
                  <c:v>227997664</c:v>
                </c:pt>
                <c:pt idx="272">
                  <c:v>228004762</c:v>
                </c:pt>
                <c:pt idx="273">
                  <c:v>228024290</c:v>
                </c:pt>
                <c:pt idx="274">
                  <c:v>228035782</c:v>
                </c:pt>
                <c:pt idx="275">
                  <c:v>228044753</c:v>
                </c:pt>
                <c:pt idx="276">
                  <c:v>228048768</c:v>
                </c:pt>
                <c:pt idx="277">
                  <c:v>228124904</c:v>
                </c:pt>
                <c:pt idx="278">
                  <c:v>228164658</c:v>
                </c:pt>
                <c:pt idx="279">
                  <c:v>228167740</c:v>
                </c:pt>
                <c:pt idx="280">
                  <c:v>228205894</c:v>
                </c:pt>
                <c:pt idx="281">
                  <c:v>228225342</c:v>
                </c:pt>
                <c:pt idx="282">
                  <c:v>228230399</c:v>
                </c:pt>
                <c:pt idx="283">
                  <c:v>228242998</c:v>
                </c:pt>
                <c:pt idx="284">
                  <c:v>228254866</c:v>
                </c:pt>
                <c:pt idx="285">
                  <c:v>228269667</c:v>
                </c:pt>
                <c:pt idx="286">
                  <c:v>228274525</c:v>
                </c:pt>
                <c:pt idx="287">
                  <c:v>228332196</c:v>
                </c:pt>
                <c:pt idx="288">
                  <c:v>228357133</c:v>
                </c:pt>
                <c:pt idx="289">
                  <c:v>228405080</c:v>
                </c:pt>
                <c:pt idx="290">
                  <c:v>228426406</c:v>
                </c:pt>
                <c:pt idx="291">
                  <c:v>228444853</c:v>
                </c:pt>
                <c:pt idx="292">
                  <c:v>228450443</c:v>
                </c:pt>
                <c:pt idx="293">
                  <c:v>228470272</c:v>
                </c:pt>
                <c:pt idx="294">
                  <c:v>228470377</c:v>
                </c:pt>
                <c:pt idx="295">
                  <c:v>228481251</c:v>
                </c:pt>
                <c:pt idx="296">
                  <c:v>228490680</c:v>
                </c:pt>
                <c:pt idx="297">
                  <c:v>228532259</c:v>
                </c:pt>
                <c:pt idx="298">
                  <c:v>228541170</c:v>
                </c:pt>
                <c:pt idx="299">
                  <c:v>228549090</c:v>
                </c:pt>
                <c:pt idx="300">
                  <c:v>228552682</c:v>
                </c:pt>
                <c:pt idx="301">
                  <c:v>228563662</c:v>
                </c:pt>
                <c:pt idx="302">
                  <c:v>228586532</c:v>
                </c:pt>
                <c:pt idx="303">
                  <c:v>228602105</c:v>
                </c:pt>
                <c:pt idx="304">
                  <c:v>228612918</c:v>
                </c:pt>
                <c:pt idx="305">
                  <c:v>228624676</c:v>
                </c:pt>
                <c:pt idx="306">
                  <c:v>228634669</c:v>
                </c:pt>
                <c:pt idx="307">
                  <c:v>228647084</c:v>
                </c:pt>
                <c:pt idx="308">
                  <c:v>228658481</c:v>
                </c:pt>
                <c:pt idx="309">
                  <c:v>228670674</c:v>
                </c:pt>
                <c:pt idx="310">
                  <c:v>228691930</c:v>
                </c:pt>
                <c:pt idx="311">
                  <c:v>228701610</c:v>
                </c:pt>
                <c:pt idx="312">
                  <c:v>228702492</c:v>
                </c:pt>
                <c:pt idx="313">
                  <c:v>228764954</c:v>
                </c:pt>
                <c:pt idx="314">
                  <c:v>228783104</c:v>
                </c:pt>
                <c:pt idx="315">
                  <c:v>228798337</c:v>
                </c:pt>
                <c:pt idx="316">
                  <c:v>228800179</c:v>
                </c:pt>
                <c:pt idx="317">
                  <c:v>228829648</c:v>
                </c:pt>
                <c:pt idx="318">
                  <c:v>228839546</c:v>
                </c:pt>
                <c:pt idx="319">
                  <c:v>228852304</c:v>
                </c:pt>
                <c:pt idx="320">
                  <c:v>228862255</c:v>
                </c:pt>
                <c:pt idx="321">
                  <c:v>228867970</c:v>
                </c:pt>
                <c:pt idx="322">
                  <c:v>228882615</c:v>
                </c:pt>
                <c:pt idx="323">
                  <c:v>228895080</c:v>
                </c:pt>
                <c:pt idx="324">
                  <c:v>228922787</c:v>
                </c:pt>
                <c:pt idx="325">
                  <c:v>228943177</c:v>
                </c:pt>
                <c:pt idx="326">
                  <c:v>228961352</c:v>
                </c:pt>
                <c:pt idx="327">
                  <c:v>228983824</c:v>
                </c:pt>
                <c:pt idx="328">
                  <c:v>228992971</c:v>
                </c:pt>
                <c:pt idx="329">
                  <c:v>229045021</c:v>
                </c:pt>
                <c:pt idx="330">
                  <c:v>229054141</c:v>
                </c:pt>
                <c:pt idx="331">
                  <c:v>229061569</c:v>
                </c:pt>
                <c:pt idx="332">
                  <c:v>229074195</c:v>
                </c:pt>
                <c:pt idx="333">
                  <c:v>229098278</c:v>
                </c:pt>
                <c:pt idx="334">
                  <c:v>229103358</c:v>
                </c:pt>
                <c:pt idx="335">
                  <c:v>229163740</c:v>
                </c:pt>
                <c:pt idx="336">
                  <c:v>229177854</c:v>
                </c:pt>
                <c:pt idx="337">
                  <c:v>229248998</c:v>
                </c:pt>
                <c:pt idx="338">
                  <c:v>229265994</c:v>
                </c:pt>
                <c:pt idx="339">
                  <c:v>229270445</c:v>
                </c:pt>
                <c:pt idx="340">
                  <c:v>229285490</c:v>
                </c:pt>
                <c:pt idx="341">
                  <c:v>229291409</c:v>
                </c:pt>
                <c:pt idx="342">
                  <c:v>229308993</c:v>
                </c:pt>
                <c:pt idx="343">
                  <c:v>229332835</c:v>
                </c:pt>
                <c:pt idx="344">
                  <c:v>229386965</c:v>
                </c:pt>
                <c:pt idx="345">
                  <c:v>229387338</c:v>
                </c:pt>
                <c:pt idx="346">
                  <c:v>229391085</c:v>
                </c:pt>
                <c:pt idx="347">
                  <c:v>229444211</c:v>
                </c:pt>
                <c:pt idx="348">
                  <c:v>229450056</c:v>
                </c:pt>
                <c:pt idx="349">
                  <c:v>229479142</c:v>
                </c:pt>
                <c:pt idx="350">
                  <c:v>229490866</c:v>
                </c:pt>
                <c:pt idx="351">
                  <c:v>229524845</c:v>
                </c:pt>
                <c:pt idx="352">
                  <c:v>229571142</c:v>
                </c:pt>
                <c:pt idx="353">
                  <c:v>229617454</c:v>
                </c:pt>
                <c:pt idx="354">
                  <c:v>229646791</c:v>
                </c:pt>
                <c:pt idx="355">
                  <c:v>229674812</c:v>
                </c:pt>
                <c:pt idx="356">
                  <c:v>229676023</c:v>
                </c:pt>
                <c:pt idx="357">
                  <c:v>229700600</c:v>
                </c:pt>
                <c:pt idx="358">
                  <c:v>229715314</c:v>
                </c:pt>
                <c:pt idx="359">
                  <c:v>229765432</c:v>
                </c:pt>
                <c:pt idx="360">
                  <c:v>229826054</c:v>
                </c:pt>
                <c:pt idx="361">
                  <c:v>229842837</c:v>
                </c:pt>
                <c:pt idx="362">
                  <c:v>229872512</c:v>
                </c:pt>
                <c:pt idx="363">
                  <c:v>229906391</c:v>
                </c:pt>
                <c:pt idx="364">
                  <c:v>229936477</c:v>
                </c:pt>
                <c:pt idx="365">
                  <c:v>229960116</c:v>
                </c:pt>
                <c:pt idx="366">
                  <c:v>229966889</c:v>
                </c:pt>
                <c:pt idx="367">
                  <c:v>229971792</c:v>
                </c:pt>
                <c:pt idx="368">
                  <c:v>229987089</c:v>
                </c:pt>
                <c:pt idx="369">
                  <c:v>229989213</c:v>
                </c:pt>
                <c:pt idx="370">
                  <c:v>229990208</c:v>
                </c:pt>
                <c:pt idx="371">
                  <c:v>230016581</c:v>
                </c:pt>
                <c:pt idx="372">
                  <c:v>230021515</c:v>
                </c:pt>
                <c:pt idx="373">
                  <c:v>230028317</c:v>
                </c:pt>
                <c:pt idx="374">
                  <c:v>230028418</c:v>
                </c:pt>
                <c:pt idx="375">
                  <c:v>230030121</c:v>
                </c:pt>
                <c:pt idx="376">
                  <c:v>230048630</c:v>
                </c:pt>
                <c:pt idx="377">
                  <c:v>230056912</c:v>
                </c:pt>
                <c:pt idx="378">
                  <c:v>230057105</c:v>
                </c:pt>
                <c:pt idx="379">
                  <c:v>230066070</c:v>
                </c:pt>
                <c:pt idx="380">
                  <c:v>230076957</c:v>
                </c:pt>
                <c:pt idx="381">
                  <c:v>230082172</c:v>
                </c:pt>
                <c:pt idx="382">
                  <c:v>230093572</c:v>
                </c:pt>
                <c:pt idx="383">
                  <c:v>230095142</c:v>
                </c:pt>
                <c:pt idx="384">
                  <c:v>230110245</c:v>
                </c:pt>
                <c:pt idx="385">
                  <c:v>230110832</c:v>
                </c:pt>
                <c:pt idx="386">
                  <c:v>230116395</c:v>
                </c:pt>
                <c:pt idx="387">
                  <c:v>230120507</c:v>
                </c:pt>
                <c:pt idx="388">
                  <c:v>230148615</c:v>
                </c:pt>
                <c:pt idx="389">
                  <c:v>230152853</c:v>
                </c:pt>
                <c:pt idx="390">
                  <c:v>230159691</c:v>
                </c:pt>
                <c:pt idx="391">
                  <c:v>230173242</c:v>
                </c:pt>
                <c:pt idx="392">
                  <c:v>230183058</c:v>
                </c:pt>
                <c:pt idx="393">
                  <c:v>230194494</c:v>
                </c:pt>
                <c:pt idx="394">
                  <c:v>230198474</c:v>
                </c:pt>
                <c:pt idx="395">
                  <c:v>230222514</c:v>
                </c:pt>
                <c:pt idx="396">
                  <c:v>230230411</c:v>
                </c:pt>
                <c:pt idx="397">
                  <c:v>230232876</c:v>
                </c:pt>
                <c:pt idx="398">
                  <c:v>230243235</c:v>
                </c:pt>
                <c:pt idx="399">
                  <c:v>230251982</c:v>
                </c:pt>
                <c:pt idx="400">
                  <c:v>230292241</c:v>
                </c:pt>
                <c:pt idx="401">
                  <c:v>230298730</c:v>
                </c:pt>
                <c:pt idx="402">
                  <c:v>230327752</c:v>
                </c:pt>
                <c:pt idx="403">
                  <c:v>230351974</c:v>
                </c:pt>
                <c:pt idx="404">
                  <c:v>230386163</c:v>
                </c:pt>
                <c:pt idx="405">
                  <c:v>230400996</c:v>
                </c:pt>
                <c:pt idx="406">
                  <c:v>230421576</c:v>
                </c:pt>
                <c:pt idx="407">
                  <c:v>230423859</c:v>
                </c:pt>
                <c:pt idx="408">
                  <c:v>230425803</c:v>
                </c:pt>
                <c:pt idx="409">
                  <c:v>230507966</c:v>
                </c:pt>
                <c:pt idx="410">
                  <c:v>230525348</c:v>
                </c:pt>
                <c:pt idx="411">
                  <c:v>230531122</c:v>
                </c:pt>
                <c:pt idx="412">
                  <c:v>230545162</c:v>
                </c:pt>
                <c:pt idx="413">
                  <c:v>230557363</c:v>
                </c:pt>
                <c:pt idx="414">
                  <c:v>230594056</c:v>
                </c:pt>
                <c:pt idx="415">
                  <c:v>230595652</c:v>
                </c:pt>
                <c:pt idx="416">
                  <c:v>230648478</c:v>
                </c:pt>
                <c:pt idx="417">
                  <c:v>230688639</c:v>
                </c:pt>
                <c:pt idx="418">
                  <c:v>230694238</c:v>
                </c:pt>
                <c:pt idx="419">
                  <c:v>230703015</c:v>
                </c:pt>
                <c:pt idx="420">
                  <c:v>230760143</c:v>
                </c:pt>
                <c:pt idx="421">
                  <c:v>230788005</c:v>
                </c:pt>
                <c:pt idx="422">
                  <c:v>230788302</c:v>
                </c:pt>
                <c:pt idx="423">
                  <c:v>230839089</c:v>
                </c:pt>
                <c:pt idx="424">
                  <c:v>230853774</c:v>
                </c:pt>
                <c:pt idx="425">
                  <c:v>230904031</c:v>
                </c:pt>
                <c:pt idx="426">
                  <c:v>230904568</c:v>
                </c:pt>
                <c:pt idx="427">
                  <c:v>230925716</c:v>
                </c:pt>
                <c:pt idx="428">
                  <c:v>231050958</c:v>
                </c:pt>
                <c:pt idx="429">
                  <c:v>231062166</c:v>
                </c:pt>
                <c:pt idx="430">
                  <c:v>231085801</c:v>
                </c:pt>
                <c:pt idx="431">
                  <c:v>231110811</c:v>
                </c:pt>
                <c:pt idx="432">
                  <c:v>231267446</c:v>
                </c:pt>
                <c:pt idx="433">
                  <c:v>231284147</c:v>
                </c:pt>
                <c:pt idx="434">
                  <c:v>231341321</c:v>
                </c:pt>
                <c:pt idx="435">
                  <c:v>231385993</c:v>
                </c:pt>
                <c:pt idx="436">
                  <c:v>231439456</c:v>
                </c:pt>
                <c:pt idx="437">
                  <c:v>231444117</c:v>
                </c:pt>
                <c:pt idx="438">
                  <c:v>231550325</c:v>
                </c:pt>
                <c:pt idx="439">
                  <c:v>231559314</c:v>
                </c:pt>
                <c:pt idx="440">
                  <c:v>231578188</c:v>
                </c:pt>
                <c:pt idx="441">
                  <c:v>231579616</c:v>
                </c:pt>
                <c:pt idx="442">
                  <c:v>231642523</c:v>
                </c:pt>
                <c:pt idx="443">
                  <c:v>231716004</c:v>
                </c:pt>
                <c:pt idx="444">
                  <c:v>231727800</c:v>
                </c:pt>
                <c:pt idx="445">
                  <c:v>231741046</c:v>
                </c:pt>
                <c:pt idx="446">
                  <c:v>231762219</c:v>
                </c:pt>
                <c:pt idx="447">
                  <c:v>231764307</c:v>
                </c:pt>
                <c:pt idx="448">
                  <c:v>231818567</c:v>
                </c:pt>
                <c:pt idx="449">
                  <c:v>231818974</c:v>
                </c:pt>
                <c:pt idx="450">
                  <c:v>231862011</c:v>
                </c:pt>
                <c:pt idx="451">
                  <c:v>231864972</c:v>
                </c:pt>
                <c:pt idx="452">
                  <c:v>231874863</c:v>
                </c:pt>
                <c:pt idx="453">
                  <c:v>231895815</c:v>
                </c:pt>
                <c:pt idx="454">
                  <c:v>231915315</c:v>
                </c:pt>
                <c:pt idx="455">
                  <c:v>231916999</c:v>
                </c:pt>
                <c:pt idx="456">
                  <c:v>231935868</c:v>
                </c:pt>
                <c:pt idx="457">
                  <c:v>231956015</c:v>
                </c:pt>
                <c:pt idx="458">
                  <c:v>231991762</c:v>
                </c:pt>
                <c:pt idx="459">
                  <c:v>232087381</c:v>
                </c:pt>
                <c:pt idx="460">
                  <c:v>232160157</c:v>
                </c:pt>
                <c:pt idx="461">
                  <c:v>232178522</c:v>
                </c:pt>
                <c:pt idx="462">
                  <c:v>232181254</c:v>
                </c:pt>
                <c:pt idx="463">
                  <c:v>232190322</c:v>
                </c:pt>
                <c:pt idx="464">
                  <c:v>232194994</c:v>
                </c:pt>
                <c:pt idx="465">
                  <c:v>232204858</c:v>
                </c:pt>
                <c:pt idx="466">
                  <c:v>232274816</c:v>
                </c:pt>
                <c:pt idx="467">
                  <c:v>232338454</c:v>
                </c:pt>
                <c:pt idx="468">
                  <c:v>232430092</c:v>
                </c:pt>
                <c:pt idx="469">
                  <c:v>232443511</c:v>
                </c:pt>
                <c:pt idx="470">
                  <c:v>232447340</c:v>
                </c:pt>
                <c:pt idx="471">
                  <c:v>232525400</c:v>
                </c:pt>
                <c:pt idx="472">
                  <c:v>232543173</c:v>
                </c:pt>
                <c:pt idx="473">
                  <c:v>232580399</c:v>
                </c:pt>
                <c:pt idx="474">
                  <c:v>232585120</c:v>
                </c:pt>
                <c:pt idx="475">
                  <c:v>232621483</c:v>
                </c:pt>
                <c:pt idx="476">
                  <c:v>232629632</c:v>
                </c:pt>
                <c:pt idx="477">
                  <c:v>232681043</c:v>
                </c:pt>
                <c:pt idx="478">
                  <c:v>232687392</c:v>
                </c:pt>
                <c:pt idx="479">
                  <c:v>232701108</c:v>
                </c:pt>
                <c:pt idx="480">
                  <c:v>232701683</c:v>
                </c:pt>
                <c:pt idx="481">
                  <c:v>232711605</c:v>
                </c:pt>
                <c:pt idx="482">
                  <c:v>232744275</c:v>
                </c:pt>
                <c:pt idx="483">
                  <c:v>232760923</c:v>
                </c:pt>
                <c:pt idx="484">
                  <c:v>232762738</c:v>
                </c:pt>
                <c:pt idx="485">
                  <c:v>232764292</c:v>
                </c:pt>
                <c:pt idx="486">
                  <c:v>232852532</c:v>
                </c:pt>
                <c:pt idx="487">
                  <c:v>232858280</c:v>
                </c:pt>
                <c:pt idx="488">
                  <c:v>232898293</c:v>
                </c:pt>
                <c:pt idx="489">
                  <c:v>232908061</c:v>
                </c:pt>
                <c:pt idx="490">
                  <c:v>232918897</c:v>
                </c:pt>
                <c:pt idx="491">
                  <c:v>232939649</c:v>
                </c:pt>
                <c:pt idx="492">
                  <c:v>232946295</c:v>
                </c:pt>
                <c:pt idx="493">
                  <c:v>232954785</c:v>
                </c:pt>
                <c:pt idx="494">
                  <c:v>233005907</c:v>
                </c:pt>
                <c:pt idx="495">
                  <c:v>233027040</c:v>
                </c:pt>
                <c:pt idx="496">
                  <c:v>233054506</c:v>
                </c:pt>
                <c:pt idx="497">
                  <c:v>233092495</c:v>
                </c:pt>
                <c:pt idx="498">
                  <c:v>233114476</c:v>
                </c:pt>
                <c:pt idx="499">
                  <c:v>233169502</c:v>
                </c:pt>
                <c:pt idx="500">
                  <c:v>233193174</c:v>
                </c:pt>
                <c:pt idx="501">
                  <c:v>233200939</c:v>
                </c:pt>
                <c:pt idx="502">
                  <c:v>233222594</c:v>
                </c:pt>
                <c:pt idx="503">
                  <c:v>233304629</c:v>
                </c:pt>
                <c:pt idx="504">
                  <c:v>233319212</c:v>
                </c:pt>
                <c:pt idx="505">
                  <c:v>233352504</c:v>
                </c:pt>
                <c:pt idx="506">
                  <c:v>233396760</c:v>
                </c:pt>
                <c:pt idx="507">
                  <c:v>233398367</c:v>
                </c:pt>
                <c:pt idx="508">
                  <c:v>233438283</c:v>
                </c:pt>
                <c:pt idx="509">
                  <c:v>233445096</c:v>
                </c:pt>
                <c:pt idx="510">
                  <c:v>233533080</c:v>
                </c:pt>
                <c:pt idx="511">
                  <c:v>233593492</c:v>
                </c:pt>
                <c:pt idx="512">
                  <c:v>233596838</c:v>
                </c:pt>
                <c:pt idx="513">
                  <c:v>233700718</c:v>
                </c:pt>
                <c:pt idx="514">
                  <c:v>233777220</c:v>
                </c:pt>
                <c:pt idx="515">
                  <c:v>233833813</c:v>
                </c:pt>
                <c:pt idx="516">
                  <c:v>233847824</c:v>
                </c:pt>
                <c:pt idx="517">
                  <c:v>233862247</c:v>
                </c:pt>
                <c:pt idx="518">
                  <c:v>233887666</c:v>
                </c:pt>
                <c:pt idx="519">
                  <c:v>233887928</c:v>
                </c:pt>
                <c:pt idx="520">
                  <c:v>233895900</c:v>
                </c:pt>
                <c:pt idx="521">
                  <c:v>233910967</c:v>
                </c:pt>
                <c:pt idx="522">
                  <c:v>233911092</c:v>
                </c:pt>
                <c:pt idx="523">
                  <c:v>233918022</c:v>
                </c:pt>
                <c:pt idx="524">
                  <c:v>233946169</c:v>
                </c:pt>
                <c:pt idx="525">
                  <c:v>233948843</c:v>
                </c:pt>
                <c:pt idx="526">
                  <c:v>233972241</c:v>
                </c:pt>
                <c:pt idx="527">
                  <c:v>234006892</c:v>
                </c:pt>
                <c:pt idx="528">
                  <c:v>234019873</c:v>
                </c:pt>
                <c:pt idx="529">
                  <c:v>234029530</c:v>
                </c:pt>
                <c:pt idx="530">
                  <c:v>234032849</c:v>
                </c:pt>
                <c:pt idx="531">
                  <c:v>234041058</c:v>
                </c:pt>
                <c:pt idx="532">
                  <c:v>234094536</c:v>
                </c:pt>
                <c:pt idx="533">
                  <c:v>234108616</c:v>
                </c:pt>
                <c:pt idx="534">
                  <c:v>234260664</c:v>
                </c:pt>
                <c:pt idx="535">
                  <c:v>234269264</c:v>
                </c:pt>
                <c:pt idx="536">
                  <c:v>234276914</c:v>
                </c:pt>
                <c:pt idx="537">
                  <c:v>234278156</c:v>
                </c:pt>
                <c:pt idx="538">
                  <c:v>234294055</c:v>
                </c:pt>
                <c:pt idx="539">
                  <c:v>234399400</c:v>
                </c:pt>
                <c:pt idx="540">
                  <c:v>234400296</c:v>
                </c:pt>
                <c:pt idx="541">
                  <c:v>234401461</c:v>
                </c:pt>
                <c:pt idx="542">
                  <c:v>234435194</c:v>
                </c:pt>
                <c:pt idx="543">
                  <c:v>234442700</c:v>
                </c:pt>
                <c:pt idx="544">
                  <c:v>234452046</c:v>
                </c:pt>
                <c:pt idx="545">
                  <c:v>234535591</c:v>
                </c:pt>
                <c:pt idx="546">
                  <c:v>234554314</c:v>
                </c:pt>
                <c:pt idx="547">
                  <c:v>234576805</c:v>
                </c:pt>
                <c:pt idx="548">
                  <c:v>234586895</c:v>
                </c:pt>
                <c:pt idx="549">
                  <c:v>234598538</c:v>
                </c:pt>
                <c:pt idx="550">
                  <c:v>234606890</c:v>
                </c:pt>
                <c:pt idx="551">
                  <c:v>234627088</c:v>
                </c:pt>
                <c:pt idx="552">
                  <c:v>234647152</c:v>
                </c:pt>
                <c:pt idx="553">
                  <c:v>234676252</c:v>
                </c:pt>
                <c:pt idx="554">
                  <c:v>234698280</c:v>
                </c:pt>
                <c:pt idx="555">
                  <c:v>234751214</c:v>
                </c:pt>
                <c:pt idx="556">
                  <c:v>234787113</c:v>
                </c:pt>
                <c:pt idx="557">
                  <c:v>234859885</c:v>
                </c:pt>
                <c:pt idx="558">
                  <c:v>234868176</c:v>
                </c:pt>
                <c:pt idx="559">
                  <c:v>234948822</c:v>
                </c:pt>
                <c:pt idx="560">
                  <c:v>234984782</c:v>
                </c:pt>
                <c:pt idx="561">
                  <c:v>235027979</c:v>
                </c:pt>
                <c:pt idx="562">
                  <c:v>235119973</c:v>
                </c:pt>
                <c:pt idx="563">
                  <c:v>235165805</c:v>
                </c:pt>
                <c:pt idx="564">
                  <c:v>235178390</c:v>
                </c:pt>
                <c:pt idx="565">
                  <c:v>235217413</c:v>
                </c:pt>
                <c:pt idx="566">
                  <c:v>235249333</c:v>
                </c:pt>
                <c:pt idx="567">
                  <c:v>235434554</c:v>
                </c:pt>
                <c:pt idx="568">
                  <c:v>235483937</c:v>
                </c:pt>
                <c:pt idx="569">
                  <c:v>235485460</c:v>
                </c:pt>
                <c:pt idx="570">
                  <c:v>235488900</c:v>
                </c:pt>
                <c:pt idx="571">
                  <c:v>235550726</c:v>
                </c:pt>
                <c:pt idx="572">
                  <c:v>235588681</c:v>
                </c:pt>
                <c:pt idx="573">
                  <c:v>235594166</c:v>
                </c:pt>
                <c:pt idx="574">
                  <c:v>235601268</c:v>
                </c:pt>
                <c:pt idx="575">
                  <c:v>235601442</c:v>
                </c:pt>
                <c:pt idx="576">
                  <c:v>235752492</c:v>
                </c:pt>
                <c:pt idx="577">
                  <c:v>235782160</c:v>
                </c:pt>
                <c:pt idx="578">
                  <c:v>235867846</c:v>
                </c:pt>
                <c:pt idx="579">
                  <c:v>236203328</c:v>
                </c:pt>
                <c:pt idx="580">
                  <c:v>236250493</c:v>
                </c:pt>
                <c:pt idx="581">
                  <c:v>236276334</c:v>
                </c:pt>
                <c:pt idx="582">
                  <c:v>236320811</c:v>
                </c:pt>
                <c:pt idx="583">
                  <c:v>236343969</c:v>
                </c:pt>
                <c:pt idx="584">
                  <c:v>236368297</c:v>
                </c:pt>
                <c:pt idx="585">
                  <c:v>236438785</c:v>
                </c:pt>
                <c:pt idx="586">
                  <c:v>236466496</c:v>
                </c:pt>
                <c:pt idx="587">
                  <c:v>236528687</c:v>
                </c:pt>
                <c:pt idx="588">
                  <c:v>236623911</c:v>
                </c:pt>
                <c:pt idx="589">
                  <c:v>236671735</c:v>
                </c:pt>
                <c:pt idx="590">
                  <c:v>236909054</c:v>
                </c:pt>
                <c:pt idx="591">
                  <c:v>236963516</c:v>
                </c:pt>
                <c:pt idx="592">
                  <c:v>237005932</c:v>
                </c:pt>
                <c:pt idx="593">
                  <c:v>237011394</c:v>
                </c:pt>
                <c:pt idx="594">
                  <c:v>237070818</c:v>
                </c:pt>
                <c:pt idx="595">
                  <c:v>237116422</c:v>
                </c:pt>
                <c:pt idx="596">
                  <c:v>237165469</c:v>
                </c:pt>
                <c:pt idx="597">
                  <c:v>237220080</c:v>
                </c:pt>
                <c:pt idx="598">
                  <c:v>237350640</c:v>
                </c:pt>
                <c:pt idx="599">
                  <c:v>237404135</c:v>
                </c:pt>
                <c:pt idx="600">
                  <c:v>237430285</c:v>
                </c:pt>
                <c:pt idx="601">
                  <c:v>237442224</c:v>
                </c:pt>
                <c:pt idx="602">
                  <c:v>237504964</c:v>
                </c:pt>
                <c:pt idx="603">
                  <c:v>237721521</c:v>
                </c:pt>
                <c:pt idx="604">
                  <c:v>237744279</c:v>
                </c:pt>
                <c:pt idx="605">
                  <c:v>237847380</c:v>
                </c:pt>
                <c:pt idx="606">
                  <c:v>238210398</c:v>
                </c:pt>
                <c:pt idx="607">
                  <c:v>238419246</c:v>
                </c:pt>
                <c:pt idx="608">
                  <c:v>238499609</c:v>
                </c:pt>
                <c:pt idx="609">
                  <c:v>239457341</c:v>
                </c:pt>
                <c:pt idx="610">
                  <c:v>240297291</c:v>
                </c:pt>
                <c:pt idx="611">
                  <c:v>242136267</c:v>
                </c:pt>
                <c:pt idx="612">
                  <c:v>242446477</c:v>
                </c:pt>
                <c:pt idx="613">
                  <c:v>242503360</c:v>
                </c:pt>
                <c:pt idx="614">
                  <c:v>242703497</c:v>
                </c:pt>
                <c:pt idx="615">
                  <c:v>242813480</c:v>
                </c:pt>
                <c:pt idx="616">
                  <c:v>242827853</c:v>
                </c:pt>
                <c:pt idx="617">
                  <c:v>242837834</c:v>
                </c:pt>
                <c:pt idx="618">
                  <c:v>243088003</c:v>
                </c:pt>
                <c:pt idx="619">
                  <c:v>243114489</c:v>
                </c:pt>
                <c:pt idx="620">
                  <c:v>243165351</c:v>
                </c:pt>
                <c:pt idx="621">
                  <c:v>243281888</c:v>
                </c:pt>
                <c:pt idx="622">
                  <c:v>243345867</c:v>
                </c:pt>
                <c:pt idx="623">
                  <c:v>243391412</c:v>
                </c:pt>
                <c:pt idx="624">
                  <c:v>243393711</c:v>
                </c:pt>
                <c:pt idx="625">
                  <c:v>243408437</c:v>
                </c:pt>
                <c:pt idx="626">
                  <c:v>243411870</c:v>
                </c:pt>
                <c:pt idx="627">
                  <c:v>243541654</c:v>
                </c:pt>
                <c:pt idx="628">
                  <c:v>243613586</c:v>
                </c:pt>
                <c:pt idx="629">
                  <c:v>243693491</c:v>
                </c:pt>
                <c:pt idx="630">
                  <c:v>243757689</c:v>
                </c:pt>
                <c:pt idx="631">
                  <c:v>243929050</c:v>
                </c:pt>
                <c:pt idx="632">
                  <c:v>243948840</c:v>
                </c:pt>
                <c:pt idx="633">
                  <c:v>243963876</c:v>
                </c:pt>
                <c:pt idx="634">
                  <c:v>244001892</c:v>
                </c:pt>
                <c:pt idx="635">
                  <c:v>244004310</c:v>
                </c:pt>
                <c:pt idx="636">
                  <c:v>244078763</c:v>
                </c:pt>
                <c:pt idx="637">
                  <c:v>244101438</c:v>
                </c:pt>
                <c:pt idx="638">
                  <c:v>244481799</c:v>
                </c:pt>
                <c:pt idx="639">
                  <c:v>244598904</c:v>
                </c:pt>
                <c:pt idx="640">
                  <c:v>244656659</c:v>
                </c:pt>
                <c:pt idx="641">
                  <c:v>244701571</c:v>
                </c:pt>
                <c:pt idx="642">
                  <c:v>244753904</c:v>
                </c:pt>
                <c:pt idx="643">
                  <c:v>244851683</c:v>
                </c:pt>
                <c:pt idx="644">
                  <c:v>244853027</c:v>
                </c:pt>
                <c:pt idx="645">
                  <c:v>244875548</c:v>
                </c:pt>
                <c:pt idx="646">
                  <c:v>244925457</c:v>
                </c:pt>
                <c:pt idx="647">
                  <c:v>244930019</c:v>
                </c:pt>
                <c:pt idx="648">
                  <c:v>245022952</c:v>
                </c:pt>
                <c:pt idx="649">
                  <c:v>245087934</c:v>
                </c:pt>
                <c:pt idx="650">
                  <c:v>245105026</c:v>
                </c:pt>
                <c:pt idx="651">
                  <c:v>245105974</c:v>
                </c:pt>
                <c:pt idx="652">
                  <c:v>245108917</c:v>
                </c:pt>
                <c:pt idx="653">
                  <c:v>245127110</c:v>
                </c:pt>
                <c:pt idx="654">
                  <c:v>245164002</c:v>
                </c:pt>
                <c:pt idx="655">
                  <c:v>245188050</c:v>
                </c:pt>
                <c:pt idx="656">
                  <c:v>245196008</c:v>
                </c:pt>
                <c:pt idx="657">
                  <c:v>245200298</c:v>
                </c:pt>
                <c:pt idx="658">
                  <c:v>245300668</c:v>
                </c:pt>
                <c:pt idx="659">
                  <c:v>245432578</c:v>
                </c:pt>
                <c:pt idx="660">
                  <c:v>245536817</c:v>
                </c:pt>
                <c:pt idx="661">
                  <c:v>245537183</c:v>
                </c:pt>
                <c:pt idx="662">
                  <c:v>245612265</c:v>
                </c:pt>
                <c:pt idx="663">
                  <c:v>245679291</c:v>
                </c:pt>
                <c:pt idx="664">
                  <c:v>245686132</c:v>
                </c:pt>
                <c:pt idx="665">
                  <c:v>245999845</c:v>
                </c:pt>
                <c:pt idx="666">
                  <c:v>246007105</c:v>
                </c:pt>
                <c:pt idx="667">
                  <c:v>246088760</c:v>
                </c:pt>
                <c:pt idx="668">
                  <c:v>246108336</c:v>
                </c:pt>
                <c:pt idx="669">
                  <c:v>246131273</c:v>
                </c:pt>
                <c:pt idx="670">
                  <c:v>246136531</c:v>
                </c:pt>
                <c:pt idx="671">
                  <c:v>246185890</c:v>
                </c:pt>
                <c:pt idx="672">
                  <c:v>246210320</c:v>
                </c:pt>
                <c:pt idx="673">
                  <c:v>246240306</c:v>
                </c:pt>
                <c:pt idx="674">
                  <c:v>246246965</c:v>
                </c:pt>
                <c:pt idx="675">
                  <c:v>246249583</c:v>
                </c:pt>
                <c:pt idx="676">
                  <c:v>246410899</c:v>
                </c:pt>
                <c:pt idx="677">
                  <c:v>246478376</c:v>
                </c:pt>
                <c:pt idx="678">
                  <c:v>246530988</c:v>
                </c:pt>
                <c:pt idx="679">
                  <c:v>246643202</c:v>
                </c:pt>
                <c:pt idx="680">
                  <c:v>246663363</c:v>
                </c:pt>
                <c:pt idx="681">
                  <c:v>246690240</c:v>
                </c:pt>
                <c:pt idx="682">
                  <c:v>246858863</c:v>
                </c:pt>
                <c:pt idx="683">
                  <c:v>246863801</c:v>
                </c:pt>
                <c:pt idx="684">
                  <c:v>246888344</c:v>
                </c:pt>
                <c:pt idx="685">
                  <c:v>246907549</c:v>
                </c:pt>
                <c:pt idx="686">
                  <c:v>246936381</c:v>
                </c:pt>
                <c:pt idx="687">
                  <c:v>246985821</c:v>
                </c:pt>
                <c:pt idx="688">
                  <c:v>247008785</c:v>
                </c:pt>
                <c:pt idx="689">
                  <c:v>247030762</c:v>
                </c:pt>
                <c:pt idx="690">
                  <c:v>247032637</c:v>
                </c:pt>
                <c:pt idx="691">
                  <c:v>247039977</c:v>
                </c:pt>
                <c:pt idx="692">
                  <c:v>247216608</c:v>
                </c:pt>
                <c:pt idx="693">
                  <c:v>247258620</c:v>
                </c:pt>
                <c:pt idx="694">
                  <c:v>247289167</c:v>
                </c:pt>
                <c:pt idx="695">
                  <c:v>247295429</c:v>
                </c:pt>
                <c:pt idx="696">
                  <c:v>247299321</c:v>
                </c:pt>
                <c:pt idx="697">
                  <c:v>247339997</c:v>
                </c:pt>
                <c:pt idx="698">
                  <c:v>247446686</c:v>
                </c:pt>
                <c:pt idx="699">
                  <c:v>247533751</c:v>
                </c:pt>
                <c:pt idx="700">
                  <c:v>247601130</c:v>
                </c:pt>
                <c:pt idx="701">
                  <c:v>247604105</c:v>
                </c:pt>
                <c:pt idx="702">
                  <c:v>247639302</c:v>
                </c:pt>
                <c:pt idx="703">
                  <c:v>247642806</c:v>
                </c:pt>
                <c:pt idx="704">
                  <c:v>247651070</c:v>
                </c:pt>
                <c:pt idx="705">
                  <c:v>247658843</c:v>
                </c:pt>
                <c:pt idx="706">
                  <c:v>247663323</c:v>
                </c:pt>
                <c:pt idx="707">
                  <c:v>247690939</c:v>
                </c:pt>
                <c:pt idx="708">
                  <c:v>247715873</c:v>
                </c:pt>
                <c:pt idx="709">
                  <c:v>247759777</c:v>
                </c:pt>
                <c:pt idx="710">
                  <c:v>247777369</c:v>
                </c:pt>
                <c:pt idx="711">
                  <c:v>247807106</c:v>
                </c:pt>
                <c:pt idx="712">
                  <c:v>247818769</c:v>
                </c:pt>
                <c:pt idx="713">
                  <c:v>247819962</c:v>
                </c:pt>
                <c:pt idx="714">
                  <c:v>247838096</c:v>
                </c:pt>
                <c:pt idx="715">
                  <c:v>247864632</c:v>
                </c:pt>
                <c:pt idx="716">
                  <c:v>247871964</c:v>
                </c:pt>
                <c:pt idx="717">
                  <c:v>247872712</c:v>
                </c:pt>
                <c:pt idx="718">
                  <c:v>247918228</c:v>
                </c:pt>
                <c:pt idx="719">
                  <c:v>247934441</c:v>
                </c:pt>
                <c:pt idx="720">
                  <c:v>247945222</c:v>
                </c:pt>
                <c:pt idx="721">
                  <c:v>247956991</c:v>
                </c:pt>
                <c:pt idx="722">
                  <c:v>247960859</c:v>
                </c:pt>
                <c:pt idx="723">
                  <c:v>248006257</c:v>
                </c:pt>
                <c:pt idx="724">
                  <c:v>248041434</c:v>
                </c:pt>
                <c:pt idx="725">
                  <c:v>248047838</c:v>
                </c:pt>
                <c:pt idx="726">
                  <c:v>248065887</c:v>
                </c:pt>
                <c:pt idx="727">
                  <c:v>248097261</c:v>
                </c:pt>
                <c:pt idx="728">
                  <c:v>248099166</c:v>
                </c:pt>
                <c:pt idx="729">
                  <c:v>248106457</c:v>
                </c:pt>
                <c:pt idx="730">
                  <c:v>248126459</c:v>
                </c:pt>
                <c:pt idx="731">
                  <c:v>248165134</c:v>
                </c:pt>
                <c:pt idx="732">
                  <c:v>248199729</c:v>
                </c:pt>
                <c:pt idx="733">
                  <c:v>248285500</c:v>
                </c:pt>
                <c:pt idx="734">
                  <c:v>248289745</c:v>
                </c:pt>
                <c:pt idx="735">
                  <c:v>248425479</c:v>
                </c:pt>
                <c:pt idx="736">
                  <c:v>248429256</c:v>
                </c:pt>
                <c:pt idx="737">
                  <c:v>248476536</c:v>
                </c:pt>
                <c:pt idx="738">
                  <c:v>248525802</c:v>
                </c:pt>
                <c:pt idx="739">
                  <c:v>248532978</c:v>
                </c:pt>
                <c:pt idx="740">
                  <c:v>248548269</c:v>
                </c:pt>
                <c:pt idx="741">
                  <c:v>248630566</c:v>
                </c:pt>
                <c:pt idx="742">
                  <c:v>248651639</c:v>
                </c:pt>
                <c:pt idx="743">
                  <c:v>248872117</c:v>
                </c:pt>
                <c:pt idx="744">
                  <c:v>248873185</c:v>
                </c:pt>
                <c:pt idx="745">
                  <c:v>248941152</c:v>
                </c:pt>
                <c:pt idx="746">
                  <c:v>248962613</c:v>
                </c:pt>
                <c:pt idx="747">
                  <c:v>249138991</c:v>
                </c:pt>
                <c:pt idx="748">
                  <c:v>249348248</c:v>
                </c:pt>
                <c:pt idx="749">
                  <c:v>249377941</c:v>
                </c:pt>
                <c:pt idx="750">
                  <c:v>249456354</c:v>
                </c:pt>
                <c:pt idx="751">
                  <c:v>249491320</c:v>
                </c:pt>
                <c:pt idx="752">
                  <c:v>249501205</c:v>
                </c:pt>
                <c:pt idx="753">
                  <c:v>249504271</c:v>
                </c:pt>
                <c:pt idx="754">
                  <c:v>249575610</c:v>
                </c:pt>
                <c:pt idx="755">
                  <c:v>249616047</c:v>
                </c:pt>
                <c:pt idx="756">
                  <c:v>249696305</c:v>
                </c:pt>
                <c:pt idx="757">
                  <c:v>249735122</c:v>
                </c:pt>
                <c:pt idx="758">
                  <c:v>250134385</c:v>
                </c:pt>
                <c:pt idx="759">
                  <c:v>250136437</c:v>
                </c:pt>
                <c:pt idx="760">
                  <c:v>250282239</c:v>
                </c:pt>
                <c:pt idx="761">
                  <c:v>250474565</c:v>
                </c:pt>
                <c:pt idx="762">
                  <c:v>250504146</c:v>
                </c:pt>
                <c:pt idx="763">
                  <c:v>250603454</c:v>
                </c:pt>
                <c:pt idx="764">
                  <c:v>250606782</c:v>
                </c:pt>
                <c:pt idx="765">
                  <c:v>250649637</c:v>
                </c:pt>
                <c:pt idx="766">
                  <c:v>250706126</c:v>
                </c:pt>
                <c:pt idx="767">
                  <c:v>250720287</c:v>
                </c:pt>
                <c:pt idx="768">
                  <c:v>250970651</c:v>
                </c:pt>
                <c:pt idx="769">
                  <c:v>251173513</c:v>
                </c:pt>
                <c:pt idx="770">
                  <c:v>251276302</c:v>
                </c:pt>
                <c:pt idx="771">
                  <c:v>251347516</c:v>
                </c:pt>
                <c:pt idx="772">
                  <c:v>251473877</c:v>
                </c:pt>
                <c:pt idx="773">
                  <c:v>251624039</c:v>
                </c:pt>
                <c:pt idx="774">
                  <c:v>251628297</c:v>
                </c:pt>
                <c:pt idx="775">
                  <c:v>251655874</c:v>
                </c:pt>
                <c:pt idx="776">
                  <c:v>251725619</c:v>
                </c:pt>
                <c:pt idx="777">
                  <c:v>251835849</c:v>
                </c:pt>
                <c:pt idx="778">
                  <c:v>251840461</c:v>
                </c:pt>
                <c:pt idx="779">
                  <c:v>251846012</c:v>
                </c:pt>
                <c:pt idx="780">
                  <c:v>251875289</c:v>
                </c:pt>
                <c:pt idx="781">
                  <c:v>251951011</c:v>
                </c:pt>
                <c:pt idx="782">
                  <c:v>251968364</c:v>
                </c:pt>
                <c:pt idx="783">
                  <c:v>252030321</c:v>
                </c:pt>
                <c:pt idx="784">
                  <c:v>252146293</c:v>
                </c:pt>
                <c:pt idx="785">
                  <c:v>252367356</c:v>
                </c:pt>
                <c:pt idx="786">
                  <c:v>252503217</c:v>
                </c:pt>
                <c:pt idx="787">
                  <c:v>252527333</c:v>
                </c:pt>
                <c:pt idx="788">
                  <c:v>252676517</c:v>
                </c:pt>
                <c:pt idx="789">
                  <c:v>252840451</c:v>
                </c:pt>
                <c:pt idx="790">
                  <c:v>252876083</c:v>
                </c:pt>
                <c:pt idx="791">
                  <c:v>252877007</c:v>
                </c:pt>
                <c:pt idx="792">
                  <c:v>252921498</c:v>
                </c:pt>
                <c:pt idx="793">
                  <c:v>252970841</c:v>
                </c:pt>
                <c:pt idx="794">
                  <c:v>253105213</c:v>
                </c:pt>
                <c:pt idx="795">
                  <c:v>253117609</c:v>
                </c:pt>
                <c:pt idx="796">
                  <c:v>253246792</c:v>
                </c:pt>
                <c:pt idx="797">
                  <c:v>253279092</c:v>
                </c:pt>
                <c:pt idx="798">
                  <c:v>253316004</c:v>
                </c:pt>
                <c:pt idx="799">
                  <c:v>253343433</c:v>
                </c:pt>
                <c:pt idx="800">
                  <c:v>253412483</c:v>
                </c:pt>
                <c:pt idx="801">
                  <c:v>253551303</c:v>
                </c:pt>
                <c:pt idx="802">
                  <c:v>253584398</c:v>
                </c:pt>
                <c:pt idx="803">
                  <c:v>253606882</c:v>
                </c:pt>
                <c:pt idx="804">
                  <c:v>253656648</c:v>
                </c:pt>
                <c:pt idx="805">
                  <c:v>253659367</c:v>
                </c:pt>
                <c:pt idx="806">
                  <c:v>253716853</c:v>
                </c:pt>
                <c:pt idx="807">
                  <c:v>253731596</c:v>
                </c:pt>
                <c:pt idx="808">
                  <c:v>253930679</c:v>
                </c:pt>
                <c:pt idx="809">
                  <c:v>253965901</c:v>
                </c:pt>
                <c:pt idx="810">
                  <c:v>253982285</c:v>
                </c:pt>
                <c:pt idx="811">
                  <c:v>254222823</c:v>
                </c:pt>
                <c:pt idx="812">
                  <c:v>254286476</c:v>
                </c:pt>
                <c:pt idx="813">
                  <c:v>254346092</c:v>
                </c:pt>
                <c:pt idx="814">
                  <c:v>254961220</c:v>
                </c:pt>
                <c:pt idx="815">
                  <c:v>254976468</c:v>
                </c:pt>
                <c:pt idx="816">
                  <c:v>254991529</c:v>
                </c:pt>
                <c:pt idx="817">
                  <c:v>255238850</c:v>
                </c:pt>
                <c:pt idx="818">
                  <c:v>255268478</c:v>
                </c:pt>
                <c:pt idx="819">
                  <c:v>255328034</c:v>
                </c:pt>
                <c:pt idx="820">
                  <c:v>255488237</c:v>
                </c:pt>
                <c:pt idx="821">
                  <c:v>255651241</c:v>
                </c:pt>
                <c:pt idx="822">
                  <c:v>255688967</c:v>
                </c:pt>
                <c:pt idx="823">
                  <c:v>255851032</c:v>
                </c:pt>
                <c:pt idx="824">
                  <c:v>256093418</c:v>
                </c:pt>
                <c:pt idx="825">
                  <c:v>256142242</c:v>
                </c:pt>
                <c:pt idx="826">
                  <c:v>256533267</c:v>
                </c:pt>
                <c:pt idx="827">
                  <c:v>256853674</c:v>
                </c:pt>
                <c:pt idx="828">
                  <c:v>257074376</c:v>
                </c:pt>
                <c:pt idx="829">
                  <c:v>257159341</c:v>
                </c:pt>
                <c:pt idx="830">
                  <c:v>257254176</c:v>
                </c:pt>
                <c:pt idx="831">
                  <c:v>257672796</c:v>
                </c:pt>
                <c:pt idx="832">
                  <c:v>257740668</c:v>
                </c:pt>
                <c:pt idx="833">
                  <c:v>258980168</c:v>
                </c:pt>
                <c:pt idx="834">
                  <c:v>260118991</c:v>
                </c:pt>
                <c:pt idx="835">
                  <c:v>260262617</c:v>
                </c:pt>
                <c:pt idx="836">
                  <c:v>260302794</c:v>
                </c:pt>
                <c:pt idx="837">
                  <c:v>261463342</c:v>
                </c:pt>
                <c:pt idx="838">
                  <c:v>261477508</c:v>
                </c:pt>
                <c:pt idx="839">
                  <c:v>261496608</c:v>
                </c:pt>
                <c:pt idx="840">
                  <c:v>262104577</c:v>
                </c:pt>
                <c:pt idx="841">
                  <c:v>262173652</c:v>
                </c:pt>
                <c:pt idx="842">
                  <c:v>262232400</c:v>
                </c:pt>
                <c:pt idx="843">
                  <c:v>262557649</c:v>
                </c:pt>
                <c:pt idx="844">
                  <c:v>262600090</c:v>
                </c:pt>
                <c:pt idx="845">
                  <c:v>263035024</c:v>
                </c:pt>
                <c:pt idx="846">
                  <c:v>263071479</c:v>
                </c:pt>
                <c:pt idx="847">
                  <c:v>263097220</c:v>
                </c:pt>
                <c:pt idx="848">
                  <c:v>263293853</c:v>
                </c:pt>
                <c:pt idx="849">
                  <c:v>263734414</c:v>
                </c:pt>
                <c:pt idx="850">
                  <c:v>263787756</c:v>
                </c:pt>
                <c:pt idx="851">
                  <c:v>263862155</c:v>
                </c:pt>
                <c:pt idx="852">
                  <c:v>263910214</c:v>
                </c:pt>
                <c:pt idx="853">
                  <c:v>265130924</c:v>
                </c:pt>
                <c:pt idx="854">
                  <c:v>265158261</c:v>
                </c:pt>
                <c:pt idx="855">
                  <c:v>265220199</c:v>
                </c:pt>
                <c:pt idx="856">
                  <c:v>266441708</c:v>
                </c:pt>
                <c:pt idx="857">
                  <c:v>266900450</c:v>
                </c:pt>
                <c:pt idx="858">
                  <c:v>267767467</c:v>
                </c:pt>
                <c:pt idx="859">
                  <c:v>267865095</c:v>
                </c:pt>
                <c:pt idx="860">
                  <c:v>268221009</c:v>
                </c:pt>
                <c:pt idx="861">
                  <c:v>268992199</c:v>
                </c:pt>
                <c:pt idx="862">
                  <c:v>269041896</c:v>
                </c:pt>
                <c:pt idx="863">
                  <c:v>269233258</c:v>
                </c:pt>
                <c:pt idx="864">
                  <c:v>270670545</c:v>
                </c:pt>
                <c:pt idx="865">
                  <c:v>270676745</c:v>
                </c:pt>
                <c:pt idx="866">
                  <c:v>271333593</c:v>
                </c:pt>
                <c:pt idx="867">
                  <c:v>271697200</c:v>
                </c:pt>
                <c:pt idx="868">
                  <c:v>272121858</c:v>
                </c:pt>
                <c:pt idx="869">
                  <c:v>272897405</c:v>
                </c:pt>
                <c:pt idx="870">
                  <c:v>273698478</c:v>
                </c:pt>
                <c:pt idx="871">
                  <c:v>275821621</c:v>
                </c:pt>
                <c:pt idx="872">
                  <c:v>276127160</c:v>
                </c:pt>
                <c:pt idx="873">
                  <c:v>282473168</c:v>
                </c:pt>
                <c:pt idx="874">
                  <c:v>286504873</c:v>
                </c:pt>
                <c:pt idx="875">
                  <c:v>286634408</c:v>
                </c:pt>
                <c:pt idx="876">
                  <c:v>289995434</c:v>
                </c:pt>
                <c:pt idx="877">
                  <c:v>290048148</c:v>
                </c:pt>
                <c:pt idx="878">
                  <c:v>295589674</c:v>
                </c:pt>
                <c:pt idx="879">
                  <c:v>429804611</c:v>
                </c:pt>
                <c:pt idx="880">
                  <c:v>431755908</c:v>
                </c:pt>
                <c:pt idx="881">
                  <c:v>431938340</c:v>
                </c:pt>
                <c:pt idx="882">
                  <c:v>432225697</c:v>
                </c:pt>
                <c:pt idx="883">
                  <c:v>432922727</c:v>
                </c:pt>
                <c:pt idx="884">
                  <c:v>433369367</c:v>
                </c:pt>
                <c:pt idx="885">
                  <c:v>433432593</c:v>
                </c:pt>
                <c:pt idx="886">
                  <c:v>433625886</c:v>
                </c:pt>
                <c:pt idx="887">
                  <c:v>433821225</c:v>
                </c:pt>
                <c:pt idx="888">
                  <c:v>434127730</c:v>
                </c:pt>
                <c:pt idx="889">
                  <c:v>434333183</c:v>
                </c:pt>
                <c:pt idx="890">
                  <c:v>434847804</c:v>
                </c:pt>
                <c:pt idx="891">
                  <c:v>434951545</c:v>
                </c:pt>
                <c:pt idx="892">
                  <c:v>435072169</c:v>
                </c:pt>
                <c:pt idx="893">
                  <c:v>435297547</c:v>
                </c:pt>
                <c:pt idx="894">
                  <c:v>435596633</c:v>
                </c:pt>
                <c:pt idx="895">
                  <c:v>436482133</c:v>
                </c:pt>
                <c:pt idx="896">
                  <c:v>437138847</c:v>
                </c:pt>
                <c:pt idx="897">
                  <c:v>437446097</c:v>
                </c:pt>
                <c:pt idx="898">
                  <c:v>437531659</c:v>
                </c:pt>
                <c:pt idx="899">
                  <c:v>438026910</c:v>
                </c:pt>
                <c:pt idx="900">
                  <c:v>438089158</c:v>
                </c:pt>
                <c:pt idx="901">
                  <c:v>438127716</c:v>
                </c:pt>
                <c:pt idx="902">
                  <c:v>438129197</c:v>
                </c:pt>
                <c:pt idx="903">
                  <c:v>438362250</c:v>
                </c:pt>
                <c:pt idx="904">
                  <c:v>438377441</c:v>
                </c:pt>
                <c:pt idx="905">
                  <c:v>438537369</c:v>
                </c:pt>
                <c:pt idx="906">
                  <c:v>438673759</c:v>
                </c:pt>
                <c:pt idx="907">
                  <c:v>438725217</c:v>
                </c:pt>
                <c:pt idx="908">
                  <c:v>438741161</c:v>
                </c:pt>
                <c:pt idx="909">
                  <c:v>438856658</c:v>
                </c:pt>
                <c:pt idx="910">
                  <c:v>439380508</c:v>
                </c:pt>
                <c:pt idx="911">
                  <c:v>439601099</c:v>
                </c:pt>
                <c:pt idx="912">
                  <c:v>439630567</c:v>
                </c:pt>
                <c:pt idx="913">
                  <c:v>439809935</c:v>
                </c:pt>
                <c:pt idx="914">
                  <c:v>439825513</c:v>
                </c:pt>
                <c:pt idx="915">
                  <c:v>439890369</c:v>
                </c:pt>
                <c:pt idx="916">
                  <c:v>439910115</c:v>
                </c:pt>
                <c:pt idx="917">
                  <c:v>439948401</c:v>
                </c:pt>
                <c:pt idx="918">
                  <c:v>440275387</c:v>
                </c:pt>
                <c:pt idx="919">
                  <c:v>440294286</c:v>
                </c:pt>
                <c:pt idx="920">
                  <c:v>440824385</c:v>
                </c:pt>
                <c:pt idx="921">
                  <c:v>441612492</c:v>
                </c:pt>
                <c:pt idx="922">
                  <c:v>441618963</c:v>
                </c:pt>
                <c:pt idx="923">
                  <c:v>441884316</c:v>
                </c:pt>
                <c:pt idx="924">
                  <c:v>442006956</c:v>
                </c:pt>
                <c:pt idx="925">
                  <c:v>442039980</c:v>
                </c:pt>
                <c:pt idx="926">
                  <c:v>442237505</c:v>
                </c:pt>
                <c:pt idx="927">
                  <c:v>442945420</c:v>
                </c:pt>
                <c:pt idx="928">
                  <c:v>443203247</c:v>
                </c:pt>
                <c:pt idx="929">
                  <c:v>443542515</c:v>
                </c:pt>
                <c:pt idx="930">
                  <c:v>444659070</c:v>
                </c:pt>
                <c:pt idx="931">
                  <c:v>444907466</c:v>
                </c:pt>
                <c:pt idx="932">
                  <c:v>445262879</c:v>
                </c:pt>
                <c:pt idx="933">
                  <c:v>445798332</c:v>
                </c:pt>
                <c:pt idx="934">
                  <c:v>446989888</c:v>
                </c:pt>
                <c:pt idx="935">
                  <c:v>447905118</c:v>
                </c:pt>
                <c:pt idx="936">
                  <c:v>448415119</c:v>
                </c:pt>
                <c:pt idx="937">
                  <c:v>449128179</c:v>
                </c:pt>
                <c:pt idx="938">
                  <c:v>449321497</c:v>
                </c:pt>
                <c:pt idx="939">
                  <c:v>450005962</c:v>
                </c:pt>
                <c:pt idx="940">
                  <c:v>450013218</c:v>
                </c:pt>
                <c:pt idx="941">
                  <c:v>450313415</c:v>
                </c:pt>
                <c:pt idx="942">
                  <c:v>450330334</c:v>
                </c:pt>
                <c:pt idx="943">
                  <c:v>450757316</c:v>
                </c:pt>
                <c:pt idx="944">
                  <c:v>450787302</c:v>
                </c:pt>
                <c:pt idx="945">
                  <c:v>451434215</c:v>
                </c:pt>
                <c:pt idx="946">
                  <c:v>451816353</c:v>
                </c:pt>
                <c:pt idx="947">
                  <c:v>452123015</c:v>
                </c:pt>
                <c:pt idx="948">
                  <c:v>453235459</c:v>
                </c:pt>
                <c:pt idx="949">
                  <c:v>453389745</c:v>
                </c:pt>
                <c:pt idx="950">
                  <c:v>453403223</c:v>
                </c:pt>
                <c:pt idx="951">
                  <c:v>453769628</c:v>
                </c:pt>
                <c:pt idx="952">
                  <c:v>453910871</c:v>
                </c:pt>
                <c:pt idx="953">
                  <c:v>454075960</c:v>
                </c:pt>
                <c:pt idx="954">
                  <c:v>454127915</c:v>
                </c:pt>
                <c:pt idx="955">
                  <c:v>454128905</c:v>
                </c:pt>
                <c:pt idx="956">
                  <c:v>454144000</c:v>
                </c:pt>
                <c:pt idx="957">
                  <c:v>454163947</c:v>
                </c:pt>
                <c:pt idx="958">
                  <c:v>454163960</c:v>
                </c:pt>
                <c:pt idx="959">
                  <c:v>454370356</c:v>
                </c:pt>
                <c:pt idx="960">
                  <c:v>454846170</c:v>
                </c:pt>
                <c:pt idx="961">
                  <c:v>455194143</c:v>
                </c:pt>
                <c:pt idx="962">
                  <c:v>455337613</c:v>
                </c:pt>
                <c:pt idx="963">
                  <c:v>455511010</c:v>
                </c:pt>
                <c:pt idx="964">
                  <c:v>455610934</c:v>
                </c:pt>
                <c:pt idx="965">
                  <c:v>456004553</c:v>
                </c:pt>
                <c:pt idx="966">
                  <c:v>456093125</c:v>
                </c:pt>
                <c:pt idx="967">
                  <c:v>456404759</c:v>
                </c:pt>
                <c:pt idx="968">
                  <c:v>456873407</c:v>
                </c:pt>
                <c:pt idx="969">
                  <c:v>457097075</c:v>
                </c:pt>
                <c:pt idx="970">
                  <c:v>457187285</c:v>
                </c:pt>
                <c:pt idx="971">
                  <c:v>457590171</c:v>
                </c:pt>
                <c:pt idx="972">
                  <c:v>457942263</c:v>
                </c:pt>
                <c:pt idx="973">
                  <c:v>457956690</c:v>
                </c:pt>
                <c:pt idx="974">
                  <c:v>458137522</c:v>
                </c:pt>
                <c:pt idx="975">
                  <c:v>458185595</c:v>
                </c:pt>
                <c:pt idx="976">
                  <c:v>458185826</c:v>
                </c:pt>
                <c:pt idx="977">
                  <c:v>458606798</c:v>
                </c:pt>
                <c:pt idx="978">
                  <c:v>458758431</c:v>
                </c:pt>
                <c:pt idx="979">
                  <c:v>459173503</c:v>
                </c:pt>
                <c:pt idx="980">
                  <c:v>459393697</c:v>
                </c:pt>
                <c:pt idx="981">
                  <c:v>459758576</c:v>
                </c:pt>
                <c:pt idx="982">
                  <c:v>459873859</c:v>
                </c:pt>
                <c:pt idx="983">
                  <c:v>459899813</c:v>
                </c:pt>
                <c:pt idx="984">
                  <c:v>460468481</c:v>
                </c:pt>
                <c:pt idx="985">
                  <c:v>460514920</c:v>
                </c:pt>
                <c:pt idx="986">
                  <c:v>460573307</c:v>
                </c:pt>
                <c:pt idx="987">
                  <c:v>460884988</c:v>
                </c:pt>
                <c:pt idx="988">
                  <c:v>461061443</c:v>
                </c:pt>
                <c:pt idx="989">
                  <c:v>461067293</c:v>
                </c:pt>
                <c:pt idx="990">
                  <c:v>461186947</c:v>
                </c:pt>
                <c:pt idx="991">
                  <c:v>461248451</c:v>
                </c:pt>
                <c:pt idx="992">
                  <c:v>461787587</c:v>
                </c:pt>
                <c:pt idx="993">
                  <c:v>462075080</c:v>
                </c:pt>
                <c:pt idx="994">
                  <c:v>462085007</c:v>
                </c:pt>
                <c:pt idx="995">
                  <c:v>463227318</c:v>
                </c:pt>
                <c:pt idx="996">
                  <c:v>464368536</c:v>
                </c:pt>
                <c:pt idx="997">
                  <c:v>464427265</c:v>
                </c:pt>
                <c:pt idx="998">
                  <c:v>464559052</c:v>
                </c:pt>
                <c:pt idx="999">
                  <c:v>465059800</c:v>
                </c:pt>
                <c:pt idx="1000">
                  <c:v>465436334</c:v>
                </c:pt>
                <c:pt idx="1001">
                  <c:v>466780346</c:v>
                </c:pt>
                <c:pt idx="1002">
                  <c:v>467028546</c:v>
                </c:pt>
                <c:pt idx="1003">
                  <c:v>467101213</c:v>
                </c:pt>
                <c:pt idx="1004">
                  <c:v>467409438</c:v>
                </c:pt>
                <c:pt idx="1005">
                  <c:v>471437544</c:v>
                </c:pt>
                <c:pt idx="1006">
                  <c:v>471745234</c:v>
                </c:pt>
                <c:pt idx="1007">
                  <c:v>472168661</c:v>
                </c:pt>
                <c:pt idx="1008">
                  <c:v>472341757</c:v>
                </c:pt>
                <c:pt idx="1009">
                  <c:v>473033229</c:v>
                </c:pt>
                <c:pt idx="1010">
                  <c:v>473801515</c:v>
                </c:pt>
                <c:pt idx="1011">
                  <c:v>474781630</c:v>
                </c:pt>
                <c:pt idx="1012">
                  <c:v>476146619</c:v>
                </c:pt>
                <c:pt idx="1013">
                  <c:v>477099648</c:v>
                </c:pt>
                <c:pt idx="1014">
                  <c:v>478800812</c:v>
                </c:pt>
                <c:pt idx="1015">
                  <c:v>483316181</c:v>
                </c:pt>
                <c:pt idx="1016">
                  <c:v>483709594</c:v>
                </c:pt>
                <c:pt idx="1017">
                  <c:v>495436973</c:v>
                </c:pt>
                <c:pt idx="1018">
                  <c:v>495723528</c:v>
                </c:pt>
                <c:pt idx="1019">
                  <c:v>495756212</c:v>
                </c:pt>
                <c:pt idx="1020">
                  <c:v>511442310</c:v>
                </c:pt>
                <c:pt idx="1021">
                  <c:v>511733187</c:v>
                </c:pt>
                <c:pt idx="1022">
                  <c:v>514588367</c:v>
                </c:pt>
                <c:pt idx="1023">
                  <c:v>514780440</c:v>
                </c:pt>
                <c:pt idx="1024">
                  <c:v>515835445</c:v>
                </c:pt>
                <c:pt idx="1025">
                  <c:v>515951873</c:v>
                </c:pt>
                <c:pt idx="1026">
                  <c:v>515961853</c:v>
                </c:pt>
                <c:pt idx="1027">
                  <c:v>516920745</c:v>
                </c:pt>
                <c:pt idx="1028">
                  <c:v>518833306</c:v>
                </c:pt>
                <c:pt idx="1029">
                  <c:v>519391656</c:v>
                </c:pt>
                <c:pt idx="1030">
                  <c:v>519523016</c:v>
                </c:pt>
                <c:pt idx="1031">
                  <c:v>524565670</c:v>
                </c:pt>
                <c:pt idx="1032">
                  <c:v>530246757</c:v>
                </c:pt>
                <c:pt idx="1033">
                  <c:v>531509386</c:v>
                </c:pt>
                <c:pt idx="1034">
                  <c:v>534338300</c:v>
                </c:pt>
                <c:pt idx="1035">
                  <c:v>538109379</c:v>
                </c:pt>
                <c:pt idx="1036">
                  <c:v>541625347</c:v>
                </c:pt>
                <c:pt idx="1037">
                  <c:v>541866193</c:v>
                </c:pt>
                <c:pt idx="1038">
                  <c:v>542056233</c:v>
                </c:pt>
                <c:pt idx="1039">
                  <c:v>544915880</c:v>
                </c:pt>
                <c:pt idx="1040">
                  <c:v>545984421</c:v>
                </c:pt>
                <c:pt idx="1041">
                  <c:v>546274805</c:v>
                </c:pt>
                <c:pt idx="1042">
                  <c:v>551202697</c:v>
                </c:pt>
                <c:pt idx="1043">
                  <c:v>554008806</c:v>
                </c:pt>
                <c:pt idx="1044">
                  <c:v>554699264</c:v>
                </c:pt>
                <c:pt idx="1045">
                  <c:v>561145907</c:v>
                </c:pt>
                <c:pt idx="1046">
                  <c:v>561856359</c:v>
                </c:pt>
                <c:pt idx="1047">
                  <c:v>567414921</c:v>
                </c:pt>
                <c:pt idx="1048">
                  <c:v>571210527</c:v>
                </c:pt>
                <c:pt idx="1049">
                  <c:v>577898691</c:v>
                </c:pt>
                <c:pt idx="1050">
                  <c:v>611462985</c:v>
                </c:pt>
                <c:pt idx="1051">
                  <c:v>636659266</c:v>
                </c:pt>
                <c:pt idx="1052">
                  <c:v>637781489</c:v>
                </c:pt>
                <c:pt idx="1053">
                  <c:v>642808891</c:v>
                </c:pt>
                <c:pt idx="1054">
                  <c:v>643718355</c:v>
                </c:pt>
                <c:pt idx="1055">
                  <c:v>644010349</c:v>
                </c:pt>
                <c:pt idx="1056">
                  <c:v>644192722</c:v>
                </c:pt>
                <c:pt idx="1057">
                  <c:v>644465812</c:v>
                </c:pt>
                <c:pt idx="1058">
                  <c:v>644723936</c:v>
                </c:pt>
                <c:pt idx="1059">
                  <c:v>644791363</c:v>
                </c:pt>
                <c:pt idx="1060">
                  <c:v>645227557</c:v>
                </c:pt>
                <c:pt idx="1061">
                  <c:v>645894162</c:v>
                </c:pt>
                <c:pt idx="1062">
                  <c:v>646450590</c:v>
                </c:pt>
                <c:pt idx="1063">
                  <c:v>648536105</c:v>
                </c:pt>
                <c:pt idx="1064">
                  <c:v>650590223</c:v>
                </c:pt>
                <c:pt idx="1065">
                  <c:v>650978166</c:v>
                </c:pt>
                <c:pt idx="1066">
                  <c:v>652366140</c:v>
                </c:pt>
                <c:pt idx="1067">
                  <c:v>653793068</c:v>
                </c:pt>
                <c:pt idx="1068">
                  <c:v>654283706</c:v>
                </c:pt>
                <c:pt idx="1069">
                  <c:v>654762330</c:v>
                </c:pt>
                <c:pt idx="1070">
                  <c:v>655282715</c:v>
                </c:pt>
                <c:pt idx="1071">
                  <c:v>655511107</c:v>
                </c:pt>
                <c:pt idx="1072">
                  <c:v>656450041</c:v>
                </c:pt>
                <c:pt idx="1073">
                  <c:v>658323832</c:v>
                </c:pt>
                <c:pt idx="1074">
                  <c:v>658842801</c:v>
                </c:pt>
                <c:pt idx="1075">
                  <c:v>658977704</c:v>
                </c:pt>
                <c:pt idx="1076">
                  <c:v>659123902</c:v>
                </c:pt>
                <c:pt idx="1077">
                  <c:v>660339248</c:v>
                </c:pt>
                <c:pt idx="1078">
                  <c:v>660995655</c:v>
                </c:pt>
                <c:pt idx="1079">
                  <c:v>661429021</c:v>
                </c:pt>
                <c:pt idx="1080">
                  <c:v>661953846</c:v>
                </c:pt>
                <c:pt idx="1081">
                  <c:v>661960519</c:v>
                </c:pt>
                <c:pt idx="1082">
                  <c:v>661983311</c:v>
                </c:pt>
                <c:pt idx="1083">
                  <c:v>663176831</c:v>
                </c:pt>
                <c:pt idx="1084">
                  <c:v>664024102</c:v>
                </c:pt>
                <c:pt idx="1085">
                  <c:v>664360177</c:v>
                </c:pt>
                <c:pt idx="1086">
                  <c:v>664581049</c:v>
                </c:pt>
                <c:pt idx="1087">
                  <c:v>664652879</c:v>
                </c:pt>
                <c:pt idx="1088">
                  <c:v>665246547</c:v>
                </c:pt>
                <c:pt idx="1089">
                  <c:v>665268526</c:v>
                </c:pt>
                <c:pt idx="1090">
                  <c:v>665739182</c:v>
                </c:pt>
                <c:pt idx="1091">
                  <c:v>665984795</c:v>
                </c:pt>
                <c:pt idx="1092">
                  <c:v>666008429</c:v>
                </c:pt>
                <c:pt idx="1093">
                  <c:v>667004852</c:v>
                </c:pt>
                <c:pt idx="1094">
                  <c:v>667033771</c:v>
                </c:pt>
                <c:pt idx="1095">
                  <c:v>667440824</c:v>
                </c:pt>
                <c:pt idx="1096">
                  <c:v>667760835</c:v>
                </c:pt>
                <c:pt idx="1097">
                  <c:v>668014580</c:v>
                </c:pt>
                <c:pt idx="1098">
                  <c:v>668314877</c:v>
                </c:pt>
                <c:pt idx="1099">
                  <c:v>668808699</c:v>
                </c:pt>
                <c:pt idx="1100">
                  <c:v>668939340</c:v>
                </c:pt>
                <c:pt idx="1101">
                  <c:v>668991692</c:v>
                </c:pt>
                <c:pt idx="1102">
                  <c:v>670340888</c:v>
                </c:pt>
                <c:pt idx="1103">
                  <c:v>670824260</c:v>
                </c:pt>
                <c:pt idx="1104">
                  <c:v>670899004</c:v>
                </c:pt>
                <c:pt idx="1105">
                  <c:v>670937836</c:v>
                </c:pt>
                <c:pt idx="1106">
                  <c:v>671870071</c:v>
                </c:pt>
                <c:pt idx="1107">
                  <c:v>671920973</c:v>
                </c:pt>
                <c:pt idx="1108">
                  <c:v>672172796</c:v>
                </c:pt>
                <c:pt idx="1109">
                  <c:v>672289768</c:v>
                </c:pt>
                <c:pt idx="1110">
                  <c:v>672694384</c:v>
                </c:pt>
                <c:pt idx="1111">
                  <c:v>673439030</c:v>
                </c:pt>
                <c:pt idx="1112">
                  <c:v>673838361</c:v>
                </c:pt>
                <c:pt idx="1113">
                  <c:v>673980645</c:v>
                </c:pt>
                <c:pt idx="1114">
                  <c:v>674426255</c:v>
                </c:pt>
                <c:pt idx="1115">
                  <c:v>674479897</c:v>
                </c:pt>
                <c:pt idx="1116">
                  <c:v>674648446</c:v>
                </c:pt>
                <c:pt idx="1117">
                  <c:v>675733475</c:v>
                </c:pt>
                <c:pt idx="1118">
                  <c:v>675752483</c:v>
                </c:pt>
                <c:pt idx="1119">
                  <c:v>675798704</c:v>
                </c:pt>
                <c:pt idx="1120">
                  <c:v>675819457</c:v>
                </c:pt>
                <c:pt idx="1121">
                  <c:v>675872532</c:v>
                </c:pt>
                <c:pt idx="1122">
                  <c:v>676121093</c:v>
                </c:pt>
                <c:pt idx="1123">
                  <c:v>676122889</c:v>
                </c:pt>
                <c:pt idx="1124">
                  <c:v>676356418</c:v>
                </c:pt>
                <c:pt idx="1125">
                  <c:v>676777859</c:v>
                </c:pt>
                <c:pt idx="1126">
                  <c:v>676863704</c:v>
                </c:pt>
                <c:pt idx="1127">
                  <c:v>676906735</c:v>
                </c:pt>
                <c:pt idx="1128">
                  <c:v>676946744</c:v>
                </c:pt>
                <c:pt idx="1129">
                  <c:v>677107746</c:v>
                </c:pt>
                <c:pt idx="1130">
                  <c:v>677121939</c:v>
                </c:pt>
                <c:pt idx="1131">
                  <c:v>677163467</c:v>
                </c:pt>
                <c:pt idx="1132">
                  <c:v>677193260</c:v>
                </c:pt>
                <c:pt idx="1133">
                  <c:v>678310362</c:v>
                </c:pt>
                <c:pt idx="1134">
                  <c:v>678854507</c:v>
                </c:pt>
                <c:pt idx="1135">
                  <c:v>679528653</c:v>
                </c:pt>
                <c:pt idx="1136">
                  <c:v>681287359</c:v>
                </c:pt>
                <c:pt idx="1137">
                  <c:v>681409860</c:v>
                </c:pt>
                <c:pt idx="1138">
                  <c:v>681730294</c:v>
                </c:pt>
                <c:pt idx="1139">
                  <c:v>682057917</c:v>
                </c:pt>
                <c:pt idx="1140">
                  <c:v>682116493</c:v>
                </c:pt>
                <c:pt idx="1141">
                  <c:v>682338029</c:v>
                </c:pt>
                <c:pt idx="1142">
                  <c:v>682846782</c:v>
                </c:pt>
                <c:pt idx="1143">
                  <c:v>683017304</c:v>
                </c:pt>
                <c:pt idx="1144">
                  <c:v>683936996</c:v>
                </c:pt>
                <c:pt idx="1145">
                  <c:v>684206070</c:v>
                </c:pt>
                <c:pt idx="1146">
                  <c:v>684326232</c:v>
                </c:pt>
                <c:pt idx="1147">
                  <c:v>685193922</c:v>
                </c:pt>
                <c:pt idx="1148">
                  <c:v>685608636</c:v>
                </c:pt>
                <c:pt idx="1149">
                  <c:v>686793245</c:v>
                </c:pt>
                <c:pt idx="1150">
                  <c:v>687165847</c:v>
                </c:pt>
                <c:pt idx="1151">
                  <c:v>687295203</c:v>
                </c:pt>
                <c:pt idx="1152">
                  <c:v>689316803</c:v>
                </c:pt>
                <c:pt idx="1153">
                  <c:v>690252441</c:v>
                </c:pt>
                <c:pt idx="1154">
                  <c:v>690454479</c:v>
                </c:pt>
                <c:pt idx="1155">
                  <c:v>692442780</c:v>
                </c:pt>
                <c:pt idx="1156">
                  <c:v>695304086</c:v>
                </c:pt>
                <c:pt idx="1157">
                  <c:v>698779532</c:v>
                </c:pt>
                <c:pt idx="1158">
                  <c:v>705187273</c:v>
                </c:pt>
                <c:pt idx="1159">
                  <c:v>705748857</c:v>
                </c:pt>
                <c:pt idx="1160">
                  <c:v>706717580</c:v>
                </c:pt>
                <c:pt idx="1161">
                  <c:v>707842425</c:v>
                </c:pt>
                <c:pt idx="1162">
                  <c:v>708060509</c:v>
                </c:pt>
                <c:pt idx="1163">
                  <c:v>713742587</c:v>
                </c:pt>
                <c:pt idx="1164">
                  <c:v>723443857</c:v>
                </c:pt>
                <c:pt idx="1165">
                  <c:v>726722779</c:v>
                </c:pt>
                <c:pt idx="1166">
                  <c:v>732577434</c:v>
                </c:pt>
                <c:pt idx="1167">
                  <c:v>732937404</c:v>
                </c:pt>
                <c:pt idx="1168">
                  <c:v>742904404</c:v>
                </c:pt>
                <c:pt idx="1169">
                  <c:v>766654604</c:v>
                </c:pt>
                <c:pt idx="1170">
                  <c:v>771587282</c:v>
                </c:pt>
                <c:pt idx="1171">
                  <c:v>826905731</c:v>
                </c:pt>
                <c:pt idx="1172">
                  <c:v>847091979</c:v>
                </c:pt>
                <c:pt idx="1173">
                  <c:v>849771389</c:v>
                </c:pt>
                <c:pt idx="1174">
                  <c:v>850416565</c:v>
                </c:pt>
                <c:pt idx="1175">
                  <c:v>850707654</c:v>
                </c:pt>
                <c:pt idx="1176">
                  <c:v>857435180</c:v>
                </c:pt>
                <c:pt idx="1177">
                  <c:v>858477652</c:v>
                </c:pt>
                <c:pt idx="1178">
                  <c:v>860357365</c:v>
                </c:pt>
                <c:pt idx="1179">
                  <c:v>862569264</c:v>
                </c:pt>
                <c:pt idx="1180">
                  <c:v>863787211</c:v>
                </c:pt>
                <c:pt idx="1181">
                  <c:v>864181125</c:v>
                </c:pt>
                <c:pt idx="1182">
                  <c:v>868125904</c:v>
                </c:pt>
                <c:pt idx="1183">
                  <c:v>868166533</c:v>
                </c:pt>
                <c:pt idx="1184">
                  <c:v>870659291</c:v>
                </c:pt>
                <c:pt idx="1185">
                  <c:v>870861145</c:v>
                </c:pt>
                <c:pt idx="1186">
                  <c:v>874497975</c:v>
                </c:pt>
                <c:pt idx="1187">
                  <c:v>875177871</c:v>
                </c:pt>
                <c:pt idx="1188">
                  <c:v>875865521</c:v>
                </c:pt>
                <c:pt idx="1189">
                  <c:v>876797309</c:v>
                </c:pt>
                <c:pt idx="1190">
                  <c:v>878119046</c:v>
                </c:pt>
                <c:pt idx="1191">
                  <c:v>880916575</c:v>
                </c:pt>
                <c:pt idx="1192">
                  <c:v>882741524</c:v>
                </c:pt>
                <c:pt idx="1193">
                  <c:v>883207526</c:v>
                </c:pt>
                <c:pt idx="1194">
                  <c:v>886129659</c:v>
                </c:pt>
                <c:pt idx="1195">
                  <c:v>891457633</c:v>
                </c:pt>
                <c:pt idx="1196">
                  <c:v>891806807</c:v>
                </c:pt>
                <c:pt idx="1197">
                  <c:v>892323262</c:v>
                </c:pt>
                <c:pt idx="1198">
                  <c:v>893290119</c:v>
                </c:pt>
                <c:pt idx="1199">
                  <c:v>893419299</c:v>
                </c:pt>
                <c:pt idx="1200">
                  <c:v>894060001</c:v>
                </c:pt>
                <c:pt idx="1201">
                  <c:v>895603148</c:v>
                </c:pt>
                <c:pt idx="1202">
                  <c:v>897349864</c:v>
                </c:pt>
                <c:pt idx="1203">
                  <c:v>899792130</c:v>
                </c:pt>
                <c:pt idx="1204">
                  <c:v>899862110</c:v>
                </c:pt>
                <c:pt idx="1205">
                  <c:v>899930169</c:v>
                </c:pt>
                <c:pt idx="1206">
                  <c:v>900042017</c:v>
                </c:pt>
                <c:pt idx="1207">
                  <c:v>906206262</c:v>
                </c:pt>
                <c:pt idx="1208">
                  <c:v>906437612</c:v>
                </c:pt>
                <c:pt idx="1209">
                  <c:v>909066164</c:v>
                </c:pt>
                <c:pt idx="1210">
                  <c:v>912215031</c:v>
                </c:pt>
                <c:pt idx="1211">
                  <c:v>913979226</c:v>
                </c:pt>
                <c:pt idx="1212">
                  <c:v>950231810</c:v>
                </c:pt>
                <c:pt idx="1213">
                  <c:v>955478492</c:v>
                </c:pt>
                <c:pt idx="1214">
                  <c:v>963802979</c:v>
                </c:pt>
                <c:pt idx="1215">
                  <c:v>1026197670</c:v>
                </c:pt>
                <c:pt idx="1216">
                  <c:v>1031637207</c:v>
                </c:pt>
                <c:pt idx="1217">
                  <c:v>1045991549</c:v>
                </c:pt>
                <c:pt idx="1218">
                  <c:v>1046091008</c:v>
                </c:pt>
                <c:pt idx="1219">
                  <c:v>1048135381</c:v>
                </c:pt>
                <c:pt idx="1220">
                  <c:v>1057205480</c:v>
                </c:pt>
                <c:pt idx="1221">
                  <c:v>1058785543</c:v>
                </c:pt>
                <c:pt idx="1222">
                  <c:v>1061299468</c:v>
                </c:pt>
                <c:pt idx="1223">
                  <c:v>1068726856</c:v>
                </c:pt>
                <c:pt idx="1224">
                  <c:v>1070999348</c:v>
                </c:pt>
                <c:pt idx="1225">
                  <c:v>1073271727</c:v>
                </c:pt>
                <c:pt idx="1226">
                  <c:v>1076007945</c:v>
                </c:pt>
                <c:pt idx="1227">
                  <c:v>1076864889</c:v>
                </c:pt>
                <c:pt idx="1228">
                  <c:v>1082882093</c:v>
                </c:pt>
                <c:pt idx="1229">
                  <c:v>1090078128</c:v>
                </c:pt>
                <c:pt idx="1230">
                  <c:v>1106077971</c:v>
                </c:pt>
                <c:pt idx="1231">
                  <c:v>1108800600</c:v>
                </c:pt>
                <c:pt idx="1232">
                  <c:v>1110347371</c:v>
                </c:pt>
                <c:pt idx="1233">
                  <c:v>1117473823</c:v>
                </c:pt>
                <c:pt idx="1234">
                  <c:v>1133718466</c:v>
                </c:pt>
                <c:pt idx="1235">
                  <c:v>1159547165</c:v>
                </c:pt>
                <c:pt idx="1236">
                  <c:v>1187446623</c:v>
                </c:pt>
                <c:pt idx="1237">
                  <c:v>1197598988</c:v>
                </c:pt>
                <c:pt idx="1238">
                  <c:v>1278835008</c:v>
                </c:pt>
                <c:pt idx="1239">
                  <c:v>1282940665</c:v>
                </c:pt>
                <c:pt idx="1240">
                  <c:v>1287224075</c:v>
                </c:pt>
                <c:pt idx="1241">
                  <c:v>1301712829</c:v>
                </c:pt>
                <c:pt idx="1242">
                  <c:v>1306518428</c:v>
                </c:pt>
                <c:pt idx="1243">
                  <c:v>1346149746</c:v>
                </c:pt>
                <c:pt idx="1244">
                  <c:v>1394203161</c:v>
                </c:pt>
                <c:pt idx="1245">
                  <c:v>1411842039</c:v>
                </c:pt>
                <c:pt idx="1246">
                  <c:v>1437145621</c:v>
                </c:pt>
                <c:pt idx="1247">
                  <c:v>1437963395</c:v>
                </c:pt>
                <c:pt idx="1248">
                  <c:v>1445601863</c:v>
                </c:pt>
                <c:pt idx="1249">
                  <c:v>1447442894</c:v>
                </c:pt>
                <c:pt idx="1250">
                  <c:v>1447496661</c:v>
                </c:pt>
                <c:pt idx="1251">
                  <c:v>1462559923</c:v>
                </c:pt>
                <c:pt idx="1252">
                  <c:v>1469500440</c:v>
                </c:pt>
                <c:pt idx="1253">
                  <c:v>1473090653</c:v>
                </c:pt>
                <c:pt idx="1254">
                  <c:v>1478200981</c:v>
                </c:pt>
                <c:pt idx="1255">
                  <c:v>1489247253</c:v>
                </c:pt>
                <c:pt idx="1256">
                  <c:v>1490491885</c:v>
                </c:pt>
                <c:pt idx="1257">
                  <c:v>1490609774</c:v>
                </c:pt>
                <c:pt idx="1258">
                  <c:v>1494178652</c:v>
                </c:pt>
                <c:pt idx="1259">
                  <c:v>1494363285</c:v>
                </c:pt>
                <c:pt idx="1260">
                  <c:v>1494373985</c:v>
                </c:pt>
                <c:pt idx="1261">
                  <c:v>1498230968</c:v>
                </c:pt>
                <c:pt idx="1262">
                  <c:v>1500688530</c:v>
                </c:pt>
                <c:pt idx="1263">
                  <c:v>1504327892</c:v>
                </c:pt>
                <c:pt idx="1264">
                  <c:v>1505432620</c:v>
                </c:pt>
                <c:pt idx="1265">
                  <c:v>1505592304</c:v>
                </c:pt>
                <c:pt idx="1266">
                  <c:v>1506024160</c:v>
                </c:pt>
                <c:pt idx="1267">
                  <c:v>1506451418</c:v>
                </c:pt>
                <c:pt idx="1268">
                  <c:v>1506602627</c:v>
                </c:pt>
                <c:pt idx="1269">
                  <c:v>1507493835</c:v>
                </c:pt>
                <c:pt idx="1270">
                  <c:v>1508580642</c:v>
                </c:pt>
                <c:pt idx="1271">
                  <c:v>1509144375</c:v>
                </c:pt>
                <c:pt idx="1272">
                  <c:v>1512952887</c:v>
                </c:pt>
                <c:pt idx="1273">
                  <c:v>1515850094</c:v>
                </c:pt>
                <c:pt idx="1274">
                  <c:v>1519935478</c:v>
                </c:pt>
                <c:pt idx="1275">
                  <c:v>1526071204</c:v>
                </c:pt>
                <c:pt idx="1276">
                  <c:v>1527955916</c:v>
                </c:pt>
                <c:pt idx="1277">
                  <c:v>1551518140</c:v>
                </c:pt>
                <c:pt idx="1278">
                  <c:v>1570001215</c:v>
                </c:pt>
                <c:pt idx="1279">
                  <c:v>1570820195</c:v>
                </c:pt>
                <c:pt idx="1280">
                  <c:v>1572676535</c:v>
                </c:pt>
                <c:pt idx="1281">
                  <c:v>1572914098</c:v>
                </c:pt>
                <c:pt idx="1282">
                  <c:v>1591602030</c:v>
                </c:pt>
                <c:pt idx="1283">
                  <c:v>1602130764</c:v>
                </c:pt>
                <c:pt idx="1284">
                  <c:v>1606772670</c:v>
                </c:pt>
                <c:pt idx="1285">
                  <c:v>1622489119</c:v>
                </c:pt>
                <c:pt idx="1286">
                  <c:v>1630943704</c:v>
                </c:pt>
                <c:pt idx="1287">
                  <c:v>1639314653</c:v>
                </c:pt>
                <c:pt idx="1288">
                  <c:v>1651060695</c:v>
                </c:pt>
                <c:pt idx="1289">
                  <c:v>1686301771</c:v>
                </c:pt>
                <c:pt idx="1290">
                  <c:v>1688519874</c:v>
                </c:pt>
                <c:pt idx="1291">
                  <c:v>1702091417</c:v>
                </c:pt>
                <c:pt idx="1292">
                  <c:v>1705084977</c:v>
                </c:pt>
                <c:pt idx="1293">
                  <c:v>1708552508</c:v>
                </c:pt>
                <c:pt idx="1294">
                  <c:v>1712310509</c:v>
                </c:pt>
                <c:pt idx="1295">
                  <c:v>1713060520</c:v>
                </c:pt>
                <c:pt idx="1296">
                  <c:v>1714613470</c:v>
                </c:pt>
                <c:pt idx="1297">
                  <c:v>1722929371</c:v>
                </c:pt>
                <c:pt idx="1298">
                  <c:v>1725641390</c:v>
                </c:pt>
                <c:pt idx="1299">
                  <c:v>1767742231</c:v>
                </c:pt>
                <c:pt idx="1300">
                  <c:v>1799284393</c:v>
                </c:pt>
                <c:pt idx="1301">
                  <c:v>1807056541</c:v>
                </c:pt>
                <c:pt idx="1302">
                  <c:v>1812750025</c:v>
                </c:pt>
                <c:pt idx="1303">
                  <c:v>1815368892</c:v>
                </c:pt>
                <c:pt idx="1304">
                  <c:v>1817394379</c:v>
                </c:pt>
                <c:pt idx="1305">
                  <c:v>1817532406</c:v>
                </c:pt>
                <c:pt idx="1306">
                  <c:v>1821964787</c:v>
                </c:pt>
                <c:pt idx="1307">
                  <c:v>1823927217</c:v>
                </c:pt>
                <c:pt idx="1308">
                  <c:v>1826110242</c:v>
                </c:pt>
                <c:pt idx="1309">
                  <c:v>1827448425</c:v>
                </c:pt>
                <c:pt idx="1310">
                  <c:v>1830504721</c:v>
                </c:pt>
                <c:pt idx="1311">
                  <c:v>1843861137</c:v>
                </c:pt>
                <c:pt idx="1312">
                  <c:v>1857362130</c:v>
                </c:pt>
                <c:pt idx="1313">
                  <c:v>1866569944</c:v>
                </c:pt>
                <c:pt idx="1314">
                  <c:v>1910184340</c:v>
                </c:pt>
                <c:pt idx="1315">
                  <c:v>1987054441</c:v>
                </c:pt>
                <c:pt idx="1316">
                  <c:v>2035128719</c:v>
                </c:pt>
                <c:pt idx="1317">
                  <c:v>2035221873</c:v>
                </c:pt>
                <c:pt idx="1318">
                  <c:v>2037920009</c:v>
                </c:pt>
                <c:pt idx="1319">
                  <c:v>2047749949</c:v>
                </c:pt>
                <c:pt idx="1320">
                  <c:v>2053398371</c:v>
                </c:pt>
                <c:pt idx="1321">
                  <c:v>2057017671</c:v>
                </c:pt>
                <c:pt idx="1322">
                  <c:v>2063157408</c:v>
                </c:pt>
                <c:pt idx="1323">
                  <c:v>2063985551</c:v>
                </c:pt>
                <c:pt idx="1324">
                  <c:v>2114436497</c:v>
                </c:pt>
                <c:pt idx="1325">
                  <c:v>2126359938</c:v>
                </c:pt>
                <c:pt idx="1326">
                  <c:v>2132524784</c:v>
                </c:pt>
                <c:pt idx="1327">
                  <c:v>2254576223</c:v>
                </c:pt>
                <c:pt idx="1328">
                  <c:v>2280668511</c:v>
                </c:pt>
                <c:pt idx="1329">
                  <c:v>2280673856</c:v>
                </c:pt>
                <c:pt idx="1330">
                  <c:v>2281050492</c:v>
                </c:pt>
                <c:pt idx="1331">
                  <c:v>2286502785</c:v>
                </c:pt>
                <c:pt idx="1332">
                  <c:v>2286533623</c:v>
                </c:pt>
                <c:pt idx="1333">
                  <c:v>2287064542</c:v>
                </c:pt>
                <c:pt idx="1334">
                  <c:v>2308490149</c:v>
                </c:pt>
                <c:pt idx="1335">
                  <c:v>2312623923</c:v>
                </c:pt>
                <c:pt idx="1336">
                  <c:v>2312731566</c:v>
                </c:pt>
                <c:pt idx="1337">
                  <c:v>2321152662</c:v>
                </c:pt>
                <c:pt idx="1338">
                  <c:v>2344461413</c:v>
                </c:pt>
                <c:pt idx="1339">
                  <c:v>2344716746</c:v>
                </c:pt>
                <c:pt idx="1340">
                  <c:v>2344753007</c:v>
                </c:pt>
                <c:pt idx="1341">
                  <c:v>2344794370</c:v>
                </c:pt>
                <c:pt idx="1342">
                  <c:v>2349071383</c:v>
                </c:pt>
                <c:pt idx="1343">
                  <c:v>2350174966</c:v>
                </c:pt>
                <c:pt idx="1344">
                  <c:v>2350599082</c:v>
                </c:pt>
                <c:pt idx="1345">
                  <c:v>2350812979</c:v>
                </c:pt>
                <c:pt idx="1346">
                  <c:v>2351010310</c:v>
                </c:pt>
                <c:pt idx="1347">
                  <c:v>2351656476</c:v>
                </c:pt>
                <c:pt idx="1348">
                  <c:v>2352745868</c:v>
                </c:pt>
                <c:pt idx="1349">
                  <c:v>2355549072</c:v>
                </c:pt>
                <c:pt idx="1350">
                  <c:v>2375128314</c:v>
                </c:pt>
                <c:pt idx="1351">
                  <c:v>2376571459</c:v>
                </c:pt>
                <c:pt idx="1352">
                  <c:v>2376599114</c:v>
                </c:pt>
                <c:pt idx="1353">
                  <c:v>2376736508</c:v>
                </c:pt>
                <c:pt idx="1354">
                  <c:v>2381551562</c:v>
                </c:pt>
                <c:pt idx="1355">
                  <c:v>2382253152</c:v>
                </c:pt>
                <c:pt idx="1356">
                  <c:v>2382567880</c:v>
                </c:pt>
                <c:pt idx="1357">
                  <c:v>2386717231</c:v>
                </c:pt>
                <c:pt idx="1358">
                  <c:v>2397119400</c:v>
                </c:pt>
                <c:pt idx="1359">
                  <c:v>2402410764</c:v>
                </c:pt>
                <c:pt idx="1360">
                  <c:v>2406557200</c:v>
                </c:pt>
                <c:pt idx="1361">
                  <c:v>2408480988</c:v>
                </c:pt>
                <c:pt idx="1362">
                  <c:v>2408765251</c:v>
                </c:pt>
                <c:pt idx="1363">
                  <c:v>2413812191</c:v>
                </c:pt>
                <c:pt idx="1364">
                  <c:v>2414328572</c:v>
                </c:pt>
                <c:pt idx="1365">
                  <c:v>2414595659</c:v>
                </c:pt>
                <c:pt idx="1366">
                  <c:v>2414733436</c:v>
                </c:pt>
                <c:pt idx="1367">
                  <c:v>2416969399</c:v>
                </c:pt>
                <c:pt idx="1368">
                  <c:v>2419576302</c:v>
                </c:pt>
                <c:pt idx="1369">
                  <c:v>2429700744</c:v>
                </c:pt>
                <c:pt idx="1370">
                  <c:v>2431856478</c:v>
                </c:pt>
                <c:pt idx="1371">
                  <c:v>2440681530</c:v>
                </c:pt>
                <c:pt idx="1372">
                  <c:v>2440717470</c:v>
                </c:pt>
                <c:pt idx="1373">
                  <c:v>2445406176</c:v>
                </c:pt>
                <c:pt idx="1374">
                  <c:v>2445592686</c:v>
                </c:pt>
                <c:pt idx="1375">
                  <c:v>2446481318</c:v>
                </c:pt>
                <c:pt idx="1376">
                  <c:v>2446600220</c:v>
                </c:pt>
                <c:pt idx="1377">
                  <c:v>2446633154</c:v>
                </c:pt>
                <c:pt idx="1378">
                  <c:v>2463976095</c:v>
                </c:pt>
                <c:pt idx="1379">
                  <c:v>2471506876</c:v>
                </c:pt>
                <c:pt idx="1380">
                  <c:v>2472485821</c:v>
                </c:pt>
                <c:pt idx="1381">
                  <c:v>2472567568</c:v>
                </c:pt>
                <c:pt idx="1382">
                  <c:v>2472668441</c:v>
                </c:pt>
                <c:pt idx="1383">
                  <c:v>2476256465</c:v>
                </c:pt>
                <c:pt idx="1384">
                  <c:v>2491576578</c:v>
                </c:pt>
                <c:pt idx="1385">
                  <c:v>2493522959</c:v>
                </c:pt>
                <c:pt idx="1386">
                  <c:v>2494183248</c:v>
                </c:pt>
                <c:pt idx="1387">
                  <c:v>2494189406</c:v>
                </c:pt>
                <c:pt idx="1388">
                  <c:v>2496385258</c:v>
                </c:pt>
                <c:pt idx="1389">
                  <c:v>2500184935</c:v>
                </c:pt>
                <c:pt idx="1390">
                  <c:v>2504649852</c:v>
                </c:pt>
                <c:pt idx="1391">
                  <c:v>2504694453</c:v>
                </c:pt>
                <c:pt idx="1392">
                  <c:v>2507768529</c:v>
                </c:pt>
                <c:pt idx="1393">
                  <c:v>2509669749</c:v>
                </c:pt>
                <c:pt idx="1394">
                  <c:v>2510552331</c:v>
                </c:pt>
                <c:pt idx="1395">
                  <c:v>2514076571</c:v>
                </c:pt>
                <c:pt idx="1396">
                  <c:v>2515479726</c:v>
                </c:pt>
                <c:pt idx="1397">
                  <c:v>2522563688</c:v>
                </c:pt>
                <c:pt idx="1398">
                  <c:v>2542887962</c:v>
                </c:pt>
                <c:pt idx="1399">
                  <c:v>2543881967</c:v>
                </c:pt>
                <c:pt idx="1400">
                  <c:v>2545903900</c:v>
                </c:pt>
                <c:pt idx="1401">
                  <c:v>2557182428</c:v>
                </c:pt>
                <c:pt idx="1402">
                  <c:v>2558032943</c:v>
                </c:pt>
                <c:pt idx="1403">
                  <c:v>2560573629</c:v>
                </c:pt>
                <c:pt idx="1404">
                  <c:v>2562119035</c:v>
                </c:pt>
                <c:pt idx="1405">
                  <c:v>2586462756</c:v>
                </c:pt>
                <c:pt idx="1406">
                  <c:v>2592454283</c:v>
                </c:pt>
                <c:pt idx="1407">
                  <c:v>2614617170</c:v>
                </c:pt>
                <c:pt idx="1408">
                  <c:v>2615901527</c:v>
                </c:pt>
                <c:pt idx="1409">
                  <c:v>2651672986</c:v>
                </c:pt>
                <c:pt idx="1410">
                  <c:v>2671019584</c:v>
                </c:pt>
                <c:pt idx="1411">
                  <c:v>2684928079</c:v>
                </c:pt>
                <c:pt idx="1412">
                  <c:v>2696200929</c:v>
                </c:pt>
                <c:pt idx="1413">
                  <c:v>2699605975</c:v>
                </c:pt>
                <c:pt idx="1414">
                  <c:v>2707729441</c:v>
                </c:pt>
                <c:pt idx="1415">
                  <c:v>2714064001</c:v>
                </c:pt>
                <c:pt idx="1416">
                  <c:v>2721860399</c:v>
                </c:pt>
                <c:pt idx="1417">
                  <c:v>2722806658</c:v>
                </c:pt>
                <c:pt idx="1418">
                  <c:v>2737129153</c:v>
                </c:pt>
                <c:pt idx="1419">
                  <c:v>2764957919</c:v>
                </c:pt>
                <c:pt idx="1420">
                  <c:v>2767925994</c:v>
                </c:pt>
                <c:pt idx="1421">
                  <c:v>2840295344</c:v>
                </c:pt>
                <c:pt idx="1422">
                  <c:v>2973213223</c:v>
                </c:pt>
                <c:pt idx="1423">
                  <c:v>2975687304</c:v>
                </c:pt>
                <c:pt idx="1424">
                  <c:v>2980904068</c:v>
                </c:pt>
                <c:pt idx="1425">
                  <c:v>2990046647</c:v>
                </c:pt>
                <c:pt idx="1426">
                  <c:v>3043687258</c:v>
                </c:pt>
                <c:pt idx="1427">
                  <c:v>3126112558</c:v>
                </c:pt>
                <c:pt idx="1428">
                  <c:v>3140357436</c:v>
                </c:pt>
                <c:pt idx="1429">
                  <c:v>3150368631</c:v>
                </c:pt>
                <c:pt idx="1430">
                  <c:v>3154245532</c:v>
                </c:pt>
                <c:pt idx="1431">
                  <c:v>3172046309</c:v>
                </c:pt>
                <c:pt idx="1432">
                  <c:v>3190270207</c:v>
                </c:pt>
                <c:pt idx="1433">
                  <c:v>3207259513</c:v>
                </c:pt>
                <c:pt idx="1434">
                  <c:v>3269684008</c:v>
                </c:pt>
                <c:pt idx="1435">
                  <c:v>3365820252</c:v>
                </c:pt>
                <c:pt idx="1436">
                  <c:v>3380007178</c:v>
                </c:pt>
                <c:pt idx="1437">
                  <c:v>3382074053</c:v>
                </c:pt>
                <c:pt idx="1438">
                  <c:v>3442198298</c:v>
                </c:pt>
                <c:pt idx="1439">
                  <c:v>3485145108</c:v>
                </c:pt>
                <c:pt idx="1440">
                  <c:v>3556181484</c:v>
                </c:pt>
                <c:pt idx="1441">
                  <c:v>3609486578</c:v>
                </c:pt>
                <c:pt idx="1442">
                  <c:v>3680772175</c:v>
                </c:pt>
                <c:pt idx="1443">
                  <c:v>3739406630</c:v>
                </c:pt>
                <c:pt idx="1444">
                  <c:v>3810634891</c:v>
                </c:pt>
                <c:pt idx="1445">
                  <c:v>3815577050</c:v>
                </c:pt>
                <c:pt idx="1446">
                  <c:v>3926645999</c:v>
                </c:pt>
                <c:pt idx="1447">
                  <c:v>3938037291</c:v>
                </c:pt>
                <c:pt idx="1448">
                  <c:v>3975103518</c:v>
                </c:pt>
                <c:pt idx="1449">
                  <c:v>4121737050</c:v>
                </c:pt>
                <c:pt idx="1450">
                  <c:v>4188177767</c:v>
                </c:pt>
                <c:pt idx="1451">
                  <c:v>4269470674</c:v>
                </c:pt>
                <c:pt idx="1452">
                  <c:v>4359536549</c:v>
                </c:pt>
                <c:pt idx="1453">
                  <c:v>4373898817</c:v>
                </c:pt>
                <c:pt idx="1454">
                  <c:v>4379563502</c:v>
                </c:pt>
                <c:pt idx="1455">
                  <c:v>4429325196</c:v>
                </c:pt>
                <c:pt idx="1456">
                  <c:v>4736697139</c:v>
                </c:pt>
                <c:pt idx="1457">
                  <c:v>4874706388</c:v>
                </c:pt>
                <c:pt idx="1458">
                  <c:v>4898947379</c:v>
                </c:pt>
                <c:pt idx="1459">
                  <c:v>5020909400</c:v>
                </c:pt>
                <c:pt idx="1460">
                  <c:v>5023518891</c:v>
                </c:pt>
                <c:pt idx="1461">
                  <c:v>5127882748</c:v>
                </c:pt>
                <c:pt idx="1462">
                  <c:v>5384337008</c:v>
                </c:pt>
                <c:pt idx="1463">
                  <c:v>5400592844</c:v>
                </c:pt>
                <c:pt idx="1464">
                  <c:v>5446640285</c:v>
                </c:pt>
                <c:pt idx="1465">
                  <c:v>5512680106</c:v>
                </c:pt>
                <c:pt idx="1466">
                  <c:v>5518540499</c:v>
                </c:pt>
                <c:pt idx="1467">
                  <c:v>5623887771</c:v>
                </c:pt>
                <c:pt idx="1468">
                  <c:v>5672446519</c:v>
                </c:pt>
                <c:pt idx="1469">
                  <c:v>5678575595</c:v>
                </c:pt>
                <c:pt idx="1470">
                  <c:v>5772401757</c:v>
                </c:pt>
                <c:pt idx="1471">
                  <c:v>6043716580</c:v>
                </c:pt>
                <c:pt idx="1472">
                  <c:v>6110376273</c:v>
                </c:pt>
                <c:pt idx="1473">
                  <c:v>6160553190</c:v>
                </c:pt>
                <c:pt idx="1474">
                  <c:v>6178363696</c:v>
                </c:pt>
                <c:pt idx="1475">
                  <c:v>6314848303</c:v>
                </c:pt>
                <c:pt idx="1476">
                  <c:v>6375147460</c:v>
                </c:pt>
                <c:pt idx="1477">
                  <c:v>6446298314</c:v>
                </c:pt>
                <c:pt idx="1478">
                  <c:v>6467379611</c:v>
                </c:pt>
                <c:pt idx="1479">
                  <c:v>6496238749</c:v>
                </c:pt>
                <c:pt idx="1480">
                  <c:v>6510896999</c:v>
                </c:pt>
                <c:pt idx="1481">
                  <c:v>6589611743</c:v>
                </c:pt>
                <c:pt idx="1482">
                  <c:v>6794093591</c:v>
                </c:pt>
                <c:pt idx="1483">
                  <c:v>6839329660</c:v>
                </c:pt>
                <c:pt idx="1484">
                  <c:v>6855161268</c:v>
                </c:pt>
                <c:pt idx="1485">
                  <c:v>6946347869</c:v>
                </c:pt>
                <c:pt idx="1486">
                  <c:v>7466124317</c:v>
                </c:pt>
                <c:pt idx="1487">
                  <c:v>8069111234</c:v>
                </c:pt>
                <c:pt idx="1488">
                  <c:v>11181024449</c:v>
                </c:pt>
                <c:pt idx="1489">
                  <c:v>11854734833</c:v>
                </c:pt>
                <c:pt idx="1490">
                  <c:v>12677054415</c:v>
                </c:pt>
                <c:pt idx="1491">
                  <c:v>13004266845</c:v>
                </c:pt>
                <c:pt idx="1492">
                  <c:v>13092198719</c:v>
                </c:pt>
                <c:pt idx="1493">
                  <c:v>14353672048</c:v>
                </c:pt>
                <c:pt idx="1494">
                  <c:v>15534293116</c:v>
                </c:pt>
                <c:pt idx="1495">
                  <c:v>15572969008</c:v>
                </c:pt>
                <c:pt idx="1496">
                  <c:v>15886869417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4-4E28-BF11-619A7191B199}"/>
            </c:ext>
          </c:extLst>
        </c:ser>
        <c:ser>
          <c:idx val="1"/>
          <c:order val="1"/>
          <c:tx>
            <c:strRef>
              <c:f>'rtt=3ms'!$AM$1</c:f>
              <c:strCache>
                <c:ptCount val="1"/>
                <c:pt idx="0">
                  <c:v>15.log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'rtt=3ms'!$AM$3500:$AM$4996</c:f>
              <c:numCache>
                <c:formatCode>General</c:formatCode>
                <c:ptCount val="1497"/>
                <c:pt idx="0">
                  <c:v>48412858</c:v>
                </c:pt>
                <c:pt idx="1">
                  <c:v>48425446</c:v>
                </c:pt>
                <c:pt idx="2">
                  <c:v>48810489</c:v>
                </c:pt>
                <c:pt idx="3">
                  <c:v>48947673</c:v>
                </c:pt>
                <c:pt idx="4">
                  <c:v>49159813</c:v>
                </c:pt>
                <c:pt idx="5">
                  <c:v>49186134</c:v>
                </c:pt>
                <c:pt idx="6">
                  <c:v>49327309</c:v>
                </c:pt>
                <c:pt idx="7">
                  <c:v>49424749</c:v>
                </c:pt>
                <c:pt idx="8">
                  <c:v>49587682</c:v>
                </c:pt>
                <c:pt idx="9">
                  <c:v>49620540</c:v>
                </c:pt>
                <c:pt idx="10">
                  <c:v>50432556</c:v>
                </c:pt>
                <c:pt idx="11">
                  <c:v>50539545</c:v>
                </c:pt>
                <c:pt idx="12">
                  <c:v>50599793</c:v>
                </c:pt>
                <c:pt idx="13">
                  <c:v>50913930</c:v>
                </c:pt>
                <c:pt idx="14">
                  <c:v>51192941</c:v>
                </c:pt>
                <c:pt idx="15">
                  <c:v>51199836</c:v>
                </c:pt>
                <c:pt idx="16">
                  <c:v>51284811</c:v>
                </c:pt>
                <c:pt idx="17">
                  <c:v>51297665</c:v>
                </c:pt>
                <c:pt idx="18">
                  <c:v>51502003</c:v>
                </c:pt>
                <c:pt idx="19">
                  <c:v>52109405</c:v>
                </c:pt>
                <c:pt idx="20">
                  <c:v>52436657</c:v>
                </c:pt>
                <c:pt idx="21">
                  <c:v>52659596</c:v>
                </c:pt>
                <c:pt idx="22">
                  <c:v>52774848</c:v>
                </c:pt>
                <c:pt idx="23">
                  <c:v>53406029</c:v>
                </c:pt>
                <c:pt idx="24">
                  <c:v>53797510</c:v>
                </c:pt>
                <c:pt idx="25">
                  <c:v>53999201</c:v>
                </c:pt>
                <c:pt idx="26">
                  <c:v>54203116</c:v>
                </c:pt>
                <c:pt idx="27">
                  <c:v>54492488</c:v>
                </c:pt>
                <c:pt idx="28">
                  <c:v>54645528</c:v>
                </c:pt>
                <c:pt idx="29">
                  <c:v>54937297</c:v>
                </c:pt>
                <c:pt idx="30">
                  <c:v>54952931</c:v>
                </c:pt>
                <c:pt idx="31">
                  <c:v>54982594</c:v>
                </c:pt>
                <c:pt idx="32">
                  <c:v>55000671</c:v>
                </c:pt>
                <c:pt idx="33">
                  <c:v>55035984</c:v>
                </c:pt>
                <c:pt idx="34">
                  <c:v>55322443</c:v>
                </c:pt>
                <c:pt idx="35">
                  <c:v>55335384</c:v>
                </c:pt>
                <c:pt idx="36">
                  <c:v>55415714</c:v>
                </c:pt>
                <c:pt idx="37">
                  <c:v>55494681</c:v>
                </c:pt>
                <c:pt idx="38">
                  <c:v>55693549</c:v>
                </c:pt>
                <c:pt idx="39">
                  <c:v>56175972</c:v>
                </c:pt>
                <c:pt idx="40">
                  <c:v>56402238</c:v>
                </c:pt>
                <c:pt idx="41">
                  <c:v>56528642</c:v>
                </c:pt>
                <c:pt idx="42">
                  <c:v>56570712</c:v>
                </c:pt>
                <c:pt idx="43">
                  <c:v>56596818</c:v>
                </c:pt>
                <c:pt idx="44">
                  <c:v>56743129</c:v>
                </c:pt>
                <c:pt idx="45">
                  <c:v>56840262</c:v>
                </c:pt>
                <c:pt idx="46">
                  <c:v>56938008</c:v>
                </c:pt>
                <c:pt idx="47">
                  <c:v>57017488</c:v>
                </c:pt>
                <c:pt idx="48">
                  <c:v>57094288</c:v>
                </c:pt>
                <c:pt idx="49">
                  <c:v>57166348</c:v>
                </c:pt>
                <c:pt idx="50">
                  <c:v>57170657</c:v>
                </c:pt>
                <c:pt idx="51">
                  <c:v>57201313</c:v>
                </c:pt>
                <c:pt idx="52">
                  <c:v>57233379</c:v>
                </c:pt>
                <c:pt idx="53">
                  <c:v>57611265</c:v>
                </c:pt>
                <c:pt idx="54">
                  <c:v>57644654</c:v>
                </c:pt>
                <c:pt idx="55">
                  <c:v>57666086</c:v>
                </c:pt>
                <c:pt idx="56">
                  <c:v>57789044</c:v>
                </c:pt>
                <c:pt idx="57">
                  <c:v>57790051</c:v>
                </c:pt>
                <c:pt idx="58">
                  <c:v>57871650</c:v>
                </c:pt>
                <c:pt idx="59">
                  <c:v>57873130</c:v>
                </c:pt>
                <c:pt idx="60">
                  <c:v>58272152</c:v>
                </c:pt>
                <c:pt idx="61">
                  <c:v>58644298</c:v>
                </c:pt>
                <c:pt idx="62">
                  <c:v>58700100</c:v>
                </c:pt>
                <c:pt idx="63">
                  <c:v>58988944</c:v>
                </c:pt>
                <c:pt idx="64">
                  <c:v>59062823</c:v>
                </c:pt>
                <c:pt idx="65">
                  <c:v>59168956</c:v>
                </c:pt>
                <c:pt idx="66">
                  <c:v>59295890</c:v>
                </c:pt>
                <c:pt idx="67">
                  <c:v>59494541</c:v>
                </c:pt>
                <c:pt idx="68">
                  <c:v>59550372</c:v>
                </c:pt>
                <c:pt idx="69">
                  <c:v>59591606</c:v>
                </c:pt>
                <c:pt idx="70">
                  <c:v>59607140</c:v>
                </c:pt>
                <c:pt idx="71">
                  <c:v>59916863</c:v>
                </c:pt>
                <c:pt idx="72">
                  <c:v>60066602</c:v>
                </c:pt>
                <c:pt idx="73">
                  <c:v>60294189</c:v>
                </c:pt>
                <c:pt idx="74">
                  <c:v>60307063</c:v>
                </c:pt>
                <c:pt idx="75">
                  <c:v>60433199</c:v>
                </c:pt>
                <c:pt idx="76">
                  <c:v>60466205</c:v>
                </c:pt>
                <c:pt idx="77">
                  <c:v>60546092</c:v>
                </c:pt>
                <c:pt idx="78">
                  <c:v>60552396</c:v>
                </c:pt>
                <c:pt idx="79">
                  <c:v>60766661</c:v>
                </c:pt>
                <c:pt idx="80">
                  <c:v>61019008</c:v>
                </c:pt>
                <c:pt idx="81">
                  <c:v>61147159</c:v>
                </c:pt>
                <c:pt idx="82">
                  <c:v>61160298</c:v>
                </c:pt>
                <c:pt idx="83">
                  <c:v>61297990</c:v>
                </c:pt>
                <c:pt idx="84">
                  <c:v>61594186</c:v>
                </c:pt>
                <c:pt idx="85">
                  <c:v>61672177</c:v>
                </c:pt>
                <c:pt idx="86">
                  <c:v>61940270</c:v>
                </c:pt>
                <c:pt idx="87">
                  <c:v>62337967</c:v>
                </c:pt>
                <c:pt idx="88">
                  <c:v>63897069</c:v>
                </c:pt>
                <c:pt idx="89">
                  <c:v>64032373</c:v>
                </c:pt>
                <c:pt idx="90">
                  <c:v>67656458</c:v>
                </c:pt>
                <c:pt idx="91">
                  <c:v>70534769</c:v>
                </c:pt>
                <c:pt idx="92">
                  <c:v>72069291</c:v>
                </c:pt>
                <c:pt idx="93">
                  <c:v>74649210</c:v>
                </c:pt>
                <c:pt idx="94">
                  <c:v>75045696</c:v>
                </c:pt>
                <c:pt idx="95">
                  <c:v>76661959</c:v>
                </c:pt>
                <c:pt idx="96">
                  <c:v>87082773</c:v>
                </c:pt>
                <c:pt idx="97">
                  <c:v>228025018</c:v>
                </c:pt>
                <c:pt idx="98">
                  <c:v>228203953</c:v>
                </c:pt>
                <c:pt idx="99">
                  <c:v>228250117</c:v>
                </c:pt>
                <c:pt idx="100">
                  <c:v>228267102</c:v>
                </c:pt>
                <c:pt idx="101">
                  <c:v>228277028</c:v>
                </c:pt>
                <c:pt idx="102">
                  <c:v>228389851</c:v>
                </c:pt>
                <c:pt idx="103">
                  <c:v>228431044</c:v>
                </c:pt>
                <c:pt idx="104">
                  <c:v>228443409</c:v>
                </c:pt>
                <c:pt idx="105">
                  <c:v>228465662</c:v>
                </c:pt>
                <c:pt idx="106">
                  <c:v>228509601</c:v>
                </c:pt>
                <c:pt idx="107">
                  <c:v>228510556</c:v>
                </c:pt>
                <c:pt idx="108">
                  <c:v>228512425</c:v>
                </c:pt>
                <c:pt idx="109">
                  <c:v>228513896</c:v>
                </c:pt>
                <c:pt idx="110">
                  <c:v>228522114</c:v>
                </c:pt>
                <c:pt idx="111">
                  <c:v>228524713</c:v>
                </c:pt>
                <c:pt idx="112">
                  <c:v>228537086</c:v>
                </c:pt>
                <c:pt idx="113">
                  <c:v>228549398</c:v>
                </c:pt>
                <c:pt idx="114">
                  <c:v>228550578</c:v>
                </c:pt>
                <c:pt idx="115">
                  <c:v>228562790</c:v>
                </c:pt>
                <c:pt idx="116">
                  <c:v>228583335</c:v>
                </c:pt>
                <c:pt idx="117">
                  <c:v>228613541</c:v>
                </c:pt>
                <c:pt idx="118">
                  <c:v>228613764</c:v>
                </c:pt>
                <c:pt idx="119">
                  <c:v>228628866</c:v>
                </c:pt>
                <c:pt idx="120">
                  <c:v>228631701</c:v>
                </c:pt>
                <c:pt idx="121">
                  <c:v>228634049</c:v>
                </c:pt>
                <c:pt idx="122">
                  <c:v>228644098</c:v>
                </c:pt>
                <c:pt idx="123">
                  <c:v>228647177</c:v>
                </c:pt>
                <c:pt idx="124">
                  <c:v>228648458</c:v>
                </c:pt>
                <c:pt idx="125">
                  <c:v>228650778</c:v>
                </c:pt>
                <c:pt idx="126">
                  <c:v>228655571</c:v>
                </c:pt>
                <c:pt idx="127">
                  <c:v>228672192</c:v>
                </c:pt>
                <c:pt idx="128">
                  <c:v>228675357</c:v>
                </c:pt>
                <c:pt idx="129">
                  <c:v>228677709</c:v>
                </c:pt>
                <c:pt idx="130">
                  <c:v>228692645</c:v>
                </c:pt>
                <c:pt idx="131">
                  <c:v>228694877</c:v>
                </c:pt>
                <c:pt idx="132">
                  <c:v>228695509</c:v>
                </c:pt>
                <c:pt idx="133">
                  <c:v>228698891</c:v>
                </c:pt>
                <c:pt idx="134">
                  <c:v>228700496</c:v>
                </c:pt>
                <c:pt idx="135">
                  <c:v>228709180</c:v>
                </c:pt>
                <c:pt idx="136">
                  <c:v>228713746</c:v>
                </c:pt>
                <c:pt idx="137">
                  <c:v>228719736</c:v>
                </c:pt>
                <c:pt idx="138">
                  <c:v>228732228</c:v>
                </c:pt>
                <c:pt idx="139">
                  <c:v>228740962</c:v>
                </c:pt>
                <c:pt idx="140">
                  <c:v>228754118</c:v>
                </c:pt>
                <c:pt idx="141">
                  <c:v>228755357</c:v>
                </c:pt>
                <c:pt idx="142">
                  <c:v>228764951</c:v>
                </c:pt>
                <c:pt idx="143">
                  <c:v>228777286</c:v>
                </c:pt>
                <c:pt idx="144">
                  <c:v>228782322</c:v>
                </c:pt>
                <c:pt idx="145">
                  <c:v>228787811</c:v>
                </c:pt>
                <c:pt idx="146">
                  <c:v>228791173</c:v>
                </c:pt>
                <c:pt idx="147">
                  <c:v>228793180</c:v>
                </c:pt>
                <c:pt idx="148">
                  <c:v>228803521</c:v>
                </c:pt>
                <c:pt idx="149">
                  <c:v>228803947</c:v>
                </c:pt>
                <c:pt idx="150">
                  <c:v>228810936</c:v>
                </c:pt>
                <c:pt idx="151">
                  <c:v>228828089</c:v>
                </c:pt>
                <c:pt idx="152">
                  <c:v>228833672</c:v>
                </c:pt>
                <c:pt idx="153">
                  <c:v>228833820</c:v>
                </c:pt>
                <c:pt idx="154">
                  <c:v>228839642</c:v>
                </c:pt>
                <c:pt idx="155">
                  <c:v>228858547</c:v>
                </c:pt>
                <c:pt idx="156">
                  <c:v>228864052</c:v>
                </c:pt>
                <c:pt idx="157">
                  <c:v>228888331</c:v>
                </c:pt>
                <c:pt idx="158">
                  <c:v>228889183</c:v>
                </c:pt>
                <c:pt idx="159">
                  <c:v>228902231</c:v>
                </c:pt>
                <c:pt idx="160">
                  <c:v>228923858</c:v>
                </c:pt>
                <c:pt idx="161">
                  <c:v>228930096</c:v>
                </c:pt>
                <c:pt idx="162">
                  <c:v>228934256</c:v>
                </c:pt>
                <c:pt idx="163">
                  <c:v>228998097</c:v>
                </c:pt>
                <c:pt idx="164">
                  <c:v>229015245</c:v>
                </c:pt>
                <c:pt idx="165">
                  <c:v>229016028</c:v>
                </c:pt>
                <c:pt idx="166">
                  <c:v>229030259</c:v>
                </c:pt>
                <c:pt idx="167">
                  <c:v>229042974</c:v>
                </c:pt>
                <c:pt idx="168">
                  <c:v>229066448</c:v>
                </c:pt>
                <c:pt idx="169">
                  <c:v>229070211</c:v>
                </c:pt>
                <c:pt idx="170">
                  <c:v>229084769</c:v>
                </c:pt>
                <c:pt idx="171">
                  <c:v>229093331</c:v>
                </c:pt>
                <c:pt idx="172">
                  <c:v>229166022</c:v>
                </c:pt>
                <c:pt idx="173">
                  <c:v>229170429</c:v>
                </c:pt>
                <c:pt idx="174">
                  <c:v>229180231</c:v>
                </c:pt>
                <c:pt idx="175">
                  <c:v>229199222</c:v>
                </c:pt>
                <c:pt idx="176">
                  <c:v>229210711</c:v>
                </c:pt>
                <c:pt idx="177">
                  <c:v>229234930</c:v>
                </c:pt>
                <c:pt idx="178">
                  <c:v>229255329</c:v>
                </c:pt>
                <c:pt idx="179">
                  <c:v>229280732</c:v>
                </c:pt>
                <c:pt idx="180">
                  <c:v>229296312</c:v>
                </c:pt>
                <c:pt idx="181">
                  <c:v>229299202</c:v>
                </c:pt>
                <c:pt idx="182">
                  <c:v>229400757</c:v>
                </c:pt>
                <c:pt idx="183">
                  <c:v>229489907</c:v>
                </c:pt>
                <c:pt idx="184">
                  <c:v>229513920</c:v>
                </c:pt>
                <c:pt idx="185">
                  <c:v>229533585</c:v>
                </c:pt>
                <c:pt idx="186">
                  <c:v>230640876</c:v>
                </c:pt>
                <c:pt idx="187">
                  <c:v>230931424</c:v>
                </c:pt>
                <c:pt idx="188">
                  <c:v>231080548</c:v>
                </c:pt>
                <c:pt idx="189">
                  <c:v>231295487</c:v>
                </c:pt>
                <c:pt idx="190">
                  <c:v>231365096</c:v>
                </c:pt>
                <c:pt idx="191">
                  <c:v>231713104</c:v>
                </c:pt>
                <c:pt idx="192">
                  <c:v>231868632</c:v>
                </c:pt>
                <c:pt idx="193">
                  <c:v>231894686</c:v>
                </c:pt>
                <c:pt idx="194">
                  <c:v>231914053</c:v>
                </c:pt>
                <c:pt idx="195">
                  <c:v>231989411</c:v>
                </c:pt>
                <c:pt idx="196">
                  <c:v>232044204</c:v>
                </c:pt>
                <c:pt idx="197">
                  <c:v>232078016</c:v>
                </c:pt>
                <c:pt idx="198">
                  <c:v>232158253</c:v>
                </c:pt>
                <c:pt idx="199">
                  <c:v>232161340</c:v>
                </c:pt>
                <c:pt idx="200">
                  <c:v>232211726</c:v>
                </c:pt>
                <c:pt idx="201">
                  <c:v>232216562</c:v>
                </c:pt>
                <c:pt idx="202">
                  <c:v>232273342</c:v>
                </c:pt>
                <c:pt idx="203">
                  <c:v>232292041</c:v>
                </c:pt>
                <c:pt idx="204">
                  <c:v>232320970</c:v>
                </c:pt>
                <c:pt idx="205">
                  <c:v>232362663</c:v>
                </c:pt>
                <c:pt idx="206">
                  <c:v>232450883</c:v>
                </c:pt>
                <c:pt idx="207">
                  <c:v>232481406</c:v>
                </c:pt>
                <c:pt idx="208">
                  <c:v>232852759</c:v>
                </c:pt>
                <c:pt idx="209">
                  <c:v>232911711</c:v>
                </c:pt>
                <c:pt idx="210">
                  <c:v>233006286</c:v>
                </c:pt>
                <c:pt idx="211">
                  <c:v>233066486</c:v>
                </c:pt>
                <c:pt idx="212">
                  <c:v>233184006</c:v>
                </c:pt>
                <c:pt idx="213">
                  <c:v>233212334</c:v>
                </c:pt>
                <c:pt idx="214">
                  <c:v>233215482</c:v>
                </c:pt>
                <c:pt idx="215">
                  <c:v>233240316</c:v>
                </c:pt>
                <c:pt idx="216">
                  <c:v>233333018</c:v>
                </c:pt>
                <c:pt idx="217">
                  <c:v>233344239</c:v>
                </c:pt>
                <c:pt idx="218">
                  <c:v>233466544</c:v>
                </c:pt>
                <c:pt idx="219">
                  <c:v>233509246</c:v>
                </c:pt>
                <c:pt idx="220">
                  <c:v>233573369</c:v>
                </c:pt>
                <c:pt idx="221">
                  <c:v>233573657</c:v>
                </c:pt>
                <c:pt idx="222">
                  <c:v>233599955</c:v>
                </c:pt>
                <c:pt idx="223">
                  <c:v>233642334</c:v>
                </c:pt>
                <c:pt idx="224">
                  <c:v>233672335</c:v>
                </c:pt>
                <c:pt idx="225">
                  <c:v>233702739</c:v>
                </c:pt>
                <c:pt idx="226">
                  <c:v>233729083</c:v>
                </c:pt>
                <c:pt idx="227">
                  <c:v>233748451</c:v>
                </c:pt>
                <c:pt idx="228">
                  <c:v>233756306</c:v>
                </c:pt>
                <c:pt idx="229">
                  <c:v>233794977</c:v>
                </c:pt>
                <c:pt idx="230">
                  <c:v>233839245</c:v>
                </c:pt>
                <c:pt idx="231">
                  <c:v>233853671</c:v>
                </c:pt>
                <c:pt idx="232">
                  <c:v>233928462</c:v>
                </c:pt>
                <c:pt idx="233">
                  <c:v>233974847</c:v>
                </c:pt>
                <c:pt idx="234">
                  <c:v>233980982</c:v>
                </c:pt>
                <c:pt idx="235">
                  <c:v>233998097</c:v>
                </c:pt>
                <c:pt idx="236">
                  <c:v>234019323</c:v>
                </c:pt>
                <c:pt idx="237">
                  <c:v>234061381</c:v>
                </c:pt>
                <c:pt idx="238">
                  <c:v>234159822</c:v>
                </c:pt>
                <c:pt idx="239">
                  <c:v>234313896</c:v>
                </c:pt>
                <c:pt idx="240">
                  <c:v>234326724</c:v>
                </c:pt>
                <c:pt idx="241">
                  <c:v>234345312</c:v>
                </c:pt>
                <c:pt idx="242">
                  <c:v>234414930</c:v>
                </c:pt>
                <c:pt idx="243">
                  <c:v>234472221</c:v>
                </c:pt>
                <c:pt idx="244">
                  <c:v>234472475</c:v>
                </c:pt>
                <c:pt idx="245">
                  <c:v>234479264</c:v>
                </c:pt>
                <c:pt idx="246">
                  <c:v>234510112</c:v>
                </c:pt>
                <c:pt idx="247">
                  <c:v>234543527</c:v>
                </c:pt>
                <c:pt idx="248">
                  <c:v>234573101</c:v>
                </c:pt>
                <c:pt idx="249">
                  <c:v>234585050</c:v>
                </c:pt>
                <c:pt idx="250">
                  <c:v>234598424</c:v>
                </c:pt>
                <c:pt idx="251">
                  <c:v>234614671</c:v>
                </c:pt>
                <c:pt idx="252">
                  <c:v>234614761</c:v>
                </c:pt>
                <c:pt idx="253">
                  <c:v>234615604</c:v>
                </c:pt>
                <c:pt idx="254">
                  <c:v>234617625</c:v>
                </c:pt>
                <c:pt idx="255">
                  <c:v>234637584</c:v>
                </c:pt>
                <c:pt idx="256">
                  <c:v>234752797</c:v>
                </c:pt>
                <c:pt idx="257">
                  <c:v>234777109</c:v>
                </c:pt>
                <c:pt idx="258">
                  <c:v>234796818</c:v>
                </c:pt>
                <c:pt idx="259">
                  <c:v>234806124</c:v>
                </c:pt>
                <c:pt idx="260">
                  <c:v>234836881</c:v>
                </c:pt>
                <c:pt idx="261">
                  <c:v>234875875</c:v>
                </c:pt>
                <c:pt idx="262">
                  <c:v>234988218</c:v>
                </c:pt>
                <c:pt idx="263">
                  <c:v>235034777</c:v>
                </c:pt>
                <c:pt idx="264">
                  <c:v>235046982</c:v>
                </c:pt>
                <c:pt idx="265">
                  <c:v>235048410</c:v>
                </c:pt>
                <c:pt idx="266">
                  <c:v>235149503</c:v>
                </c:pt>
                <c:pt idx="267">
                  <c:v>235162100</c:v>
                </c:pt>
                <c:pt idx="268">
                  <c:v>235245098</c:v>
                </c:pt>
                <c:pt idx="269">
                  <c:v>235322266</c:v>
                </c:pt>
                <c:pt idx="270">
                  <c:v>235343879</c:v>
                </c:pt>
                <c:pt idx="271">
                  <c:v>235484067</c:v>
                </c:pt>
                <c:pt idx="272">
                  <c:v>235519816</c:v>
                </c:pt>
                <c:pt idx="273">
                  <c:v>235640637</c:v>
                </c:pt>
                <c:pt idx="274">
                  <c:v>235677216</c:v>
                </c:pt>
                <c:pt idx="275">
                  <c:v>235679920</c:v>
                </c:pt>
                <c:pt idx="276">
                  <c:v>235681111</c:v>
                </c:pt>
                <c:pt idx="277">
                  <c:v>235688097</c:v>
                </c:pt>
                <c:pt idx="278">
                  <c:v>235751554</c:v>
                </c:pt>
                <c:pt idx="279">
                  <c:v>235898388</c:v>
                </c:pt>
                <c:pt idx="280">
                  <c:v>236013085</c:v>
                </c:pt>
                <c:pt idx="281">
                  <c:v>236014684</c:v>
                </c:pt>
                <c:pt idx="282">
                  <c:v>236039452</c:v>
                </c:pt>
                <c:pt idx="283">
                  <c:v>236147252</c:v>
                </c:pt>
                <c:pt idx="284">
                  <c:v>236165072</c:v>
                </c:pt>
                <c:pt idx="285">
                  <c:v>236200320</c:v>
                </c:pt>
                <c:pt idx="286">
                  <c:v>236234957</c:v>
                </c:pt>
                <c:pt idx="287">
                  <c:v>236261798</c:v>
                </c:pt>
                <c:pt idx="288">
                  <c:v>236292458</c:v>
                </c:pt>
                <c:pt idx="289">
                  <c:v>236339404</c:v>
                </c:pt>
                <c:pt idx="290">
                  <c:v>236401180</c:v>
                </c:pt>
                <c:pt idx="291">
                  <c:v>236434953</c:v>
                </c:pt>
                <c:pt idx="292">
                  <c:v>236443423</c:v>
                </c:pt>
                <c:pt idx="293">
                  <c:v>236455993</c:v>
                </c:pt>
                <c:pt idx="294">
                  <c:v>236524656</c:v>
                </c:pt>
                <c:pt idx="295">
                  <c:v>236687995</c:v>
                </c:pt>
                <c:pt idx="296">
                  <c:v>236760622</c:v>
                </c:pt>
                <c:pt idx="297">
                  <c:v>236773280</c:v>
                </c:pt>
                <c:pt idx="298">
                  <c:v>236773895</c:v>
                </c:pt>
                <c:pt idx="299">
                  <c:v>236796531</c:v>
                </c:pt>
                <c:pt idx="300">
                  <c:v>236820749</c:v>
                </c:pt>
                <c:pt idx="301">
                  <c:v>236837728</c:v>
                </c:pt>
                <c:pt idx="302">
                  <c:v>236847303</c:v>
                </c:pt>
                <c:pt idx="303">
                  <c:v>236945295</c:v>
                </c:pt>
                <c:pt idx="304">
                  <c:v>237071973</c:v>
                </c:pt>
                <c:pt idx="305">
                  <c:v>237097859</c:v>
                </c:pt>
                <c:pt idx="306">
                  <c:v>237103092</c:v>
                </c:pt>
                <c:pt idx="307">
                  <c:v>237112889</c:v>
                </c:pt>
                <c:pt idx="308">
                  <c:v>237156219</c:v>
                </c:pt>
                <c:pt idx="309">
                  <c:v>237187420</c:v>
                </c:pt>
                <c:pt idx="310">
                  <c:v>237250796</c:v>
                </c:pt>
                <c:pt idx="311">
                  <c:v>237253363</c:v>
                </c:pt>
                <c:pt idx="312">
                  <c:v>237280548</c:v>
                </c:pt>
                <c:pt idx="313">
                  <c:v>237308990</c:v>
                </c:pt>
                <c:pt idx="314">
                  <c:v>237342819</c:v>
                </c:pt>
                <c:pt idx="315">
                  <c:v>237391561</c:v>
                </c:pt>
                <c:pt idx="316">
                  <c:v>237402819</c:v>
                </c:pt>
                <c:pt idx="317">
                  <c:v>237415023</c:v>
                </c:pt>
                <c:pt idx="318">
                  <c:v>237442589</c:v>
                </c:pt>
                <c:pt idx="319">
                  <c:v>237454723</c:v>
                </c:pt>
                <c:pt idx="320">
                  <c:v>237570107</c:v>
                </c:pt>
                <c:pt idx="321">
                  <c:v>237605435</c:v>
                </c:pt>
                <c:pt idx="322">
                  <c:v>237634106</c:v>
                </c:pt>
                <c:pt idx="323">
                  <c:v>237639497</c:v>
                </c:pt>
                <c:pt idx="324">
                  <c:v>237646545</c:v>
                </c:pt>
                <c:pt idx="325">
                  <c:v>237652457</c:v>
                </c:pt>
                <c:pt idx="326">
                  <c:v>237652955</c:v>
                </c:pt>
                <c:pt idx="327">
                  <c:v>237782455</c:v>
                </c:pt>
                <c:pt idx="328">
                  <c:v>237824853</c:v>
                </c:pt>
                <c:pt idx="329">
                  <c:v>237874198</c:v>
                </c:pt>
                <c:pt idx="330">
                  <c:v>237882325</c:v>
                </c:pt>
                <c:pt idx="331">
                  <c:v>237888270</c:v>
                </c:pt>
                <c:pt idx="332">
                  <c:v>237893986</c:v>
                </c:pt>
                <c:pt idx="333">
                  <c:v>237922028</c:v>
                </c:pt>
                <c:pt idx="334">
                  <c:v>237941339</c:v>
                </c:pt>
                <c:pt idx="335">
                  <c:v>238019219</c:v>
                </c:pt>
                <c:pt idx="336">
                  <c:v>238025154</c:v>
                </c:pt>
                <c:pt idx="337">
                  <c:v>238046498</c:v>
                </c:pt>
                <c:pt idx="338">
                  <c:v>238074499</c:v>
                </c:pt>
                <c:pt idx="339">
                  <c:v>238109356</c:v>
                </c:pt>
                <c:pt idx="340">
                  <c:v>238111642</c:v>
                </c:pt>
                <c:pt idx="341">
                  <c:v>238140214</c:v>
                </c:pt>
                <c:pt idx="342">
                  <c:v>238224843</c:v>
                </c:pt>
                <c:pt idx="343">
                  <c:v>238298160</c:v>
                </c:pt>
                <c:pt idx="344">
                  <c:v>238301605</c:v>
                </c:pt>
                <c:pt idx="345">
                  <c:v>238352318</c:v>
                </c:pt>
                <c:pt idx="346">
                  <c:v>238373160</c:v>
                </c:pt>
                <c:pt idx="347">
                  <c:v>238406238</c:v>
                </c:pt>
                <c:pt idx="348">
                  <c:v>238434350</c:v>
                </c:pt>
                <c:pt idx="349">
                  <c:v>238475636</c:v>
                </c:pt>
                <c:pt idx="350">
                  <c:v>238477862</c:v>
                </c:pt>
                <c:pt idx="351">
                  <c:v>238493327</c:v>
                </c:pt>
                <c:pt idx="352">
                  <c:v>238518179</c:v>
                </c:pt>
                <c:pt idx="353">
                  <c:v>238561710</c:v>
                </c:pt>
                <c:pt idx="354">
                  <c:v>238652842</c:v>
                </c:pt>
                <c:pt idx="355">
                  <c:v>238696456</c:v>
                </c:pt>
                <c:pt idx="356">
                  <c:v>238739912</c:v>
                </c:pt>
                <c:pt idx="357">
                  <c:v>238815647</c:v>
                </c:pt>
                <c:pt idx="358">
                  <c:v>239079101</c:v>
                </c:pt>
                <c:pt idx="359">
                  <c:v>239198804</c:v>
                </c:pt>
                <c:pt idx="360">
                  <c:v>239295642</c:v>
                </c:pt>
                <c:pt idx="361">
                  <c:v>239429775</c:v>
                </c:pt>
                <c:pt idx="362">
                  <c:v>239612456</c:v>
                </c:pt>
                <c:pt idx="363">
                  <c:v>239688703</c:v>
                </c:pt>
                <c:pt idx="364">
                  <c:v>239691142</c:v>
                </c:pt>
                <c:pt idx="365">
                  <c:v>239805493</c:v>
                </c:pt>
                <c:pt idx="366">
                  <c:v>239897877</c:v>
                </c:pt>
                <c:pt idx="367">
                  <c:v>240004351</c:v>
                </c:pt>
                <c:pt idx="368">
                  <c:v>240037010</c:v>
                </c:pt>
                <c:pt idx="369">
                  <c:v>240057632</c:v>
                </c:pt>
                <c:pt idx="370">
                  <c:v>240103773</c:v>
                </c:pt>
                <c:pt idx="371">
                  <c:v>240148878</c:v>
                </c:pt>
                <c:pt idx="372">
                  <c:v>240185167</c:v>
                </c:pt>
                <c:pt idx="373">
                  <c:v>240217372</c:v>
                </c:pt>
                <c:pt idx="374">
                  <c:v>240241301</c:v>
                </c:pt>
                <c:pt idx="375">
                  <c:v>240247400</c:v>
                </c:pt>
                <c:pt idx="376">
                  <c:v>240449504</c:v>
                </c:pt>
                <c:pt idx="377">
                  <c:v>240484339</c:v>
                </c:pt>
                <c:pt idx="378">
                  <c:v>240558842</c:v>
                </c:pt>
                <c:pt idx="379">
                  <c:v>240579547</c:v>
                </c:pt>
                <c:pt idx="380">
                  <c:v>240832422</c:v>
                </c:pt>
                <c:pt idx="381">
                  <c:v>240847889</c:v>
                </c:pt>
                <c:pt idx="382">
                  <c:v>240865416</c:v>
                </c:pt>
                <c:pt idx="383">
                  <c:v>240867748</c:v>
                </c:pt>
                <c:pt idx="384">
                  <c:v>240989955</c:v>
                </c:pt>
                <c:pt idx="385">
                  <c:v>241113953</c:v>
                </c:pt>
                <c:pt idx="386">
                  <c:v>241145349</c:v>
                </c:pt>
                <c:pt idx="387">
                  <c:v>241168133</c:v>
                </c:pt>
                <c:pt idx="388">
                  <c:v>241221671</c:v>
                </c:pt>
                <c:pt idx="389">
                  <c:v>241264696</c:v>
                </c:pt>
                <c:pt idx="390">
                  <c:v>241267358</c:v>
                </c:pt>
                <c:pt idx="391">
                  <c:v>241321024</c:v>
                </c:pt>
                <c:pt idx="392">
                  <c:v>241342148</c:v>
                </c:pt>
                <c:pt idx="393">
                  <c:v>241345219</c:v>
                </c:pt>
                <c:pt idx="394">
                  <c:v>241403643</c:v>
                </c:pt>
                <c:pt idx="395">
                  <c:v>241417338</c:v>
                </c:pt>
                <c:pt idx="396">
                  <c:v>241447962</c:v>
                </c:pt>
                <c:pt idx="397">
                  <c:v>241517380</c:v>
                </c:pt>
                <c:pt idx="398">
                  <c:v>241523266</c:v>
                </c:pt>
                <c:pt idx="399">
                  <c:v>241526680</c:v>
                </c:pt>
                <c:pt idx="400">
                  <c:v>241542114</c:v>
                </c:pt>
                <c:pt idx="401">
                  <c:v>241580026</c:v>
                </c:pt>
                <c:pt idx="402">
                  <c:v>241643998</c:v>
                </c:pt>
                <c:pt idx="403">
                  <c:v>241663636</c:v>
                </c:pt>
                <c:pt idx="404">
                  <c:v>241666572</c:v>
                </c:pt>
                <c:pt idx="405">
                  <c:v>241681250</c:v>
                </c:pt>
                <c:pt idx="406">
                  <c:v>241696964</c:v>
                </c:pt>
                <c:pt idx="407">
                  <c:v>241707707</c:v>
                </c:pt>
                <c:pt idx="408">
                  <c:v>241712060</c:v>
                </c:pt>
                <c:pt idx="409">
                  <c:v>241721459</c:v>
                </c:pt>
                <c:pt idx="410">
                  <c:v>241751313</c:v>
                </c:pt>
                <c:pt idx="411">
                  <c:v>241754941</c:v>
                </c:pt>
                <c:pt idx="412">
                  <c:v>241897291</c:v>
                </c:pt>
                <c:pt idx="413">
                  <c:v>241941795</c:v>
                </c:pt>
                <c:pt idx="414">
                  <c:v>241951546</c:v>
                </c:pt>
                <c:pt idx="415">
                  <c:v>241961616</c:v>
                </c:pt>
                <c:pt idx="416">
                  <c:v>241972918</c:v>
                </c:pt>
                <c:pt idx="417">
                  <c:v>242025216</c:v>
                </c:pt>
                <c:pt idx="418">
                  <c:v>242120518</c:v>
                </c:pt>
                <c:pt idx="419">
                  <c:v>242121094</c:v>
                </c:pt>
                <c:pt idx="420">
                  <c:v>242193398</c:v>
                </c:pt>
                <c:pt idx="421">
                  <c:v>242197064</c:v>
                </c:pt>
                <c:pt idx="422">
                  <c:v>242237226</c:v>
                </c:pt>
                <c:pt idx="423">
                  <c:v>242243265</c:v>
                </c:pt>
                <c:pt idx="424">
                  <c:v>242260402</c:v>
                </c:pt>
                <c:pt idx="425">
                  <c:v>242311891</c:v>
                </c:pt>
                <c:pt idx="426">
                  <c:v>242370696</c:v>
                </c:pt>
                <c:pt idx="427">
                  <c:v>242418922</c:v>
                </c:pt>
                <c:pt idx="428">
                  <c:v>242488968</c:v>
                </c:pt>
                <c:pt idx="429">
                  <c:v>242557631</c:v>
                </c:pt>
                <c:pt idx="430">
                  <c:v>242573635</c:v>
                </c:pt>
                <c:pt idx="431">
                  <c:v>242575867</c:v>
                </c:pt>
                <c:pt idx="432">
                  <c:v>242597820</c:v>
                </c:pt>
                <c:pt idx="433">
                  <c:v>242599142</c:v>
                </c:pt>
                <c:pt idx="434">
                  <c:v>242652452</c:v>
                </c:pt>
                <c:pt idx="435">
                  <c:v>242665071</c:v>
                </c:pt>
                <c:pt idx="436">
                  <c:v>242724545</c:v>
                </c:pt>
                <c:pt idx="437">
                  <c:v>242738115</c:v>
                </c:pt>
                <c:pt idx="438">
                  <c:v>242766463</c:v>
                </c:pt>
                <c:pt idx="439">
                  <c:v>242787109</c:v>
                </c:pt>
                <c:pt idx="440">
                  <c:v>242790918</c:v>
                </c:pt>
                <c:pt idx="441">
                  <c:v>242814359</c:v>
                </c:pt>
                <c:pt idx="442">
                  <c:v>242861623</c:v>
                </c:pt>
                <c:pt idx="443">
                  <c:v>242927562</c:v>
                </c:pt>
                <c:pt idx="444">
                  <c:v>243020431</c:v>
                </c:pt>
                <c:pt idx="445">
                  <c:v>243060428</c:v>
                </c:pt>
                <c:pt idx="446">
                  <c:v>243097128</c:v>
                </c:pt>
                <c:pt idx="447">
                  <c:v>243197833</c:v>
                </c:pt>
                <c:pt idx="448">
                  <c:v>243305588</c:v>
                </c:pt>
                <c:pt idx="449">
                  <c:v>243323774</c:v>
                </c:pt>
                <c:pt idx="450">
                  <c:v>243348238</c:v>
                </c:pt>
                <c:pt idx="451">
                  <c:v>243362290</c:v>
                </c:pt>
                <c:pt idx="452">
                  <c:v>243368022</c:v>
                </c:pt>
                <c:pt idx="453">
                  <c:v>243376192</c:v>
                </c:pt>
                <c:pt idx="454">
                  <c:v>243377773</c:v>
                </c:pt>
                <c:pt idx="455">
                  <c:v>243377968</c:v>
                </c:pt>
                <c:pt idx="456">
                  <c:v>243392244</c:v>
                </c:pt>
                <c:pt idx="457">
                  <c:v>243396876</c:v>
                </c:pt>
                <c:pt idx="458">
                  <c:v>243413383</c:v>
                </c:pt>
                <c:pt idx="459">
                  <c:v>243440685</c:v>
                </c:pt>
                <c:pt idx="460">
                  <c:v>243461187</c:v>
                </c:pt>
                <c:pt idx="461">
                  <c:v>243500609</c:v>
                </c:pt>
                <c:pt idx="462">
                  <c:v>243519085</c:v>
                </c:pt>
                <c:pt idx="463">
                  <c:v>243530238</c:v>
                </c:pt>
                <c:pt idx="464">
                  <c:v>243537654</c:v>
                </c:pt>
                <c:pt idx="465">
                  <c:v>243562144</c:v>
                </c:pt>
                <c:pt idx="466">
                  <c:v>243562270</c:v>
                </c:pt>
                <c:pt idx="467">
                  <c:v>243592989</c:v>
                </c:pt>
                <c:pt idx="468">
                  <c:v>243615704</c:v>
                </c:pt>
                <c:pt idx="469">
                  <c:v>243617634</c:v>
                </c:pt>
                <c:pt idx="470">
                  <c:v>243639546</c:v>
                </c:pt>
                <c:pt idx="471">
                  <c:v>243668991</c:v>
                </c:pt>
                <c:pt idx="472">
                  <c:v>243701624</c:v>
                </c:pt>
                <c:pt idx="473">
                  <c:v>243717615</c:v>
                </c:pt>
                <c:pt idx="474">
                  <c:v>243803238</c:v>
                </c:pt>
                <c:pt idx="475">
                  <c:v>243818051</c:v>
                </c:pt>
                <c:pt idx="476">
                  <c:v>243874385</c:v>
                </c:pt>
                <c:pt idx="477">
                  <c:v>243888460</c:v>
                </c:pt>
                <c:pt idx="478">
                  <c:v>243928792</c:v>
                </c:pt>
                <c:pt idx="479">
                  <c:v>243930463</c:v>
                </c:pt>
                <c:pt idx="480">
                  <c:v>243933289</c:v>
                </c:pt>
                <c:pt idx="481">
                  <c:v>243945777</c:v>
                </c:pt>
                <c:pt idx="482">
                  <c:v>243957924</c:v>
                </c:pt>
                <c:pt idx="483">
                  <c:v>243970459</c:v>
                </c:pt>
                <c:pt idx="484">
                  <c:v>243985553</c:v>
                </c:pt>
                <c:pt idx="485">
                  <c:v>243995478</c:v>
                </c:pt>
                <c:pt idx="486">
                  <c:v>244019046</c:v>
                </c:pt>
                <c:pt idx="487">
                  <c:v>244076227</c:v>
                </c:pt>
                <c:pt idx="488">
                  <c:v>244114603</c:v>
                </c:pt>
                <c:pt idx="489">
                  <c:v>244142965</c:v>
                </c:pt>
                <c:pt idx="490">
                  <c:v>244154746</c:v>
                </c:pt>
                <c:pt idx="491">
                  <c:v>244185761</c:v>
                </c:pt>
                <c:pt idx="492">
                  <c:v>244194816</c:v>
                </c:pt>
                <c:pt idx="493">
                  <c:v>244209854</c:v>
                </c:pt>
                <c:pt idx="494">
                  <c:v>244211450</c:v>
                </c:pt>
                <c:pt idx="495">
                  <c:v>244218917</c:v>
                </c:pt>
                <c:pt idx="496">
                  <c:v>244238335</c:v>
                </c:pt>
                <c:pt idx="497">
                  <c:v>244276280</c:v>
                </c:pt>
                <c:pt idx="498">
                  <c:v>244277793</c:v>
                </c:pt>
                <c:pt idx="499">
                  <c:v>244325237</c:v>
                </c:pt>
                <c:pt idx="500">
                  <c:v>244327176</c:v>
                </c:pt>
                <c:pt idx="501">
                  <c:v>244559840</c:v>
                </c:pt>
                <c:pt idx="502">
                  <c:v>244591227</c:v>
                </c:pt>
                <c:pt idx="503">
                  <c:v>244620647</c:v>
                </c:pt>
                <c:pt idx="504">
                  <c:v>244653087</c:v>
                </c:pt>
                <c:pt idx="505">
                  <c:v>244657969</c:v>
                </c:pt>
                <c:pt idx="506">
                  <c:v>244723281</c:v>
                </c:pt>
                <c:pt idx="507">
                  <c:v>244741700</c:v>
                </c:pt>
                <c:pt idx="508">
                  <c:v>244764388</c:v>
                </c:pt>
                <c:pt idx="509">
                  <c:v>244799925</c:v>
                </c:pt>
                <c:pt idx="510">
                  <c:v>244824167</c:v>
                </c:pt>
                <c:pt idx="511">
                  <c:v>244831091</c:v>
                </c:pt>
                <c:pt idx="512">
                  <c:v>244922399</c:v>
                </c:pt>
                <c:pt idx="513">
                  <c:v>244923305</c:v>
                </c:pt>
                <c:pt idx="514">
                  <c:v>244924159</c:v>
                </c:pt>
                <c:pt idx="515">
                  <c:v>244936635</c:v>
                </c:pt>
                <c:pt idx="516">
                  <c:v>244959303</c:v>
                </c:pt>
                <c:pt idx="517">
                  <c:v>244972080</c:v>
                </c:pt>
                <c:pt idx="518">
                  <c:v>244979845</c:v>
                </c:pt>
                <c:pt idx="519">
                  <c:v>245016578</c:v>
                </c:pt>
                <c:pt idx="520">
                  <c:v>245019608</c:v>
                </c:pt>
                <c:pt idx="521">
                  <c:v>245096175</c:v>
                </c:pt>
                <c:pt idx="522">
                  <c:v>245137098</c:v>
                </c:pt>
                <c:pt idx="523">
                  <c:v>245149520</c:v>
                </c:pt>
                <c:pt idx="524">
                  <c:v>245192814</c:v>
                </c:pt>
                <c:pt idx="525">
                  <c:v>245199281</c:v>
                </c:pt>
                <c:pt idx="526">
                  <c:v>245212337</c:v>
                </c:pt>
                <c:pt idx="527">
                  <c:v>245248160</c:v>
                </c:pt>
                <c:pt idx="528">
                  <c:v>245265632</c:v>
                </c:pt>
                <c:pt idx="529">
                  <c:v>245276564</c:v>
                </c:pt>
                <c:pt idx="530">
                  <c:v>245340385</c:v>
                </c:pt>
                <c:pt idx="531">
                  <c:v>245349337</c:v>
                </c:pt>
                <c:pt idx="532">
                  <c:v>245363254</c:v>
                </c:pt>
                <c:pt idx="533">
                  <c:v>245367561</c:v>
                </c:pt>
                <c:pt idx="534">
                  <c:v>245403351</c:v>
                </c:pt>
                <c:pt idx="535">
                  <c:v>245409214</c:v>
                </c:pt>
                <c:pt idx="536">
                  <c:v>245428640</c:v>
                </c:pt>
                <c:pt idx="537">
                  <c:v>245448831</c:v>
                </c:pt>
                <c:pt idx="538">
                  <c:v>245518538</c:v>
                </c:pt>
                <c:pt idx="539">
                  <c:v>245564200</c:v>
                </c:pt>
                <c:pt idx="540">
                  <c:v>245579727</c:v>
                </c:pt>
                <c:pt idx="541">
                  <c:v>245585191</c:v>
                </c:pt>
                <c:pt idx="542">
                  <c:v>245637708</c:v>
                </c:pt>
                <c:pt idx="543">
                  <c:v>245643486</c:v>
                </c:pt>
                <c:pt idx="544">
                  <c:v>245644857</c:v>
                </c:pt>
                <c:pt idx="545">
                  <c:v>245666972</c:v>
                </c:pt>
                <c:pt idx="546">
                  <c:v>245709492</c:v>
                </c:pt>
                <c:pt idx="547">
                  <c:v>245728462</c:v>
                </c:pt>
                <c:pt idx="548">
                  <c:v>245733736</c:v>
                </c:pt>
                <c:pt idx="549">
                  <c:v>245743607</c:v>
                </c:pt>
                <c:pt idx="550">
                  <c:v>245744733</c:v>
                </c:pt>
                <c:pt idx="551">
                  <c:v>245763925</c:v>
                </c:pt>
                <c:pt idx="552">
                  <c:v>245793208</c:v>
                </c:pt>
                <c:pt idx="553">
                  <c:v>245848487</c:v>
                </c:pt>
                <c:pt idx="554">
                  <c:v>245856338</c:v>
                </c:pt>
                <c:pt idx="555">
                  <c:v>245882775</c:v>
                </c:pt>
                <c:pt idx="556">
                  <c:v>245951495</c:v>
                </c:pt>
                <c:pt idx="557">
                  <c:v>245980156</c:v>
                </c:pt>
                <c:pt idx="558">
                  <c:v>246075690</c:v>
                </c:pt>
                <c:pt idx="559">
                  <c:v>246095185</c:v>
                </c:pt>
                <c:pt idx="560">
                  <c:v>246128016</c:v>
                </c:pt>
                <c:pt idx="561">
                  <c:v>246158565</c:v>
                </c:pt>
                <c:pt idx="562">
                  <c:v>246185506</c:v>
                </c:pt>
                <c:pt idx="563">
                  <c:v>246207578</c:v>
                </c:pt>
                <c:pt idx="564">
                  <c:v>246360645</c:v>
                </c:pt>
                <c:pt idx="565">
                  <c:v>246367600</c:v>
                </c:pt>
                <c:pt idx="566">
                  <c:v>246368764</c:v>
                </c:pt>
                <c:pt idx="567">
                  <c:v>246419688</c:v>
                </c:pt>
                <c:pt idx="568">
                  <c:v>246474531</c:v>
                </c:pt>
                <c:pt idx="569">
                  <c:v>246515205</c:v>
                </c:pt>
                <c:pt idx="570">
                  <c:v>246517423</c:v>
                </c:pt>
                <c:pt idx="571">
                  <c:v>246529434</c:v>
                </c:pt>
                <c:pt idx="572">
                  <c:v>246547678</c:v>
                </c:pt>
                <c:pt idx="573">
                  <c:v>246591801</c:v>
                </c:pt>
                <c:pt idx="574">
                  <c:v>246603120</c:v>
                </c:pt>
                <c:pt idx="575">
                  <c:v>246645940</c:v>
                </c:pt>
                <c:pt idx="576">
                  <c:v>246690443</c:v>
                </c:pt>
                <c:pt idx="577">
                  <c:v>246729920</c:v>
                </c:pt>
                <c:pt idx="578">
                  <c:v>246732397</c:v>
                </c:pt>
                <c:pt idx="579">
                  <c:v>246781302</c:v>
                </c:pt>
                <c:pt idx="580">
                  <c:v>246820221</c:v>
                </c:pt>
                <c:pt idx="581">
                  <c:v>246828125</c:v>
                </c:pt>
                <c:pt idx="582">
                  <c:v>246836826</c:v>
                </c:pt>
                <c:pt idx="583">
                  <c:v>246839420</c:v>
                </c:pt>
                <c:pt idx="584">
                  <c:v>246873545</c:v>
                </c:pt>
                <c:pt idx="585">
                  <c:v>246907659</c:v>
                </c:pt>
                <c:pt idx="586">
                  <c:v>246928772</c:v>
                </c:pt>
                <c:pt idx="587">
                  <c:v>246996251</c:v>
                </c:pt>
                <c:pt idx="588">
                  <c:v>247001541</c:v>
                </c:pt>
                <c:pt idx="589">
                  <c:v>247018784</c:v>
                </c:pt>
                <c:pt idx="590">
                  <c:v>247020862</c:v>
                </c:pt>
                <c:pt idx="591">
                  <c:v>247235199</c:v>
                </c:pt>
                <c:pt idx="592">
                  <c:v>247259292</c:v>
                </c:pt>
                <c:pt idx="593">
                  <c:v>247326487</c:v>
                </c:pt>
                <c:pt idx="594">
                  <c:v>247398392</c:v>
                </c:pt>
                <c:pt idx="595">
                  <c:v>247461240</c:v>
                </c:pt>
                <c:pt idx="596">
                  <c:v>247469291</c:v>
                </c:pt>
                <c:pt idx="597">
                  <c:v>247489400</c:v>
                </c:pt>
                <c:pt idx="598">
                  <c:v>247531378</c:v>
                </c:pt>
                <c:pt idx="599">
                  <c:v>247539524</c:v>
                </c:pt>
                <c:pt idx="600">
                  <c:v>247563040</c:v>
                </c:pt>
                <c:pt idx="601">
                  <c:v>247575960</c:v>
                </c:pt>
                <c:pt idx="602">
                  <c:v>247579315</c:v>
                </c:pt>
                <c:pt idx="603">
                  <c:v>247596471</c:v>
                </c:pt>
                <c:pt idx="604">
                  <c:v>247601251</c:v>
                </c:pt>
                <c:pt idx="605">
                  <c:v>247651058</c:v>
                </c:pt>
                <c:pt idx="606">
                  <c:v>247655743</c:v>
                </c:pt>
                <c:pt idx="607">
                  <c:v>247716312</c:v>
                </c:pt>
                <c:pt idx="608">
                  <c:v>247740428</c:v>
                </c:pt>
                <c:pt idx="609">
                  <c:v>247834990</c:v>
                </c:pt>
                <c:pt idx="610">
                  <c:v>247844248</c:v>
                </c:pt>
                <c:pt idx="611">
                  <c:v>247949294</c:v>
                </c:pt>
                <c:pt idx="612">
                  <c:v>247977569</c:v>
                </c:pt>
                <c:pt idx="613">
                  <c:v>248001286</c:v>
                </c:pt>
                <c:pt idx="614">
                  <c:v>248045453</c:v>
                </c:pt>
                <c:pt idx="615">
                  <c:v>248082331</c:v>
                </c:pt>
                <c:pt idx="616">
                  <c:v>248092863</c:v>
                </c:pt>
                <c:pt idx="617">
                  <c:v>248095846</c:v>
                </c:pt>
                <c:pt idx="618">
                  <c:v>248127321</c:v>
                </c:pt>
                <c:pt idx="619">
                  <c:v>248127338</c:v>
                </c:pt>
                <c:pt idx="620">
                  <c:v>248218742</c:v>
                </c:pt>
                <c:pt idx="621">
                  <c:v>248251010</c:v>
                </c:pt>
                <c:pt idx="622">
                  <c:v>248254812</c:v>
                </c:pt>
                <c:pt idx="623">
                  <c:v>248300721</c:v>
                </c:pt>
                <c:pt idx="624">
                  <c:v>248313510</c:v>
                </c:pt>
                <c:pt idx="625">
                  <c:v>248332121</c:v>
                </c:pt>
                <c:pt idx="626">
                  <c:v>248382124</c:v>
                </c:pt>
                <c:pt idx="627">
                  <c:v>248449745</c:v>
                </c:pt>
                <c:pt idx="628">
                  <c:v>248615819</c:v>
                </c:pt>
                <c:pt idx="629">
                  <c:v>248637949</c:v>
                </c:pt>
                <c:pt idx="630">
                  <c:v>248650337</c:v>
                </c:pt>
                <c:pt idx="631">
                  <c:v>248654360</c:v>
                </c:pt>
                <c:pt idx="632">
                  <c:v>248660695</c:v>
                </c:pt>
                <c:pt idx="633">
                  <c:v>248683203</c:v>
                </c:pt>
                <c:pt idx="634">
                  <c:v>248707771</c:v>
                </c:pt>
                <c:pt idx="635">
                  <c:v>248749046</c:v>
                </c:pt>
                <c:pt idx="636">
                  <c:v>248762328</c:v>
                </c:pt>
                <c:pt idx="637">
                  <c:v>248762797</c:v>
                </c:pt>
                <c:pt idx="638">
                  <c:v>248796131</c:v>
                </c:pt>
                <c:pt idx="639">
                  <c:v>248825779</c:v>
                </c:pt>
                <c:pt idx="640">
                  <c:v>248840838</c:v>
                </c:pt>
                <c:pt idx="641">
                  <c:v>248866910</c:v>
                </c:pt>
                <c:pt idx="642">
                  <c:v>248898757</c:v>
                </c:pt>
                <c:pt idx="643">
                  <c:v>248931069</c:v>
                </c:pt>
                <c:pt idx="644">
                  <c:v>248950807</c:v>
                </c:pt>
                <c:pt idx="645">
                  <c:v>249005101</c:v>
                </c:pt>
                <c:pt idx="646">
                  <c:v>249043427</c:v>
                </c:pt>
                <c:pt idx="647">
                  <c:v>249050221</c:v>
                </c:pt>
                <c:pt idx="648">
                  <c:v>249056547</c:v>
                </c:pt>
                <c:pt idx="649">
                  <c:v>249058891</c:v>
                </c:pt>
                <c:pt idx="650">
                  <c:v>249088809</c:v>
                </c:pt>
                <c:pt idx="651">
                  <c:v>249107070</c:v>
                </c:pt>
                <c:pt idx="652">
                  <c:v>249151963</c:v>
                </c:pt>
                <c:pt idx="653">
                  <c:v>249167688</c:v>
                </c:pt>
                <c:pt idx="654">
                  <c:v>249195710</c:v>
                </c:pt>
                <c:pt idx="655">
                  <c:v>249225496</c:v>
                </c:pt>
                <c:pt idx="656">
                  <c:v>249243642</c:v>
                </c:pt>
                <c:pt idx="657">
                  <c:v>249327737</c:v>
                </c:pt>
                <c:pt idx="658">
                  <c:v>249339760</c:v>
                </c:pt>
                <c:pt idx="659">
                  <c:v>249345849</c:v>
                </c:pt>
                <c:pt idx="660">
                  <c:v>249348291</c:v>
                </c:pt>
                <c:pt idx="661">
                  <c:v>249356397</c:v>
                </c:pt>
                <c:pt idx="662">
                  <c:v>249425402</c:v>
                </c:pt>
                <c:pt idx="663">
                  <c:v>249466002</c:v>
                </c:pt>
                <c:pt idx="664">
                  <c:v>249476523</c:v>
                </c:pt>
                <c:pt idx="665">
                  <c:v>249493005</c:v>
                </c:pt>
                <c:pt idx="666">
                  <c:v>249543402</c:v>
                </c:pt>
                <c:pt idx="667">
                  <c:v>249578005</c:v>
                </c:pt>
                <c:pt idx="668">
                  <c:v>249592073</c:v>
                </c:pt>
                <c:pt idx="669">
                  <c:v>249616185</c:v>
                </c:pt>
                <c:pt idx="670">
                  <c:v>249641150</c:v>
                </c:pt>
                <c:pt idx="671">
                  <c:v>249750327</c:v>
                </c:pt>
                <c:pt idx="672">
                  <c:v>249766644</c:v>
                </c:pt>
                <c:pt idx="673">
                  <c:v>249768007</c:v>
                </c:pt>
                <c:pt idx="674">
                  <c:v>249777179</c:v>
                </c:pt>
                <c:pt idx="675">
                  <c:v>249791132</c:v>
                </c:pt>
                <c:pt idx="676">
                  <c:v>249841028</c:v>
                </c:pt>
                <c:pt idx="677">
                  <c:v>249845302</c:v>
                </c:pt>
                <c:pt idx="678">
                  <c:v>249845855</c:v>
                </c:pt>
                <c:pt idx="679">
                  <c:v>249899274</c:v>
                </c:pt>
                <c:pt idx="680">
                  <c:v>249927811</c:v>
                </c:pt>
                <c:pt idx="681">
                  <c:v>249933577</c:v>
                </c:pt>
                <c:pt idx="682">
                  <c:v>249985477</c:v>
                </c:pt>
                <c:pt idx="683">
                  <c:v>249991288</c:v>
                </c:pt>
                <c:pt idx="684">
                  <c:v>250011775</c:v>
                </c:pt>
                <c:pt idx="685">
                  <c:v>250021913</c:v>
                </c:pt>
                <c:pt idx="686">
                  <c:v>250114811</c:v>
                </c:pt>
                <c:pt idx="687">
                  <c:v>250123731</c:v>
                </c:pt>
                <c:pt idx="688">
                  <c:v>250140387</c:v>
                </c:pt>
                <c:pt idx="689">
                  <c:v>250151144</c:v>
                </c:pt>
                <c:pt idx="690">
                  <c:v>250151797</c:v>
                </c:pt>
                <c:pt idx="691">
                  <c:v>250163723</c:v>
                </c:pt>
                <c:pt idx="692">
                  <c:v>250230773</c:v>
                </c:pt>
                <c:pt idx="693">
                  <c:v>250233648</c:v>
                </c:pt>
                <c:pt idx="694">
                  <c:v>250282991</c:v>
                </c:pt>
                <c:pt idx="695">
                  <c:v>250286892</c:v>
                </c:pt>
                <c:pt idx="696">
                  <c:v>250305782</c:v>
                </c:pt>
                <c:pt idx="697">
                  <c:v>250316348</c:v>
                </c:pt>
                <c:pt idx="698">
                  <c:v>250348305</c:v>
                </c:pt>
                <c:pt idx="699">
                  <c:v>250391605</c:v>
                </c:pt>
                <c:pt idx="700">
                  <c:v>250394772</c:v>
                </c:pt>
                <c:pt idx="701">
                  <c:v>250426338</c:v>
                </c:pt>
                <c:pt idx="702">
                  <c:v>250435008</c:v>
                </c:pt>
                <c:pt idx="703">
                  <c:v>250454027</c:v>
                </c:pt>
                <c:pt idx="704">
                  <c:v>250460148</c:v>
                </c:pt>
                <c:pt idx="705">
                  <c:v>250588890</c:v>
                </c:pt>
                <c:pt idx="706">
                  <c:v>250611591</c:v>
                </c:pt>
                <c:pt idx="707">
                  <c:v>250614827</c:v>
                </c:pt>
                <c:pt idx="708">
                  <c:v>250655981</c:v>
                </c:pt>
                <c:pt idx="709">
                  <c:v>250797223</c:v>
                </c:pt>
                <c:pt idx="710">
                  <c:v>250812840</c:v>
                </c:pt>
                <c:pt idx="711">
                  <c:v>250835292</c:v>
                </c:pt>
                <c:pt idx="712">
                  <c:v>250885748</c:v>
                </c:pt>
                <c:pt idx="713">
                  <c:v>250902040</c:v>
                </c:pt>
                <c:pt idx="714">
                  <c:v>250909087</c:v>
                </c:pt>
                <c:pt idx="715">
                  <c:v>250949501</c:v>
                </c:pt>
                <c:pt idx="716">
                  <c:v>250956166</c:v>
                </c:pt>
                <c:pt idx="717">
                  <c:v>250972524</c:v>
                </c:pt>
                <c:pt idx="718">
                  <c:v>250973653</c:v>
                </c:pt>
                <c:pt idx="719">
                  <c:v>250988747</c:v>
                </c:pt>
                <c:pt idx="720">
                  <c:v>251013903</c:v>
                </c:pt>
                <c:pt idx="721">
                  <c:v>251049540</c:v>
                </c:pt>
                <c:pt idx="722">
                  <c:v>251050112</c:v>
                </c:pt>
                <c:pt idx="723">
                  <c:v>251093726</c:v>
                </c:pt>
                <c:pt idx="724">
                  <c:v>251104567</c:v>
                </c:pt>
                <c:pt idx="725">
                  <c:v>251152253</c:v>
                </c:pt>
                <c:pt idx="726">
                  <c:v>251185459</c:v>
                </c:pt>
                <c:pt idx="727">
                  <c:v>251188548</c:v>
                </c:pt>
                <c:pt idx="728">
                  <c:v>251274750</c:v>
                </c:pt>
                <c:pt idx="729">
                  <c:v>251279413</c:v>
                </c:pt>
                <c:pt idx="730">
                  <c:v>251297192</c:v>
                </c:pt>
                <c:pt idx="731">
                  <c:v>251317908</c:v>
                </c:pt>
                <c:pt idx="732">
                  <c:v>251340632</c:v>
                </c:pt>
                <c:pt idx="733">
                  <c:v>251487717</c:v>
                </c:pt>
                <c:pt idx="734">
                  <c:v>251500385</c:v>
                </c:pt>
                <c:pt idx="735">
                  <c:v>251527774</c:v>
                </c:pt>
                <c:pt idx="736">
                  <c:v>251561783</c:v>
                </c:pt>
                <c:pt idx="737">
                  <c:v>251574922</c:v>
                </c:pt>
                <c:pt idx="738">
                  <c:v>251733045</c:v>
                </c:pt>
                <c:pt idx="739">
                  <c:v>251738164</c:v>
                </c:pt>
                <c:pt idx="740">
                  <c:v>251741606</c:v>
                </c:pt>
                <c:pt idx="741">
                  <c:v>251806080</c:v>
                </c:pt>
                <c:pt idx="742">
                  <c:v>251807365</c:v>
                </c:pt>
                <c:pt idx="743">
                  <c:v>251862984</c:v>
                </c:pt>
                <c:pt idx="744">
                  <c:v>251913712</c:v>
                </c:pt>
                <c:pt idx="745">
                  <c:v>251952723</c:v>
                </c:pt>
                <c:pt idx="746">
                  <c:v>251955179</c:v>
                </c:pt>
                <c:pt idx="747">
                  <c:v>251973297</c:v>
                </c:pt>
                <c:pt idx="748">
                  <c:v>251991233</c:v>
                </c:pt>
                <c:pt idx="749">
                  <c:v>252004860</c:v>
                </c:pt>
                <c:pt idx="750">
                  <c:v>252059858</c:v>
                </c:pt>
                <c:pt idx="751">
                  <c:v>252062917</c:v>
                </c:pt>
                <c:pt idx="752">
                  <c:v>252077774</c:v>
                </c:pt>
                <c:pt idx="753">
                  <c:v>252101127</c:v>
                </c:pt>
                <c:pt idx="754">
                  <c:v>252137098</c:v>
                </c:pt>
                <c:pt idx="755">
                  <c:v>252143436</c:v>
                </c:pt>
                <c:pt idx="756">
                  <c:v>252149769</c:v>
                </c:pt>
                <c:pt idx="757">
                  <c:v>252183812</c:v>
                </c:pt>
                <c:pt idx="758">
                  <c:v>252256903</c:v>
                </c:pt>
                <c:pt idx="759">
                  <c:v>252260412</c:v>
                </c:pt>
                <c:pt idx="760">
                  <c:v>252281220</c:v>
                </c:pt>
                <c:pt idx="761">
                  <c:v>252290378</c:v>
                </c:pt>
                <c:pt idx="762">
                  <c:v>252448920</c:v>
                </c:pt>
                <c:pt idx="763">
                  <c:v>252664333</c:v>
                </c:pt>
                <c:pt idx="764">
                  <c:v>252694022</c:v>
                </c:pt>
                <c:pt idx="765">
                  <c:v>252822310</c:v>
                </c:pt>
                <c:pt idx="766">
                  <c:v>252876226</c:v>
                </c:pt>
                <c:pt idx="767">
                  <c:v>252934415</c:v>
                </c:pt>
                <c:pt idx="768">
                  <c:v>252958218</c:v>
                </c:pt>
                <c:pt idx="769">
                  <c:v>253019072</c:v>
                </c:pt>
                <c:pt idx="770">
                  <c:v>253031157</c:v>
                </c:pt>
                <c:pt idx="771">
                  <c:v>253138468</c:v>
                </c:pt>
                <c:pt idx="772">
                  <c:v>253142781</c:v>
                </c:pt>
                <c:pt idx="773">
                  <c:v>253147322</c:v>
                </c:pt>
                <c:pt idx="774">
                  <c:v>253160757</c:v>
                </c:pt>
                <c:pt idx="775">
                  <c:v>253189034</c:v>
                </c:pt>
                <c:pt idx="776">
                  <c:v>253223242</c:v>
                </c:pt>
                <c:pt idx="777">
                  <c:v>253251494</c:v>
                </c:pt>
                <c:pt idx="778">
                  <c:v>253257691</c:v>
                </c:pt>
                <c:pt idx="779">
                  <c:v>253280421</c:v>
                </c:pt>
                <c:pt idx="780">
                  <c:v>253292853</c:v>
                </c:pt>
                <c:pt idx="781">
                  <c:v>253305005</c:v>
                </c:pt>
                <c:pt idx="782">
                  <c:v>253337712</c:v>
                </c:pt>
                <c:pt idx="783">
                  <c:v>253448289</c:v>
                </c:pt>
                <c:pt idx="784">
                  <c:v>253459849</c:v>
                </c:pt>
                <c:pt idx="785">
                  <c:v>253556703</c:v>
                </c:pt>
                <c:pt idx="786">
                  <c:v>253630399</c:v>
                </c:pt>
                <c:pt idx="787">
                  <c:v>253658528</c:v>
                </c:pt>
                <c:pt idx="788">
                  <c:v>253674000</c:v>
                </c:pt>
                <c:pt idx="789">
                  <c:v>253679466</c:v>
                </c:pt>
                <c:pt idx="790">
                  <c:v>253789447</c:v>
                </c:pt>
                <c:pt idx="791">
                  <c:v>253867262</c:v>
                </c:pt>
                <c:pt idx="792">
                  <c:v>253887513</c:v>
                </c:pt>
                <c:pt idx="793">
                  <c:v>253904114</c:v>
                </c:pt>
                <c:pt idx="794">
                  <c:v>253904765</c:v>
                </c:pt>
                <c:pt idx="795">
                  <c:v>253942837</c:v>
                </c:pt>
                <c:pt idx="796">
                  <c:v>253984838</c:v>
                </c:pt>
                <c:pt idx="797">
                  <c:v>253990862</c:v>
                </c:pt>
                <c:pt idx="798">
                  <c:v>253997458</c:v>
                </c:pt>
                <c:pt idx="799">
                  <c:v>254000821</c:v>
                </c:pt>
                <c:pt idx="800">
                  <c:v>254087657</c:v>
                </c:pt>
                <c:pt idx="801">
                  <c:v>254094342</c:v>
                </c:pt>
                <c:pt idx="802">
                  <c:v>254183703</c:v>
                </c:pt>
                <c:pt idx="803">
                  <c:v>254193811</c:v>
                </c:pt>
                <c:pt idx="804">
                  <c:v>254339636</c:v>
                </c:pt>
                <c:pt idx="805">
                  <c:v>254348248</c:v>
                </c:pt>
                <c:pt idx="806">
                  <c:v>254504766</c:v>
                </c:pt>
                <c:pt idx="807">
                  <c:v>254592054</c:v>
                </c:pt>
                <c:pt idx="808">
                  <c:v>254776346</c:v>
                </c:pt>
                <c:pt idx="809">
                  <c:v>254994490</c:v>
                </c:pt>
                <c:pt idx="810">
                  <c:v>255163608</c:v>
                </c:pt>
                <c:pt idx="811">
                  <c:v>255371287</c:v>
                </c:pt>
                <c:pt idx="812">
                  <c:v>255398020</c:v>
                </c:pt>
                <c:pt idx="813">
                  <c:v>255468912</c:v>
                </c:pt>
                <c:pt idx="814">
                  <c:v>255634376</c:v>
                </c:pt>
                <c:pt idx="815">
                  <c:v>255664794</c:v>
                </c:pt>
                <c:pt idx="816">
                  <c:v>255681453</c:v>
                </c:pt>
                <c:pt idx="817">
                  <c:v>255687215</c:v>
                </c:pt>
                <c:pt idx="818">
                  <c:v>255710268</c:v>
                </c:pt>
                <c:pt idx="819">
                  <c:v>255730432</c:v>
                </c:pt>
                <c:pt idx="820">
                  <c:v>255741958</c:v>
                </c:pt>
                <c:pt idx="821">
                  <c:v>255850220</c:v>
                </c:pt>
                <c:pt idx="822">
                  <c:v>255875146</c:v>
                </c:pt>
                <c:pt idx="823">
                  <c:v>255900346</c:v>
                </c:pt>
                <c:pt idx="824">
                  <c:v>255904600</c:v>
                </c:pt>
                <c:pt idx="825">
                  <c:v>255924006</c:v>
                </c:pt>
                <c:pt idx="826">
                  <c:v>256009884</c:v>
                </c:pt>
                <c:pt idx="827">
                  <c:v>256032837</c:v>
                </c:pt>
                <c:pt idx="828">
                  <c:v>256114804</c:v>
                </c:pt>
                <c:pt idx="829">
                  <c:v>256179503</c:v>
                </c:pt>
                <c:pt idx="830">
                  <c:v>256290012</c:v>
                </c:pt>
                <c:pt idx="831">
                  <c:v>256624558</c:v>
                </c:pt>
                <c:pt idx="832">
                  <c:v>256683983</c:v>
                </c:pt>
                <c:pt idx="833">
                  <c:v>256907623</c:v>
                </c:pt>
                <c:pt idx="834">
                  <c:v>257057060</c:v>
                </c:pt>
                <c:pt idx="835">
                  <c:v>257187539</c:v>
                </c:pt>
                <c:pt idx="836">
                  <c:v>257192671</c:v>
                </c:pt>
                <c:pt idx="837">
                  <c:v>257411648</c:v>
                </c:pt>
                <c:pt idx="838">
                  <c:v>257416201</c:v>
                </c:pt>
                <c:pt idx="839">
                  <c:v>257784811</c:v>
                </c:pt>
                <c:pt idx="840">
                  <c:v>257879538</c:v>
                </c:pt>
                <c:pt idx="841">
                  <c:v>258401339</c:v>
                </c:pt>
                <c:pt idx="842">
                  <c:v>258735224</c:v>
                </c:pt>
                <c:pt idx="843">
                  <c:v>259015810</c:v>
                </c:pt>
                <c:pt idx="844">
                  <c:v>259042957</c:v>
                </c:pt>
                <c:pt idx="845">
                  <c:v>259383190</c:v>
                </c:pt>
                <c:pt idx="846">
                  <c:v>259500309</c:v>
                </c:pt>
                <c:pt idx="847">
                  <c:v>259540275</c:v>
                </c:pt>
                <c:pt idx="848">
                  <c:v>259825395</c:v>
                </c:pt>
                <c:pt idx="849">
                  <c:v>259855606</c:v>
                </c:pt>
                <c:pt idx="850">
                  <c:v>259945538</c:v>
                </c:pt>
                <c:pt idx="851">
                  <c:v>259946405</c:v>
                </c:pt>
                <c:pt idx="852">
                  <c:v>260149775</c:v>
                </c:pt>
                <c:pt idx="853">
                  <c:v>260309574</c:v>
                </c:pt>
                <c:pt idx="854">
                  <c:v>260856025</c:v>
                </c:pt>
                <c:pt idx="855">
                  <c:v>260886258</c:v>
                </c:pt>
                <c:pt idx="856">
                  <c:v>260917253</c:v>
                </c:pt>
                <c:pt idx="857">
                  <c:v>260957559</c:v>
                </c:pt>
                <c:pt idx="858">
                  <c:v>261027230</c:v>
                </c:pt>
                <c:pt idx="859">
                  <c:v>261063752</c:v>
                </c:pt>
                <c:pt idx="860">
                  <c:v>261073648</c:v>
                </c:pt>
                <c:pt idx="861">
                  <c:v>261587343</c:v>
                </c:pt>
                <c:pt idx="862">
                  <c:v>261704818</c:v>
                </c:pt>
                <c:pt idx="863">
                  <c:v>261749144</c:v>
                </c:pt>
                <c:pt idx="864">
                  <c:v>262012635</c:v>
                </c:pt>
                <c:pt idx="865">
                  <c:v>262101377</c:v>
                </c:pt>
                <c:pt idx="866">
                  <c:v>262154216</c:v>
                </c:pt>
                <c:pt idx="867">
                  <c:v>262193875</c:v>
                </c:pt>
                <c:pt idx="868">
                  <c:v>262217326</c:v>
                </c:pt>
                <c:pt idx="869">
                  <c:v>262350064</c:v>
                </c:pt>
                <c:pt idx="870">
                  <c:v>262632433</c:v>
                </c:pt>
                <c:pt idx="871">
                  <c:v>262660267</c:v>
                </c:pt>
                <c:pt idx="872">
                  <c:v>262667801</c:v>
                </c:pt>
                <c:pt idx="873">
                  <c:v>262735679</c:v>
                </c:pt>
                <c:pt idx="874">
                  <c:v>262802321</c:v>
                </c:pt>
                <c:pt idx="875">
                  <c:v>263214144</c:v>
                </c:pt>
                <c:pt idx="876">
                  <c:v>263275884</c:v>
                </c:pt>
                <c:pt idx="877">
                  <c:v>263320961</c:v>
                </c:pt>
                <c:pt idx="878">
                  <c:v>263447712</c:v>
                </c:pt>
                <c:pt idx="879">
                  <c:v>263488197</c:v>
                </c:pt>
                <c:pt idx="880">
                  <c:v>263491633</c:v>
                </c:pt>
                <c:pt idx="881">
                  <c:v>263629788</c:v>
                </c:pt>
                <c:pt idx="882">
                  <c:v>263652305</c:v>
                </c:pt>
                <c:pt idx="883">
                  <c:v>263695304</c:v>
                </c:pt>
                <c:pt idx="884">
                  <c:v>263823847</c:v>
                </c:pt>
                <c:pt idx="885">
                  <c:v>263868016</c:v>
                </c:pt>
                <c:pt idx="886">
                  <c:v>263886124</c:v>
                </c:pt>
                <c:pt idx="887">
                  <c:v>264035549</c:v>
                </c:pt>
                <c:pt idx="888">
                  <c:v>264439173</c:v>
                </c:pt>
                <c:pt idx="889">
                  <c:v>264723705</c:v>
                </c:pt>
                <c:pt idx="890">
                  <c:v>264939295</c:v>
                </c:pt>
                <c:pt idx="891">
                  <c:v>265021824</c:v>
                </c:pt>
                <c:pt idx="892">
                  <c:v>265045967</c:v>
                </c:pt>
                <c:pt idx="893">
                  <c:v>265075930</c:v>
                </c:pt>
                <c:pt idx="894">
                  <c:v>265119997</c:v>
                </c:pt>
                <c:pt idx="895">
                  <c:v>265140307</c:v>
                </c:pt>
                <c:pt idx="896">
                  <c:v>265162752</c:v>
                </c:pt>
                <c:pt idx="897">
                  <c:v>265315952</c:v>
                </c:pt>
                <c:pt idx="898">
                  <c:v>265368691</c:v>
                </c:pt>
                <c:pt idx="899">
                  <c:v>265421269</c:v>
                </c:pt>
                <c:pt idx="900">
                  <c:v>265479750</c:v>
                </c:pt>
                <c:pt idx="901">
                  <c:v>265553022</c:v>
                </c:pt>
                <c:pt idx="902">
                  <c:v>265759345</c:v>
                </c:pt>
                <c:pt idx="903">
                  <c:v>265816312</c:v>
                </c:pt>
                <c:pt idx="904">
                  <c:v>265841587</c:v>
                </c:pt>
                <c:pt idx="905">
                  <c:v>265897360</c:v>
                </c:pt>
                <c:pt idx="906">
                  <c:v>266112582</c:v>
                </c:pt>
                <c:pt idx="907">
                  <c:v>266242645</c:v>
                </c:pt>
                <c:pt idx="908">
                  <c:v>266333988</c:v>
                </c:pt>
                <c:pt idx="909">
                  <c:v>266364160</c:v>
                </c:pt>
                <c:pt idx="910">
                  <c:v>266474632</c:v>
                </c:pt>
                <c:pt idx="911">
                  <c:v>266704478</c:v>
                </c:pt>
                <c:pt idx="912">
                  <c:v>266801986</c:v>
                </c:pt>
                <c:pt idx="913">
                  <c:v>266825407</c:v>
                </c:pt>
                <c:pt idx="914">
                  <c:v>267079115</c:v>
                </c:pt>
                <c:pt idx="915">
                  <c:v>267133553</c:v>
                </c:pt>
                <c:pt idx="916">
                  <c:v>267173163</c:v>
                </c:pt>
                <c:pt idx="917">
                  <c:v>267190027</c:v>
                </c:pt>
                <c:pt idx="918">
                  <c:v>267198582</c:v>
                </c:pt>
                <c:pt idx="919">
                  <c:v>267204814</c:v>
                </c:pt>
                <c:pt idx="920">
                  <c:v>267388633</c:v>
                </c:pt>
                <c:pt idx="921">
                  <c:v>267431895</c:v>
                </c:pt>
                <c:pt idx="922">
                  <c:v>267784284</c:v>
                </c:pt>
                <c:pt idx="923">
                  <c:v>267864963</c:v>
                </c:pt>
                <c:pt idx="924">
                  <c:v>267887801</c:v>
                </c:pt>
                <c:pt idx="925">
                  <c:v>267991495</c:v>
                </c:pt>
                <c:pt idx="926">
                  <c:v>268120846</c:v>
                </c:pt>
                <c:pt idx="927">
                  <c:v>268152216</c:v>
                </c:pt>
                <c:pt idx="928">
                  <c:v>268261016</c:v>
                </c:pt>
                <c:pt idx="929">
                  <c:v>268645234</c:v>
                </c:pt>
                <c:pt idx="930">
                  <c:v>268675690</c:v>
                </c:pt>
                <c:pt idx="931">
                  <c:v>268951472</c:v>
                </c:pt>
                <c:pt idx="932">
                  <c:v>268956896</c:v>
                </c:pt>
                <c:pt idx="933">
                  <c:v>268994547</c:v>
                </c:pt>
                <c:pt idx="934">
                  <c:v>269006589</c:v>
                </c:pt>
                <c:pt idx="935">
                  <c:v>269485909</c:v>
                </c:pt>
                <c:pt idx="936">
                  <c:v>269500515</c:v>
                </c:pt>
                <c:pt idx="937">
                  <c:v>269759231</c:v>
                </c:pt>
                <c:pt idx="938">
                  <c:v>270074362</c:v>
                </c:pt>
                <c:pt idx="939">
                  <c:v>270162592</c:v>
                </c:pt>
                <c:pt idx="940">
                  <c:v>270226572</c:v>
                </c:pt>
                <c:pt idx="941">
                  <c:v>272597769</c:v>
                </c:pt>
                <c:pt idx="942">
                  <c:v>272962549</c:v>
                </c:pt>
                <c:pt idx="943">
                  <c:v>277937288</c:v>
                </c:pt>
                <c:pt idx="944">
                  <c:v>291327591</c:v>
                </c:pt>
                <c:pt idx="945">
                  <c:v>294607592</c:v>
                </c:pt>
                <c:pt idx="946">
                  <c:v>301458670</c:v>
                </c:pt>
                <c:pt idx="947">
                  <c:v>309596902</c:v>
                </c:pt>
                <c:pt idx="948">
                  <c:v>322786403</c:v>
                </c:pt>
                <c:pt idx="949">
                  <c:v>436503454</c:v>
                </c:pt>
                <c:pt idx="950">
                  <c:v>436938597</c:v>
                </c:pt>
                <c:pt idx="951">
                  <c:v>437099301</c:v>
                </c:pt>
                <c:pt idx="952">
                  <c:v>437100967</c:v>
                </c:pt>
                <c:pt idx="953">
                  <c:v>437195378</c:v>
                </c:pt>
                <c:pt idx="954">
                  <c:v>437212053</c:v>
                </c:pt>
                <c:pt idx="955">
                  <c:v>437297111</c:v>
                </c:pt>
                <c:pt idx="956">
                  <c:v>437940266</c:v>
                </c:pt>
                <c:pt idx="957">
                  <c:v>439048751</c:v>
                </c:pt>
                <c:pt idx="958">
                  <c:v>439413028</c:v>
                </c:pt>
                <c:pt idx="959">
                  <c:v>439502446</c:v>
                </c:pt>
                <c:pt idx="960">
                  <c:v>439707426</c:v>
                </c:pt>
                <c:pt idx="961">
                  <c:v>439873517</c:v>
                </c:pt>
                <c:pt idx="962">
                  <c:v>440020631</c:v>
                </c:pt>
                <c:pt idx="963">
                  <c:v>441564349</c:v>
                </c:pt>
                <c:pt idx="964">
                  <c:v>441711408</c:v>
                </c:pt>
                <c:pt idx="965">
                  <c:v>442577812</c:v>
                </c:pt>
                <c:pt idx="966">
                  <c:v>442614442</c:v>
                </c:pt>
                <c:pt idx="967">
                  <c:v>442739267</c:v>
                </c:pt>
                <c:pt idx="968">
                  <c:v>446928278</c:v>
                </c:pt>
                <c:pt idx="969">
                  <c:v>453247607</c:v>
                </c:pt>
                <c:pt idx="970">
                  <c:v>453267176</c:v>
                </c:pt>
                <c:pt idx="971">
                  <c:v>453457323</c:v>
                </c:pt>
                <c:pt idx="972">
                  <c:v>454755340</c:v>
                </c:pt>
                <c:pt idx="973">
                  <c:v>454941263</c:v>
                </c:pt>
                <c:pt idx="974">
                  <c:v>455219923</c:v>
                </c:pt>
                <c:pt idx="975">
                  <c:v>456971083</c:v>
                </c:pt>
                <c:pt idx="976">
                  <c:v>456981256</c:v>
                </c:pt>
                <c:pt idx="977">
                  <c:v>457211292</c:v>
                </c:pt>
                <c:pt idx="978">
                  <c:v>457439577</c:v>
                </c:pt>
                <c:pt idx="979">
                  <c:v>457487235</c:v>
                </c:pt>
                <c:pt idx="980">
                  <c:v>457847757</c:v>
                </c:pt>
                <c:pt idx="981">
                  <c:v>458041973</c:v>
                </c:pt>
                <c:pt idx="982">
                  <c:v>458199516</c:v>
                </c:pt>
                <c:pt idx="983">
                  <c:v>458431125</c:v>
                </c:pt>
                <c:pt idx="984">
                  <c:v>458452152</c:v>
                </c:pt>
                <c:pt idx="985">
                  <c:v>458881425</c:v>
                </c:pt>
                <c:pt idx="986">
                  <c:v>459449216</c:v>
                </c:pt>
                <c:pt idx="987">
                  <c:v>459611976</c:v>
                </c:pt>
                <c:pt idx="988">
                  <c:v>459693647</c:v>
                </c:pt>
                <c:pt idx="989">
                  <c:v>459780629</c:v>
                </c:pt>
                <c:pt idx="990">
                  <c:v>459873015</c:v>
                </c:pt>
                <c:pt idx="991">
                  <c:v>459999630</c:v>
                </c:pt>
                <c:pt idx="992">
                  <c:v>460154419</c:v>
                </c:pt>
                <c:pt idx="993">
                  <c:v>460159723</c:v>
                </c:pt>
                <c:pt idx="994">
                  <c:v>460567898</c:v>
                </c:pt>
                <c:pt idx="995">
                  <c:v>460646743</c:v>
                </c:pt>
                <c:pt idx="996">
                  <c:v>460813117</c:v>
                </c:pt>
                <c:pt idx="997">
                  <c:v>460977460</c:v>
                </c:pt>
                <c:pt idx="998">
                  <c:v>460990428</c:v>
                </c:pt>
                <c:pt idx="999">
                  <c:v>461613335</c:v>
                </c:pt>
                <c:pt idx="1000">
                  <c:v>461615985</c:v>
                </c:pt>
                <c:pt idx="1001">
                  <c:v>461633574</c:v>
                </c:pt>
                <c:pt idx="1002">
                  <c:v>461679657</c:v>
                </c:pt>
                <c:pt idx="1003">
                  <c:v>461704116</c:v>
                </c:pt>
                <c:pt idx="1004">
                  <c:v>462101853</c:v>
                </c:pt>
                <c:pt idx="1005">
                  <c:v>462281507</c:v>
                </c:pt>
                <c:pt idx="1006">
                  <c:v>462365194</c:v>
                </c:pt>
                <c:pt idx="1007">
                  <c:v>462596100</c:v>
                </c:pt>
                <c:pt idx="1008">
                  <c:v>462879581</c:v>
                </c:pt>
                <c:pt idx="1009">
                  <c:v>463016992</c:v>
                </c:pt>
                <c:pt idx="1010">
                  <c:v>463110344</c:v>
                </c:pt>
                <c:pt idx="1011">
                  <c:v>463765239</c:v>
                </c:pt>
                <c:pt idx="1012">
                  <c:v>465036035</c:v>
                </c:pt>
                <c:pt idx="1013">
                  <c:v>465752500</c:v>
                </c:pt>
                <c:pt idx="1014">
                  <c:v>466643269</c:v>
                </c:pt>
                <c:pt idx="1015">
                  <c:v>466681129</c:v>
                </c:pt>
                <c:pt idx="1016">
                  <c:v>467190584</c:v>
                </c:pt>
                <c:pt idx="1017">
                  <c:v>467192768</c:v>
                </c:pt>
                <c:pt idx="1018">
                  <c:v>467530147</c:v>
                </c:pt>
                <c:pt idx="1019">
                  <c:v>468887479</c:v>
                </c:pt>
                <c:pt idx="1020">
                  <c:v>469258075</c:v>
                </c:pt>
                <c:pt idx="1021">
                  <c:v>469258898</c:v>
                </c:pt>
                <c:pt idx="1022">
                  <c:v>469352202</c:v>
                </c:pt>
                <c:pt idx="1023">
                  <c:v>469494516</c:v>
                </c:pt>
                <c:pt idx="1024">
                  <c:v>469572605</c:v>
                </c:pt>
                <c:pt idx="1025">
                  <c:v>470146892</c:v>
                </c:pt>
                <c:pt idx="1026">
                  <c:v>470240007</c:v>
                </c:pt>
                <c:pt idx="1027">
                  <c:v>470317545</c:v>
                </c:pt>
                <c:pt idx="1028">
                  <c:v>470510865</c:v>
                </c:pt>
                <c:pt idx="1029">
                  <c:v>470691523</c:v>
                </c:pt>
                <c:pt idx="1030">
                  <c:v>470731632</c:v>
                </c:pt>
                <c:pt idx="1031">
                  <c:v>471108870</c:v>
                </c:pt>
                <c:pt idx="1032">
                  <c:v>471178578</c:v>
                </c:pt>
                <c:pt idx="1033">
                  <c:v>471597245</c:v>
                </c:pt>
                <c:pt idx="1034">
                  <c:v>471955604</c:v>
                </c:pt>
                <c:pt idx="1035">
                  <c:v>472009427</c:v>
                </c:pt>
                <c:pt idx="1036">
                  <c:v>472080037</c:v>
                </c:pt>
                <c:pt idx="1037">
                  <c:v>472238094</c:v>
                </c:pt>
                <c:pt idx="1038">
                  <c:v>472419545</c:v>
                </c:pt>
                <c:pt idx="1039">
                  <c:v>472653908</c:v>
                </c:pt>
                <c:pt idx="1040">
                  <c:v>473040945</c:v>
                </c:pt>
                <c:pt idx="1041">
                  <c:v>473299434</c:v>
                </c:pt>
                <c:pt idx="1042">
                  <c:v>473751195</c:v>
                </c:pt>
                <c:pt idx="1043">
                  <c:v>473827934</c:v>
                </c:pt>
                <c:pt idx="1044">
                  <c:v>474865198</c:v>
                </c:pt>
                <c:pt idx="1045">
                  <c:v>475084321</c:v>
                </c:pt>
                <c:pt idx="1046">
                  <c:v>475824230</c:v>
                </c:pt>
                <c:pt idx="1047">
                  <c:v>476076843</c:v>
                </c:pt>
                <c:pt idx="1048">
                  <c:v>476459542</c:v>
                </c:pt>
                <c:pt idx="1049">
                  <c:v>477069505</c:v>
                </c:pt>
                <c:pt idx="1050">
                  <c:v>477110843</c:v>
                </c:pt>
                <c:pt idx="1051">
                  <c:v>477215618</c:v>
                </c:pt>
                <c:pt idx="1052">
                  <c:v>477236208</c:v>
                </c:pt>
                <c:pt idx="1053">
                  <c:v>478009784</c:v>
                </c:pt>
                <c:pt idx="1054">
                  <c:v>478106706</c:v>
                </c:pt>
                <c:pt idx="1055">
                  <c:v>478706798</c:v>
                </c:pt>
                <c:pt idx="1056">
                  <c:v>482635463</c:v>
                </c:pt>
                <c:pt idx="1057">
                  <c:v>482736132</c:v>
                </c:pt>
                <c:pt idx="1058">
                  <c:v>490849508</c:v>
                </c:pt>
                <c:pt idx="1059">
                  <c:v>495834546</c:v>
                </c:pt>
                <c:pt idx="1060">
                  <c:v>497111038</c:v>
                </c:pt>
                <c:pt idx="1061">
                  <c:v>506778288</c:v>
                </c:pt>
                <c:pt idx="1062">
                  <c:v>518639928</c:v>
                </c:pt>
                <c:pt idx="1063">
                  <c:v>536076944</c:v>
                </c:pt>
                <c:pt idx="1064">
                  <c:v>549978507</c:v>
                </c:pt>
                <c:pt idx="1065">
                  <c:v>609514975</c:v>
                </c:pt>
                <c:pt idx="1066">
                  <c:v>634489906</c:v>
                </c:pt>
                <c:pt idx="1067">
                  <c:v>649041289</c:v>
                </c:pt>
                <c:pt idx="1068">
                  <c:v>649423578</c:v>
                </c:pt>
                <c:pt idx="1069">
                  <c:v>649913584</c:v>
                </c:pt>
                <c:pt idx="1070">
                  <c:v>653014390</c:v>
                </c:pt>
                <c:pt idx="1071">
                  <c:v>658769207</c:v>
                </c:pt>
                <c:pt idx="1072">
                  <c:v>666269690</c:v>
                </c:pt>
                <c:pt idx="1073">
                  <c:v>667207954</c:v>
                </c:pt>
                <c:pt idx="1074">
                  <c:v>669203839</c:v>
                </c:pt>
                <c:pt idx="1075">
                  <c:v>669327287</c:v>
                </c:pt>
                <c:pt idx="1076">
                  <c:v>669431615</c:v>
                </c:pt>
                <c:pt idx="1077">
                  <c:v>669538300</c:v>
                </c:pt>
                <c:pt idx="1078">
                  <c:v>669646072</c:v>
                </c:pt>
                <c:pt idx="1079">
                  <c:v>669691978</c:v>
                </c:pt>
                <c:pt idx="1080">
                  <c:v>669710000</c:v>
                </c:pt>
                <c:pt idx="1081">
                  <c:v>670776083</c:v>
                </c:pt>
                <c:pt idx="1082">
                  <c:v>671119169</c:v>
                </c:pt>
                <c:pt idx="1083">
                  <c:v>671196724</c:v>
                </c:pt>
                <c:pt idx="1084">
                  <c:v>671272975</c:v>
                </c:pt>
                <c:pt idx="1085">
                  <c:v>672152045</c:v>
                </c:pt>
                <c:pt idx="1086">
                  <c:v>672363109</c:v>
                </c:pt>
                <c:pt idx="1087">
                  <c:v>673233702</c:v>
                </c:pt>
                <c:pt idx="1088">
                  <c:v>674125053</c:v>
                </c:pt>
                <c:pt idx="1089">
                  <c:v>674812924</c:v>
                </c:pt>
                <c:pt idx="1090">
                  <c:v>674911426</c:v>
                </c:pt>
                <c:pt idx="1091">
                  <c:v>675288337</c:v>
                </c:pt>
                <c:pt idx="1092">
                  <c:v>675988628</c:v>
                </c:pt>
                <c:pt idx="1093">
                  <c:v>676074605</c:v>
                </c:pt>
                <c:pt idx="1094">
                  <c:v>676134604</c:v>
                </c:pt>
                <c:pt idx="1095">
                  <c:v>676227938</c:v>
                </c:pt>
                <c:pt idx="1096">
                  <c:v>676261660</c:v>
                </c:pt>
                <c:pt idx="1097">
                  <c:v>676367212</c:v>
                </c:pt>
                <c:pt idx="1098">
                  <c:v>676547811</c:v>
                </c:pt>
                <c:pt idx="1099">
                  <c:v>677085110</c:v>
                </c:pt>
                <c:pt idx="1100">
                  <c:v>677136630</c:v>
                </c:pt>
                <c:pt idx="1101">
                  <c:v>677168562</c:v>
                </c:pt>
                <c:pt idx="1102">
                  <c:v>677229433</c:v>
                </c:pt>
                <c:pt idx="1103">
                  <c:v>677284645</c:v>
                </c:pt>
                <c:pt idx="1104">
                  <c:v>677296972</c:v>
                </c:pt>
                <c:pt idx="1105">
                  <c:v>677354604</c:v>
                </c:pt>
                <c:pt idx="1106">
                  <c:v>677373618</c:v>
                </c:pt>
                <c:pt idx="1107">
                  <c:v>677489429</c:v>
                </c:pt>
                <c:pt idx="1108">
                  <c:v>677506552</c:v>
                </c:pt>
                <c:pt idx="1109">
                  <c:v>677932293</c:v>
                </c:pt>
                <c:pt idx="1110">
                  <c:v>677998858</c:v>
                </c:pt>
                <c:pt idx="1111">
                  <c:v>678178476</c:v>
                </c:pt>
                <c:pt idx="1112">
                  <c:v>678491301</c:v>
                </c:pt>
                <c:pt idx="1113">
                  <c:v>678574022</c:v>
                </c:pt>
                <c:pt idx="1114">
                  <c:v>678719891</c:v>
                </c:pt>
                <c:pt idx="1115">
                  <c:v>678813333</c:v>
                </c:pt>
                <c:pt idx="1116">
                  <c:v>679409762</c:v>
                </c:pt>
                <c:pt idx="1117">
                  <c:v>679800552</c:v>
                </c:pt>
                <c:pt idx="1118">
                  <c:v>680654455</c:v>
                </c:pt>
                <c:pt idx="1119">
                  <c:v>680694148</c:v>
                </c:pt>
                <c:pt idx="1120">
                  <c:v>680716873</c:v>
                </c:pt>
                <c:pt idx="1121">
                  <c:v>680840858</c:v>
                </c:pt>
                <c:pt idx="1122">
                  <c:v>681041251</c:v>
                </c:pt>
                <c:pt idx="1123">
                  <c:v>681284430</c:v>
                </c:pt>
                <c:pt idx="1124">
                  <c:v>681429517</c:v>
                </c:pt>
                <c:pt idx="1125">
                  <c:v>682228567</c:v>
                </c:pt>
                <c:pt idx="1126">
                  <c:v>682667465</c:v>
                </c:pt>
                <c:pt idx="1127">
                  <c:v>682947152</c:v>
                </c:pt>
                <c:pt idx="1128">
                  <c:v>682967075</c:v>
                </c:pt>
                <c:pt idx="1129">
                  <c:v>683999096</c:v>
                </c:pt>
                <c:pt idx="1130">
                  <c:v>684082479</c:v>
                </c:pt>
                <c:pt idx="1131">
                  <c:v>684714861</c:v>
                </c:pt>
                <c:pt idx="1132">
                  <c:v>685141431</c:v>
                </c:pt>
                <c:pt idx="1133">
                  <c:v>686113672</c:v>
                </c:pt>
                <c:pt idx="1134">
                  <c:v>687284411</c:v>
                </c:pt>
                <c:pt idx="1135">
                  <c:v>687382136</c:v>
                </c:pt>
                <c:pt idx="1136">
                  <c:v>687436488</c:v>
                </c:pt>
                <c:pt idx="1137">
                  <c:v>689292419</c:v>
                </c:pt>
                <c:pt idx="1138">
                  <c:v>689452831</c:v>
                </c:pt>
                <c:pt idx="1139">
                  <c:v>690625857</c:v>
                </c:pt>
                <c:pt idx="1140">
                  <c:v>691254819</c:v>
                </c:pt>
                <c:pt idx="1141">
                  <c:v>691312555</c:v>
                </c:pt>
                <c:pt idx="1142">
                  <c:v>691418567</c:v>
                </c:pt>
                <c:pt idx="1143">
                  <c:v>691754367</c:v>
                </c:pt>
                <c:pt idx="1144">
                  <c:v>692759485</c:v>
                </c:pt>
                <c:pt idx="1145">
                  <c:v>693231750</c:v>
                </c:pt>
                <c:pt idx="1146">
                  <c:v>693690924</c:v>
                </c:pt>
                <c:pt idx="1147">
                  <c:v>694407811</c:v>
                </c:pt>
                <c:pt idx="1148">
                  <c:v>694437673</c:v>
                </c:pt>
                <c:pt idx="1149">
                  <c:v>698624626</c:v>
                </c:pt>
                <c:pt idx="1150">
                  <c:v>699543711</c:v>
                </c:pt>
                <c:pt idx="1151">
                  <c:v>699874522</c:v>
                </c:pt>
                <c:pt idx="1152">
                  <c:v>699984592</c:v>
                </c:pt>
                <c:pt idx="1153">
                  <c:v>700378859</c:v>
                </c:pt>
                <c:pt idx="1154">
                  <c:v>700737886</c:v>
                </c:pt>
                <c:pt idx="1155">
                  <c:v>700820003</c:v>
                </c:pt>
                <c:pt idx="1156">
                  <c:v>701918941</c:v>
                </c:pt>
                <c:pt idx="1157">
                  <c:v>702016812</c:v>
                </c:pt>
                <c:pt idx="1158">
                  <c:v>703676320</c:v>
                </c:pt>
                <c:pt idx="1159">
                  <c:v>707695701</c:v>
                </c:pt>
                <c:pt idx="1160">
                  <c:v>708055295</c:v>
                </c:pt>
                <c:pt idx="1161">
                  <c:v>709301645</c:v>
                </c:pt>
                <c:pt idx="1162">
                  <c:v>711472426</c:v>
                </c:pt>
                <c:pt idx="1163">
                  <c:v>713281627</c:v>
                </c:pt>
                <c:pt idx="1164">
                  <c:v>714679494</c:v>
                </c:pt>
                <c:pt idx="1165">
                  <c:v>714729282</c:v>
                </c:pt>
                <c:pt idx="1166">
                  <c:v>721378075</c:v>
                </c:pt>
                <c:pt idx="1167">
                  <c:v>723894176</c:v>
                </c:pt>
                <c:pt idx="1168">
                  <c:v>724111746</c:v>
                </c:pt>
                <c:pt idx="1169">
                  <c:v>744756865</c:v>
                </c:pt>
                <c:pt idx="1170">
                  <c:v>746892678</c:v>
                </c:pt>
                <c:pt idx="1171">
                  <c:v>785218957</c:v>
                </c:pt>
                <c:pt idx="1172">
                  <c:v>786182723</c:v>
                </c:pt>
                <c:pt idx="1173">
                  <c:v>803899329</c:v>
                </c:pt>
                <c:pt idx="1174">
                  <c:v>805281550</c:v>
                </c:pt>
                <c:pt idx="1175">
                  <c:v>806177697</c:v>
                </c:pt>
                <c:pt idx="1176">
                  <c:v>807075717</c:v>
                </c:pt>
                <c:pt idx="1177">
                  <c:v>807645893</c:v>
                </c:pt>
                <c:pt idx="1178">
                  <c:v>810466839</c:v>
                </c:pt>
                <c:pt idx="1179">
                  <c:v>815201003</c:v>
                </c:pt>
                <c:pt idx="1180">
                  <c:v>818959870</c:v>
                </c:pt>
                <c:pt idx="1181">
                  <c:v>841363708</c:v>
                </c:pt>
                <c:pt idx="1182">
                  <c:v>853846623</c:v>
                </c:pt>
                <c:pt idx="1183">
                  <c:v>866805267</c:v>
                </c:pt>
                <c:pt idx="1184">
                  <c:v>866870686</c:v>
                </c:pt>
                <c:pt idx="1185">
                  <c:v>869064887</c:v>
                </c:pt>
                <c:pt idx="1186">
                  <c:v>869309474</c:v>
                </c:pt>
                <c:pt idx="1187">
                  <c:v>870327587</c:v>
                </c:pt>
                <c:pt idx="1188">
                  <c:v>870759164</c:v>
                </c:pt>
                <c:pt idx="1189">
                  <c:v>870934148</c:v>
                </c:pt>
                <c:pt idx="1190">
                  <c:v>871575618</c:v>
                </c:pt>
                <c:pt idx="1191">
                  <c:v>871632648</c:v>
                </c:pt>
                <c:pt idx="1192">
                  <c:v>871674394</c:v>
                </c:pt>
                <c:pt idx="1193">
                  <c:v>874092821</c:v>
                </c:pt>
                <c:pt idx="1194">
                  <c:v>874238218</c:v>
                </c:pt>
                <c:pt idx="1195">
                  <c:v>875703696</c:v>
                </c:pt>
                <c:pt idx="1196">
                  <c:v>877065976</c:v>
                </c:pt>
                <c:pt idx="1197">
                  <c:v>877424640</c:v>
                </c:pt>
                <c:pt idx="1198">
                  <c:v>882200128</c:v>
                </c:pt>
                <c:pt idx="1199">
                  <c:v>883610208</c:v>
                </c:pt>
                <c:pt idx="1200">
                  <c:v>885371147</c:v>
                </c:pt>
                <c:pt idx="1201">
                  <c:v>887011187</c:v>
                </c:pt>
                <c:pt idx="1202">
                  <c:v>891195719</c:v>
                </c:pt>
                <c:pt idx="1203">
                  <c:v>891651964</c:v>
                </c:pt>
                <c:pt idx="1204">
                  <c:v>894145213</c:v>
                </c:pt>
                <c:pt idx="1205">
                  <c:v>894153872</c:v>
                </c:pt>
                <c:pt idx="1206">
                  <c:v>894546448</c:v>
                </c:pt>
                <c:pt idx="1207">
                  <c:v>895924009</c:v>
                </c:pt>
                <c:pt idx="1208">
                  <c:v>897076514</c:v>
                </c:pt>
                <c:pt idx="1209">
                  <c:v>898177195</c:v>
                </c:pt>
                <c:pt idx="1210">
                  <c:v>899600674</c:v>
                </c:pt>
                <c:pt idx="1211">
                  <c:v>900315252</c:v>
                </c:pt>
                <c:pt idx="1212">
                  <c:v>903388987</c:v>
                </c:pt>
                <c:pt idx="1213">
                  <c:v>904576896</c:v>
                </c:pt>
                <c:pt idx="1214">
                  <c:v>908634761</c:v>
                </c:pt>
                <c:pt idx="1215">
                  <c:v>909613109</c:v>
                </c:pt>
                <c:pt idx="1216">
                  <c:v>909757899</c:v>
                </c:pt>
                <c:pt idx="1217">
                  <c:v>918898354</c:v>
                </c:pt>
                <c:pt idx="1218">
                  <c:v>922046835</c:v>
                </c:pt>
                <c:pt idx="1219">
                  <c:v>923244676</c:v>
                </c:pt>
                <c:pt idx="1220">
                  <c:v>940556259</c:v>
                </c:pt>
                <c:pt idx="1221">
                  <c:v>963780654</c:v>
                </c:pt>
                <c:pt idx="1222">
                  <c:v>987255663</c:v>
                </c:pt>
                <c:pt idx="1223">
                  <c:v>1029190265</c:v>
                </c:pt>
                <c:pt idx="1224">
                  <c:v>1037786010</c:v>
                </c:pt>
                <c:pt idx="1225">
                  <c:v>1041444821</c:v>
                </c:pt>
                <c:pt idx="1226">
                  <c:v>1052361278</c:v>
                </c:pt>
                <c:pt idx="1227">
                  <c:v>1053565616</c:v>
                </c:pt>
                <c:pt idx="1228">
                  <c:v>1058724680</c:v>
                </c:pt>
                <c:pt idx="1229">
                  <c:v>1058819762</c:v>
                </c:pt>
                <c:pt idx="1230">
                  <c:v>1060771495</c:v>
                </c:pt>
                <c:pt idx="1231">
                  <c:v>1094838761</c:v>
                </c:pt>
                <c:pt idx="1232">
                  <c:v>1113739530</c:v>
                </c:pt>
                <c:pt idx="1233">
                  <c:v>1125200312</c:v>
                </c:pt>
                <c:pt idx="1234">
                  <c:v>1146853044</c:v>
                </c:pt>
                <c:pt idx="1235">
                  <c:v>1150588102</c:v>
                </c:pt>
                <c:pt idx="1236">
                  <c:v>1150734796</c:v>
                </c:pt>
                <c:pt idx="1237">
                  <c:v>1156039197</c:v>
                </c:pt>
                <c:pt idx="1238">
                  <c:v>1159258234</c:v>
                </c:pt>
                <c:pt idx="1239">
                  <c:v>1160658285</c:v>
                </c:pt>
                <c:pt idx="1240">
                  <c:v>1173129007</c:v>
                </c:pt>
                <c:pt idx="1241">
                  <c:v>1173371619</c:v>
                </c:pt>
                <c:pt idx="1242">
                  <c:v>1177956078</c:v>
                </c:pt>
                <c:pt idx="1243">
                  <c:v>1184090839</c:v>
                </c:pt>
                <c:pt idx="1244">
                  <c:v>1186842848</c:v>
                </c:pt>
                <c:pt idx="1245">
                  <c:v>1276147400</c:v>
                </c:pt>
                <c:pt idx="1246">
                  <c:v>1285866928</c:v>
                </c:pt>
                <c:pt idx="1247">
                  <c:v>1289944960</c:v>
                </c:pt>
                <c:pt idx="1248">
                  <c:v>1292762685</c:v>
                </c:pt>
                <c:pt idx="1249">
                  <c:v>1292814669</c:v>
                </c:pt>
                <c:pt idx="1250">
                  <c:v>1293489475</c:v>
                </c:pt>
                <c:pt idx="1251">
                  <c:v>1302636152</c:v>
                </c:pt>
                <c:pt idx="1252">
                  <c:v>1316236729</c:v>
                </c:pt>
                <c:pt idx="1253">
                  <c:v>1322755862</c:v>
                </c:pt>
                <c:pt idx="1254">
                  <c:v>1325127774</c:v>
                </c:pt>
                <c:pt idx="1255">
                  <c:v>1328714149</c:v>
                </c:pt>
                <c:pt idx="1256">
                  <c:v>1331709084</c:v>
                </c:pt>
                <c:pt idx="1257">
                  <c:v>1334263542</c:v>
                </c:pt>
                <c:pt idx="1258">
                  <c:v>1377682687</c:v>
                </c:pt>
                <c:pt idx="1259">
                  <c:v>1409153781</c:v>
                </c:pt>
                <c:pt idx="1260">
                  <c:v>1409382331</c:v>
                </c:pt>
                <c:pt idx="1261">
                  <c:v>1411108137</c:v>
                </c:pt>
                <c:pt idx="1262">
                  <c:v>1413064096</c:v>
                </c:pt>
                <c:pt idx="1263">
                  <c:v>1420913455</c:v>
                </c:pt>
                <c:pt idx="1264">
                  <c:v>1421284468</c:v>
                </c:pt>
                <c:pt idx="1265">
                  <c:v>1461270543</c:v>
                </c:pt>
                <c:pt idx="1266">
                  <c:v>1496325433</c:v>
                </c:pt>
                <c:pt idx="1267">
                  <c:v>1496723594</c:v>
                </c:pt>
                <c:pt idx="1268">
                  <c:v>1497033079</c:v>
                </c:pt>
                <c:pt idx="1269">
                  <c:v>1500676819</c:v>
                </c:pt>
                <c:pt idx="1270">
                  <c:v>1500946242</c:v>
                </c:pt>
                <c:pt idx="1271">
                  <c:v>1505373176</c:v>
                </c:pt>
                <c:pt idx="1272">
                  <c:v>1506510986</c:v>
                </c:pt>
                <c:pt idx="1273">
                  <c:v>1507878277</c:v>
                </c:pt>
                <c:pt idx="1274">
                  <c:v>1507975397</c:v>
                </c:pt>
                <c:pt idx="1275">
                  <c:v>1511719073</c:v>
                </c:pt>
                <c:pt idx="1276">
                  <c:v>1514121273</c:v>
                </c:pt>
                <c:pt idx="1277">
                  <c:v>1514121600</c:v>
                </c:pt>
                <c:pt idx="1278">
                  <c:v>1514690509</c:v>
                </c:pt>
                <c:pt idx="1279">
                  <c:v>1521021564</c:v>
                </c:pt>
                <c:pt idx="1280">
                  <c:v>1523773556</c:v>
                </c:pt>
                <c:pt idx="1281">
                  <c:v>1525745532</c:v>
                </c:pt>
                <c:pt idx="1282">
                  <c:v>1526337413</c:v>
                </c:pt>
                <c:pt idx="1283">
                  <c:v>1527175857</c:v>
                </c:pt>
                <c:pt idx="1284">
                  <c:v>1527394880</c:v>
                </c:pt>
                <c:pt idx="1285">
                  <c:v>1530439300</c:v>
                </c:pt>
                <c:pt idx="1286">
                  <c:v>1531087625</c:v>
                </c:pt>
                <c:pt idx="1287">
                  <c:v>1533967151</c:v>
                </c:pt>
                <c:pt idx="1288">
                  <c:v>1537715327</c:v>
                </c:pt>
                <c:pt idx="1289">
                  <c:v>1541017998</c:v>
                </c:pt>
                <c:pt idx="1290">
                  <c:v>1555469559</c:v>
                </c:pt>
                <c:pt idx="1291">
                  <c:v>1569328707</c:v>
                </c:pt>
                <c:pt idx="1292">
                  <c:v>1621447587</c:v>
                </c:pt>
                <c:pt idx="1293">
                  <c:v>1625484417</c:v>
                </c:pt>
                <c:pt idx="1294">
                  <c:v>1637224819</c:v>
                </c:pt>
                <c:pt idx="1295">
                  <c:v>1640482855</c:v>
                </c:pt>
                <c:pt idx="1296">
                  <c:v>1648580115</c:v>
                </c:pt>
                <c:pt idx="1297">
                  <c:v>1651058838</c:v>
                </c:pt>
                <c:pt idx="1298">
                  <c:v>1703976384</c:v>
                </c:pt>
                <c:pt idx="1299">
                  <c:v>1720741898</c:v>
                </c:pt>
                <c:pt idx="1300">
                  <c:v>1726424014</c:v>
                </c:pt>
                <c:pt idx="1301">
                  <c:v>1734786300</c:v>
                </c:pt>
                <c:pt idx="1302">
                  <c:v>1736563422</c:v>
                </c:pt>
                <c:pt idx="1303">
                  <c:v>1741353035</c:v>
                </c:pt>
                <c:pt idx="1304">
                  <c:v>1784531093</c:v>
                </c:pt>
                <c:pt idx="1305">
                  <c:v>1789226743</c:v>
                </c:pt>
                <c:pt idx="1306">
                  <c:v>1792457574</c:v>
                </c:pt>
                <c:pt idx="1307">
                  <c:v>1801889012</c:v>
                </c:pt>
                <c:pt idx="1308">
                  <c:v>1802477449</c:v>
                </c:pt>
                <c:pt idx="1309">
                  <c:v>1804595130</c:v>
                </c:pt>
                <c:pt idx="1310">
                  <c:v>1814402066</c:v>
                </c:pt>
                <c:pt idx="1311">
                  <c:v>1818608330</c:v>
                </c:pt>
                <c:pt idx="1312">
                  <c:v>1821437205</c:v>
                </c:pt>
                <c:pt idx="1313">
                  <c:v>1821740136</c:v>
                </c:pt>
                <c:pt idx="1314">
                  <c:v>1837562040</c:v>
                </c:pt>
                <c:pt idx="1315">
                  <c:v>1848422487</c:v>
                </c:pt>
                <c:pt idx="1316">
                  <c:v>1867993051</c:v>
                </c:pt>
                <c:pt idx="1317">
                  <c:v>1869390920</c:v>
                </c:pt>
                <c:pt idx="1318">
                  <c:v>1894575830</c:v>
                </c:pt>
                <c:pt idx="1319">
                  <c:v>1925450793</c:v>
                </c:pt>
                <c:pt idx="1320">
                  <c:v>1934134080</c:v>
                </c:pt>
                <c:pt idx="1321">
                  <c:v>1985950118</c:v>
                </c:pt>
                <c:pt idx="1322">
                  <c:v>2020413485</c:v>
                </c:pt>
                <c:pt idx="1323">
                  <c:v>2024096513</c:v>
                </c:pt>
                <c:pt idx="1324">
                  <c:v>2028744279</c:v>
                </c:pt>
                <c:pt idx="1325">
                  <c:v>2030499279</c:v>
                </c:pt>
                <c:pt idx="1326">
                  <c:v>2047794143</c:v>
                </c:pt>
                <c:pt idx="1327">
                  <c:v>2056104732</c:v>
                </c:pt>
                <c:pt idx="1328">
                  <c:v>2060546612</c:v>
                </c:pt>
                <c:pt idx="1329">
                  <c:v>2060660101</c:v>
                </c:pt>
                <c:pt idx="1330">
                  <c:v>2062120017</c:v>
                </c:pt>
                <c:pt idx="1331">
                  <c:v>2063399413</c:v>
                </c:pt>
                <c:pt idx="1332">
                  <c:v>2102567809</c:v>
                </c:pt>
                <c:pt idx="1333">
                  <c:v>2121013306</c:v>
                </c:pt>
                <c:pt idx="1334">
                  <c:v>2138525097</c:v>
                </c:pt>
                <c:pt idx="1335">
                  <c:v>2165933705</c:v>
                </c:pt>
                <c:pt idx="1336">
                  <c:v>2228593157</c:v>
                </c:pt>
                <c:pt idx="1337">
                  <c:v>2252774669</c:v>
                </c:pt>
                <c:pt idx="1338">
                  <c:v>2257196358</c:v>
                </c:pt>
                <c:pt idx="1339">
                  <c:v>2258232000</c:v>
                </c:pt>
                <c:pt idx="1340">
                  <c:v>2262412309</c:v>
                </c:pt>
                <c:pt idx="1341">
                  <c:v>2288346469</c:v>
                </c:pt>
                <c:pt idx="1342">
                  <c:v>2289743064</c:v>
                </c:pt>
                <c:pt idx="1343">
                  <c:v>2290112694</c:v>
                </c:pt>
                <c:pt idx="1344">
                  <c:v>2294378074</c:v>
                </c:pt>
                <c:pt idx="1345">
                  <c:v>2308188504</c:v>
                </c:pt>
                <c:pt idx="1346">
                  <c:v>2308501439</c:v>
                </c:pt>
                <c:pt idx="1347">
                  <c:v>2317425206</c:v>
                </c:pt>
                <c:pt idx="1348">
                  <c:v>2318032809</c:v>
                </c:pt>
                <c:pt idx="1349">
                  <c:v>2320281928</c:v>
                </c:pt>
                <c:pt idx="1350">
                  <c:v>2321269886</c:v>
                </c:pt>
                <c:pt idx="1351">
                  <c:v>2321573015</c:v>
                </c:pt>
                <c:pt idx="1352">
                  <c:v>2337945675</c:v>
                </c:pt>
                <c:pt idx="1353">
                  <c:v>2344229952</c:v>
                </c:pt>
                <c:pt idx="1354">
                  <c:v>2348697019</c:v>
                </c:pt>
                <c:pt idx="1355">
                  <c:v>2348925842</c:v>
                </c:pt>
                <c:pt idx="1356">
                  <c:v>2349786654</c:v>
                </c:pt>
                <c:pt idx="1357">
                  <c:v>2353625388</c:v>
                </c:pt>
                <c:pt idx="1358">
                  <c:v>2358711662</c:v>
                </c:pt>
                <c:pt idx="1359">
                  <c:v>2372468017</c:v>
                </c:pt>
                <c:pt idx="1360">
                  <c:v>2382006819</c:v>
                </c:pt>
                <c:pt idx="1361">
                  <c:v>2385684561</c:v>
                </c:pt>
                <c:pt idx="1362">
                  <c:v>2385691405</c:v>
                </c:pt>
                <c:pt idx="1363">
                  <c:v>2404285523</c:v>
                </c:pt>
                <c:pt idx="1364">
                  <c:v>2404409526</c:v>
                </c:pt>
                <c:pt idx="1365">
                  <c:v>2408019854</c:v>
                </c:pt>
                <c:pt idx="1366">
                  <c:v>2408783379</c:v>
                </c:pt>
                <c:pt idx="1367">
                  <c:v>2412754208</c:v>
                </c:pt>
                <c:pt idx="1368">
                  <c:v>2414086339</c:v>
                </c:pt>
                <c:pt idx="1369">
                  <c:v>2416315937</c:v>
                </c:pt>
                <c:pt idx="1370">
                  <c:v>2416557766</c:v>
                </c:pt>
                <c:pt idx="1371">
                  <c:v>2419926059</c:v>
                </c:pt>
                <c:pt idx="1372">
                  <c:v>2442129773</c:v>
                </c:pt>
                <c:pt idx="1373">
                  <c:v>2445753548</c:v>
                </c:pt>
                <c:pt idx="1374">
                  <c:v>2445885980</c:v>
                </c:pt>
                <c:pt idx="1375">
                  <c:v>2445895053</c:v>
                </c:pt>
                <c:pt idx="1376">
                  <c:v>2448687120</c:v>
                </c:pt>
                <c:pt idx="1377">
                  <c:v>2449479254</c:v>
                </c:pt>
                <c:pt idx="1378">
                  <c:v>2449490565</c:v>
                </c:pt>
                <c:pt idx="1379">
                  <c:v>2449638698</c:v>
                </c:pt>
                <c:pt idx="1380">
                  <c:v>2449644052</c:v>
                </c:pt>
                <c:pt idx="1381">
                  <c:v>2449654827</c:v>
                </c:pt>
                <c:pt idx="1382">
                  <c:v>2451323487</c:v>
                </c:pt>
                <c:pt idx="1383">
                  <c:v>2465996581</c:v>
                </c:pt>
                <c:pt idx="1384">
                  <c:v>2476870029</c:v>
                </c:pt>
                <c:pt idx="1385">
                  <c:v>2477826911</c:v>
                </c:pt>
                <c:pt idx="1386">
                  <c:v>2480091653</c:v>
                </c:pt>
                <c:pt idx="1387">
                  <c:v>2481119249</c:v>
                </c:pt>
                <c:pt idx="1388">
                  <c:v>2481616292</c:v>
                </c:pt>
                <c:pt idx="1389">
                  <c:v>2481651332</c:v>
                </c:pt>
                <c:pt idx="1390">
                  <c:v>2481706038</c:v>
                </c:pt>
                <c:pt idx="1391">
                  <c:v>2482136045</c:v>
                </c:pt>
                <c:pt idx="1392">
                  <c:v>2490737131</c:v>
                </c:pt>
                <c:pt idx="1393">
                  <c:v>2509528784</c:v>
                </c:pt>
                <c:pt idx="1394">
                  <c:v>2509802510</c:v>
                </c:pt>
                <c:pt idx="1395">
                  <c:v>2509830001</c:v>
                </c:pt>
                <c:pt idx="1396">
                  <c:v>2510069902</c:v>
                </c:pt>
                <c:pt idx="1397">
                  <c:v>2510188638</c:v>
                </c:pt>
                <c:pt idx="1398">
                  <c:v>2512259995</c:v>
                </c:pt>
                <c:pt idx="1399">
                  <c:v>2518444737</c:v>
                </c:pt>
                <c:pt idx="1400">
                  <c:v>2524346775</c:v>
                </c:pt>
                <c:pt idx="1401">
                  <c:v>2528339134</c:v>
                </c:pt>
                <c:pt idx="1402">
                  <c:v>2545581544</c:v>
                </c:pt>
                <c:pt idx="1403">
                  <c:v>2545594082</c:v>
                </c:pt>
                <c:pt idx="1404">
                  <c:v>2561264875</c:v>
                </c:pt>
                <c:pt idx="1405">
                  <c:v>2597814705</c:v>
                </c:pt>
                <c:pt idx="1406">
                  <c:v>2645023941</c:v>
                </c:pt>
                <c:pt idx="1407">
                  <c:v>2653232897</c:v>
                </c:pt>
                <c:pt idx="1408">
                  <c:v>2676119956</c:v>
                </c:pt>
                <c:pt idx="1409">
                  <c:v>2690842557</c:v>
                </c:pt>
                <c:pt idx="1410">
                  <c:v>2701650897</c:v>
                </c:pt>
                <c:pt idx="1411">
                  <c:v>2714023618</c:v>
                </c:pt>
                <c:pt idx="1412">
                  <c:v>2722731068</c:v>
                </c:pt>
                <c:pt idx="1413">
                  <c:v>2757821312</c:v>
                </c:pt>
                <c:pt idx="1414">
                  <c:v>2822340669</c:v>
                </c:pt>
                <c:pt idx="1415">
                  <c:v>2850901564</c:v>
                </c:pt>
                <c:pt idx="1416">
                  <c:v>2897569025</c:v>
                </c:pt>
                <c:pt idx="1417">
                  <c:v>2913419315</c:v>
                </c:pt>
                <c:pt idx="1418">
                  <c:v>2947194144</c:v>
                </c:pt>
                <c:pt idx="1419">
                  <c:v>2963177011</c:v>
                </c:pt>
                <c:pt idx="1420">
                  <c:v>3072853963</c:v>
                </c:pt>
                <c:pt idx="1421">
                  <c:v>3075138727</c:v>
                </c:pt>
                <c:pt idx="1422">
                  <c:v>3171445978</c:v>
                </c:pt>
                <c:pt idx="1423">
                  <c:v>3172124158</c:v>
                </c:pt>
                <c:pt idx="1424">
                  <c:v>3172295537</c:v>
                </c:pt>
                <c:pt idx="1425">
                  <c:v>3175127623</c:v>
                </c:pt>
                <c:pt idx="1426">
                  <c:v>3182974977</c:v>
                </c:pt>
                <c:pt idx="1427">
                  <c:v>3201166891</c:v>
                </c:pt>
                <c:pt idx="1428">
                  <c:v>3334874509</c:v>
                </c:pt>
                <c:pt idx="1429">
                  <c:v>3362799014</c:v>
                </c:pt>
                <c:pt idx="1430">
                  <c:v>3388720113</c:v>
                </c:pt>
                <c:pt idx="1431">
                  <c:v>3391783632</c:v>
                </c:pt>
                <c:pt idx="1432">
                  <c:v>3394840516</c:v>
                </c:pt>
                <c:pt idx="1433">
                  <c:v>3414343765</c:v>
                </c:pt>
                <c:pt idx="1434">
                  <c:v>3534962231</c:v>
                </c:pt>
                <c:pt idx="1435">
                  <c:v>3541657595</c:v>
                </c:pt>
                <c:pt idx="1436">
                  <c:v>3560704536</c:v>
                </c:pt>
                <c:pt idx="1437">
                  <c:v>3781709050</c:v>
                </c:pt>
                <c:pt idx="1438">
                  <c:v>4134297041</c:v>
                </c:pt>
                <c:pt idx="1439">
                  <c:v>4469474989</c:v>
                </c:pt>
                <c:pt idx="1440">
                  <c:v>4583740246</c:v>
                </c:pt>
                <c:pt idx="1441">
                  <c:v>4584050044</c:v>
                </c:pt>
                <c:pt idx="1442">
                  <c:v>4639299457</c:v>
                </c:pt>
                <c:pt idx="1443">
                  <c:v>4730882051</c:v>
                </c:pt>
                <c:pt idx="1444">
                  <c:v>4941898062</c:v>
                </c:pt>
                <c:pt idx="1445">
                  <c:v>4947384286</c:v>
                </c:pt>
                <c:pt idx="1446">
                  <c:v>5056369586</c:v>
                </c:pt>
                <c:pt idx="1447">
                  <c:v>5158629360</c:v>
                </c:pt>
                <c:pt idx="1448">
                  <c:v>5184104198</c:v>
                </c:pt>
                <c:pt idx="1449">
                  <c:v>5217465042</c:v>
                </c:pt>
                <c:pt idx="1450">
                  <c:v>5221210854</c:v>
                </c:pt>
                <c:pt idx="1451">
                  <c:v>5224935829</c:v>
                </c:pt>
                <c:pt idx="1452">
                  <c:v>5329960157</c:v>
                </c:pt>
                <c:pt idx="1453">
                  <c:v>5345422525</c:v>
                </c:pt>
                <c:pt idx="1454">
                  <c:v>5356525698</c:v>
                </c:pt>
                <c:pt idx="1455">
                  <c:v>5362591195</c:v>
                </c:pt>
                <c:pt idx="1456">
                  <c:v>5388765117</c:v>
                </c:pt>
                <c:pt idx="1457">
                  <c:v>5389279100</c:v>
                </c:pt>
                <c:pt idx="1458">
                  <c:v>5389918659</c:v>
                </c:pt>
                <c:pt idx="1459">
                  <c:v>5404291219</c:v>
                </c:pt>
                <c:pt idx="1460">
                  <c:v>5480688868</c:v>
                </c:pt>
                <c:pt idx="1461">
                  <c:v>5484538723</c:v>
                </c:pt>
                <c:pt idx="1462">
                  <c:v>5558973876</c:v>
                </c:pt>
                <c:pt idx="1463">
                  <c:v>5559854221</c:v>
                </c:pt>
                <c:pt idx="1464">
                  <c:v>5605241146</c:v>
                </c:pt>
                <c:pt idx="1465">
                  <c:v>5605311351</c:v>
                </c:pt>
                <c:pt idx="1466">
                  <c:v>5683134285</c:v>
                </c:pt>
                <c:pt idx="1467">
                  <c:v>5697152106</c:v>
                </c:pt>
                <c:pt idx="1468">
                  <c:v>5713564537</c:v>
                </c:pt>
                <c:pt idx="1469">
                  <c:v>5722996571</c:v>
                </c:pt>
                <c:pt idx="1470">
                  <c:v>5741256725</c:v>
                </c:pt>
                <c:pt idx="1471">
                  <c:v>5741982649</c:v>
                </c:pt>
                <c:pt idx="1472">
                  <c:v>5762588820</c:v>
                </c:pt>
                <c:pt idx="1473">
                  <c:v>5796484458</c:v>
                </c:pt>
                <c:pt idx="1474">
                  <c:v>5867559173</c:v>
                </c:pt>
                <c:pt idx="1475">
                  <c:v>5906949744</c:v>
                </c:pt>
                <c:pt idx="1476">
                  <c:v>6321602557</c:v>
                </c:pt>
                <c:pt idx="1477">
                  <c:v>6347925924</c:v>
                </c:pt>
                <c:pt idx="1478">
                  <c:v>6482231868</c:v>
                </c:pt>
                <c:pt idx="1479">
                  <c:v>6529554256</c:v>
                </c:pt>
                <c:pt idx="1480">
                  <c:v>6529949626</c:v>
                </c:pt>
                <c:pt idx="1481">
                  <c:v>6535360263</c:v>
                </c:pt>
                <c:pt idx="1482">
                  <c:v>6562827146</c:v>
                </c:pt>
                <c:pt idx="1483">
                  <c:v>6598729258</c:v>
                </c:pt>
                <c:pt idx="1484">
                  <c:v>6653606759</c:v>
                </c:pt>
                <c:pt idx="1485">
                  <c:v>7172814620</c:v>
                </c:pt>
                <c:pt idx="1486">
                  <c:v>7414832124</c:v>
                </c:pt>
                <c:pt idx="1487">
                  <c:v>7716256471</c:v>
                </c:pt>
                <c:pt idx="1488">
                  <c:v>8034910513</c:v>
                </c:pt>
                <c:pt idx="1489">
                  <c:v>8612372203</c:v>
                </c:pt>
                <c:pt idx="1490">
                  <c:v>10609532514</c:v>
                </c:pt>
                <c:pt idx="1491">
                  <c:v>11534023980</c:v>
                </c:pt>
                <c:pt idx="1492">
                  <c:v>11692075356</c:v>
                </c:pt>
                <c:pt idx="1493">
                  <c:v>12112376696</c:v>
                </c:pt>
                <c:pt idx="1494">
                  <c:v>12503647674</c:v>
                </c:pt>
                <c:pt idx="1495">
                  <c:v>12967266695</c:v>
                </c:pt>
                <c:pt idx="1496">
                  <c:v>13332815550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64-4E28-BF11-619A7191B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943376"/>
        <c:axId val="562945616"/>
      </c:lineChart>
      <c:catAx>
        <c:axId val="56294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2945616"/>
        <c:crosses val="autoZero"/>
        <c:auto val="1"/>
        <c:lblAlgn val="ctr"/>
        <c:lblOffset val="100"/>
        <c:noMultiLvlLbl val="0"/>
      </c:catAx>
      <c:valAx>
        <c:axId val="5629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29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RTT=2.5ms</a:t>
            </a:r>
          </a:p>
          <a:p>
            <a:pPr>
              <a:defRPr/>
            </a:pPr>
            <a:r>
              <a:rPr lang="en-US" altLang="zh-CN"/>
              <a:t>KEX:ntru509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pic!$A$2</c:f>
              <c:strCache>
                <c:ptCount val="1"/>
                <c:pt idx="0">
                  <c:v>dilithium2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tar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pic!$B$2:$U$2</c:f>
              <c:numCache>
                <c:formatCode>General</c:formatCode>
                <c:ptCount val="20"/>
                <c:pt idx="0">
                  <c:v>13932932.742742743</c:v>
                </c:pt>
                <c:pt idx="1">
                  <c:v>17307034.965765767</c:v>
                </c:pt>
                <c:pt idx="2">
                  <c:v>19366077.973773774</c:v>
                </c:pt>
                <c:pt idx="3">
                  <c:v>25435391.802802801</c:v>
                </c:pt>
                <c:pt idx="4">
                  <c:v>31302394.799399398</c:v>
                </c:pt>
                <c:pt idx="5">
                  <c:v>42458815.626026027</c:v>
                </c:pt>
                <c:pt idx="6">
                  <c:v>49542600.540340342</c:v>
                </c:pt>
                <c:pt idx="7">
                  <c:v>57508184.085285284</c:v>
                </c:pt>
                <c:pt idx="8">
                  <c:v>76955588.2064064</c:v>
                </c:pt>
                <c:pt idx="9">
                  <c:v>78266885.253453448</c:v>
                </c:pt>
                <c:pt idx="10">
                  <c:v>108983847.68028028</c:v>
                </c:pt>
                <c:pt idx="11">
                  <c:v>133922430.5055055</c:v>
                </c:pt>
                <c:pt idx="12">
                  <c:v>157620160.53413412</c:v>
                </c:pt>
                <c:pt idx="13">
                  <c:v>187679774.76956958</c:v>
                </c:pt>
                <c:pt idx="14">
                  <c:v>235687995.97877878</c:v>
                </c:pt>
                <c:pt idx="15">
                  <c:v>262806754.31611612</c:v>
                </c:pt>
                <c:pt idx="16">
                  <c:v>335022380.67667669</c:v>
                </c:pt>
                <c:pt idx="17">
                  <c:v>344168746.73473471</c:v>
                </c:pt>
                <c:pt idx="18">
                  <c:v>491293367.1061061</c:v>
                </c:pt>
                <c:pt idx="19">
                  <c:v>488970760.93893892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4-43E2-915D-7BA24707C46E}"/>
            </c:ext>
          </c:extLst>
        </c:ser>
        <c:ser>
          <c:idx val="1"/>
          <c:order val="1"/>
          <c:tx>
            <c:strRef>
              <c:f>pic!$A$3</c:f>
              <c:strCache>
                <c:ptCount val="1"/>
                <c:pt idx="0">
                  <c:v>falcon512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pic!$B$3:$U$3</c:f>
              <c:numCache>
                <c:formatCode>General</c:formatCode>
                <c:ptCount val="20"/>
                <c:pt idx="0">
                  <c:v>29737698.635435436</c:v>
                </c:pt>
                <c:pt idx="1">
                  <c:v>31475393.777577579</c:v>
                </c:pt>
                <c:pt idx="2">
                  <c:v>34198667.228828833</c:v>
                </c:pt>
                <c:pt idx="3">
                  <c:v>37249649.038638636</c:v>
                </c:pt>
                <c:pt idx="4">
                  <c:v>45860511.27307307</c:v>
                </c:pt>
                <c:pt idx="5">
                  <c:v>52107469.168968968</c:v>
                </c:pt>
                <c:pt idx="6">
                  <c:v>56545964.652252249</c:v>
                </c:pt>
                <c:pt idx="7">
                  <c:v>69036890.197797805</c:v>
                </c:pt>
                <c:pt idx="8">
                  <c:v>81056044.295095101</c:v>
                </c:pt>
                <c:pt idx="9">
                  <c:v>90528547.658458456</c:v>
                </c:pt>
                <c:pt idx="10">
                  <c:v>106235292.31151152</c:v>
                </c:pt>
                <c:pt idx="11">
                  <c:v>122687095.26606606</c:v>
                </c:pt>
                <c:pt idx="12">
                  <c:v>166741383.07287288</c:v>
                </c:pt>
                <c:pt idx="13">
                  <c:v>157174470.15335336</c:v>
                </c:pt>
                <c:pt idx="14">
                  <c:v>213239536.9049049</c:v>
                </c:pt>
                <c:pt idx="15">
                  <c:v>261378483.08888888</c:v>
                </c:pt>
                <c:pt idx="16">
                  <c:v>269867456.84004003</c:v>
                </c:pt>
                <c:pt idx="17">
                  <c:v>318545830.41101104</c:v>
                </c:pt>
                <c:pt idx="18">
                  <c:v>397865111.92952955</c:v>
                </c:pt>
                <c:pt idx="19">
                  <c:v>446303118.11271274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4-43E2-915D-7BA24707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782480"/>
        <c:axId val="630781520"/>
      </c:lineChart>
      <c:catAx>
        <c:axId val="63078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781520"/>
        <c:crosses val="autoZero"/>
        <c:auto val="1"/>
        <c:lblAlgn val="ctr"/>
        <c:lblOffset val="100"/>
        <c:noMultiLvlLbl val="0"/>
      </c:catAx>
      <c:valAx>
        <c:axId val="630781520"/>
        <c:scaling>
          <c:orientation val="minMax"/>
          <c:max val="610000000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7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RTT=2.5ms</a:t>
            </a:r>
          </a:p>
          <a:p>
            <a:pPr>
              <a:defRPr/>
            </a:pPr>
            <a:r>
              <a:rPr lang="en-US" altLang="zh-CN"/>
              <a:t>KEX=ntru509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pic!$B$4:$U$4</c:f>
              <c:numCache>
                <c:formatCode>General</c:formatCode>
                <c:ptCount val="20"/>
                <c:pt idx="0">
                  <c:v>-15804765.892692693</c:v>
                </c:pt>
                <c:pt idx="1">
                  <c:v>-14168358.811811812</c:v>
                </c:pt>
                <c:pt idx="2">
                  <c:v>-14832589.255055059</c:v>
                </c:pt>
                <c:pt idx="3">
                  <c:v>-11814257.235835835</c:v>
                </c:pt>
                <c:pt idx="4">
                  <c:v>-14558116.473673671</c:v>
                </c:pt>
                <c:pt idx="5">
                  <c:v>-9648653.5429429412</c:v>
                </c:pt>
                <c:pt idx="6">
                  <c:v>-7003364.1119119078</c:v>
                </c:pt>
                <c:pt idx="7">
                  <c:v>-11528706.112512521</c:v>
                </c:pt>
                <c:pt idx="8">
                  <c:v>-4100456.0886887014</c:v>
                </c:pt>
                <c:pt idx="9">
                  <c:v>-12261662.405005008</c:v>
                </c:pt>
                <c:pt idx="10">
                  <c:v>2748555.3687687665</c:v>
                </c:pt>
                <c:pt idx="11">
                  <c:v>11235335.239439443</c:v>
                </c:pt>
                <c:pt idx="12">
                  <c:v>-9121222.5387387574</c:v>
                </c:pt>
                <c:pt idx="13">
                  <c:v>30505304.616216213</c:v>
                </c:pt>
                <c:pt idx="14">
                  <c:v>22448459.073873878</c:v>
                </c:pt>
                <c:pt idx="15">
                  <c:v>1428271.2272272408</c:v>
                </c:pt>
                <c:pt idx="16">
                  <c:v>65154923.836636662</c:v>
                </c:pt>
                <c:pt idx="17">
                  <c:v>25622916.323723674</c:v>
                </c:pt>
                <c:pt idx="18">
                  <c:v>93428255.176576555</c:v>
                </c:pt>
                <c:pt idx="19">
                  <c:v>42667642.826226175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7-49B0-B1B4-33D9B906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779920"/>
        <c:axId val="630780240"/>
      </c:lineChart>
      <c:catAx>
        <c:axId val="63077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780240"/>
        <c:crosses val="autoZero"/>
        <c:auto val="1"/>
        <c:lblAlgn val="ctr"/>
        <c:lblOffset val="100"/>
        <c:noMultiLvlLbl val="0"/>
      </c:catAx>
      <c:valAx>
        <c:axId val="6307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077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442912</xdr:colOff>
      <xdr:row>12</xdr:row>
      <xdr:rowOff>95250</xdr:rowOff>
    </xdr:from>
    <xdr:to>
      <xdr:col>35</xdr:col>
      <xdr:colOff>214312</xdr:colOff>
      <xdr:row>27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3A5EB0-38D2-4FC5-A62E-10C9B6982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5</xdr:row>
      <xdr:rowOff>76200</xdr:rowOff>
    </xdr:from>
    <xdr:to>
      <xdr:col>12</xdr:col>
      <xdr:colOff>600075</xdr:colOff>
      <xdr:row>20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821B2BC-0449-4612-941B-67A3784C8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223837</xdr:colOff>
      <xdr:row>22</xdr:row>
      <xdr:rowOff>47625</xdr:rowOff>
    </xdr:from>
    <xdr:to>
      <xdr:col>12</xdr:col>
      <xdr:colOff>681037</xdr:colOff>
      <xdr:row>37</xdr:row>
      <xdr:rowOff>76200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D7F62EC-E8FF-488A-890C-21BB90DD3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006"/>
  <sheetViews>
    <sheetView topLeftCell="A4978" workbookViewId="0">
      <selection activeCell="A5004" sqref="A5004:T5005"/>
    </sheetView>
  </sheetViews>
  <sheetFormatPr defaultRowHeight="14.25" x14ac:dyDescent="0.2"/>
  <cols>
    <col min="7" max="7" width="11.625" bestFit="1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X1" s="1" t="s">
        <v>0</v>
      </c>
      <c r="Y1" s="1" t="s">
        <v>1</v>
      </c>
      <c r="Z1" s="1" t="s">
        <v>2</v>
      </c>
      <c r="AA1" s="1" t="s">
        <v>3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15</v>
      </c>
      <c r="AN1" s="1" t="s">
        <v>16</v>
      </c>
      <c r="AO1" s="1" t="s">
        <v>17</v>
      </c>
      <c r="AP1" s="1" t="s">
        <v>18</v>
      </c>
      <c r="AQ1" s="1" t="s">
        <v>19</v>
      </c>
      <c r="AR1" s="1" t="s">
        <v>20</v>
      </c>
    </row>
    <row r="2" spans="1:44" x14ac:dyDescent="0.2">
      <c r="A2" s="1">
        <v>10964637</v>
      </c>
      <c r="B2" s="1">
        <v>10924422</v>
      </c>
      <c r="C2" s="1">
        <v>10838298</v>
      </c>
      <c r="D2" s="1">
        <v>10893765</v>
      </c>
      <c r="E2" s="1">
        <v>10869357</v>
      </c>
      <c r="F2" s="1">
        <v>10826445</v>
      </c>
      <c r="G2" s="1">
        <v>10860748</v>
      </c>
      <c r="H2" s="1">
        <v>10930968</v>
      </c>
      <c r="I2" s="1">
        <v>10914216</v>
      </c>
      <c r="J2" s="1">
        <v>10861907</v>
      </c>
      <c r="K2" s="1">
        <v>10858442</v>
      </c>
      <c r="L2" s="1">
        <v>10876990</v>
      </c>
      <c r="M2" s="1">
        <v>10862217</v>
      </c>
      <c r="N2" s="1">
        <v>10892359</v>
      </c>
      <c r="O2" s="1">
        <v>10849814</v>
      </c>
      <c r="P2" s="1">
        <v>10903567</v>
      </c>
      <c r="Q2" s="1">
        <v>10937568</v>
      </c>
      <c r="R2" s="1">
        <v>10857539</v>
      </c>
      <c r="S2" s="1">
        <v>10865983</v>
      </c>
      <c r="T2" s="1">
        <v>10944646</v>
      </c>
      <c r="U2" s="1">
        <v>10908460</v>
      </c>
      <c r="X2" s="1">
        <v>16403724</v>
      </c>
      <c r="Y2" s="1">
        <v>16427444</v>
      </c>
      <c r="Z2" s="1">
        <v>16383288</v>
      </c>
      <c r="AA2" s="1">
        <v>16449890</v>
      </c>
      <c r="AB2" s="1">
        <v>16545641</v>
      </c>
      <c r="AC2" s="1">
        <v>16427269</v>
      </c>
      <c r="AD2" s="1">
        <v>16462007</v>
      </c>
      <c r="AE2" s="1">
        <v>16458357</v>
      </c>
      <c r="AF2" s="1">
        <v>16392328</v>
      </c>
      <c r="AG2" s="1">
        <v>16489498</v>
      </c>
      <c r="AH2" s="1">
        <v>16512733</v>
      </c>
      <c r="AI2" s="1">
        <v>16446110</v>
      </c>
      <c r="AJ2" s="1">
        <v>16438066</v>
      </c>
      <c r="AK2" s="1">
        <v>16469061</v>
      </c>
      <c r="AL2" s="1">
        <v>16319477</v>
      </c>
      <c r="AM2" s="1">
        <v>16467869</v>
      </c>
      <c r="AN2" s="1">
        <v>16507856</v>
      </c>
      <c r="AO2" s="1">
        <v>16467431</v>
      </c>
      <c r="AP2" s="1">
        <v>16465750</v>
      </c>
      <c r="AQ2" s="1">
        <v>16386677</v>
      </c>
      <c r="AR2" s="1">
        <v>16514720</v>
      </c>
    </row>
    <row r="3" spans="1:44" x14ac:dyDescent="0.2">
      <c r="A3" s="1">
        <v>11000346</v>
      </c>
      <c r="B3" s="1">
        <v>10944533</v>
      </c>
      <c r="C3" s="1">
        <v>10856683</v>
      </c>
      <c r="D3" s="1">
        <v>10896011</v>
      </c>
      <c r="E3" s="1">
        <v>10908989</v>
      </c>
      <c r="F3" s="1">
        <v>10833550</v>
      </c>
      <c r="G3" s="1">
        <v>10913139</v>
      </c>
      <c r="H3" s="1">
        <v>10955814</v>
      </c>
      <c r="I3" s="1">
        <v>10923846</v>
      </c>
      <c r="J3" s="1">
        <v>10886665</v>
      </c>
      <c r="K3" s="1">
        <v>10877290</v>
      </c>
      <c r="L3" s="1">
        <v>10915595</v>
      </c>
      <c r="M3" s="1">
        <v>10902435</v>
      </c>
      <c r="N3" s="1">
        <v>10930356</v>
      </c>
      <c r="O3" s="1">
        <v>10879523</v>
      </c>
      <c r="P3" s="1">
        <v>10909515</v>
      </c>
      <c r="Q3" s="1">
        <v>10969683</v>
      </c>
      <c r="R3" s="1">
        <v>10892445</v>
      </c>
      <c r="S3" s="1">
        <v>10887482</v>
      </c>
      <c r="T3" s="1">
        <v>10945251</v>
      </c>
      <c r="U3" s="1">
        <v>10935497</v>
      </c>
      <c r="X3" s="1">
        <v>16439425</v>
      </c>
      <c r="Y3" s="1">
        <v>16431225</v>
      </c>
      <c r="Z3" s="1">
        <v>16495654</v>
      </c>
      <c r="AA3" s="1">
        <v>16472820</v>
      </c>
      <c r="AB3" s="1">
        <v>16563479</v>
      </c>
      <c r="AC3" s="1">
        <v>16430054</v>
      </c>
      <c r="AD3" s="1">
        <v>16468077</v>
      </c>
      <c r="AE3" s="1">
        <v>16500949</v>
      </c>
      <c r="AF3" s="1">
        <v>16417363</v>
      </c>
      <c r="AG3" s="1">
        <v>16536268</v>
      </c>
      <c r="AH3" s="1">
        <v>16513797</v>
      </c>
      <c r="AI3" s="1">
        <v>16495870</v>
      </c>
      <c r="AJ3" s="1">
        <v>16475214</v>
      </c>
      <c r="AK3" s="1">
        <v>16551778</v>
      </c>
      <c r="AL3" s="1">
        <v>16552044</v>
      </c>
      <c r="AM3" s="1">
        <v>16502644</v>
      </c>
      <c r="AN3" s="1">
        <v>16522541</v>
      </c>
      <c r="AO3" s="1">
        <v>16481201</v>
      </c>
      <c r="AP3" s="1">
        <v>16499202</v>
      </c>
      <c r="AQ3" s="1">
        <v>16497260</v>
      </c>
      <c r="AR3" s="1">
        <v>16572082</v>
      </c>
    </row>
    <row r="4" spans="1:44" x14ac:dyDescent="0.2">
      <c r="A4" s="1">
        <v>11015081</v>
      </c>
      <c r="B4" s="1">
        <v>10990285</v>
      </c>
      <c r="C4" s="1">
        <v>10880285</v>
      </c>
      <c r="D4" s="1">
        <v>10918437</v>
      </c>
      <c r="E4" s="1">
        <v>10933627</v>
      </c>
      <c r="F4" s="1">
        <v>10908236</v>
      </c>
      <c r="G4" s="1">
        <v>10928411</v>
      </c>
      <c r="H4" s="1">
        <v>10956905</v>
      </c>
      <c r="I4" s="1">
        <v>10930628</v>
      </c>
      <c r="J4" s="1">
        <v>10909614</v>
      </c>
      <c r="K4" s="1">
        <v>10907798</v>
      </c>
      <c r="L4" s="1">
        <v>10929826</v>
      </c>
      <c r="M4" s="1">
        <v>10914522</v>
      </c>
      <c r="N4" s="1">
        <v>10930760</v>
      </c>
      <c r="O4" s="1">
        <v>10916993</v>
      </c>
      <c r="P4" s="1">
        <v>10926767</v>
      </c>
      <c r="Q4" s="1">
        <v>10991415</v>
      </c>
      <c r="R4" s="1">
        <v>10918216</v>
      </c>
      <c r="S4" s="1">
        <v>10893062</v>
      </c>
      <c r="T4" s="1">
        <v>10966024</v>
      </c>
      <c r="U4" s="1">
        <v>10964347</v>
      </c>
      <c r="X4" s="1">
        <v>16449010</v>
      </c>
      <c r="Y4" s="1">
        <v>16468599</v>
      </c>
      <c r="Z4" s="1">
        <v>16509654</v>
      </c>
      <c r="AA4" s="1">
        <v>16519506</v>
      </c>
      <c r="AB4" s="1">
        <v>16586967</v>
      </c>
      <c r="AC4" s="1">
        <v>16447556</v>
      </c>
      <c r="AD4" s="1">
        <v>16536526</v>
      </c>
      <c r="AE4" s="1">
        <v>16506250</v>
      </c>
      <c r="AF4" s="1">
        <v>16482243</v>
      </c>
      <c r="AG4" s="1">
        <v>16549493</v>
      </c>
      <c r="AH4" s="1">
        <v>16514889</v>
      </c>
      <c r="AI4" s="1">
        <v>16498125</v>
      </c>
      <c r="AJ4" s="1">
        <v>16563176</v>
      </c>
      <c r="AK4" s="1">
        <v>16569699</v>
      </c>
      <c r="AL4" s="1">
        <v>16554045</v>
      </c>
      <c r="AM4" s="1">
        <v>16571503</v>
      </c>
      <c r="AN4" s="1">
        <v>16549415</v>
      </c>
      <c r="AO4" s="1">
        <v>16527833</v>
      </c>
      <c r="AP4" s="1">
        <v>16540275</v>
      </c>
      <c r="AQ4" s="1">
        <v>16568949</v>
      </c>
      <c r="AR4" s="1">
        <v>16583204</v>
      </c>
    </row>
    <row r="5" spans="1:44" x14ac:dyDescent="0.2">
      <c r="A5" s="1">
        <v>11043299</v>
      </c>
      <c r="B5" s="1">
        <v>11027616</v>
      </c>
      <c r="C5" s="1">
        <v>10892729</v>
      </c>
      <c r="D5" s="1">
        <v>10926800</v>
      </c>
      <c r="E5" s="1">
        <v>10937358</v>
      </c>
      <c r="F5" s="1">
        <v>10911877</v>
      </c>
      <c r="G5" s="1">
        <v>10930486</v>
      </c>
      <c r="H5" s="1">
        <v>10958576</v>
      </c>
      <c r="I5" s="1">
        <v>10932361</v>
      </c>
      <c r="J5" s="1">
        <v>10929239</v>
      </c>
      <c r="K5" s="1">
        <v>10917908</v>
      </c>
      <c r="L5" s="1">
        <v>10941789</v>
      </c>
      <c r="M5" s="1">
        <v>10931905</v>
      </c>
      <c r="N5" s="1">
        <v>10943216</v>
      </c>
      <c r="O5" s="1">
        <v>10968184</v>
      </c>
      <c r="P5" s="1">
        <v>10927903</v>
      </c>
      <c r="Q5" s="1">
        <v>11000393</v>
      </c>
      <c r="R5" s="1">
        <v>10934984</v>
      </c>
      <c r="S5" s="1">
        <v>10920716</v>
      </c>
      <c r="T5" s="1">
        <v>10968023</v>
      </c>
      <c r="U5" s="1">
        <v>10967012</v>
      </c>
      <c r="X5" s="1">
        <v>16466923</v>
      </c>
      <c r="Y5" s="1">
        <v>16482332</v>
      </c>
      <c r="Z5" s="1">
        <v>16512503</v>
      </c>
      <c r="AA5" s="1">
        <v>16527137</v>
      </c>
      <c r="AB5" s="1">
        <v>16587600</v>
      </c>
      <c r="AC5" s="1">
        <v>16488854</v>
      </c>
      <c r="AD5" s="1">
        <v>16542499</v>
      </c>
      <c r="AE5" s="1">
        <v>16514369</v>
      </c>
      <c r="AF5" s="1">
        <v>16508371</v>
      </c>
      <c r="AG5" s="1">
        <v>16558201</v>
      </c>
      <c r="AH5" s="1">
        <v>16517373</v>
      </c>
      <c r="AI5" s="1">
        <v>16503403</v>
      </c>
      <c r="AJ5" s="1">
        <v>16571972</v>
      </c>
      <c r="AK5" s="1">
        <v>16590050</v>
      </c>
      <c r="AL5" s="1">
        <v>16555234</v>
      </c>
      <c r="AM5" s="1">
        <v>16589694</v>
      </c>
      <c r="AN5" s="1">
        <v>16560828</v>
      </c>
      <c r="AO5" s="1">
        <v>16553817</v>
      </c>
      <c r="AP5" s="1">
        <v>16549031</v>
      </c>
      <c r="AQ5" s="1">
        <v>16576191</v>
      </c>
      <c r="AR5" s="1">
        <v>16613993</v>
      </c>
    </row>
    <row r="6" spans="1:44" x14ac:dyDescent="0.2">
      <c r="A6" s="1">
        <v>11045166</v>
      </c>
      <c r="B6" s="1">
        <v>11066846</v>
      </c>
      <c r="C6" s="1">
        <v>10927946</v>
      </c>
      <c r="D6" s="1">
        <v>10956831</v>
      </c>
      <c r="E6" s="1">
        <v>10950765</v>
      </c>
      <c r="F6" s="1">
        <v>10912024</v>
      </c>
      <c r="G6" s="1">
        <v>10937486</v>
      </c>
      <c r="H6" s="1">
        <v>10958758</v>
      </c>
      <c r="I6" s="1">
        <v>10944527</v>
      </c>
      <c r="J6" s="1">
        <v>10934753</v>
      </c>
      <c r="K6" s="1">
        <v>10926579</v>
      </c>
      <c r="L6" s="1">
        <v>10943048</v>
      </c>
      <c r="M6" s="1">
        <v>10949231</v>
      </c>
      <c r="N6" s="1">
        <v>10956833</v>
      </c>
      <c r="O6" s="1">
        <v>10974381</v>
      </c>
      <c r="P6" s="1">
        <v>10940641</v>
      </c>
      <c r="Q6" s="1">
        <v>11008454</v>
      </c>
      <c r="R6" s="1">
        <v>10942192</v>
      </c>
      <c r="S6" s="1">
        <v>10936337</v>
      </c>
      <c r="T6" s="1">
        <v>10971811</v>
      </c>
      <c r="U6" s="1">
        <v>10982265</v>
      </c>
      <c r="X6" s="1">
        <v>16474719</v>
      </c>
      <c r="Y6" s="1">
        <v>16484723</v>
      </c>
      <c r="Z6" s="1">
        <v>16525630</v>
      </c>
      <c r="AA6" s="1">
        <v>16527930</v>
      </c>
      <c r="AB6" s="1">
        <v>16597024</v>
      </c>
      <c r="AC6" s="1">
        <v>16494024</v>
      </c>
      <c r="AD6" s="1">
        <v>16553107</v>
      </c>
      <c r="AE6" s="1">
        <v>16523963</v>
      </c>
      <c r="AF6" s="1">
        <v>16509572</v>
      </c>
      <c r="AG6" s="1">
        <v>16562123</v>
      </c>
      <c r="AH6" s="1">
        <v>16550135</v>
      </c>
      <c r="AI6" s="1">
        <v>16516272</v>
      </c>
      <c r="AJ6" s="1">
        <v>16577749</v>
      </c>
      <c r="AK6" s="1">
        <v>16592558</v>
      </c>
      <c r="AL6" s="1">
        <v>16556627</v>
      </c>
      <c r="AM6" s="1">
        <v>16598080</v>
      </c>
      <c r="AN6" s="1">
        <v>16577225</v>
      </c>
      <c r="AO6" s="1">
        <v>16562586</v>
      </c>
      <c r="AP6" s="1">
        <v>16601255</v>
      </c>
      <c r="AQ6" s="1">
        <v>16582529</v>
      </c>
      <c r="AR6" s="1">
        <v>16635274</v>
      </c>
    </row>
    <row r="7" spans="1:44" x14ac:dyDescent="0.2">
      <c r="A7" s="1">
        <v>11051446</v>
      </c>
      <c r="B7" s="1">
        <v>11073670</v>
      </c>
      <c r="C7" s="1">
        <v>10934774</v>
      </c>
      <c r="D7" s="1">
        <v>10961876</v>
      </c>
      <c r="E7" s="1">
        <v>10968720</v>
      </c>
      <c r="F7" s="1">
        <v>10931406</v>
      </c>
      <c r="G7" s="1">
        <v>10942124</v>
      </c>
      <c r="H7" s="1">
        <v>10968144</v>
      </c>
      <c r="I7" s="1">
        <v>10947464</v>
      </c>
      <c r="J7" s="1">
        <v>10946122</v>
      </c>
      <c r="K7" s="1">
        <v>10939085</v>
      </c>
      <c r="L7" s="1">
        <v>10944511</v>
      </c>
      <c r="M7" s="1">
        <v>10958538</v>
      </c>
      <c r="N7" s="1">
        <v>10971258</v>
      </c>
      <c r="O7" s="1">
        <v>10977915</v>
      </c>
      <c r="P7" s="1">
        <v>10958833</v>
      </c>
      <c r="Q7" s="1">
        <v>11010071</v>
      </c>
      <c r="R7" s="1">
        <v>10969342</v>
      </c>
      <c r="S7" s="1">
        <v>10942911</v>
      </c>
      <c r="T7" s="1">
        <v>10982796</v>
      </c>
      <c r="U7" s="1">
        <v>10995804</v>
      </c>
      <c r="X7" s="1">
        <v>16483539</v>
      </c>
      <c r="Y7" s="1">
        <v>16489787</v>
      </c>
      <c r="Z7" s="1">
        <v>16533599</v>
      </c>
      <c r="AA7" s="1">
        <v>16528420</v>
      </c>
      <c r="AB7" s="1">
        <v>16602640</v>
      </c>
      <c r="AC7" s="1">
        <v>16507837</v>
      </c>
      <c r="AD7" s="1">
        <v>16607451</v>
      </c>
      <c r="AE7" s="1">
        <v>16524148</v>
      </c>
      <c r="AF7" s="1">
        <v>16510272</v>
      </c>
      <c r="AG7" s="1">
        <v>16580253</v>
      </c>
      <c r="AH7" s="1">
        <v>16552016</v>
      </c>
      <c r="AI7" s="1">
        <v>16525366</v>
      </c>
      <c r="AJ7" s="1">
        <v>16630171</v>
      </c>
      <c r="AK7" s="1">
        <v>16609660</v>
      </c>
      <c r="AL7" s="1">
        <v>16563688</v>
      </c>
      <c r="AM7" s="1">
        <v>16624660</v>
      </c>
      <c r="AN7" s="1">
        <v>16578909</v>
      </c>
      <c r="AO7" s="1">
        <v>16579974</v>
      </c>
      <c r="AP7" s="1">
        <v>16630566</v>
      </c>
      <c r="AQ7" s="1">
        <v>16601833</v>
      </c>
      <c r="AR7" s="1">
        <v>16803357</v>
      </c>
    </row>
    <row r="8" spans="1:44" x14ac:dyDescent="0.2">
      <c r="A8" s="1">
        <v>11051774</v>
      </c>
      <c r="B8" s="1">
        <v>11078676</v>
      </c>
      <c r="C8" s="1">
        <v>10969302</v>
      </c>
      <c r="D8" s="1">
        <v>10963034</v>
      </c>
      <c r="E8" s="1">
        <v>10988024</v>
      </c>
      <c r="F8" s="1">
        <v>10935672</v>
      </c>
      <c r="G8" s="1">
        <v>10958253</v>
      </c>
      <c r="H8" s="1">
        <v>10974385</v>
      </c>
      <c r="I8" s="1">
        <v>10949138</v>
      </c>
      <c r="J8" s="1">
        <v>10952823</v>
      </c>
      <c r="K8" s="1">
        <v>10952253</v>
      </c>
      <c r="L8" s="1">
        <v>10950653</v>
      </c>
      <c r="M8" s="1">
        <v>10964963</v>
      </c>
      <c r="N8" s="1">
        <v>10974572</v>
      </c>
      <c r="O8" s="1">
        <v>10983953</v>
      </c>
      <c r="P8" s="1">
        <v>10964273</v>
      </c>
      <c r="Q8" s="1">
        <v>11013090</v>
      </c>
      <c r="R8" s="1">
        <v>10974920</v>
      </c>
      <c r="S8" s="1">
        <v>10946193</v>
      </c>
      <c r="T8" s="1">
        <v>10990064</v>
      </c>
      <c r="U8" s="1">
        <v>11003118</v>
      </c>
      <c r="X8" s="1">
        <v>16504207</v>
      </c>
      <c r="Y8" s="1">
        <v>16490017</v>
      </c>
      <c r="Z8" s="1">
        <v>16542891</v>
      </c>
      <c r="AA8" s="1">
        <v>16528665</v>
      </c>
      <c r="AB8" s="1">
        <v>16610702</v>
      </c>
      <c r="AC8" s="1">
        <v>16522510</v>
      </c>
      <c r="AD8" s="1">
        <v>16620735</v>
      </c>
      <c r="AE8" s="1">
        <v>16559711</v>
      </c>
      <c r="AF8" s="1">
        <v>16517265</v>
      </c>
      <c r="AG8" s="1">
        <v>16584736</v>
      </c>
      <c r="AH8" s="1">
        <v>16564091</v>
      </c>
      <c r="AI8" s="1">
        <v>16543422</v>
      </c>
      <c r="AJ8" s="1">
        <v>16679472</v>
      </c>
      <c r="AK8" s="1">
        <v>16616590</v>
      </c>
      <c r="AL8" s="1">
        <v>16567018</v>
      </c>
      <c r="AM8" s="1">
        <v>16627716</v>
      </c>
      <c r="AN8" s="1">
        <v>16599746</v>
      </c>
      <c r="AO8" s="1">
        <v>16584251</v>
      </c>
      <c r="AP8" s="1">
        <v>16659385</v>
      </c>
      <c r="AQ8" s="1">
        <v>16622970</v>
      </c>
      <c r="AR8" s="1">
        <v>16837536</v>
      </c>
    </row>
    <row r="9" spans="1:44" x14ac:dyDescent="0.2">
      <c r="A9" s="1">
        <v>11056321</v>
      </c>
      <c r="B9" s="1">
        <v>11079605</v>
      </c>
      <c r="C9" s="1">
        <v>10980841</v>
      </c>
      <c r="D9" s="1">
        <v>10966836</v>
      </c>
      <c r="E9" s="1">
        <v>10990405</v>
      </c>
      <c r="F9" s="1">
        <v>10951856</v>
      </c>
      <c r="G9" s="1">
        <v>10959226</v>
      </c>
      <c r="H9" s="1">
        <v>10982597</v>
      </c>
      <c r="I9" s="1">
        <v>10954634</v>
      </c>
      <c r="J9" s="1">
        <v>10953737</v>
      </c>
      <c r="K9" s="1">
        <v>10957623</v>
      </c>
      <c r="L9" s="1">
        <v>10952196</v>
      </c>
      <c r="M9" s="1">
        <v>10976792</v>
      </c>
      <c r="N9" s="1">
        <v>10974642</v>
      </c>
      <c r="O9" s="1">
        <v>10999448</v>
      </c>
      <c r="P9" s="1">
        <v>10990303</v>
      </c>
      <c r="Q9" s="1">
        <v>11015297</v>
      </c>
      <c r="R9" s="1">
        <v>10976286</v>
      </c>
      <c r="S9" s="1">
        <v>10959145</v>
      </c>
      <c r="T9" s="1">
        <v>10998094</v>
      </c>
      <c r="U9" s="1">
        <v>11005006</v>
      </c>
      <c r="X9" s="1">
        <v>16506281</v>
      </c>
      <c r="Y9" s="1">
        <v>16511960</v>
      </c>
      <c r="Z9" s="1">
        <v>16543616</v>
      </c>
      <c r="AA9" s="1">
        <v>16542533</v>
      </c>
      <c r="AB9" s="1">
        <v>16615747</v>
      </c>
      <c r="AC9" s="1">
        <v>16531966</v>
      </c>
      <c r="AD9" s="1">
        <v>16628201</v>
      </c>
      <c r="AE9" s="1">
        <v>16560266</v>
      </c>
      <c r="AF9" s="1">
        <v>16520185</v>
      </c>
      <c r="AG9" s="1">
        <v>16585085</v>
      </c>
      <c r="AH9" s="1">
        <v>16586067</v>
      </c>
      <c r="AI9" s="1">
        <v>16568360</v>
      </c>
      <c r="AJ9" s="1">
        <v>16695303</v>
      </c>
      <c r="AK9" s="1">
        <v>16632039</v>
      </c>
      <c r="AL9" s="1">
        <v>16574635</v>
      </c>
      <c r="AM9" s="1">
        <v>16646454</v>
      </c>
      <c r="AN9" s="1">
        <v>16620730</v>
      </c>
      <c r="AO9" s="1">
        <v>16592201</v>
      </c>
      <c r="AP9" s="1">
        <v>16666146</v>
      </c>
      <c r="AQ9" s="1">
        <v>16681017</v>
      </c>
      <c r="AR9" s="1">
        <v>16837836</v>
      </c>
    </row>
    <row r="10" spans="1:44" x14ac:dyDescent="0.2">
      <c r="A10" s="1">
        <v>11069245</v>
      </c>
      <c r="B10" s="1">
        <v>11080581</v>
      </c>
      <c r="C10" s="1">
        <v>10983289</v>
      </c>
      <c r="D10" s="1">
        <v>10972798</v>
      </c>
      <c r="E10" s="1">
        <v>10991839</v>
      </c>
      <c r="F10" s="1">
        <v>10954679</v>
      </c>
      <c r="G10" s="1">
        <v>10962469</v>
      </c>
      <c r="H10" s="1">
        <v>10984054</v>
      </c>
      <c r="I10" s="1">
        <v>10961594</v>
      </c>
      <c r="J10" s="1">
        <v>10964711</v>
      </c>
      <c r="K10" s="1">
        <v>10963337</v>
      </c>
      <c r="L10" s="1">
        <v>10954611</v>
      </c>
      <c r="M10" s="1">
        <v>10982822</v>
      </c>
      <c r="N10" s="1">
        <v>10981857</v>
      </c>
      <c r="O10" s="1">
        <v>11012939</v>
      </c>
      <c r="P10" s="1">
        <v>10998587</v>
      </c>
      <c r="Q10" s="1">
        <v>11018653</v>
      </c>
      <c r="R10" s="1">
        <v>10979215</v>
      </c>
      <c r="S10" s="1">
        <v>10962748</v>
      </c>
      <c r="T10" s="1">
        <v>10998947</v>
      </c>
      <c r="U10" s="1">
        <v>11007521</v>
      </c>
      <c r="X10" s="1">
        <v>16508962</v>
      </c>
      <c r="Y10" s="1">
        <v>16519318</v>
      </c>
      <c r="Z10" s="1">
        <v>16555081</v>
      </c>
      <c r="AA10" s="1">
        <v>16548357</v>
      </c>
      <c r="AB10" s="1">
        <v>16623711</v>
      </c>
      <c r="AC10" s="1">
        <v>16533084</v>
      </c>
      <c r="AD10" s="1">
        <v>16658978</v>
      </c>
      <c r="AE10" s="1">
        <v>16573633</v>
      </c>
      <c r="AF10" s="1">
        <v>16529484</v>
      </c>
      <c r="AG10" s="1">
        <v>16616150</v>
      </c>
      <c r="AH10" s="1">
        <v>16586161</v>
      </c>
      <c r="AI10" s="1">
        <v>16581035</v>
      </c>
      <c r="AJ10" s="1">
        <v>16701135</v>
      </c>
      <c r="AK10" s="1">
        <v>16639169</v>
      </c>
      <c r="AL10" s="1">
        <v>16582694</v>
      </c>
      <c r="AM10" s="1">
        <v>16655588</v>
      </c>
      <c r="AN10" s="1">
        <v>16623753</v>
      </c>
      <c r="AO10" s="1">
        <v>16599932</v>
      </c>
      <c r="AP10" s="1">
        <v>16715549</v>
      </c>
      <c r="AQ10" s="1">
        <v>16720977</v>
      </c>
      <c r="AR10" s="1">
        <v>16840518</v>
      </c>
    </row>
    <row r="11" spans="1:44" x14ac:dyDescent="0.2">
      <c r="A11" s="1">
        <v>11083246</v>
      </c>
      <c r="B11" s="1">
        <v>11089806</v>
      </c>
      <c r="C11" s="1">
        <v>10990353</v>
      </c>
      <c r="D11" s="1">
        <v>10973264</v>
      </c>
      <c r="E11" s="1">
        <v>10999982</v>
      </c>
      <c r="F11" s="1">
        <v>10979573</v>
      </c>
      <c r="G11" s="1">
        <v>10966861</v>
      </c>
      <c r="H11" s="1">
        <v>10989408</v>
      </c>
      <c r="I11" s="1">
        <v>10962675</v>
      </c>
      <c r="J11" s="1">
        <v>10964757</v>
      </c>
      <c r="K11" s="1">
        <v>10966294</v>
      </c>
      <c r="L11" s="1">
        <v>10955054</v>
      </c>
      <c r="M11" s="1">
        <v>10983674</v>
      </c>
      <c r="N11" s="1">
        <v>10982652</v>
      </c>
      <c r="O11" s="1">
        <v>11019998</v>
      </c>
      <c r="P11" s="1">
        <v>11007601</v>
      </c>
      <c r="Q11" s="1">
        <v>11023089</v>
      </c>
      <c r="R11" s="1">
        <v>10996832</v>
      </c>
      <c r="S11" s="1">
        <v>10966233</v>
      </c>
      <c r="T11" s="1">
        <v>11004789</v>
      </c>
      <c r="U11" s="1">
        <v>11010674</v>
      </c>
      <c r="X11" s="1">
        <v>16509055</v>
      </c>
      <c r="Y11" s="1">
        <v>16524775</v>
      </c>
      <c r="Z11" s="1">
        <v>16564629</v>
      </c>
      <c r="AA11" s="1">
        <v>16549175</v>
      </c>
      <c r="AB11" s="1">
        <v>16628204</v>
      </c>
      <c r="AC11" s="1">
        <v>16549088</v>
      </c>
      <c r="AD11" s="1">
        <v>16659703</v>
      </c>
      <c r="AE11" s="1">
        <v>16595016</v>
      </c>
      <c r="AF11" s="1">
        <v>16533854</v>
      </c>
      <c r="AG11" s="1">
        <v>16629853</v>
      </c>
      <c r="AH11" s="1">
        <v>16597575</v>
      </c>
      <c r="AI11" s="1">
        <v>16590607</v>
      </c>
      <c r="AJ11" s="1">
        <v>16720410</v>
      </c>
      <c r="AK11" s="1">
        <v>16653522</v>
      </c>
      <c r="AL11" s="1">
        <v>16590452</v>
      </c>
      <c r="AM11" s="1">
        <v>16671941</v>
      </c>
      <c r="AN11" s="1">
        <v>16640585</v>
      </c>
      <c r="AO11" s="1">
        <v>16606896</v>
      </c>
      <c r="AP11" s="1">
        <v>16809457</v>
      </c>
      <c r="AQ11" s="1">
        <v>16724600</v>
      </c>
      <c r="AR11" s="1">
        <v>16845988</v>
      </c>
    </row>
    <row r="12" spans="1:44" x14ac:dyDescent="0.2">
      <c r="A12" s="1">
        <v>11090797</v>
      </c>
      <c r="B12" s="1">
        <v>11096619</v>
      </c>
      <c r="C12" s="1">
        <v>11004371</v>
      </c>
      <c r="D12" s="1">
        <v>10985410</v>
      </c>
      <c r="E12" s="1">
        <v>11000928</v>
      </c>
      <c r="F12" s="1">
        <v>10987829</v>
      </c>
      <c r="G12" s="1">
        <v>10984529</v>
      </c>
      <c r="H12" s="1">
        <v>10993601</v>
      </c>
      <c r="I12" s="1">
        <v>10964155</v>
      </c>
      <c r="J12" s="1">
        <v>10964879</v>
      </c>
      <c r="K12" s="1">
        <v>10969067</v>
      </c>
      <c r="L12" s="1">
        <v>10956977</v>
      </c>
      <c r="M12" s="1">
        <v>10986414</v>
      </c>
      <c r="N12" s="1">
        <v>10989452</v>
      </c>
      <c r="O12" s="1">
        <v>11036769</v>
      </c>
      <c r="P12" s="1">
        <v>11013110</v>
      </c>
      <c r="Q12" s="1">
        <v>11023367</v>
      </c>
      <c r="R12" s="1">
        <v>10997290</v>
      </c>
      <c r="S12" s="1">
        <v>10978150</v>
      </c>
      <c r="T12" s="1">
        <v>11007623</v>
      </c>
      <c r="U12" s="1">
        <v>11018102</v>
      </c>
      <c r="X12" s="1">
        <v>16511302</v>
      </c>
      <c r="Y12" s="1">
        <v>16530992</v>
      </c>
      <c r="Z12" s="1">
        <v>16564818</v>
      </c>
      <c r="AA12" s="1">
        <v>16551937</v>
      </c>
      <c r="AB12" s="1">
        <v>16637319</v>
      </c>
      <c r="AC12" s="1">
        <v>16557719</v>
      </c>
      <c r="AD12" s="1">
        <v>16680610</v>
      </c>
      <c r="AE12" s="1">
        <v>16595622</v>
      </c>
      <c r="AF12" s="1">
        <v>16567107</v>
      </c>
      <c r="AG12" s="1">
        <v>16633332</v>
      </c>
      <c r="AH12" s="1">
        <v>16612290</v>
      </c>
      <c r="AI12" s="1">
        <v>16603559</v>
      </c>
      <c r="AJ12" s="1">
        <v>16760658</v>
      </c>
      <c r="AK12" s="1">
        <v>16662751</v>
      </c>
      <c r="AL12" s="1">
        <v>16611830</v>
      </c>
      <c r="AM12" s="1">
        <v>16680824</v>
      </c>
      <c r="AN12" s="1">
        <v>16640847</v>
      </c>
      <c r="AO12" s="1">
        <v>16623897</v>
      </c>
      <c r="AP12" s="1">
        <v>16818348</v>
      </c>
      <c r="AQ12" s="1">
        <v>16846729</v>
      </c>
      <c r="AR12" s="1">
        <v>16860745</v>
      </c>
    </row>
    <row r="13" spans="1:44" x14ac:dyDescent="0.2">
      <c r="A13" s="1">
        <v>11100972</v>
      </c>
      <c r="B13" s="1">
        <v>11098142</v>
      </c>
      <c r="C13" s="1">
        <v>11011668</v>
      </c>
      <c r="D13" s="1">
        <v>10985446</v>
      </c>
      <c r="E13" s="1">
        <v>11007109</v>
      </c>
      <c r="F13" s="1">
        <v>11002666</v>
      </c>
      <c r="G13" s="1">
        <v>10991455</v>
      </c>
      <c r="H13" s="1">
        <v>11018419</v>
      </c>
      <c r="I13" s="1">
        <v>10966098</v>
      </c>
      <c r="J13" s="1">
        <v>10965044</v>
      </c>
      <c r="K13" s="1">
        <v>10972267</v>
      </c>
      <c r="L13" s="1">
        <v>10965169</v>
      </c>
      <c r="M13" s="1">
        <v>10991667</v>
      </c>
      <c r="N13" s="1">
        <v>10992974</v>
      </c>
      <c r="O13" s="1">
        <v>11040475</v>
      </c>
      <c r="P13" s="1">
        <v>11014696</v>
      </c>
      <c r="Q13" s="1">
        <v>11034445</v>
      </c>
      <c r="R13" s="1">
        <v>10998349</v>
      </c>
      <c r="S13" s="1">
        <v>10984722</v>
      </c>
      <c r="T13" s="1">
        <v>11016393</v>
      </c>
      <c r="U13" s="1">
        <v>11049677</v>
      </c>
      <c r="X13" s="1">
        <v>16514408</v>
      </c>
      <c r="Y13" s="1">
        <v>16532411</v>
      </c>
      <c r="Z13" s="1">
        <v>16569303</v>
      </c>
      <c r="AA13" s="1">
        <v>16557931</v>
      </c>
      <c r="AB13" s="1">
        <v>16684271</v>
      </c>
      <c r="AC13" s="1">
        <v>16558070</v>
      </c>
      <c r="AD13" s="1">
        <v>16682214</v>
      </c>
      <c r="AE13" s="1">
        <v>16598519</v>
      </c>
      <c r="AF13" s="1">
        <v>16568765</v>
      </c>
      <c r="AG13" s="1">
        <v>16659390</v>
      </c>
      <c r="AH13" s="1">
        <v>16621013</v>
      </c>
      <c r="AI13" s="1">
        <v>16616139</v>
      </c>
      <c r="AJ13" s="1">
        <v>16822302</v>
      </c>
      <c r="AK13" s="1">
        <v>16703932</v>
      </c>
      <c r="AL13" s="1">
        <v>16617533</v>
      </c>
      <c r="AM13" s="1">
        <v>16717690</v>
      </c>
      <c r="AN13" s="1">
        <v>16642263</v>
      </c>
      <c r="AO13" s="1">
        <v>16764601</v>
      </c>
      <c r="AP13" s="1">
        <v>16872809</v>
      </c>
      <c r="AQ13" s="1">
        <v>16847920</v>
      </c>
      <c r="AR13" s="1">
        <v>16941322</v>
      </c>
    </row>
    <row r="14" spans="1:44" x14ac:dyDescent="0.2">
      <c r="A14" s="1">
        <v>11104459</v>
      </c>
      <c r="B14" s="1">
        <v>11103877</v>
      </c>
      <c r="C14" s="1">
        <v>11020451</v>
      </c>
      <c r="D14" s="1">
        <v>10989318</v>
      </c>
      <c r="E14" s="1">
        <v>11037848</v>
      </c>
      <c r="F14" s="1">
        <v>11008421</v>
      </c>
      <c r="G14" s="1">
        <v>10992130</v>
      </c>
      <c r="H14" s="1">
        <v>11020122</v>
      </c>
      <c r="I14" s="1">
        <v>10966870</v>
      </c>
      <c r="J14" s="1">
        <v>10973896</v>
      </c>
      <c r="K14" s="1">
        <v>10984863</v>
      </c>
      <c r="L14" s="1">
        <v>10966249</v>
      </c>
      <c r="M14" s="1">
        <v>10996133</v>
      </c>
      <c r="N14" s="1">
        <v>10994484</v>
      </c>
      <c r="O14" s="1">
        <v>11058130</v>
      </c>
      <c r="P14" s="1">
        <v>11019991</v>
      </c>
      <c r="Q14" s="1">
        <v>11046400</v>
      </c>
      <c r="R14" s="1">
        <v>10998616</v>
      </c>
      <c r="S14" s="1">
        <v>11011202</v>
      </c>
      <c r="T14" s="1">
        <v>11040632</v>
      </c>
      <c r="U14" s="1">
        <v>11056211</v>
      </c>
      <c r="X14" s="1">
        <v>16514682</v>
      </c>
      <c r="Y14" s="1">
        <v>16547641</v>
      </c>
      <c r="Z14" s="1">
        <v>16569520</v>
      </c>
      <c r="AA14" s="1">
        <v>16567985</v>
      </c>
      <c r="AB14" s="1">
        <v>16687090</v>
      </c>
      <c r="AC14" s="1">
        <v>16560853</v>
      </c>
      <c r="AD14" s="1">
        <v>16688623</v>
      </c>
      <c r="AE14" s="1">
        <v>16600478</v>
      </c>
      <c r="AF14" s="1">
        <v>16577543</v>
      </c>
      <c r="AG14" s="1">
        <v>16668923</v>
      </c>
      <c r="AH14" s="1">
        <v>16625218</v>
      </c>
      <c r="AI14" s="1">
        <v>16629659</v>
      </c>
      <c r="AJ14" s="1">
        <v>16851015</v>
      </c>
      <c r="AK14" s="1">
        <v>16705026</v>
      </c>
      <c r="AL14" s="1">
        <v>16631982</v>
      </c>
      <c r="AM14" s="1">
        <v>16755167</v>
      </c>
      <c r="AN14" s="1">
        <v>16679056</v>
      </c>
      <c r="AO14" s="1">
        <v>16807819</v>
      </c>
      <c r="AP14" s="1">
        <v>16901119</v>
      </c>
      <c r="AQ14" s="1">
        <v>16850957</v>
      </c>
      <c r="AR14" s="1">
        <v>16947053</v>
      </c>
    </row>
    <row r="15" spans="1:44" x14ac:dyDescent="0.2">
      <c r="A15" s="1">
        <v>11110089</v>
      </c>
      <c r="B15" s="1">
        <v>11107068</v>
      </c>
      <c r="C15" s="1">
        <v>11023496</v>
      </c>
      <c r="D15" s="1">
        <v>10990288</v>
      </c>
      <c r="E15" s="1">
        <v>11040502</v>
      </c>
      <c r="F15" s="1">
        <v>11009737</v>
      </c>
      <c r="G15" s="1">
        <v>10997736</v>
      </c>
      <c r="H15" s="1">
        <v>11021899</v>
      </c>
      <c r="I15" s="1">
        <v>10978480</v>
      </c>
      <c r="J15" s="1">
        <v>10978952</v>
      </c>
      <c r="K15" s="1">
        <v>10985909</v>
      </c>
      <c r="L15" s="1">
        <v>10981466</v>
      </c>
      <c r="M15" s="1">
        <v>10996362</v>
      </c>
      <c r="N15" s="1">
        <v>10994620</v>
      </c>
      <c r="O15" s="1">
        <v>11059043</v>
      </c>
      <c r="P15" s="1">
        <v>11030011</v>
      </c>
      <c r="Q15" s="1">
        <v>11047046</v>
      </c>
      <c r="R15" s="1">
        <v>11000234</v>
      </c>
      <c r="S15" s="1">
        <v>11027184</v>
      </c>
      <c r="T15" s="1">
        <v>11043420</v>
      </c>
      <c r="U15" s="1">
        <v>11064749</v>
      </c>
      <c r="X15" s="1">
        <v>16518984</v>
      </c>
      <c r="Y15" s="1">
        <v>16549000</v>
      </c>
      <c r="Z15" s="1">
        <v>16589557</v>
      </c>
      <c r="AA15" s="1">
        <v>16572391</v>
      </c>
      <c r="AB15" s="1">
        <v>16689400</v>
      </c>
      <c r="AC15" s="1">
        <v>16567430</v>
      </c>
      <c r="AD15" s="1">
        <v>16690385</v>
      </c>
      <c r="AE15" s="1">
        <v>16627854</v>
      </c>
      <c r="AF15" s="1">
        <v>16577687</v>
      </c>
      <c r="AG15" s="1">
        <v>16676741</v>
      </c>
      <c r="AH15" s="1">
        <v>16665651</v>
      </c>
      <c r="AI15" s="1">
        <v>16653876</v>
      </c>
      <c r="AJ15" s="1">
        <v>16881278</v>
      </c>
      <c r="AK15" s="1">
        <v>16705286</v>
      </c>
      <c r="AL15" s="1">
        <v>16636015</v>
      </c>
      <c r="AM15" s="1">
        <v>16845652</v>
      </c>
      <c r="AN15" s="1">
        <v>16713379</v>
      </c>
      <c r="AO15" s="1">
        <v>16819079</v>
      </c>
      <c r="AP15" s="1">
        <v>16915263</v>
      </c>
      <c r="AQ15" s="1">
        <v>16865389</v>
      </c>
      <c r="AR15" s="1">
        <v>16962734</v>
      </c>
    </row>
    <row r="16" spans="1:44" x14ac:dyDescent="0.2">
      <c r="A16" s="1">
        <v>11114059</v>
      </c>
      <c r="B16" s="1">
        <v>11127266</v>
      </c>
      <c r="C16" s="1">
        <v>11044481</v>
      </c>
      <c r="D16" s="1">
        <v>10995773</v>
      </c>
      <c r="E16" s="1">
        <v>11040506</v>
      </c>
      <c r="F16" s="1">
        <v>11011395</v>
      </c>
      <c r="G16" s="1">
        <v>11010512</v>
      </c>
      <c r="H16" s="1">
        <v>11034146</v>
      </c>
      <c r="I16" s="1">
        <v>10979663</v>
      </c>
      <c r="J16" s="1">
        <v>10978962</v>
      </c>
      <c r="K16" s="1">
        <v>10989393</v>
      </c>
      <c r="L16" s="1">
        <v>10992414</v>
      </c>
      <c r="M16" s="1">
        <v>10997123</v>
      </c>
      <c r="N16" s="1">
        <v>10995053</v>
      </c>
      <c r="O16" s="1">
        <v>11063069</v>
      </c>
      <c r="P16" s="1">
        <v>11032317</v>
      </c>
      <c r="Q16" s="1">
        <v>11048208</v>
      </c>
      <c r="R16" s="1">
        <v>11004442</v>
      </c>
      <c r="S16" s="1">
        <v>11032058</v>
      </c>
      <c r="T16" s="1">
        <v>11046695</v>
      </c>
      <c r="U16" s="1">
        <v>11072711</v>
      </c>
      <c r="X16" s="1">
        <v>16520110</v>
      </c>
      <c r="Y16" s="1">
        <v>16550545</v>
      </c>
      <c r="Z16" s="1">
        <v>16591058</v>
      </c>
      <c r="AA16" s="1">
        <v>16576469</v>
      </c>
      <c r="AB16" s="1">
        <v>16694638</v>
      </c>
      <c r="AC16" s="1">
        <v>16567493</v>
      </c>
      <c r="AD16" s="1">
        <v>16717449</v>
      </c>
      <c r="AE16" s="1">
        <v>16629877</v>
      </c>
      <c r="AF16" s="1">
        <v>16583486</v>
      </c>
      <c r="AG16" s="1">
        <v>16683945</v>
      </c>
      <c r="AH16" s="1">
        <v>16714723</v>
      </c>
      <c r="AI16" s="1">
        <v>16659232</v>
      </c>
      <c r="AJ16" s="1">
        <v>16896344</v>
      </c>
      <c r="AK16" s="1">
        <v>16718513</v>
      </c>
      <c r="AL16" s="1">
        <v>16637958</v>
      </c>
      <c r="AM16" s="1">
        <v>16856742</v>
      </c>
      <c r="AN16" s="1">
        <v>16753617</v>
      </c>
      <c r="AO16" s="1">
        <v>16829045</v>
      </c>
      <c r="AP16" s="1">
        <v>16919220</v>
      </c>
      <c r="AQ16" s="1">
        <v>16872004</v>
      </c>
      <c r="AR16" s="1">
        <v>16970622</v>
      </c>
    </row>
    <row r="17" spans="1:44" x14ac:dyDescent="0.2">
      <c r="A17" s="1">
        <v>11117012</v>
      </c>
      <c r="B17" s="1">
        <v>11134955</v>
      </c>
      <c r="C17" s="1">
        <v>11076731</v>
      </c>
      <c r="D17" s="1">
        <v>10999403</v>
      </c>
      <c r="E17" s="1">
        <v>11052307</v>
      </c>
      <c r="F17" s="1">
        <v>11020008</v>
      </c>
      <c r="G17" s="1">
        <v>11010862</v>
      </c>
      <c r="H17" s="1">
        <v>11034823</v>
      </c>
      <c r="I17" s="1">
        <v>10992141</v>
      </c>
      <c r="J17" s="1">
        <v>10987048</v>
      </c>
      <c r="K17" s="1">
        <v>10991633</v>
      </c>
      <c r="L17" s="1">
        <v>10992594</v>
      </c>
      <c r="M17" s="1">
        <v>10998134</v>
      </c>
      <c r="N17" s="1">
        <v>11004730</v>
      </c>
      <c r="O17" s="1">
        <v>11065301</v>
      </c>
      <c r="P17" s="1">
        <v>11032567</v>
      </c>
      <c r="Q17" s="1">
        <v>11050627</v>
      </c>
      <c r="R17" s="1">
        <v>11006884</v>
      </c>
      <c r="S17" s="1">
        <v>11040089</v>
      </c>
      <c r="T17" s="1">
        <v>11064445</v>
      </c>
      <c r="U17" s="1">
        <v>11087283</v>
      </c>
      <c r="X17" s="1">
        <v>16522005</v>
      </c>
      <c r="Y17" s="1">
        <v>16551299</v>
      </c>
      <c r="Z17" s="1">
        <v>16591473</v>
      </c>
      <c r="AA17" s="1">
        <v>16579715</v>
      </c>
      <c r="AB17" s="1">
        <v>16712518</v>
      </c>
      <c r="AC17" s="1">
        <v>16567908</v>
      </c>
      <c r="AD17" s="1">
        <v>16724509</v>
      </c>
      <c r="AE17" s="1">
        <v>16653739</v>
      </c>
      <c r="AF17" s="1">
        <v>16588426</v>
      </c>
      <c r="AG17" s="1">
        <v>16694159</v>
      </c>
      <c r="AH17" s="1">
        <v>16716936</v>
      </c>
      <c r="AI17" s="1">
        <v>16667275</v>
      </c>
      <c r="AJ17" s="1">
        <v>16935950</v>
      </c>
      <c r="AK17" s="1">
        <v>16824800</v>
      </c>
      <c r="AL17" s="1">
        <v>16640606</v>
      </c>
      <c r="AM17" s="1">
        <v>16858713</v>
      </c>
      <c r="AN17" s="1">
        <v>16828201</v>
      </c>
      <c r="AO17" s="1">
        <v>16838889</v>
      </c>
      <c r="AP17" s="1">
        <v>16924527</v>
      </c>
      <c r="AQ17" s="1">
        <v>16874912</v>
      </c>
      <c r="AR17" s="1">
        <v>16994357</v>
      </c>
    </row>
    <row r="18" spans="1:44" x14ac:dyDescent="0.2">
      <c r="A18" s="1">
        <v>11151428</v>
      </c>
      <c r="B18" s="1">
        <v>11136093</v>
      </c>
      <c r="C18" s="1">
        <v>11076836</v>
      </c>
      <c r="D18" s="1">
        <v>11010436</v>
      </c>
      <c r="E18" s="1">
        <v>11054880</v>
      </c>
      <c r="F18" s="1">
        <v>11021214</v>
      </c>
      <c r="G18" s="1">
        <v>11022407</v>
      </c>
      <c r="H18" s="1">
        <v>11035557</v>
      </c>
      <c r="I18" s="1">
        <v>10998655</v>
      </c>
      <c r="J18" s="1">
        <v>10995397</v>
      </c>
      <c r="K18" s="1">
        <v>10994205</v>
      </c>
      <c r="L18" s="1">
        <v>10997392</v>
      </c>
      <c r="M18" s="1">
        <v>10999950</v>
      </c>
      <c r="N18" s="1">
        <v>11007970</v>
      </c>
      <c r="O18" s="1">
        <v>11066897</v>
      </c>
      <c r="P18" s="1">
        <v>11035151</v>
      </c>
      <c r="Q18" s="1">
        <v>11053412</v>
      </c>
      <c r="R18" s="1">
        <v>11011371</v>
      </c>
      <c r="S18" s="1">
        <v>11082582</v>
      </c>
      <c r="T18" s="1">
        <v>11070561</v>
      </c>
      <c r="U18" s="1">
        <v>11089678</v>
      </c>
      <c r="X18" s="1">
        <v>16526671</v>
      </c>
      <c r="Y18" s="1">
        <v>16556949</v>
      </c>
      <c r="Z18" s="1">
        <v>16594230</v>
      </c>
      <c r="AA18" s="1">
        <v>16580602</v>
      </c>
      <c r="AB18" s="1">
        <v>16723394</v>
      </c>
      <c r="AC18" s="1">
        <v>16571692</v>
      </c>
      <c r="AD18" s="1">
        <v>16813599</v>
      </c>
      <c r="AE18" s="1">
        <v>16660972</v>
      </c>
      <c r="AF18" s="1">
        <v>16589531</v>
      </c>
      <c r="AG18" s="1">
        <v>16703075</v>
      </c>
      <c r="AH18" s="1">
        <v>16720761</v>
      </c>
      <c r="AI18" s="1">
        <v>16673340</v>
      </c>
      <c r="AJ18" s="1">
        <v>16941483</v>
      </c>
      <c r="AK18" s="1">
        <v>16826689</v>
      </c>
      <c r="AL18" s="1">
        <v>16649766</v>
      </c>
      <c r="AM18" s="1">
        <v>16860102</v>
      </c>
      <c r="AN18" s="1">
        <v>16833005</v>
      </c>
      <c r="AO18" s="1">
        <v>16845277</v>
      </c>
      <c r="AP18" s="1">
        <v>16931268</v>
      </c>
      <c r="AQ18" s="1">
        <v>16884582</v>
      </c>
      <c r="AR18" s="1">
        <v>17076905</v>
      </c>
    </row>
    <row r="19" spans="1:44" x14ac:dyDescent="0.2">
      <c r="A19" s="1">
        <v>11168181</v>
      </c>
      <c r="B19" s="1">
        <v>11147638</v>
      </c>
      <c r="C19" s="1">
        <v>11079277</v>
      </c>
      <c r="D19" s="1">
        <v>11011162</v>
      </c>
      <c r="E19" s="1">
        <v>11055284</v>
      </c>
      <c r="F19" s="1">
        <v>11021679</v>
      </c>
      <c r="G19" s="1">
        <v>11023508</v>
      </c>
      <c r="H19" s="1">
        <v>11039444</v>
      </c>
      <c r="I19" s="1">
        <v>11006567</v>
      </c>
      <c r="J19" s="1">
        <v>10997771</v>
      </c>
      <c r="K19" s="1">
        <v>10995859</v>
      </c>
      <c r="L19" s="1">
        <v>11001063</v>
      </c>
      <c r="M19" s="1">
        <v>11018644</v>
      </c>
      <c r="N19" s="1">
        <v>11011303</v>
      </c>
      <c r="O19" s="1">
        <v>11070179</v>
      </c>
      <c r="P19" s="1">
        <v>11035318</v>
      </c>
      <c r="Q19" s="1">
        <v>11061081</v>
      </c>
      <c r="R19" s="1">
        <v>11012273</v>
      </c>
      <c r="S19" s="1">
        <v>11087883</v>
      </c>
      <c r="T19" s="1">
        <v>11073327</v>
      </c>
      <c r="U19" s="1">
        <v>11092190</v>
      </c>
      <c r="X19" s="1">
        <v>16530648</v>
      </c>
      <c r="Y19" s="1">
        <v>16561777</v>
      </c>
      <c r="Z19" s="1">
        <v>16594324</v>
      </c>
      <c r="AA19" s="1">
        <v>16584538</v>
      </c>
      <c r="AB19" s="1">
        <v>16724917</v>
      </c>
      <c r="AC19" s="1">
        <v>16573727</v>
      </c>
      <c r="AD19" s="1">
        <v>16844883</v>
      </c>
      <c r="AE19" s="1">
        <v>16662528</v>
      </c>
      <c r="AF19" s="1">
        <v>16591709</v>
      </c>
      <c r="AG19" s="1">
        <v>16760978</v>
      </c>
      <c r="AH19" s="1">
        <v>16770361</v>
      </c>
      <c r="AI19" s="1">
        <v>16697976</v>
      </c>
      <c r="AJ19" s="1">
        <v>16943212</v>
      </c>
      <c r="AK19" s="1">
        <v>16834825</v>
      </c>
      <c r="AL19" s="1">
        <v>16654404</v>
      </c>
      <c r="AM19" s="1">
        <v>16880759</v>
      </c>
      <c r="AN19" s="1">
        <v>16854667</v>
      </c>
      <c r="AO19" s="1">
        <v>16848493</v>
      </c>
      <c r="AP19" s="1">
        <v>16937445</v>
      </c>
      <c r="AQ19" s="1">
        <v>16919655</v>
      </c>
      <c r="AR19" s="1">
        <v>17176961</v>
      </c>
    </row>
    <row r="20" spans="1:44" x14ac:dyDescent="0.2">
      <c r="A20" s="1">
        <v>11202780</v>
      </c>
      <c r="B20" s="1">
        <v>11153245</v>
      </c>
      <c r="C20" s="1">
        <v>11089530</v>
      </c>
      <c r="D20" s="1">
        <v>11017490</v>
      </c>
      <c r="E20" s="1">
        <v>11059356</v>
      </c>
      <c r="F20" s="1">
        <v>11035541</v>
      </c>
      <c r="G20" s="1">
        <v>11039699</v>
      </c>
      <c r="H20" s="1">
        <v>11049205</v>
      </c>
      <c r="I20" s="1">
        <v>11009827</v>
      </c>
      <c r="J20" s="1">
        <v>10999537</v>
      </c>
      <c r="K20" s="1">
        <v>10996446</v>
      </c>
      <c r="L20" s="1">
        <v>11005045</v>
      </c>
      <c r="M20" s="1">
        <v>11039043</v>
      </c>
      <c r="N20" s="1">
        <v>11014649</v>
      </c>
      <c r="O20" s="1">
        <v>11072451</v>
      </c>
      <c r="P20" s="1">
        <v>11037699</v>
      </c>
      <c r="Q20" s="1">
        <v>11068024</v>
      </c>
      <c r="R20" s="1">
        <v>11014138</v>
      </c>
      <c r="S20" s="1">
        <v>11095741</v>
      </c>
      <c r="T20" s="1">
        <v>11081667</v>
      </c>
      <c r="U20" s="1">
        <v>11095796</v>
      </c>
      <c r="X20" s="1">
        <v>16531180</v>
      </c>
      <c r="Y20" s="1">
        <v>16561815</v>
      </c>
      <c r="Z20" s="1">
        <v>16595982</v>
      </c>
      <c r="AA20" s="1">
        <v>16584671</v>
      </c>
      <c r="AB20" s="1">
        <v>16730565</v>
      </c>
      <c r="AC20" s="1">
        <v>16574270</v>
      </c>
      <c r="AD20" s="1">
        <v>16851912</v>
      </c>
      <c r="AE20" s="1">
        <v>16673640</v>
      </c>
      <c r="AF20" s="1">
        <v>16599540</v>
      </c>
      <c r="AG20" s="1">
        <v>16804456</v>
      </c>
      <c r="AH20" s="1">
        <v>16790671</v>
      </c>
      <c r="AI20" s="1">
        <v>16704264</v>
      </c>
      <c r="AJ20" s="1">
        <v>16950424</v>
      </c>
      <c r="AK20" s="1">
        <v>16835786</v>
      </c>
      <c r="AL20" s="1">
        <v>16666590</v>
      </c>
      <c r="AM20" s="1">
        <v>16891752</v>
      </c>
      <c r="AN20" s="1">
        <v>16873790</v>
      </c>
      <c r="AO20" s="1">
        <v>16858906</v>
      </c>
      <c r="AP20" s="1">
        <v>16939100</v>
      </c>
      <c r="AQ20" s="1">
        <v>16947183</v>
      </c>
      <c r="AR20" s="1">
        <v>17212538</v>
      </c>
    </row>
    <row r="21" spans="1:44" x14ac:dyDescent="0.2">
      <c r="A21" s="1">
        <v>11204128</v>
      </c>
      <c r="B21" s="1">
        <v>11169003</v>
      </c>
      <c r="C21" s="1">
        <v>11099172</v>
      </c>
      <c r="D21" s="1">
        <v>11022841</v>
      </c>
      <c r="E21" s="1">
        <v>11062639</v>
      </c>
      <c r="F21" s="1">
        <v>11042267</v>
      </c>
      <c r="G21" s="1">
        <v>11045629</v>
      </c>
      <c r="H21" s="1">
        <v>11050632</v>
      </c>
      <c r="I21" s="1">
        <v>11013977</v>
      </c>
      <c r="J21" s="1">
        <v>11000521</v>
      </c>
      <c r="K21" s="1">
        <v>10997354</v>
      </c>
      <c r="L21" s="1">
        <v>11008088</v>
      </c>
      <c r="M21" s="1">
        <v>11039162</v>
      </c>
      <c r="N21" s="1">
        <v>11015331</v>
      </c>
      <c r="O21" s="1">
        <v>11076139</v>
      </c>
      <c r="P21" s="1">
        <v>11038053</v>
      </c>
      <c r="Q21" s="1">
        <v>11075745</v>
      </c>
      <c r="R21" s="1">
        <v>11028882</v>
      </c>
      <c r="S21" s="1">
        <v>11098893</v>
      </c>
      <c r="T21" s="1">
        <v>11095485</v>
      </c>
      <c r="U21" s="1">
        <v>11100058</v>
      </c>
      <c r="X21" s="1">
        <v>16534534</v>
      </c>
      <c r="Y21" s="1">
        <v>16570071</v>
      </c>
      <c r="Z21" s="1">
        <v>16597789</v>
      </c>
      <c r="AA21" s="1">
        <v>16584960</v>
      </c>
      <c r="AB21" s="1">
        <v>16786732</v>
      </c>
      <c r="AC21" s="1">
        <v>16580583</v>
      </c>
      <c r="AD21" s="1">
        <v>16853358</v>
      </c>
      <c r="AE21" s="1">
        <v>16689077</v>
      </c>
      <c r="AF21" s="1">
        <v>16603728</v>
      </c>
      <c r="AG21" s="1">
        <v>16804825</v>
      </c>
      <c r="AH21" s="1">
        <v>16794482</v>
      </c>
      <c r="AI21" s="1">
        <v>16705147</v>
      </c>
      <c r="AJ21" s="1">
        <v>16960043</v>
      </c>
      <c r="AK21" s="1">
        <v>16843327</v>
      </c>
      <c r="AL21" s="1">
        <v>16666739</v>
      </c>
      <c r="AM21" s="1">
        <v>16897612</v>
      </c>
      <c r="AN21" s="1">
        <v>16880146</v>
      </c>
      <c r="AO21" s="1">
        <v>16865981</v>
      </c>
      <c r="AP21" s="1">
        <v>16940935</v>
      </c>
      <c r="AQ21" s="1">
        <v>16957193</v>
      </c>
      <c r="AR21" s="1">
        <v>17554067</v>
      </c>
    </row>
    <row r="22" spans="1:44" x14ac:dyDescent="0.2">
      <c r="A22" s="1">
        <v>11285509</v>
      </c>
      <c r="B22" s="1">
        <v>11177674</v>
      </c>
      <c r="C22" s="1">
        <v>11113076</v>
      </c>
      <c r="D22" s="1">
        <v>11024954</v>
      </c>
      <c r="E22" s="1">
        <v>11070917</v>
      </c>
      <c r="F22" s="1">
        <v>11043264</v>
      </c>
      <c r="G22" s="1">
        <v>11049095</v>
      </c>
      <c r="H22" s="1">
        <v>11053382</v>
      </c>
      <c r="I22" s="1">
        <v>11014263</v>
      </c>
      <c r="J22" s="1">
        <v>11001096</v>
      </c>
      <c r="K22" s="1">
        <v>10999644</v>
      </c>
      <c r="L22" s="1">
        <v>11009653</v>
      </c>
      <c r="M22" s="1">
        <v>11040003</v>
      </c>
      <c r="N22" s="1">
        <v>11016879</v>
      </c>
      <c r="O22" s="1">
        <v>11083380</v>
      </c>
      <c r="P22" s="1">
        <v>11051026</v>
      </c>
      <c r="Q22" s="1">
        <v>11081884</v>
      </c>
      <c r="R22" s="1">
        <v>11030339</v>
      </c>
      <c r="S22" s="1">
        <v>11101969</v>
      </c>
      <c r="T22" s="1">
        <v>11100433</v>
      </c>
      <c r="U22" s="1">
        <v>11114264</v>
      </c>
      <c r="X22" s="1">
        <v>16540118</v>
      </c>
      <c r="Y22" s="1">
        <v>16574313</v>
      </c>
      <c r="Z22" s="1">
        <v>16598563</v>
      </c>
      <c r="AA22" s="1">
        <v>16587876</v>
      </c>
      <c r="AB22" s="1">
        <v>16811174</v>
      </c>
      <c r="AC22" s="1">
        <v>16583410</v>
      </c>
      <c r="AD22" s="1">
        <v>16862748</v>
      </c>
      <c r="AE22" s="1">
        <v>16692143</v>
      </c>
      <c r="AF22" s="1">
        <v>16603984</v>
      </c>
      <c r="AG22" s="1">
        <v>16814982</v>
      </c>
      <c r="AH22" s="1">
        <v>16829846</v>
      </c>
      <c r="AI22" s="1">
        <v>16742014</v>
      </c>
      <c r="AJ22" s="1">
        <v>16968065</v>
      </c>
      <c r="AK22" s="1">
        <v>16845690</v>
      </c>
      <c r="AL22" s="1">
        <v>16674261</v>
      </c>
      <c r="AM22" s="1">
        <v>16911066</v>
      </c>
      <c r="AN22" s="1">
        <v>16895793</v>
      </c>
      <c r="AO22" s="1">
        <v>16876480</v>
      </c>
      <c r="AP22" s="1">
        <v>16971795</v>
      </c>
      <c r="AQ22" s="1">
        <v>16963300</v>
      </c>
      <c r="AR22" s="1">
        <v>17705150</v>
      </c>
    </row>
    <row r="23" spans="1:44" x14ac:dyDescent="0.2">
      <c r="A23" s="1">
        <v>11291750</v>
      </c>
      <c r="B23" s="1">
        <v>11184090</v>
      </c>
      <c r="C23" s="1">
        <v>11123184</v>
      </c>
      <c r="D23" s="1">
        <v>11025883</v>
      </c>
      <c r="E23" s="1">
        <v>11074102</v>
      </c>
      <c r="F23" s="1">
        <v>11043890</v>
      </c>
      <c r="G23" s="1">
        <v>11053488</v>
      </c>
      <c r="H23" s="1">
        <v>11059550</v>
      </c>
      <c r="I23" s="1">
        <v>11016602</v>
      </c>
      <c r="J23" s="1">
        <v>11001104</v>
      </c>
      <c r="K23" s="1">
        <v>11010025</v>
      </c>
      <c r="L23" s="1">
        <v>11024529</v>
      </c>
      <c r="M23" s="1">
        <v>11040421</v>
      </c>
      <c r="N23" s="1">
        <v>11018351</v>
      </c>
      <c r="O23" s="1">
        <v>11085049</v>
      </c>
      <c r="P23" s="1">
        <v>11053706</v>
      </c>
      <c r="Q23" s="1">
        <v>11087132</v>
      </c>
      <c r="R23" s="1">
        <v>11039131</v>
      </c>
      <c r="S23" s="1">
        <v>11102501</v>
      </c>
      <c r="T23" s="1">
        <v>11110078</v>
      </c>
      <c r="U23" s="1">
        <v>11116723</v>
      </c>
      <c r="X23" s="1">
        <v>16540428</v>
      </c>
      <c r="Y23" s="1">
        <v>16576847</v>
      </c>
      <c r="Z23" s="1">
        <v>16615828</v>
      </c>
      <c r="AA23" s="1">
        <v>16589823</v>
      </c>
      <c r="AB23" s="1">
        <v>16819713</v>
      </c>
      <c r="AC23" s="1">
        <v>16588994</v>
      </c>
      <c r="AD23" s="1">
        <v>16869548</v>
      </c>
      <c r="AE23" s="1">
        <v>16810036</v>
      </c>
      <c r="AF23" s="1">
        <v>16618504</v>
      </c>
      <c r="AG23" s="1">
        <v>16825932</v>
      </c>
      <c r="AH23" s="1">
        <v>16835684</v>
      </c>
      <c r="AI23" s="1">
        <v>16751575</v>
      </c>
      <c r="AJ23" s="1">
        <v>16992816</v>
      </c>
      <c r="AK23" s="1">
        <v>16865243</v>
      </c>
      <c r="AL23" s="1">
        <v>16681502</v>
      </c>
      <c r="AM23" s="1">
        <v>16929086</v>
      </c>
      <c r="AN23" s="1">
        <v>16910097</v>
      </c>
      <c r="AO23" s="1">
        <v>16921211</v>
      </c>
      <c r="AP23" s="1">
        <v>17098849</v>
      </c>
      <c r="AQ23" s="1">
        <v>17050833</v>
      </c>
      <c r="AR23" s="1">
        <v>17712605</v>
      </c>
    </row>
    <row r="24" spans="1:44" x14ac:dyDescent="0.2">
      <c r="A24" s="1">
        <v>11324628</v>
      </c>
      <c r="B24" s="1">
        <v>11191491</v>
      </c>
      <c r="C24" s="1">
        <v>11128386</v>
      </c>
      <c r="D24" s="1">
        <v>11026383</v>
      </c>
      <c r="E24" s="1">
        <v>11075370</v>
      </c>
      <c r="F24" s="1">
        <v>11048765</v>
      </c>
      <c r="G24" s="1">
        <v>11056465</v>
      </c>
      <c r="H24" s="1">
        <v>11065326</v>
      </c>
      <c r="I24" s="1">
        <v>11017018</v>
      </c>
      <c r="J24" s="1">
        <v>11004324</v>
      </c>
      <c r="K24" s="1">
        <v>11010924</v>
      </c>
      <c r="L24" s="1">
        <v>11028348</v>
      </c>
      <c r="M24" s="1">
        <v>11044997</v>
      </c>
      <c r="N24" s="1">
        <v>11021919</v>
      </c>
      <c r="O24" s="1">
        <v>11091529</v>
      </c>
      <c r="P24" s="1">
        <v>11059175</v>
      </c>
      <c r="Q24" s="1">
        <v>11091227</v>
      </c>
      <c r="R24" s="1">
        <v>11039241</v>
      </c>
      <c r="S24" s="1">
        <v>11105124</v>
      </c>
      <c r="T24" s="1">
        <v>11112930</v>
      </c>
      <c r="U24" s="1">
        <v>11134409</v>
      </c>
      <c r="X24" s="1">
        <v>16541071</v>
      </c>
      <c r="Y24" s="1">
        <v>16577204</v>
      </c>
      <c r="Z24" s="1">
        <v>16619070</v>
      </c>
      <c r="AA24" s="1">
        <v>16618394</v>
      </c>
      <c r="AB24" s="1">
        <v>16833880</v>
      </c>
      <c r="AC24" s="1">
        <v>16589253</v>
      </c>
      <c r="AD24" s="1">
        <v>16873952</v>
      </c>
      <c r="AE24" s="1">
        <v>16817297</v>
      </c>
      <c r="AF24" s="1">
        <v>16624130</v>
      </c>
      <c r="AG24" s="1">
        <v>16842712</v>
      </c>
      <c r="AH24" s="1">
        <v>16838947</v>
      </c>
      <c r="AI24" s="1">
        <v>16752926</v>
      </c>
      <c r="AJ24" s="1">
        <v>17000478</v>
      </c>
      <c r="AK24" s="1">
        <v>16877252</v>
      </c>
      <c r="AL24" s="1">
        <v>16689394</v>
      </c>
      <c r="AM24" s="1">
        <v>16992169</v>
      </c>
      <c r="AN24" s="1">
        <v>16917920</v>
      </c>
      <c r="AO24" s="1">
        <v>16927013</v>
      </c>
      <c r="AP24" s="1">
        <v>17120090</v>
      </c>
      <c r="AQ24" s="1">
        <v>17064188</v>
      </c>
      <c r="AR24" s="1">
        <v>17734533</v>
      </c>
    </row>
    <row r="25" spans="1:44" x14ac:dyDescent="0.2">
      <c r="A25" s="1">
        <v>11335118</v>
      </c>
      <c r="B25" s="1">
        <v>11195295</v>
      </c>
      <c r="C25" s="1">
        <v>11138146</v>
      </c>
      <c r="D25" s="1">
        <v>11029177</v>
      </c>
      <c r="E25" s="1">
        <v>11078842</v>
      </c>
      <c r="F25" s="1">
        <v>11053123</v>
      </c>
      <c r="G25" s="1">
        <v>11057625</v>
      </c>
      <c r="H25" s="1">
        <v>11068333</v>
      </c>
      <c r="I25" s="1">
        <v>11017706</v>
      </c>
      <c r="J25" s="1">
        <v>11010128</v>
      </c>
      <c r="K25" s="1">
        <v>11011416</v>
      </c>
      <c r="L25" s="1">
        <v>11031577</v>
      </c>
      <c r="M25" s="1">
        <v>11046433</v>
      </c>
      <c r="N25" s="1">
        <v>11031798</v>
      </c>
      <c r="O25" s="1">
        <v>11106348</v>
      </c>
      <c r="P25" s="1">
        <v>11068653</v>
      </c>
      <c r="Q25" s="1">
        <v>11094973</v>
      </c>
      <c r="R25" s="1">
        <v>11059527</v>
      </c>
      <c r="S25" s="1">
        <v>11106381</v>
      </c>
      <c r="T25" s="1">
        <v>11116286</v>
      </c>
      <c r="U25" s="1">
        <v>11136744</v>
      </c>
      <c r="X25" s="1">
        <v>16542417</v>
      </c>
      <c r="Y25" s="1">
        <v>16580333</v>
      </c>
      <c r="Z25" s="1">
        <v>16619634</v>
      </c>
      <c r="AA25" s="1">
        <v>16619560</v>
      </c>
      <c r="AB25" s="1">
        <v>16837379</v>
      </c>
      <c r="AC25" s="1">
        <v>16592760</v>
      </c>
      <c r="AD25" s="1">
        <v>16874262</v>
      </c>
      <c r="AE25" s="1">
        <v>16835410</v>
      </c>
      <c r="AF25" s="1">
        <v>16626338</v>
      </c>
      <c r="AG25" s="1">
        <v>16850803</v>
      </c>
      <c r="AH25" s="1">
        <v>16852280</v>
      </c>
      <c r="AI25" s="1">
        <v>16758848</v>
      </c>
      <c r="AJ25" s="1">
        <v>17033608</v>
      </c>
      <c r="AK25" s="1">
        <v>16892630</v>
      </c>
      <c r="AL25" s="1">
        <v>16705681</v>
      </c>
      <c r="AM25" s="1">
        <v>16998100</v>
      </c>
      <c r="AN25" s="1">
        <v>16934382</v>
      </c>
      <c r="AO25" s="1">
        <v>16931206</v>
      </c>
      <c r="AP25" s="1">
        <v>17126075</v>
      </c>
      <c r="AQ25" s="1">
        <v>17066895</v>
      </c>
      <c r="AR25" s="1">
        <v>17740321</v>
      </c>
    </row>
    <row r="26" spans="1:44" x14ac:dyDescent="0.2">
      <c r="A26" s="1">
        <v>11354773</v>
      </c>
      <c r="B26" s="1">
        <v>11206091</v>
      </c>
      <c r="C26" s="1">
        <v>11147971</v>
      </c>
      <c r="D26" s="1">
        <v>11033581</v>
      </c>
      <c r="E26" s="1">
        <v>11082055</v>
      </c>
      <c r="F26" s="1">
        <v>11059624</v>
      </c>
      <c r="G26" s="1">
        <v>11067507</v>
      </c>
      <c r="H26" s="1">
        <v>11069716</v>
      </c>
      <c r="I26" s="1">
        <v>11017973</v>
      </c>
      <c r="J26" s="1">
        <v>11010705</v>
      </c>
      <c r="K26" s="1">
        <v>11027430</v>
      </c>
      <c r="L26" s="1">
        <v>11038416</v>
      </c>
      <c r="M26" s="1">
        <v>11054082</v>
      </c>
      <c r="N26" s="1">
        <v>11032827</v>
      </c>
      <c r="O26" s="1">
        <v>11106938</v>
      </c>
      <c r="P26" s="1">
        <v>11070860</v>
      </c>
      <c r="Q26" s="1">
        <v>11096307</v>
      </c>
      <c r="R26" s="1">
        <v>11069334</v>
      </c>
      <c r="S26" s="1">
        <v>11108443</v>
      </c>
      <c r="T26" s="1">
        <v>11124380</v>
      </c>
      <c r="U26" s="1">
        <v>11152889</v>
      </c>
      <c r="X26" s="1">
        <v>16545459</v>
      </c>
      <c r="Y26" s="1">
        <v>16582610</v>
      </c>
      <c r="Z26" s="1">
        <v>16624981</v>
      </c>
      <c r="AA26" s="1">
        <v>16622190</v>
      </c>
      <c r="AB26" s="1">
        <v>16841534</v>
      </c>
      <c r="AC26" s="1">
        <v>16593140</v>
      </c>
      <c r="AD26" s="1">
        <v>16879556</v>
      </c>
      <c r="AE26" s="1">
        <v>16841146</v>
      </c>
      <c r="AF26" s="1">
        <v>16644398</v>
      </c>
      <c r="AG26" s="1">
        <v>16864166</v>
      </c>
      <c r="AH26" s="1">
        <v>16859348</v>
      </c>
      <c r="AI26" s="1">
        <v>16770313</v>
      </c>
      <c r="AJ26" s="1">
        <v>17162498</v>
      </c>
      <c r="AK26" s="1">
        <v>16901734</v>
      </c>
      <c r="AL26" s="1">
        <v>16771085</v>
      </c>
      <c r="AM26" s="1">
        <v>16999863</v>
      </c>
      <c r="AN26" s="1">
        <v>16937510</v>
      </c>
      <c r="AO26" s="1">
        <v>16948968</v>
      </c>
      <c r="AP26" s="1">
        <v>17154311</v>
      </c>
      <c r="AQ26" s="1">
        <v>17081783</v>
      </c>
      <c r="AR26" s="1">
        <v>17817458</v>
      </c>
    </row>
    <row r="27" spans="1:44" x14ac:dyDescent="0.2">
      <c r="A27" s="1">
        <v>11355896</v>
      </c>
      <c r="B27" s="1">
        <v>11213082</v>
      </c>
      <c r="C27" s="1">
        <v>11159122</v>
      </c>
      <c r="D27" s="1">
        <v>11034413</v>
      </c>
      <c r="E27" s="1">
        <v>11082338</v>
      </c>
      <c r="F27" s="1">
        <v>11061110</v>
      </c>
      <c r="G27" s="1">
        <v>11073852</v>
      </c>
      <c r="H27" s="1">
        <v>11070086</v>
      </c>
      <c r="I27" s="1">
        <v>11020691</v>
      </c>
      <c r="J27" s="1">
        <v>11017338</v>
      </c>
      <c r="K27" s="1">
        <v>11039350</v>
      </c>
      <c r="L27" s="1">
        <v>11039527</v>
      </c>
      <c r="M27" s="1">
        <v>11054780</v>
      </c>
      <c r="N27" s="1">
        <v>11036442</v>
      </c>
      <c r="O27" s="1">
        <v>11118234</v>
      </c>
      <c r="P27" s="1">
        <v>11085852</v>
      </c>
      <c r="Q27" s="1">
        <v>11097155</v>
      </c>
      <c r="R27" s="1">
        <v>11071650</v>
      </c>
      <c r="S27" s="1">
        <v>11116298</v>
      </c>
      <c r="T27" s="1">
        <v>11137693</v>
      </c>
      <c r="U27" s="1">
        <v>11156484</v>
      </c>
      <c r="X27" s="1">
        <v>16545576</v>
      </c>
      <c r="Y27" s="1">
        <v>16584640</v>
      </c>
      <c r="Z27" s="1">
        <v>16628036</v>
      </c>
      <c r="AA27" s="1">
        <v>16625332</v>
      </c>
      <c r="AB27" s="1">
        <v>16847502</v>
      </c>
      <c r="AC27" s="1">
        <v>16596694</v>
      </c>
      <c r="AD27" s="1">
        <v>16883660</v>
      </c>
      <c r="AE27" s="1">
        <v>16878685</v>
      </c>
      <c r="AF27" s="1">
        <v>16646746</v>
      </c>
      <c r="AG27" s="1">
        <v>16865391</v>
      </c>
      <c r="AH27" s="1">
        <v>16864631</v>
      </c>
      <c r="AI27" s="1">
        <v>16816124</v>
      </c>
      <c r="AJ27" s="1">
        <v>17168168</v>
      </c>
      <c r="AK27" s="1">
        <v>16910391</v>
      </c>
      <c r="AL27" s="1">
        <v>16819140</v>
      </c>
      <c r="AM27" s="1">
        <v>17026758</v>
      </c>
      <c r="AN27" s="1">
        <v>16945731</v>
      </c>
      <c r="AO27" s="1">
        <v>16956313</v>
      </c>
      <c r="AP27" s="1">
        <v>17171722</v>
      </c>
      <c r="AQ27" s="1">
        <v>17098658</v>
      </c>
      <c r="AR27" s="1">
        <v>17837652</v>
      </c>
    </row>
    <row r="28" spans="1:44" x14ac:dyDescent="0.2">
      <c r="A28" s="1">
        <v>11357985</v>
      </c>
      <c r="B28" s="1">
        <v>11223445</v>
      </c>
      <c r="C28" s="1">
        <v>11164801</v>
      </c>
      <c r="D28" s="1">
        <v>11037598</v>
      </c>
      <c r="E28" s="1">
        <v>11083263</v>
      </c>
      <c r="F28" s="1">
        <v>11066018</v>
      </c>
      <c r="G28" s="1">
        <v>11081886</v>
      </c>
      <c r="H28" s="1">
        <v>11071289</v>
      </c>
      <c r="I28" s="1">
        <v>11027658</v>
      </c>
      <c r="J28" s="1">
        <v>11017356</v>
      </c>
      <c r="K28" s="1">
        <v>11039816</v>
      </c>
      <c r="L28" s="1">
        <v>11040948</v>
      </c>
      <c r="M28" s="1">
        <v>11058895</v>
      </c>
      <c r="N28" s="1">
        <v>11048197</v>
      </c>
      <c r="O28" s="1">
        <v>11127577</v>
      </c>
      <c r="P28" s="1">
        <v>11094512</v>
      </c>
      <c r="Q28" s="1">
        <v>11098011</v>
      </c>
      <c r="R28" s="1">
        <v>11085773</v>
      </c>
      <c r="S28" s="1">
        <v>11132272</v>
      </c>
      <c r="T28" s="1">
        <v>11144811</v>
      </c>
      <c r="U28" s="1">
        <v>11158360</v>
      </c>
      <c r="X28" s="1">
        <v>16546068</v>
      </c>
      <c r="Y28" s="1">
        <v>16592609</v>
      </c>
      <c r="Z28" s="1">
        <v>16633798</v>
      </c>
      <c r="AA28" s="1">
        <v>16626127</v>
      </c>
      <c r="AB28" s="1">
        <v>16852932</v>
      </c>
      <c r="AC28" s="1">
        <v>16600411</v>
      </c>
      <c r="AD28" s="1">
        <v>16890374</v>
      </c>
      <c r="AE28" s="1">
        <v>16885916</v>
      </c>
      <c r="AF28" s="1">
        <v>16651369</v>
      </c>
      <c r="AG28" s="1">
        <v>16882537</v>
      </c>
      <c r="AH28" s="1">
        <v>16883151</v>
      </c>
      <c r="AI28" s="1">
        <v>16820198</v>
      </c>
      <c r="AJ28" s="1">
        <v>17202882</v>
      </c>
      <c r="AK28" s="1">
        <v>16915747</v>
      </c>
      <c r="AL28" s="1">
        <v>16838355</v>
      </c>
      <c r="AM28" s="1">
        <v>17044500</v>
      </c>
      <c r="AN28" s="1">
        <v>16949704</v>
      </c>
      <c r="AO28" s="1">
        <v>16977528</v>
      </c>
      <c r="AP28" s="1">
        <v>17219979</v>
      </c>
      <c r="AQ28" s="1">
        <v>17103670</v>
      </c>
      <c r="AR28" s="1">
        <v>17847119</v>
      </c>
    </row>
    <row r="29" spans="1:44" x14ac:dyDescent="0.2">
      <c r="A29" s="1">
        <v>11367604</v>
      </c>
      <c r="B29" s="1">
        <v>11233894</v>
      </c>
      <c r="C29" s="1">
        <v>11176389</v>
      </c>
      <c r="D29" s="1">
        <v>11039966</v>
      </c>
      <c r="E29" s="1">
        <v>11088418</v>
      </c>
      <c r="F29" s="1">
        <v>11067272</v>
      </c>
      <c r="G29" s="1">
        <v>11085996</v>
      </c>
      <c r="H29" s="1">
        <v>11072137</v>
      </c>
      <c r="I29" s="1">
        <v>11029998</v>
      </c>
      <c r="J29" s="1">
        <v>11019810</v>
      </c>
      <c r="K29" s="1">
        <v>11040413</v>
      </c>
      <c r="L29" s="1">
        <v>11045084</v>
      </c>
      <c r="M29" s="1">
        <v>11060224</v>
      </c>
      <c r="N29" s="1">
        <v>11060283</v>
      </c>
      <c r="O29" s="1">
        <v>11135736</v>
      </c>
      <c r="P29" s="1">
        <v>11097817</v>
      </c>
      <c r="Q29" s="1">
        <v>11100097</v>
      </c>
      <c r="R29" s="1">
        <v>11086950</v>
      </c>
      <c r="S29" s="1">
        <v>11134694</v>
      </c>
      <c r="T29" s="1">
        <v>11163350</v>
      </c>
      <c r="U29" s="1">
        <v>11180707</v>
      </c>
      <c r="X29" s="1">
        <v>16548465</v>
      </c>
      <c r="Y29" s="1">
        <v>16595702</v>
      </c>
      <c r="Z29" s="1">
        <v>16651000</v>
      </c>
      <c r="AA29" s="1">
        <v>16626396</v>
      </c>
      <c r="AB29" s="1">
        <v>16876113</v>
      </c>
      <c r="AC29" s="1">
        <v>16608964</v>
      </c>
      <c r="AD29" s="1">
        <v>16891883</v>
      </c>
      <c r="AE29" s="1">
        <v>16886912</v>
      </c>
      <c r="AF29" s="1">
        <v>16652120</v>
      </c>
      <c r="AG29" s="1">
        <v>16887331</v>
      </c>
      <c r="AH29" s="1">
        <v>16891108</v>
      </c>
      <c r="AI29" s="1">
        <v>16833103</v>
      </c>
      <c r="AJ29" s="1">
        <v>17222490</v>
      </c>
      <c r="AK29" s="1">
        <v>16919618</v>
      </c>
      <c r="AL29" s="1">
        <v>16843783</v>
      </c>
      <c r="AM29" s="1">
        <v>17059685</v>
      </c>
      <c r="AN29" s="1">
        <v>16958311</v>
      </c>
      <c r="AO29" s="1">
        <v>16992484</v>
      </c>
      <c r="AP29" s="1">
        <v>17297012</v>
      </c>
      <c r="AQ29" s="1">
        <v>17155532</v>
      </c>
      <c r="AR29" s="1">
        <v>17866361</v>
      </c>
    </row>
    <row r="30" spans="1:44" x14ac:dyDescent="0.2">
      <c r="A30" s="1">
        <v>11377589</v>
      </c>
      <c r="B30" s="1">
        <v>11246207</v>
      </c>
      <c r="C30" s="1">
        <v>11179346</v>
      </c>
      <c r="D30" s="1">
        <v>11040807</v>
      </c>
      <c r="E30" s="1">
        <v>11115353</v>
      </c>
      <c r="F30" s="1">
        <v>11070182</v>
      </c>
      <c r="G30" s="1">
        <v>11089402</v>
      </c>
      <c r="H30" s="1">
        <v>11072895</v>
      </c>
      <c r="I30" s="1">
        <v>11040274</v>
      </c>
      <c r="J30" s="1">
        <v>11020503</v>
      </c>
      <c r="K30" s="1">
        <v>11040843</v>
      </c>
      <c r="L30" s="1">
        <v>11054660</v>
      </c>
      <c r="M30" s="1">
        <v>11061225</v>
      </c>
      <c r="N30" s="1">
        <v>11060488</v>
      </c>
      <c r="O30" s="1">
        <v>11137846</v>
      </c>
      <c r="P30" s="1">
        <v>11103265</v>
      </c>
      <c r="Q30" s="1">
        <v>11103242</v>
      </c>
      <c r="R30" s="1">
        <v>11087842</v>
      </c>
      <c r="S30" s="1">
        <v>11142209</v>
      </c>
      <c r="T30" s="1">
        <v>11166617</v>
      </c>
      <c r="U30" s="1">
        <v>11184790</v>
      </c>
      <c r="X30" s="1">
        <v>16552256</v>
      </c>
      <c r="Y30" s="1">
        <v>16596451</v>
      </c>
      <c r="Z30" s="1">
        <v>16658041</v>
      </c>
      <c r="AA30" s="1">
        <v>16637709</v>
      </c>
      <c r="AB30" s="1">
        <v>16888833</v>
      </c>
      <c r="AC30" s="1">
        <v>16610934</v>
      </c>
      <c r="AD30" s="1">
        <v>16893572</v>
      </c>
      <c r="AE30" s="1">
        <v>16892698</v>
      </c>
      <c r="AF30" s="1">
        <v>16654743</v>
      </c>
      <c r="AG30" s="1">
        <v>16891307</v>
      </c>
      <c r="AH30" s="1">
        <v>16899020</v>
      </c>
      <c r="AI30" s="1">
        <v>16840248</v>
      </c>
      <c r="AJ30" s="1">
        <v>17232553</v>
      </c>
      <c r="AK30" s="1">
        <v>16926060</v>
      </c>
      <c r="AL30" s="1">
        <v>16879858</v>
      </c>
      <c r="AM30" s="1">
        <v>17189388</v>
      </c>
      <c r="AN30" s="1">
        <v>16958727</v>
      </c>
      <c r="AO30" s="1">
        <v>17009353</v>
      </c>
      <c r="AP30" s="1">
        <v>17348369</v>
      </c>
      <c r="AQ30" s="1">
        <v>17200837</v>
      </c>
      <c r="AR30" s="1">
        <v>17872201</v>
      </c>
    </row>
    <row r="31" spans="1:44" x14ac:dyDescent="0.2">
      <c r="A31" s="1">
        <v>11410423</v>
      </c>
      <c r="B31" s="1">
        <v>11250154</v>
      </c>
      <c r="C31" s="1">
        <v>11207059</v>
      </c>
      <c r="D31" s="1">
        <v>11041217</v>
      </c>
      <c r="E31" s="1">
        <v>11123751</v>
      </c>
      <c r="F31" s="1">
        <v>11077573</v>
      </c>
      <c r="G31" s="1">
        <v>11090796</v>
      </c>
      <c r="H31" s="1">
        <v>11076077</v>
      </c>
      <c r="I31" s="1">
        <v>11041179</v>
      </c>
      <c r="J31" s="1">
        <v>11021086</v>
      </c>
      <c r="K31" s="1">
        <v>11041996</v>
      </c>
      <c r="L31" s="1">
        <v>11055111</v>
      </c>
      <c r="M31" s="1">
        <v>11064971</v>
      </c>
      <c r="N31" s="1">
        <v>11069521</v>
      </c>
      <c r="O31" s="1">
        <v>11140632</v>
      </c>
      <c r="P31" s="1">
        <v>11103583</v>
      </c>
      <c r="Q31" s="1">
        <v>11103635</v>
      </c>
      <c r="R31" s="1">
        <v>11089177</v>
      </c>
      <c r="S31" s="1">
        <v>11151816</v>
      </c>
      <c r="T31" s="1">
        <v>11173466</v>
      </c>
      <c r="U31" s="1">
        <v>11186984</v>
      </c>
      <c r="X31" s="1">
        <v>16552835</v>
      </c>
      <c r="Y31" s="1">
        <v>16597434</v>
      </c>
      <c r="Z31" s="1">
        <v>16659118</v>
      </c>
      <c r="AA31" s="1">
        <v>16646495</v>
      </c>
      <c r="AB31" s="1">
        <v>16890597</v>
      </c>
      <c r="AC31" s="1">
        <v>16614416</v>
      </c>
      <c r="AD31" s="1">
        <v>16898371</v>
      </c>
      <c r="AE31" s="1">
        <v>16893280</v>
      </c>
      <c r="AF31" s="1">
        <v>16667063</v>
      </c>
      <c r="AG31" s="1">
        <v>16895121</v>
      </c>
      <c r="AH31" s="1">
        <v>16899450</v>
      </c>
      <c r="AI31" s="1">
        <v>16842655</v>
      </c>
      <c r="AJ31" s="1">
        <v>17233223</v>
      </c>
      <c r="AK31" s="1">
        <v>16926439</v>
      </c>
      <c r="AL31" s="1">
        <v>16884690</v>
      </c>
      <c r="AM31" s="1">
        <v>17432818</v>
      </c>
      <c r="AN31" s="1">
        <v>16960056</v>
      </c>
      <c r="AO31" s="1">
        <v>17031978</v>
      </c>
      <c r="AP31" s="1">
        <v>17389864</v>
      </c>
      <c r="AQ31" s="1">
        <v>17233157</v>
      </c>
      <c r="AR31" s="1">
        <v>17878096</v>
      </c>
    </row>
    <row r="32" spans="1:44" x14ac:dyDescent="0.2">
      <c r="A32" s="1">
        <v>11418979</v>
      </c>
      <c r="B32" s="1">
        <v>11254595</v>
      </c>
      <c r="C32" s="1">
        <v>11217266</v>
      </c>
      <c r="D32" s="1">
        <v>11042246</v>
      </c>
      <c r="E32" s="1">
        <v>11126611</v>
      </c>
      <c r="F32" s="1">
        <v>11078862</v>
      </c>
      <c r="G32" s="1">
        <v>11093190</v>
      </c>
      <c r="H32" s="1">
        <v>11078623</v>
      </c>
      <c r="I32" s="1">
        <v>11041798</v>
      </c>
      <c r="J32" s="1">
        <v>11022715</v>
      </c>
      <c r="K32" s="1">
        <v>11044279</v>
      </c>
      <c r="L32" s="1">
        <v>11062128</v>
      </c>
      <c r="M32" s="1">
        <v>11065796</v>
      </c>
      <c r="N32" s="1">
        <v>11069941</v>
      </c>
      <c r="O32" s="1">
        <v>11162576</v>
      </c>
      <c r="P32" s="1">
        <v>11105575</v>
      </c>
      <c r="Q32" s="1">
        <v>11106343</v>
      </c>
      <c r="R32" s="1">
        <v>11094071</v>
      </c>
      <c r="S32" s="1">
        <v>11160116</v>
      </c>
      <c r="T32" s="1">
        <v>11191453</v>
      </c>
      <c r="U32" s="1">
        <v>11195252</v>
      </c>
      <c r="X32" s="1">
        <v>16553877</v>
      </c>
      <c r="Y32" s="1">
        <v>16599553</v>
      </c>
      <c r="Z32" s="1">
        <v>16660458</v>
      </c>
      <c r="AA32" s="1">
        <v>16649043</v>
      </c>
      <c r="AB32" s="1">
        <v>16893048</v>
      </c>
      <c r="AC32" s="1">
        <v>16614674</v>
      </c>
      <c r="AD32" s="1">
        <v>16898507</v>
      </c>
      <c r="AE32" s="1">
        <v>16895374</v>
      </c>
      <c r="AF32" s="1">
        <v>16675226</v>
      </c>
      <c r="AG32" s="1">
        <v>16897030</v>
      </c>
      <c r="AH32" s="1">
        <v>16910547</v>
      </c>
      <c r="AI32" s="1">
        <v>16843046</v>
      </c>
      <c r="AJ32" s="1">
        <v>17254663</v>
      </c>
      <c r="AK32" s="1">
        <v>16953534</v>
      </c>
      <c r="AL32" s="1">
        <v>16925011</v>
      </c>
      <c r="AM32" s="1">
        <v>17669501</v>
      </c>
      <c r="AN32" s="1">
        <v>16971470</v>
      </c>
      <c r="AO32" s="1">
        <v>17032207</v>
      </c>
      <c r="AP32" s="1">
        <v>17427156</v>
      </c>
      <c r="AQ32" s="1">
        <v>17256338</v>
      </c>
      <c r="AR32" s="1">
        <v>17879624</v>
      </c>
    </row>
    <row r="33" spans="1:44" x14ac:dyDescent="0.2">
      <c r="A33" s="1">
        <v>11431591</v>
      </c>
      <c r="B33" s="1">
        <v>11260225</v>
      </c>
      <c r="C33" s="1">
        <v>11226509</v>
      </c>
      <c r="D33" s="1">
        <v>11044799</v>
      </c>
      <c r="E33" s="1">
        <v>11128588</v>
      </c>
      <c r="F33" s="1">
        <v>11079202</v>
      </c>
      <c r="G33" s="1">
        <v>11093542</v>
      </c>
      <c r="H33" s="1">
        <v>11086842</v>
      </c>
      <c r="I33" s="1">
        <v>11049593</v>
      </c>
      <c r="J33" s="1">
        <v>11026555</v>
      </c>
      <c r="K33" s="1">
        <v>11046725</v>
      </c>
      <c r="L33" s="1">
        <v>11076666</v>
      </c>
      <c r="M33" s="1">
        <v>11073511</v>
      </c>
      <c r="N33" s="1">
        <v>11082994</v>
      </c>
      <c r="O33" s="1">
        <v>11163611</v>
      </c>
      <c r="P33" s="1">
        <v>11106723</v>
      </c>
      <c r="Q33" s="1">
        <v>11108411</v>
      </c>
      <c r="R33" s="1">
        <v>11110841</v>
      </c>
      <c r="S33" s="1">
        <v>11172205</v>
      </c>
      <c r="T33" s="1">
        <v>11196809</v>
      </c>
      <c r="U33" s="1">
        <v>11196393</v>
      </c>
      <c r="X33" s="1">
        <v>16554271</v>
      </c>
      <c r="Y33" s="1">
        <v>16601061</v>
      </c>
      <c r="Z33" s="1">
        <v>16692099</v>
      </c>
      <c r="AA33" s="1">
        <v>16652474</v>
      </c>
      <c r="AB33" s="1">
        <v>16896815</v>
      </c>
      <c r="AC33" s="1">
        <v>16614688</v>
      </c>
      <c r="AD33" s="1">
        <v>16904992</v>
      </c>
      <c r="AE33" s="1">
        <v>16917049</v>
      </c>
      <c r="AF33" s="1">
        <v>16680403</v>
      </c>
      <c r="AG33" s="1">
        <v>16901082</v>
      </c>
      <c r="AH33" s="1">
        <v>16915768</v>
      </c>
      <c r="AI33" s="1">
        <v>16847440</v>
      </c>
      <c r="AJ33" s="1">
        <v>17300138</v>
      </c>
      <c r="AK33" s="1">
        <v>16969877</v>
      </c>
      <c r="AL33" s="1">
        <v>16932028</v>
      </c>
      <c r="AM33" s="1">
        <v>17739735</v>
      </c>
      <c r="AN33" s="1">
        <v>16988721</v>
      </c>
      <c r="AO33" s="1">
        <v>17047398</v>
      </c>
      <c r="AP33" s="1">
        <v>17765896</v>
      </c>
      <c r="AQ33" s="1">
        <v>17272091</v>
      </c>
      <c r="AR33" s="1">
        <v>17881250</v>
      </c>
    </row>
    <row r="34" spans="1:44" x14ac:dyDescent="0.2">
      <c r="A34" s="1">
        <v>11433694</v>
      </c>
      <c r="B34" s="1">
        <v>11271442</v>
      </c>
      <c r="C34" s="1">
        <v>11229835</v>
      </c>
      <c r="D34" s="1">
        <v>11048864</v>
      </c>
      <c r="E34" s="1">
        <v>11133630</v>
      </c>
      <c r="F34" s="1">
        <v>11086036</v>
      </c>
      <c r="G34" s="1">
        <v>11094189</v>
      </c>
      <c r="H34" s="1">
        <v>11088294</v>
      </c>
      <c r="I34" s="1">
        <v>11050591</v>
      </c>
      <c r="J34" s="1">
        <v>11028389</v>
      </c>
      <c r="K34" s="1">
        <v>11050733</v>
      </c>
      <c r="L34" s="1">
        <v>11078961</v>
      </c>
      <c r="M34" s="1">
        <v>11083223</v>
      </c>
      <c r="N34" s="1">
        <v>11083560</v>
      </c>
      <c r="O34" s="1">
        <v>11184462</v>
      </c>
      <c r="P34" s="1">
        <v>11107792</v>
      </c>
      <c r="Q34" s="1">
        <v>11122182</v>
      </c>
      <c r="R34" s="1">
        <v>11112677</v>
      </c>
      <c r="S34" s="1">
        <v>11176010</v>
      </c>
      <c r="T34" s="1">
        <v>11197733</v>
      </c>
      <c r="U34" s="1">
        <v>11202056</v>
      </c>
      <c r="X34" s="1">
        <v>16558982</v>
      </c>
      <c r="Y34" s="1">
        <v>16607652</v>
      </c>
      <c r="Z34" s="1">
        <v>16693814</v>
      </c>
      <c r="AA34" s="1">
        <v>16661911</v>
      </c>
      <c r="AB34" s="1">
        <v>16904539</v>
      </c>
      <c r="AC34" s="1">
        <v>16623259</v>
      </c>
      <c r="AD34" s="1">
        <v>16907430</v>
      </c>
      <c r="AE34" s="1">
        <v>16922114</v>
      </c>
      <c r="AF34" s="1">
        <v>16690280</v>
      </c>
      <c r="AG34" s="1">
        <v>16904447</v>
      </c>
      <c r="AH34" s="1">
        <v>16917015</v>
      </c>
      <c r="AI34" s="1">
        <v>16853395</v>
      </c>
      <c r="AJ34" s="1">
        <v>17563713</v>
      </c>
      <c r="AK34" s="1">
        <v>16974942</v>
      </c>
      <c r="AL34" s="1">
        <v>16936269</v>
      </c>
      <c r="AM34" s="1">
        <v>17775887</v>
      </c>
      <c r="AN34" s="1">
        <v>17004024</v>
      </c>
      <c r="AO34" s="1">
        <v>17054153</v>
      </c>
      <c r="AP34" s="1">
        <v>17797204</v>
      </c>
      <c r="AQ34" s="1">
        <v>17314408</v>
      </c>
      <c r="AR34" s="1">
        <v>17884358</v>
      </c>
    </row>
    <row r="35" spans="1:44" x14ac:dyDescent="0.2">
      <c r="A35" s="1">
        <v>11445201</v>
      </c>
      <c r="B35" s="1">
        <v>11271646</v>
      </c>
      <c r="C35" s="1">
        <v>11245200</v>
      </c>
      <c r="D35" s="1">
        <v>11054514</v>
      </c>
      <c r="E35" s="1">
        <v>11135867</v>
      </c>
      <c r="F35" s="1">
        <v>11086141</v>
      </c>
      <c r="G35" s="1">
        <v>11094703</v>
      </c>
      <c r="H35" s="1">
        <v>11094923</v>
      </c>
      <c r="I35" s="1">
        <v>11059111</v>
      </c>
      <c r="J35" s="1">
        <v>11037185</v>
      </c>
      <c r="K35" s="1">
        <v>11052716</v>
      </c>
      <c r="L35" s="1">
        <v>11083013</v>
      </c>
      <c r="M35" s="1">
        <v>11097092</v>
      </c>
      <c r="N35" s="1">
        <v>11085319</v>
      </c>
      <c r="O35" s="1">
        <v>11186121</v>
      </c>
      <c r="P35" s="1">
        <v>11108064</v>
      </c>
      <c r="Q35" s="1">
        <v>11127751</v>
      </c>
      <c r="R35" s="1">
        <v>11128255</v>
      </c>
      <c r="S35" s="1">
        <v>11178003</v>
      </c>
      <c r="T35" s="1">
        <v>11205176</v>
      </c>
      <c r="U35" s="1">
        <v>11220667</v>
      </c>
      <c r="X35" s="1">
        <v>16560326</v>
      </c>
      <c r="Y35" s="1">
        <v>16613550</v>
      </c>
      <c r="Z35" s="1">
        <v>16699347</v>
      </c>
      <c r="AA35" s="1">
        <v>16669033</v>
      </c>
      <c r="AB35" s="1">
        <v>16905834</v>
      </c>
      <c r="AC35" s="1">
        <v>16631441</v>
      </c>
      <c r="AD35" s="1">
        <v>16910369</v>
      </c>
      <c r="AE35" s="1">
        <v>16926547</v>
      </c>
      <c r="AF35" s="1">
        <v>16691698</v>
      </c>
      <c r="AG35" s="1">
        <v>16914153</v>
      </c>
      <c r="AH35" s="1">
        <v>16918108</v>
      </c>
      <c r="AI35" s="1">
        <v>16854147</v>
      </c>
      <c r="AJ35" s="1">
        <v>17567743</v>
      </c>
      <c r="AK35" s="1">
        <v>16980183</v>
      </c>
      <c r="AL35" s="1">
        <v>16939396</v>
      </c>
      <c r="AM35" s="1">
        <v>17790430</v>
      </c>
      <c r="AN35" s="1">
        <v>17015575</v>
      </c>
      <c r="AO35" s="1">
        <v>17113115</v>
      </c>
      <c r="AP35" s="1">
        <v>17809160</v>
      </c>
      <c r="AQ35" s="1">
        <v>17456819</v>
      </c>
      <c r="AR35" s="1">
        <v>17886565</v>
      </c>
    </row>
    <row r="36" spans="1:44" x14ac:dyDescent="0.2">
      <c r="A36" s="1">
        <v>11446867</v>
      </c>
      <c r="B36" s="1">
        <v>11273796</v>
      </c>
      <c r="C36" s="1">
        <v>11265314</v>
      </c>
      <c r="D36" s="1">
        <v>11061705</v>
      </c>
      <c r="E36" s="1">
        <v>11144911</v>
      </c>
      <c r="F36" s="1">
        <v>11086794</v>
      </c>
      <c r="G36" s="1">
        <v>11100650</v>
      </c>
      <c r="H36" s="1">
        <v>11099522</v>
      </c>
      <c r="I36" s="1">
        <v>11062356</v>
      </c>
      <c r="J36" s="1">
        <v>11041242</v>
      </c>
      <c r="K36" s="1">
        <v>11058030</v>
      </c>
      <c r="L36" s="1">
        <v>11083590</v>
      </c>
      <c r="M36" s="1">
        <v>11099851</v>
      </c>
      <c r="N36" s="1">
        <v>11092771</v>
      </c>
      <c r="O36" s="1">
        <v>11188758</v>
      </c>
      <c r="P36" s="1">
        <v>11110360</v>
      </c>
      <c r="Q36" s="1">
        <v>11128285</v>
      </c>
      <c r="R36" s="1">
        <v>11139407</v>
      </c>
      <c r="S36" s="1">
        <v>11181582</v>
      </c>
      <c r="T36" s="1">
        <v>11216288</v>
      </c>
      <c r="U36" s="1">
        <v>11220949</v>
      </c>
      <c r="X36" s="1">
        <v>16560339</v>
      </c>
      <c r="Y36" s="1">
        <v>16632999</v>
      </c>
      <c r="Z36" s="1">
        <v>16706039</v>
      </c>
      <c r="AA36" s="1">
        <v>16669492</v>
      </c>
      <c r="AB36" s="1">
        <v>16910698</v>
      </c>
      <c r="AC36" s="1">
        <v>16633586</v>
      </c>
      <c r="AD36" s="1">
        <v>16911383</v>
      </c>
      <c r="AE36" s="1">
        <v>16946753</v>
      </c>
      <c r="AF36" s="1">
        <v>16691759</v>
      </c>
      <c r="AG36" s="1">
        <v>16915460</v>
      </c>
      <c r="AH36" s="1">
        <v>16918219</v>
      </c>
      <c r="AI36" s="1">
        <v>16873920</v>
      </c>
      <c r="AJ36" s="1">
        <v>17800346</v>
      </c>
      <c r="AK36" s="1">
        <v>16992938</v>
      </c>
      <c r="AL36" s="1">
        <v>16946373</v>
      </c>
      <c r="AM36" s="1">
        <v>17791774</v>
      </c>
      <c r="AN36" s="1">
        <v>17020018</v>
      </c>
      <c r="AO36" s="1">
        <v>17126633</v>
      </c>
      <c r="AP36" s="1">
        <v>17834554</v>
      </c>
      <c r="AQ36" s="1">
        <v>17540434</v>
      </c>
      <c r="AR36" s="1">
        <v>17892318</v>
      </c>
    </row>
    <row r="37" spans="1:44" x14ac:dyDescent="0.2">
      <c r="A37" s="1">
        <v>11451499</v>
      </c>
      <c r="B37" s="1">
        <v>11290586</v>
      </c>
      <c r="C37" s="1">
        <v>11279997</v>
      </c>
      <c r="D37" s="1">
        <v>11065314</v>
      </c>
      <c r="E37" s="1">
        <v>11146267</v>
      </c>
      <c r="F37" s="1">
        <v>11088653</v>
      </c>
      <c r="G37" s="1">
        <v>11106395</v>
      </c>
      <c r="H37" s="1">
        <v>11100045</v>
      </c>
      <c r="I37" s="1">
        <v>11062896</v>
      </c>
      <c r="J37" s="1">
        <v>11045088</v>
      </c>
      <c r="K37" s="1">
        <v>11063056</v>
      </c>
      <c r="L37" s="1">
        <v>11084397</v>
      </c>
      <c r="M37" s="1">
        <v>11104552</v>
      </c>
      <c r="N37" s="1">
        <v>11096825</v>
      </c>
      <c r="O37" s="1">
        <v>11192371</v>
      </c>
      <c r="P37" s="1">
        <v>11127532</v>
      </c>
      <c r="Q37" s="1">
        <v>11129175</v>
      </c>
      <c r="R37" s="1">
        <v>11144666</v>
      </c>
      <c r="S37" s="1">
        <v>11190930</v>
      </c>
      <c r="T37" s="1">
        <v>11227141</v>
      </c>
      <c r="U37" s="1">
        <v>11230752</v>
      </c>
      <c r="X37" s="1">
        <v>16562371</v>
      </c>
      <c r="Y37" s="1">
        <v>16641727</v>
      </c>
      <c r="Z37" s="1">
        <v>16743366</v>
      </c>
      <c r="AA37" s="1">
        <v>16673802</v>
      </c>
      <c r="AB37" s="1">
        <v>16915795</v>
      </c>
      <c r="AC37" s="1">
        <v>16637501</v>
      </c>
      <c r="AD37" s="1">
        <v>16914853</v>
      </c>
      <c r="AE37" s="1">
        <v>16956324</v>
      </c>
      <c r="AF37" s="1">
        <v>16750964</v>
      </c>
      <c r="AG37" s="1">
        <v>16926781</v>
      </c>
      <c r="AH37" s="1">
        <v>16919924</v>
      </c>
      <c r="AI37" s="1">
        <v>16879874</v>
      </c>
      <c r="AJ37" s="1">
        <v>17820015</v>
      </c>
      <c r="AK37" s="1">
        <v>17054745</v>
      </c>
      <c r="AL37" s="1">
        <v>16949248</v>
      </c>
      <c r="AM37" s="1">
        <v>17794185</v>
      </c>
      <c r="AN37" s="1">
        <v>17027662</v>
      </c>
      <c r="AO37" s="1">
        <v>17141379</v>
      </c>
      <c r="AP37" s="1">
        <v>17842819</v>
      </c>
      <c r="AQ37" s="1">
        <v>17795771</v>
      </c>
      <c r="AR37" s="1">
        <v>17893141</v>
      </c>
    </row>
    <row r="38" spans="1:44" x14ac:dyDescent="0.2">
      <c r="A38" s="1">
        <v>11456475</v>
      </c>
      <c r="B38" s="1">
        <v>11297097</v>
      </c>
      <c r="C38" s="1">
        <v>11285317</v>
      </c>
      <c r="D38" s="1">
        <v>11065543</v>
      </c>
      <c r="E38" s="1">
        <v>11150291</v>
      </c>
      <c r="F38" s="1">
        <v>11097477</v>
      </c>
      <c r="G38" s="1">
        <v>11106857</v>
      </c>
      <c r="H38" s="1">
        <v>11103628</v>
      </c>
      <c r="I38" s="1">
        <v>11063276</v>
      </c>
      <c r="J38" s="1">
        <v>11046130</v>
      </c>
      <c r="K38" s="1">
        <v>11063692</v>
      </c>
      <c r="L38" s="1">
        <v>11086668</v>
      </c>
      <c r="M38" s="1">
        <v>11105949</v>
      </c>
      <c r="N38" s="1">
        <v>11103831</v>
      </c>
      <c r="O38" s="1">
        <v>11193066</v>
      </c>
      <c r="P38" s="1">
        <v>11155593</v>
      </c>
      <c r="Q38" s="1">
        <v>11131865</v>
      </c>
      <c r="R38" s="1">
        <v>11152491</v>
      </c>
      <c r="S38" s="1">
        <v>11192235</v>
      </c>
      <c r="T38" s="1">
        <v>11230669</v>
      </c>
      <c r="U38" s="1">
        <v>11231919</v>
      </c>
      <c r="X38" s="1">
        <v>16564839</v>
      </c>
      <c r="Y38" s="1">
        <v>16644839</v>
      </c>
      <c r="Z38" s="1">
        <v>16763540</v>
      </c>
      <c r="AA38" s="1">
        <v>16676372</v>
      </c>
      <c r="AB38" s="1">
        <v>16938433</v>
      </c>
      <c r="AC38" s="1">
        <v>16645244</v>
      </c>
      <c r="AD38" s="1">
        <v>16920876</v>
      </c>
      <c r="AE38" s="1">
        <v>16961303</v>
      </c>
      <c r="AF38" s="1">
        <v>16764819</v>
      </c>
      <c r="AG38" s="1">
        <v>16940703</v>
      </c>
      <c r="AH38" s="1">
        <v>16924529</v>
      </c>
      <c r="AI38" s="1">
        <v>16883709</v>
      </c>
      <c r="AJ38" s="1">
        <v>17825500</v>
      </c>
      <c r="AK38" s="1">
        <v>17071482</v>
      </c>
      <c r="AL38" s="1">
        <v>17070310</v>
      </c>
      <c r="AM38" s="1">
        <v>17802655</v>
      </c>
      <c r="AN38" s="1">
        <v>17063575</v>
      </c>
      <c r="AO38" s="1">
        <v>17206748</v>
      </c>
      <c r="AP38" s="1">
        <v>17846643</v>
      </c>
      <c r="AQ38" s="1">
        <v>17796093</v>
      </c>
      <c r="AR38" s="1">
        <v>17893335</v>
      </c>
    </row>
    <row r="39" spans="1:44" x14ac:dyDescent="0.2">
      <c r="A39" s="1">
        <v>11467153</v>
      </c>
      <c r="B39" s="1">
        <v>11298653</v>
      </c>
      <c r="C39" s="1">
        <v>11287640</v>
      </c>
      <c r="D39" s="1">
        <v>11066732</v>
      </c>
      <c r="E39" s="1">
        <v>11181506</v>
      </c>
      <c r="F39" s="1">
        <v>11099378</v>
      </c>
      <c r="G39" s="1">
        <v>11110535</v>
      </c>
      <c r="H39" s="1">
        <v>11108082</v>
      </c>
      <c r="I39" s="1">
        <v>11068718</v>
      </c>
      <c r="J39" s="1">
        <v>11048571</v>
      </c>
      <c r="K39" s="1">
        <v>11069399</v>
      </c>
      <c r="L39" s="1">
        <v>11102783</v>
      </c>
      <c r="M39" s="1">
        <v>11107919</v>
      </c>
      <c r="N39" s="1">
        <v>11106833</v>
      </c>
      <c r="O39" s="1">
        <v>11204893</v>
      </c>
      <c r="P39" s="1">
        <v>11160172</v>
      </c>
      <c r="Q39" s="1">
        <v>11142421</v>
      </c>
      <c r="R39" s="1">
        <v>11157999</v>
      </c>
      <c r="S39" s="1">
        <v>11193753</v>
      </c>
      <c r="T39" s="1">
        <v>11243017</v>
      </c>
      <c r="U39" s="1">
        <v>11241088</v>
      </c>
      <c r="X39" s="1">
        <v>16566625</v>
      </c>
      <c r="Y39" s="1">
        <v>16654686</v>
      </c>
      <c r="Z39" s="1">
        <v>16771757</v>
      </c>
      <c r="AA39" s="1">
        <v>16694855</v>
      </c>
      <c r="AB39" s="1">
        <v>16943624</v>
      </c>
      <c r="AC39" s="1">
        <v>16650405</v>
      </c>
      <c r="AD39" s="1">
        <v>16921035</v>
      </c>
      <c r="AE39" s="1">
        <v>16975494</v>
      </c>
      <c r="AF39" s="1">
        <v>16771524</v>
      </c>
      <c r="AG39" s="1">
        <v>16940769</v>
      </c>
      <c r="AH39" s="1">
        <v>16926140</v>
      </c>
      <c r="AI39" s="1">
        <v>16887693</v>
      </c>
      <c r="AJ39" s="1">
        <v>17828197</v>
      </c>
      <c r="AK39" s="1">
        <v>17073502</v>
      </c>
      <c r="AL39" s="1">
        <v>17096365</v>
      </c>
      <c r="AM39" s="1">
        <v>17809274</v>
      </c>
      <c r="AN39" s="1">
        <v>17064021</v>
      </c>
      <c r="AO39" s="1">
        <v>17237504</v>
      </c>
      <c r="AP39" s="1">
        <v>17878755</v>
      </c>
      <c r="AQ39" s="1">
        <v>17798299</v>
      </c>
      <c r="AR39" s="1">
        <v>17894691</v>
      </c>
    </row>
    <row r="40" spans="1:44" x14ac:dyDescent="0.2">
      <c r="A40" s="1">
        <v>11467516</v>
      </c>
      <c r="B40" s="1">
        <v>11300998</v>
      </c>
      <c r="C40" s="1">
        <v>11297007</v>
      </c>
      <c r="D40" s="1">
        <v>11067919</v>
      </c>
      <c r="E40" s="1">
        <v>11199671</v>
      </c>
      <c r="F40" s="1">
        <v>11105159</v>
      </c>
      <c r="G40" s="1">
        <v>11116038</v>
      </c>
      <c r="H40" s="1">
        <v>11109151</v>
      </c>
      <c r="I40" s="1">
        <v>11074185</v>
      </c>
      <c r="J40" s="1">
        <v>11050082</v>
      </c>
      <c r="K40" s="1">
        <v>11075257</v>
      </c>
      <c r="L40" s="1">
        <v>11105061</v>
      </c>
      <c r="M40" s="1">
        <v>11109605</v>
      </c>
      <c r="N40" s="1">
        <v>11107774</v>
      </c>
      <c r="O40" s="1">
        <v>11233870</v>
      </c>
      <c r="P40" s="1">
        <v>11164478</v>
      </c>
      <c r="Q40" s="1">
        <v>11148748</v>
      </c>
      <c r="R40" s="1">
        <v>11167945</v>
      </c>
      <c r="S40" s="1">
        <v>11198952</v>
      </c>
      <c r="T40" s="1">
        <v>11243125</v>
      </c>
      <c r="U40" s="1">
        <v>11242028</v>
      </c>
      <c r="X40" s="1">
        <v>16566709</v>
      </c>
      <c r="Y40" s="1">
        <v>16655231</v>
      </c>
      <c r="Z40" s="1">
        <v>16772425</v>
      </c>
      <c r="AA40" s="1">
        <v>16702998</v>
      </c>
      <c r="AB40" s="1">
        <v>16950811</v>
      </c>
      <c r="AC40" s="1">
        <v>16650875</v>
      </c>
      <c r="AD40" s="1">
        <v>16929548</v>
      </c>
      <c r="AE40" s="1">
        <v>16978857</v>
      </c>
      <c r="AF40" s="1">
        <v>16779004</v>
      </c>
      <c r="AG40" s="1">
        <v>16954310</v>
      </c>
      <c r="AH40" s="1">
        <v>16929431</v>
      </c>
      <c r="AI40" s="1">
        <v>16897344</v>
      </c>
      <c r="AJ40" s="1">
        <v>17828943</v>
      </c>
      <c r="AK40" s="1">
        <v>17082449</v>
      </c>
      <c r="AL40" s="1">
        <v>17160301</v>
      </c>
      <c r="AM40" s="1">
        <v>17813462</v>
      </c>
      <c r="AN40" s="1">
        <v>17079403</v>
      </c>
      <c r="AO40" s="1">
        <v>17267487</v>
      </c>
      <c r="AP40" s="1">
        <v>17891988</v>
      </c>
      <c r="AQ40" s="1">
        <v>17799558</v>
      </c>
      <c r="AR40" s="1">
        <v>17898215</v>
      </c>
    </row>
    <row r="41" spans="1:44" x14ac:dyDescent="0.2">
      <c r="A41" s="1">
        <v>11468031</v>
      </c>
      <c r="B41" s="1">
        <v>11302115</v>
      </c>
      <c r="C41" s="1">
        <v>11300386</v>
      </c>
      <c r="D41" s="1">
        <v>11073122</v>
      </c>
      <c r="E41" s="1">
        <v>11200848</v>
      </c>
      <c r="F41" s="1">
        <v>11105332</v>
      </c>
      <c r="G41" s="1">
        <v>11122134</v>
      </c>
      <c r="H41" s="1">
        <v>11109495</v>
      </c>
      <c r="I41" s="1">
        <v>11074404</v>
      </c>
      <c r="J41" s="1">
        <v>11051156</v>
      </c>
      <c r="K41" s="1">
        <v>11076225</v>
      </c>
      <c r="L41" s="1">
        <v>11112436</v>
      </c>
      <c r="M41" s="1">
        <v>11114502</v>
      </c>
      <c r="N41" s="1">
        <v>11110198</v>
      </c>
      <c r="O41" s="1">
        <v>11237206</v>
      </c>
      <c r="P41" s="1">
        <v>11166946</v>
      </c>
      <c r="Q41" s="1">
        <v>11153238</v>
      </c>
      <c r="R41" s="1">
        <v>11184881</v>
      </c>
      <c r="S41" s="1">
        <v>11201700</v>
      </c>
      <c r="T41" s="1">
        <v>11244203</v>
      </c>
      <c r="U41" s="1">
        <v>11266706</v>
      </c>
      <c r="X41" s="1">
        <v>16566746</v>
      </c>
      <c r="Y41" s="1">
        <v>16657739</v>
      </c>
      <c r="Z41" s="1">
        <v>16809938</v>
      </c>
      <c r="AA41" s="1">
        <v>16726168</v>
      </c>
      <c r="AB41" s="1">
        <v>16966046</v>
      </c>
      <c r="AC41" s="1">
        <v>16663203</v>
      </c>
      <c r="AD41" s="1">
        <v>16930009</v>
      </c>
      <c r="AE41" s="1">
        <v>16987202</v>
      </c>
      <c r="AF41" s="1">
        <v>16780085</v>
      </c>
      <c r="AG41" s="1">
        <v>17009072</v>
      </c>
      <c r="AH41" s="1">
        <v>16941003</v>
      </c>
      <c r="AI41" s="1">
        <v>16900616</v>
      </c>
      <c r="AJ41" s="1">
        <v>17836519</v>
      </c>
      <c r="AK41" s="1">
        <v>17102172</v>
      </c>
      <c r="AL41" s="1">
        <v>17170539</v>
      </c>
      <c r="AM41" s="1">
        <v>17824309</v>
      </c>
      <c r="AN41" s="1">
        <v>17085260</v>
      </c>
      <c r="AO41" s="1">
        <v>17269982</v>
      </c>
      <c r="AP41" s="1">
        <v>17899265</v>
      </c>
      <c r="AQ41" s="1">
        <v>17813328</v>
      </c>
      <c r="AR41" s="1">
        <v>17900641</v>
      </c>
    </row>
    <row r="42" spans="1:44" x14ac:dyDescent="0.2">
      <c r="A42" s="1">
        <v>11476085</v>
      </c>
      <c r="B42" s="1">
        <v>11319724</v>
      </c>
      <c r="C42" s="1">
        <v>11300496</v>
      </c>
      <c r="D42" s="1">
        <v>11078233</v>
      </c>
      <c r="E42" s="1">
        <v>11209877</v>
      </c>
      <c r="F42" s="1">
        <v>11108931</v>
      </c>
      <c r="G42" s="1">
        <v>11122595</v>
      </c>
      <c r="H42" s="1">
        <v>11109789</v>
      </c>
      <c r="I42" s="1">
        <v>11080745</v>
      </c>
      <c r="J42" s="1">
        <v>11051929</v>
      </c>
      <c r="K42" s="1">
        <v>11076418</v>
      </c>
      <c r="L42" s="1">
        <v>11118425</v>
      </c>
      <c r="M42" s="1">
        <v>11115427</v>
      </c>
      <c r="N42" s="1">
        <v>11112009</v>
      </c>
      <c r="O42" s="1">
        <v>11273013</v>
      </c>
      <c r="P42" s="1">
        <v>11169700</v>
      </c>
      <c r="Q42" s="1">
        <v>11153388</v>
      </c>
      <c r="R42" s="1">
        <v>11188796</v>
      </c>
      <c r="S42" s="1">
        <v>11202098</v>
      </c>
      <c r="T42" s="1">
        <v>11250110</v>
      </c>
      <c r="U42" s="1">
        <v>11270470</v>
      </c>
      <c r="X42" s="1">
        <v>16567558</v>
      </c>
      <c r="Y42" s="1">
        <v>16661308</v>
      </c>
      <c r="Z42" s="1">
        <v>16831804</v>
      </c>
      <c r="AA42" s="1">
        <v>16731765</v>
      </c>
      <c r="AB42" s="1">
        <v>16981749</v>
      </c>
      <c r="AC42" s="1">
        <v>16663640</v>
      </c>
      <c r="AD42" s="1">
        <v>16933089</v>
      </c>
      <c r="AE42" s="1">
        <v>16990445</v>
      </c>
      <c r="AF42" s="1">
        <v>16782337</v>
      </c>
      <c r="AG42" s="1">
        <v>17021276</v>
      </c>
      <c r="AH42" s="1">
        <v>16943343</v>
      </c>
      <c r="AI42" s="1">
        <v>16907996</v>
      </c>
      <c r="AJ42" s="1">
        <v>17836598</v>
      </c>
      <c r="AK42" s="1">
        <v>17117926</v>
      </c>
      <c r="AL42" s="1">
        <v>17189323</v>
      </c>
      <c r="AM42" s="1">
        <v>17826922</v>
      </c>
      <c r="AN42" s="1">
        <v>17090484</v>
      </c>
      <c r="AO42" s="1">
        <v>17298643</v>
      </c>
      <c r="AP42" s="1">
        <v>17900218</v>
      </c>
      <c r="AQ42" s="1">
        <v>17818638</v>
      </c>
      <c r="AR42" s="1">
        <v>17901207</v>
      </c>
    </row>
    <row r="43" spans="1:44" x14ac:dyDescent="0.2">
      <c r="A43" s="1">
        <v>11477158</v>
      </c>
      <c r="B43" s="1">
        <v>11323145</v>
      </c>
      <c r="C43" s="1">
        <v>11302422</v>
      </c>
      <c r="D43" s="1">
        <v>11086338</v>
      </c>
      <c r="E43" s="1">
        <v>11209954</v>
      </c>
      <c r="F43" s="1">
        <v>11113002</v>
      </c>
      <c r="G43" s="1">
        <v>11124569</v>
      </c>
      <c r="H43" s="1">
        <v>11116724</v>
      </c>
      <c r="I43" s="1">
        <v>11081063</v>
      </c>
      <c r="J43" s="1">
        <v>11053108</v>
      </c>
      <c r="K43" s="1">
        <v>11076468</v>
      </c>
      <c r="L43" s="1">
        <v>11123427</v>
      </c>
      <c r="M43" s="1">
        <v>11115722</v>
      </c>
      <c r="N43" s="1">
        <v>11113108</v>
      </c>
      <c r="O43" s="1">
        <v>11273058</v>
      </c>
      <c r="P43" s="1">
        <v>11172876</v>
      </c>
      <c r="Q43" s="1">
        <v>11153854</v>
      </c>
      <c r="R43" s="1">
        <v>11200228</v>
      </c>
      <c r="S43" s="1">
        <v>11203526</v>
      </c>
      <c r="T43" s="1">
        <v>11255371</v>
      </c>
      <c r="U43" s="1">
        <v>11275841</v>
      </c>
      <c r="X43" s="1">
        <v>16568241</v>
      </c>
      <c r="Y43" s="1">
        <v>16665394</v>
      </c>
      <c r="Z43" s="1">
        <v>16843023</v>
      </c>
      <c r="AA43" s="1">
        <v>16756671</v>
      </c>
      <c r="AB43" s="1">
        <v>16984888</v>
      </c>
      <c r="AC43" s="1">
        <v>16667906</v>
      </c>
      <c r="AD43" s="1">
        <v>16943476</v>
      </c>
      <c r="AE43" s="1">
        <v>16992031</v>
      </c>
      <c r="AF43" s="1">
        <v>16813667</v>
      </c>
      <c r="AG43" s="1">
        <v>17022173</v>
      </c>
      <c r="AH43" s="1">
        <v>16957060</v>
      </c>
      <c r="AI43" s="1">
        <v>16915285</v>
      </c>
      <c r="AJ43" s="1">
        <v>17858134</v>
      </c>
      <c r="AK43" s="1">
        <v>17125257</v>
      </c>
      <c r="AL43" s="1">
        <v>17206832</v>
      </c>
      <c r="AM43" s="1">
        <v>17833824</v>
      </c>
      <c r="AN43" s="1">
        <v>17102446</v>
      </c>
      <c r="AO43" s="1">
        <v>17324656</v>
      </c>
      <c r="AP43" s="1">
        <v>17909221</v>
      </c>
      <c r="AQ43" s="1">
        <v>17844612</v>
      </c>
      <c r="AR43" s="1">
        <v>17903486</v>
      </c>
    </row>
    <row r="44" spans="1:44" x14ac:dyDescent="0.2">
      <c r="A44" s="1">
        <v>11512958</v>
      </c>
      <c r="B44" s="1">
        <v>11329109</v>
      </c>
      <c r="C44" s="1">
        <v>11303602</v>
      </c>
      <c r="D44" s="1">
        <v>11086515</v>
      </c>
      <c r="E44" s="1">
        <v>11210720</v>
      </c>
      <c r="F44" s="1">
        <v>11115298</v>
      </c>
      <c r="G44" s="1">
        <v>11124826</v>
      </c>
      <c r="H44" s="1">
        <v>11117769</v>
      </c>
      <c r="I44" s="1">
        <v>11083340</v>
      </c>
      <c r="J44" s="1">
        <v>11054541</v>
      </c>
      <c r="K44" s="1">
        <v>11077177</v>
      </c>
      <c r="L44" s="1">
        <v>11124525</v>
      </c>
      <c r="M44" s="1">
        <v>11116775</v>
      </c>
      <c r="N44" s="1">
        <v>11116418</v>
      </c>
      <c r="O44" s="1">
        <v>11284301</v>
      </c>
      <c r="P44" s="1">
        <v>11175524</v>
      </c>
      <c r="Q44" s="1">
        <v>11167694</v>
      </c>
      <c r="R44" s="1">
        <v>11202659</v>
      </c>
      <c r="S44" s="1">
        <v>11208007</v>
      </c>
      <c r="T44" s="1">
        <v>11255427</v>
      </c>
      <c r="U44" s="1">
        <v>11284910</v>
      </c>
      <c r="X44" s="1">
        <v>16569103</v>
      </c>
      <c r="Y44" s="1">
        <v>16668801</v>
      </c>
      <c r="Z44" s="1">
        <v>16845748</v>
      </c>
      <c r="AA44" s="1">
        <v>16759071</v>
      </c>
      <c r="AB44" s="1">
        <v>16990945</v>
      </c>
      <c r="AC44" s="1">
        <v>16670732</v>
      </c>
      <c r="AD44" s="1">
        <v>16945898</v>
      </c>
      <c r="AE44" s="1">
        <v>17029529</v>
      </c>
      <c r="AF44" s="1">
        <v>16840568</v>
      </c>
      <c r="AG44" s="1">
        <v>17070823</v>
      </c>
      <c r="AH44" s="1">
        <v>16959694</v>
      </c>
      <c r="AI44" s="1">
        <v>16925095</v>
      </c>
      <c r="AJ44" s="1">
        <v>17861657</v>
      </c>
      <c r="AK44" s="1">
        <v>17132236</v>
      </c>
      <c r="AL44" s="1">
        <v>17250566</v>
      </c>
      <c r="AM44" s="1">
        <v>17837214</v>
      </c>
      <c r="AN44" s="1">
        <v>17223055</v>
      </c>
      <c r="AO44" s="1">
        <v>17335691</v>
      </c>
      <c r="AP44" s="1">
        <v>17911186</v>
      </c>
      <c r="AQ44" s="1">
        <v>17845679</v>
      </c>
      <c r="AR44" s="1">
        <v>17907480</v>
      </c>
    </row>
    <row r="45" spans="1:44" x14ac:dyDescent="0.2">
      <c r="A45" s="1">
        <v>11513524</v>
      </c>
      <c r="B45" s="1">
        <v>11332156</v>
      </c>
      <c r="C45" s="1">
        <v>11314039</v>
      </c>
      <c r="D45" s="1">
        <v>11090781</v>
      </c>
      <c r="E45" s="1">
        <v>11216778</v>
      </c>
      <c r="F45" s="1">
        <v>11117518</v>
      </c>
      <c r="G45" s="1">
        <v>11125764</v>
      </c>
      <c r="H45" s="1">
        <v>11119037</v>
      </c>
      <c r="I45" s="1">
        <v>11085923</v>
      </c>
      <c r="J45" s="1">
        <v>11057659</v>
      </c>
      <c r="K45" s="1">
        <v>11081603</v>
      </c>
      <c r="L45" s="1">
        <v>11131873</v>
      </c>
      <c r="M45" s="1">
        <v>11117806</v>
      </c>
      <c r="N45" s="1">
        <v>11122573</v>
      </c>
      <c r="O45" s="1">
        <v>11297257</v>
      </c>
      <c r="P45" s="1">
        <v>11176930</v>
      </c>
      <c r="Q45" s="1">
        <v>11176925</v>
      </c>
      <c r="R45" s="1">
        <v>11224758</v>
      </c>
      <c r="S45" s="1">
        <v>11219852</v>
      </c>
      <c r="T45" s="1">
        <v>11268121</v>
      </c>
      <c r="U45" s="1">
        <v>11294999</v>
      </c>
      <c r="X45" s="1">
        <v>16573054</v>
      </c>
      <c r="Y45" s="1">
        <v>16673493</v>
      </c>
      <c r="Z45" s="1">
        <v>16848817</v>
      </c>
      <c r="AA45" s="1">
        <v>16783041</v>
      </c>
      <c r="AB45" s="1">
        <v>16996068</v>
      </c>
      <c r="AC45" s="1">
        <v>16671107</v>
      </c>
      <c r="AD45" s="1">
        <v>16950059</v>
      </c>
      <c r="AE45" s="1">
        <v>17031306</v>
      </c>
      <c r="AF45" s="1">
        <v>16859471</v>
      </c>
      <c r="AG45" s="1">
        <v>17084871</v>
      </c>
      <c r="AH45" s="1">
        <v>16961090</v>
      </c>
      <c r="AI45" s="1">
        <v>16926669</v>
      </c>
      <c r="AJ45" s="1">
        <v>17866779</v>
      </c>
      <c r="AK45" s="1">
        <v>17154320</v>
      </c>
      <c r="AL45" s="1">
        <v>17285096</v>
      </c>
      <c r="AM45" s="1">
        <v>17847881</v>
      </c>
      <c r="AN45" s="1">
        <v>17236002</v>
      </c>
      <c r="AO45" s="1">
        <v>17411837</v>
      </c>
      <c r="AP45" s="1">
        <v>17913420</v>
      </c>
      <c r="AQ45" s="1">
        <v>17848079</v>
      </c>
      <c r="AR45" s="1">
        <v>17910023</v>
      </c>
    </row>
    <row r="46" spans="1:44" x14ac:dyDescent="0.2">
      <c r="A46" s="1">
        <v>11525164</v>
      </c>
      <c r="B46" s="1">
        <v>11333833</v>
      </c>
      <c r="C46" s="1">
        <v>11321067</v>
      </c>
      <c r="D46" s="1">
        <v>11092908</v>
      </c>
      <c r="E46" s="1">
        <v>11218234</v>
      </c>
      <c r="F46" s="1">
        <v>11118309</v>
      </c>
      <c r="G46" s="1">
        <v>11126256</v>
      </c>
      <c r="H46" s="1">
        <v>11124775</v>
      </c>
      <c r="I46" s="1">
        <v>11087931</v>
      </c>
      <c r="J46" s="1">
        <v>11059505</v>
      </c>
      <c r="K46" s="1">
        <v>11083456</v>
      </c>
      <c r="L46" s="1">
        <v>11149343</v>
      </c>
      <c r="M46" s="1">
        <v>11118779</v>
      </c>
      <c r="N46" s="1">
        <v>11133059</v>
      </c>
      <c r="O46" s="1">
        <v>11301245</v>
      </c>
      <c r="P46" s="1">
        <v>11178406</v>
      </c>
      <c r="Q46" s="1">
        <v>11184804</v>
      </c>
      <c r="R46" s="1">
        <v>11230055</v>
      </c>
      <c r="S46" s="1">
        <v>11220568</v>
      </c>
      <c r="T46" s="1">
        <v>11275248</v>
      </c>
      <c r="U46" s="1">
        <v>11295131</v>
      </c>
      <c r="X46" s="1">
        <v>16575017</v>
      </c>
      <c r="Y46" s="1">
        <v>16675915</v>
      </c>
      <c r="Z46" s="1">
        <v>16848958</v>
      </c>
      <c r="AA46" s="1">
        <v>16791809</v>
      </c>
      <c r="AB46" s="1">
        <v>17007843</v>
      </c>
      <c r="AC46" s="1">
        <v>16672853</v>
      </c>
      <c r="AD46" s="1">
        <v>16956135</v>
      </c>
      <c r="AE46" s="1">
        <v>17033595</v>
      </c>
      <c r="AF46" s="1">
        <v>16860835</v>
      </c>
      <c r="AG46" s="1">
        <v>17087663</v>
      </c>
      <c r="AH46" s="1">
        <v>16967856</v>
      </c>
      <c r="AI46" s="1">
        <v>16927301</v>
      </c>
      <c r="AJ46" s="1">
        <v>17867607</v>
      </c>
      <c r="AK46" s="1">
        <v>17155343</v>
      </c>
      <c r="AL46" s="1">
        <v>17308208</v>
      </c>
      <c r="AM46" s="1">
        <v>17847971</v>
      </c>
      <c r="AN46" s="1">
        <v>17283154</v>
      </c>
      <c r="AO46" s="1">
        <v>17463804</v>
      </c>
      <c r="AP46" s="1">
        <v>17914856</v>
      </c>
      <c r="AQ46" s="1">
        <v>17863730</v>
      </c>
      <c r="AR46" s="1">
        <v>17912920</v>
      </c>
    </row>
    <row r="47" spans="1:44" x14ac:dyDescent="0.2">
      <c r="A47" s="1">
        <v>11531476</v>
      </c>
      <c r="B47" s="1">
        <v>11340398</v>
      </c>
      <c r="C47" s="1">
        <v>11322092</v>
      </c>
      <c r="D47" s="1">
        <v>11096877</v>
      </c>
      <c r="E47" s="1">
        <v>11219085</v>
      </c>
      <c r="F47" s="1">
        <v>11121944</v>
      </c>
      <c r="G47" s="1">
        <v>11126555</v>
      </c>
      <c r="H47" s="1">
        <v>11125052</v>
      </c>
      <c r="I47" s="1">
        <v>11091725</v>
      </c>
      <c r="J47" s="1">
        <v>11063404</v>
      </c>
      <c r="K47" s="1">
        <v>11089381</v>
      </c>
      <c r="L47" s="1">
        <v>11155679</v>
      </c>
      <c r="M47" s="1">
        <v>11133526</v>
      </c>
      <c r="N47" s="1">
        <v>11133790</v>
      </c>
      <c r="O47" s="1">
        <v>11305065</v>
      </c>
      <c r="P47" s="1">
        <v>11189384</v>
      </c>
      <c r="Q47" s="1">
        <v>11185209</v>
      </c>
      <c r="R47" s="1">
        <v>11247317</v>
      </c>
      <c r="S47" s="1">
        <v>11223073</v>
      </c>
      <c r="T47" s="1">
        <v>11275520</v>
      </c>
      <c r="U47" s="1">
        <v>11298756</v>
      </c>
      <c r="X47" s="1">
        <v>16576426</v>
      </c>
      <c r="Y47" s="1">
        <v>16677813</v>
      </c>
      <c r="Z47" s="1">
        <v>16849439</v>
      </c>
      <c r="AA47" s="1">
        <v>16801691</v>
      </c>
      <c r="AB47" s="1">
        <v>17011162</v>
      </c>
      <c r="AC47" s="1">
        <v>16684966</v>
      </c>
      <c r="AD47" s="1">
        <v>16961633</v>
      </c>
      <c r="AE47" s="1">
        <v>17045686</v>
      </c>
      <c r="AF47" s="1">
        <v>16861480</v>
      </c>
      <c r="AG47" s="1">
        <v>17111139</v>
      </c>
      <c r="AH47" s="1">
        <v>16978855</v>
      </c>
      <c r="AI47" s="1">
        <v>16929617</v>
      </c>
      <c r="AJ47" s="1">
        <v>17868844</v>
      </c>
      <c r="AK47" s="1">
        <v>17172447</v>
      </c>
      <c r="AL47" s="1">
        <v>17320907</v>
      </c>
      <c r="AM47" s="1">
        <v>17848681</v>
      </c>
      <c r="AN47" s="1">
        <v>17296151</v>
      </c>
      <c r="AO47" s="1">
        <v>17685678</v>
      </c>
      <c r="AP47" s="1">
        <v>17914915</v>
      </c>
      <c r="AQ47" s="1">
        <v>17863865</v>
      </c>
      <c r="AR47" s="1">
        <v>17913296</v>
      </c>
    </row>
    <row r="48" spans="1:44" x14ac:dyDescent="0.2">
      <c r="A48" s="1">
        <v>11556409</v>
      </c>
      <c r="B48" s="1">
        <v>11341016</v>
      </c>
      <c r="C48" s="1">
        <v>11333584</v>
      </c>
      <c r="D48" s="1">
        <v>11098133</v>
      </c>
      <c r="E48" s="1">
        <v>11225713</v>
      </c>
      <c r="F48" s="1">
        <v>11125356</v>
      </c>
      <c r="G48" s="1">
        <v>11127127</v>
      </c>
      <c r="H48" s="1">
        <v>11127707</v>
      </c>
      <c r="I48" s="1">
        <v>11096766</v>
      </c>
      <c r="J48" s="1">
        <v>11070234</v>
      </c>
      <c r="K48" s="1">
        <v>11091256</v>
      </c>
      <c r="L48" s="1">
        <v>11166545</v>
      </c>
      <c r="M48" s="1">
        <v>11144237</v>
      </c>
      <c r="N48" s="1">
        <v>11142239</v>
      </c>
      <c r="O48" s="1">
        <v>11307651</v>
      </c>
      <c r="P48" s="1">
        <v>11197762</v>
      </c>
      <c r="Q48" s="1">
        <v>11204962</v>
      </c>
      <c r="R48" s="1">
        <v>11252478</v>
      </c>
      <c r="S48" s="1">
        <v>11224496</v>
      </c>
      <c r="T48" s="1">
        <v>11277424</v>
      </c>
      <c r="U48" s="1">
        <v>11300708</v>
      </c>
      <c r="X48" s="1">
        <v>16576820</v>
      </c>
      <c r="Y48" s="1">
        <v>16685272</v>
      </c>
      <c r="Z48" s="1">
        <v>16851053</v>
      </c>
      <c r="AA48" s="1">
        <v>16809501</v>
      </c>
      <c r="AB48" s="1">
        <v>17013737</v>
      </c>
      <c r="AC48" s="1">
        <v>16698232</v>
      </c>
      <c r="AD48" s="1">
        <v>16973493</v>
      </c>
      <c r="AE48" s="1">
        <v>17071624</v>
      </c>
      <c r="AF48" s="1">
        <v>16862631</v>
      </c>
      <c r="AG48" s="1">
        <v>17126473</v>
      </c>
      <c r="AH48" s="1">
        <v>16995893</v>
      </c>
      <c r="AI48" s="1">
        <v>16932198</v>
      </c>
      <c r="AJ48" s="1">
        <v>17872607</v>
      </c>
      <c r="AK48" s="1">
        <v>17180409</v>
      </c>
      <c r="AL48" s="1">
        <v>17339861</v>
      </c>
      <c r="AM48" s="1">
        <v>17858657</v>
      </c>
      <c r="AN48" s="1">
        <v>17422952</v>
      </c>
      <c r="AO48" s="1">
        <v>17774428</v>
      </c>
      <c r="AP48" s="1">
        <v>17915149</v>
      </c>
      <c r="AQ48" s="1">
        <v>17865453</v>
      </c>
      <c r="AR48" s="1">
        <v>17915868</v>
      </c>
    </row>
    <row r="49" spans="1:44" x14ac:dyDescent="0.2">
      <c r="A49" s="1">
        <v>11620871</v>
      </c>
      <c r="B49" s="1">
        <v>11356789</v>
      </c>
      <c r="C49" s="1">
        <v>11337876</v>
      </c>
      <c r="D49" s="1">
        <v>11099807</v>
      </c>
      <c r="E49" s="1">
        <v>11234235</v>
      </c>
      <c r="F49" s="1">
        <v>11127663</v>
      </c>
      <c r="G49" s="1">
        <v>11137126</v>
      </c>
      <c r="H49" s="1">
        <v>11128313</v>
      </c>
      <c r="I49" s="1">
        <v>11105068</v>
      </c>
      <c r="J49" s="1">
        <v>11070860</v>
      </c>
      <c r="K49" s="1">
        <v>11092349</v>
      </c>
      <c r="L49" s="1">
        <v>11168660</v>
      </c>
      <c r="M49" s="1">
        <v>11151659</v>
      </c>
      <c r="N49" s="1">
        <v>11145196</v>
      </c>
      <c r="O49" s="1">
        <v>11308832</v>
      </c>
      <c r="P49" s="1">
        <v>11203376</v>
      </c>
      <c r="Q49" s="1">
        <v>11208781</v>
      </c>
      <c r="R49" s="1">
        <v>11260158</v>
      </c>
      <c r="S49" s="1">
        <v>11227670</v>
      </c>
      <c r="T49" s="1">
        <v>11282833</v>
      </c>
      <c r="U49" s="1">
        <v>11301698</v>
      </c>
      <c r="X49" s="1">
        <v>16582245</v>
      </c>
      <c r="Y49" s="1">
        <v>16687481</v>
      </c>
      <c r="Z49" s="1">
        <v>16852862</v>
      </c>
      <c r="AA49" s="1">
        <v>16817606</v>
      </c>
      <c r="AB49" s="1">
        <v>17016091</v>
      </c>
      <c r="AC49" s="1">
        <v>16702280</v>
      </c>
      <c r="AD49" s="1">
        <v>16976781</v>
      </c>
      <c r="AE49" s="1">
        <v>17103859</v>
      </c>
      <c r="AF49" s="1">
        <v>16864854</v>
      </c>
      <c r="AG49" s="1">
        <v>17158387</v>
      </c>
      <c r="AH49" s="1">
        <v>16998647</v>
      </c>
      <c r="AI49" s="1">
        <v>16936280</v>
      </c>
      <c r="AJ49" s="1">
        <v>17872687</v>
      </c>
      <c r="AK49" s="1">
        <v>17181476</v>
      </c>
      <c r="AL49" s="1">
        <v>17684172</v>
      </c>
      <c r="AM49" s="1">
        <v>17861498</v>
      </c>
      <c r="AN49" s="1">
        <v>17458104</v>
      </c>
      <c r="AO49" s="1">
        <v>17778419</v>
      </c>
      <c r="AP49" s="1">
        <v>17916062</v>
      </c>
      <c r="AQ49" s="1">
        <v>17869413</v>
      </c>
      <c r="AR49" s="1">
        <v>17920447</v>
      </c>
    </row>
    <row r="50" spans="1:44" x14ac:dyDescent="0.2">
      <c r="A50" s="1">
        <v>11644569</v>
      </c>
      <c r="B50" s="1">
        <v>11373821</v>
      </c>
      <c r="C50" s="1">
        <v>11340142</v>
      </c>
      <c r="D50" s="1">
        <v>11101591</v>
      </c>
      <c r="E50" s="1">
        <v>11237772</v>
      </c>
      <c r="F50" s="1">
        <v>11128473</v>
      </c>
      <c r="G50" s="1">
        <v>11138962</v>
      </c>
      <c r="H50" s="1">
        <v>11132646</v>
      </c>
      <c r="I50" s="1">
        <v>11110706</v>
      </c>
      <c r="J50" s="1">
        <v>11073703</v>
      </c>
      <c r="K50" s="1">
        <v>11092480</v>
      </c>
      <c r="L50" s="1">
        <v>11169554</v>
      </c>
      <c r="M50" s="1">
        <v>11153381</v>
      </c>
      <c r="N50" s="1">
        <v>11158186</v>
      </c>
      <c r="O50" s="1">
        <v>11312206</v>
      </c>
      <c r="P50" s="1">
        <v>11206578</v>
      </c>
      <c r="Q50" s="1">
        <v>11211828</v>
      </c>
      <c r="R50" s="1">
        <v>11260785</v>
      </c>
      <c r="S50" s="1">
        <v>11232721</v>
      </c>
      <c r="T50" s="1">
        <v>11283945</v>
      </c>
      <c r="U50" s="1">
        <v>11305658</v>
      </c>
      <c r="X50" s="1">
        <v>16589043</v>
      </c>
      <c r="Y50" s="1">
        <v>16691718</v>
      </c>
      <c r="Z50" s="1">
        <v>16858736</v>
      </c>
      <c r="AA50" s="1">
        <v>16820480</v>
      </c>
      <c r="AB50" s="1">
        <v>17016182</v>
      </c>
      <c r="AC50" s="1">
        <v>16740302</v>
      </c>
      <c r="AD50" s="1">
        <v>16983777</v>
      </c>
      <c r="AE50" s="1">
        <v>17159896</v>
      </c>
      <c r="AF50" s="1">
        <v>16866598</v>
      </c>
      <c r="AG50" s="1">
        <v>17194018</v>
      </c>
      <c r="AH50" s="1">
        <v>17005397</v>
      </c>
      <c r="AI50" s="1">
        <v>16938098</v>
      </c>
      <c r="AJ50" s="1">
        <v>17875374</v>
      </c>
      <c r="AK50" s="1">
        <v>17188187</v>
      </c>
      <c r="AL50" s="1">
        <v>17800037</v>
      </c>
      <c r="AM50" s="1">
        <v>17875007</v>
      </c>
      <c r="AN50" s="1">
        <v>17652022</v>
      </c>
      <c r="AO50" s="1">
        <v>17793986</v>
      </c>
      <c r="AP50" s="1">
        <v>17917375</v>
      </c>
      <c r="AQ50" s="1">
        <v>17873756</v>
      </c>
      <c r="AR50" s="1">
        <v>17921628</v>
      </c>
    </row>
    <row r="51" spans="1:44" x14ac:dyDescent="0.2">
      <c r="A51" s="1">
        <v>11649775</v>
      </c>
      <c r="B51" s="1">
        <v>11381015</v>
      </c>
      <c r="C51" s="1">
        <v>11352865</v>
      </c>
      <c r="D51" s="1">
        <v>11101631</v>
      </c>
      <c r="E51" s="1">
        <v>11240920</v>
      </c>
      <c r="F51" s="1">
        <v>11128978</v>
      </c>
      <c r="G51" s="1">
        <v>11138984</v>
      </c>
      <c r="H51" s="1">
        <v>11135678</v>
      </c>
      <c r="I51" s="1">
        <v>11112639</v>
      </c>
      <c r="J51" s="1">
        <v>11075385</v>
      </c>
      <c r="K51" s="1">
        <v>11097053</v>
      </c>
      <c r="L51" s="1">
        <v>11170050</v>
      </c>
      <c r="M51" s="1">
        <v>11160929</v>
      </c>
      <c r="N51" s="1">
        <v>11162776</v>
      </c>
      <c r="O51" s="1">
        <v>11316323</v>
      </c>
      <c r="P51" s="1">
        <v>11207032</v>
      </c>
      <c r="Q51" s="1">
        <v>11221603</v>
      </c>
      <c r="R51" s="1">
        <v>11269372</v>
      </c>
      <c r="S51" s="1">
        <v>11250450</v>
      </c>
      <c r="T51" s="1">
        <v>11284661</v>
      </c>
      <c r="U51" s="1">
        <v>11312031</v>
      </c>
      <c r="X51" s="1">
        <v>16589112</v>
      </c>
      <c r="Y51" s="1">
        <v>16696954</v>
      </c>
      <c r="Z51" s="1">
        <v>16861558</v>
      </c>
      <c r="AA51" s="1">
        <v>16827127</v>
      </c>
      <c r="AB51" s="1">
        <v>17061504</v>
      </c>
      <c r="AC51" s="1">
        <v>16748898</v>
      </c>
      <c r="AD51" s="1">
        <v>16984614</v>
      </c>
      <c r="AE51" s="1">
        <v>17184349</v>
      </c>
      <c r="AF51" s="1">
        <v>16880754</v>
      </c>
      <c r="AG51" s="1">
        <v>17202545</v>
      </c>
      <c r="AH51" s="1">
        <v>17008144</v>
      </c>
      <c r="AI51" s="1">
        <v>16939121</v>
      </c>
      <c r="AJ51" s="1">
        <v>17878763</v>
      </c>
      <c r="AK51" s="1">
        <v>17191633</v>
      </c>
      <c r="AL51" s="1">
        <v>17820998</v>
      </c>
      <c r="AM51" s="1">
        <v>17875736</v>
      </c>
      <c r="AN51" s="1">
        <v>17690708</v>
      </c>
      <c r="AO51" s="1">
        <v>17807987</v>
      </c>
      <c r="AP51" s="1">
        <v>17917590</v>
      </c>
      <c r="AQ51" s="1">
        <v>17875207</v>
      </c>
      <c r="AR51" s="1">
        <v>17925454</v>
      </c>
    </row>
    <row r="52" spans="1:44" x14ac:dyDescent="0.2">
      <c r="A52" s="1">
        <v>11669305</v>
      </c>
      <c r="B52" s="1">
        <v>11387251</v>
      </c>
      <c r="C52" s="1">
        <v>11354049</v>
      </c>
      <c r="D52" s="1">
        <v>11105478</v>
      </c>
      <c r="E52" s="1">
        <v>11258083</v>
      </c>
      <c r="F52" s="1">
        <v>11140492</v>
      </c>
      <c r="G52" s="1">
        <v>11143018</v>
      </c>
      <c r="H52" s="1">
        <v>11138795</v>
      </c>
      <c r="I52" s="1">
        <v>11114204</v>
      </c>
      <c r="J52" s="1">
        <v>11076673</v>
      </c>
      <c r="K52" s="1">
        <v>11100436</v>
      </c>
      <c r="L52" s="1">
        <v>11181081</v>
      </c>
      <c r="M52" s="1">
        <v>11173100</v>
      </c>
      <c r="N52" s="1">
        <v>11176457</v>
      </c>
      <c r="O52" s="1">
        <v>11323092</v>
      </c>
      <c r="P52" s="1">
        <v>11208389</v>
      </c>
      <c r="Q52" s="1">
        <v>11224567</v>
      </c>
      <c r="R52" s="1">
        <v>11272978</v>
      </c>
      <c r="S52" s="1">
        <v>11258852</v>
      </c>
      <c r="T52" s="1">
        <v>11288391</v>
      </c>
      <c r="U52" s="1">
        <v>11312869</v>
      </c>
      <c r="X52" s="1">
        <v>16589146</v>
      </c>
      <c r="Y52" s="1">
        <v>16708971</v>
      </c>
      <c r="Z52" s="1">
        <v>16863923</v>
      </c>
      <c r="AA52" s="1">
        <v>16829755</v>
      </c>
      <c r="AB52" s="1">
        <v>17067650</v>
      </c>
      <c r="AC52" s="1">
        <v>16757841</v>
      </c>
      <c r="AD52" s="1">
        <v>16991363</v>
      </c>
      <c r="AE52" s="1">
        <v>17194530</v>
      </c>
      <c r="AF52" s="1">
        <v>16889534</v>
      </c>
      <c r="AG52" s="1">
        <v>17203393</v>
      </c>
      <c r="AH52" s="1">
        <v>17018456</v>
      </c>
      <c r="AI52" s="1">
        <v>16958289</v>
      </c>
      <c r="AJ52" s="1">
        <v>17880001</v>
      </c>
      <c r="AK52" s="1">
        <v>17199899</v>
      </c>
      <c r="AL52" s="1">
        <v>17825628</v>
      </c>
      <c r="AM52" s="1">
        <v>17880779</v>
      </c>
      <c r="AN52" s="1">
        <v>17738536</v>
      </c>
      <c r="AO52" s="1">
        <v>17814758</v>
      </c>
      <c r="AP52" s="1">
        <v>17918495</v>
      </c>
      <c r="AQ52" s="1">
        <v>17877731</v>
      </c>
      <c r="AR52" s="1">
        <v>17925694</v>
      </c>
    </row>
    <row r="53" spans="1:44" x14ac:dyDescent="0.2">
      <c r="A53" s="1">
        <v>11693708</v>
      </c>
      <c r="B53" s="1">
        <v>11401640</v>
      </c>
      <c r="C53" s="1">
        <v>11354582</v>
      </c>
      <c r="D53" s="1">
        <v>11107488</v>
      </c>
      <c r="E53" s="1">
        <v>11263282</v>
      </c>
      <c r="F53" s="1">
        <v>11143006</v>
      </c>
      <c r="G53" s="1">
        <v>11147518</v>
      </c>
      <c r="H53" s="1">
        <v>11149046</v>
      </c>
      <c r="I53" s="1">
        <v>11119441</v>
      </c>
      <c r="J53" s="1">
        <v>11078959</v>
      </c>
      <c r="K53" s="1">
        <v>11105597</v>
      </c>
      <c r="L53" s="1">
        <v>11185115</v>
      </c>
      <c r="M53" s="1">
        <v>11181502</v>
      </c>
      <c r="N53" s="1">
        <v>11178157</v>
      </c>
      <c r="O53" s="1">
        <v>11329099</v>
      </c>
      <c r="P53" s="1">
        <v>11223699</v>
      </c>
      <c r="Q53" s="1">
        <v>11228749</v>
      </c>
      <c r="R53" s="1">
        <v>11277834</v>
      </c>
      <c r="S53" s="1">
        <v>11260069</v>
      </c>
      <c r="T53" s="1">
        <v>11297311</v>
      </c>
      <c r="U53" s="1">
        <v>11319654</v>
      </c>
      <c r="X53" s="1">
        <v>16589936</v>
      </c>
      <c r="Y53" s="1">
        <v>16711069</v>
      </c>
      <c r="Z53" s="1">
        <v>16867113</v>
      </c>
      <c r="AA53" s="1">
        <v>16830008</v>
      </c>
      <c r="AB53" s="1">
        <v>17095960</v>
      </c>
      <c r="AC53" s="1">
        <v>16767677</v>
      </c>
      <c r="AD53" s="1">
        <v>16997374</v>
      </c>
      <c r="AE53" s="1">
        <v>17205782</v>
      </c>
      <c r="AF53" s="1">
        <v>16890694</v>
      </c>
      <c r="AG53" s="1">
        <v>17226716</v>
      </c>
      <c r="AH53" s="1">
        <v>17019854</v>
      </c>
      <c r="AI53" s="1">
        <v>16959781</v>
      </c>
      <c r="AJ53" s="1">
        <v>17882156</v>
      </c>
      <c r="AK53" s="1">
        <v>17222605</v>
      </c>
      <c r="AL53" s="1">
        <v>17831186</v>
      </c>
      <c r="AM53" s="1">
        <v>17883762</v>
      </c>
      <c r="AN53" s="1">
        <v>17768340</v>
      </c>
      <c r="AO53" s="1">
        <v>17816228</v>
      </c>
      <c r="AP53" s="1">
        <v>17920066</v>
      </c>
      <c r="AQ53" s="1">
        <v>17877959</v>
      </c>
      <c r="AR53" s="1">
        <v>17931534</v>
      </c>
    </row>
    <row r="54" spans="1:44" x14ac:dyDescent="0.2">
      <c r="A54" s="1">
        <v>11695675</v>
      </c>
      <c r="B54" s="1">
        <v>11412777</v>
      </c>
      <c r="C54" s="1">
        <v>11358174</v>
      </c>
      <c r="D54" s="1">
        <v>11108953</v>
      </c>
      <c r="E54" s="1">
        <v>11270881</v>
      </c>
      <c r="F54" s="1">
        <v>11144539</v>
      </c>
      <c r="G54" s="1">
        <v>11148698</v>
      </c>
      <c r="H54" s="1">
        <v>11151011</v>
      </c>
      <c r="I54" s="1">
        <v>11120058</v>
      </c>
      <c r="J54" s="1">
        <v>11081182</v>
      </c>
      <c r="K54" s="1">
        <v>11116598</v>
      </c>
      <c r="L54" s="1">
        <v>11189256</v>
      </c>
      <c r="M54" s="1">
        <v>11183922</v>
      </c>
      <c r="N54" s="1">
        <v>11180028</v>
      </c>
      <c r="O54" s="1">
        <v>11329284</v>
      </c>
      <c r="P54" s="1">
        <v>11227154</v>
      </c>
      <c r="Q54" s="1">
        <v>11229211</v>
      </c>
      <c r="R54" s="1">
        <v>11279899</v>
      </c>
      <c r="S54" s="1">
        <v>11283494</v>
      </c>
      <c r="T54" s="1">
        <v>11300949</v>
      </c>
      <c r="U54" s="1">
        <v>11322381</v>
      </c>
      <c r="X54" s="1">
        <v>16591361</v>
      </c>
      <c r="Y54" s="1">
        <v>16752870</v>
      </c>
      <c r="Z54" s="1">
        <v>16867234</v>
      </c>
      <c r="AA54" s="1">
        <v>16836886</v>
      </c>
      <c r="AB54" s="1">
        <v>17096620</v>
      </c>
      <c r="AC54" s="1">
        <v>16801474</v>
      </c>
      <c r="AD54" s="1">
        <v>17020307</v>
      </c>
      <c r="AE54" s="1">
        <v>17211361</v>
      </c>
      <c r="AF54" s="1">
        <v>16896300</v>
      </c>
      <c r="AG54" s="1">
        <v>17236735</v>
      </c>
      <c r="AH54" s="1">
        <v>17020797</v>
      </c>
      <c r="AI54" s="1">
        <v>16962068</v>
      </c>
      <c r="AJ54" s="1">
        <v>17882916</v>
      </c>
      <c r="AK54" s="1">
        <v>17241962</v>
      </c>
      <c r="AL54" s="1">
        <v>17835104</v>
      </c>
      <c r="AM54" s="1">
        <v>17887272</v>
      </c>
      <c r="AN54" s="1">
        <v>17795048</v>
      </c>
      <c r="AO54" s="1">
        <v>17827387</v>
      </c>
      <c r="AP54" s="1">
        <v>17921307</v>
      </c>
      <c r="AQ54" s="1">
        <v>17880885</v>
      </c>
      <c r="AR54" s="1">
        <v>17932077</v>
      </c>
    </row>
    <row r="55" spans="1:44" x14ac:dyDescent="0.2">
      <c r="A55" s="1">
        <v>11698049</v>
      </c>
      <c r="B55" s="1">
        <v>11420121</v>
      </c>
      <c r="C55" s="1">
        <v>11361176</v>
      </c>
      <c r="D55" s="1">
        <v>11109681</v>
      </c>
      <c r="E55" s="1">
        <v>11273432</v>
      </c>
      <c r="F55" s="1">
        <v>11146828</v>
      </c>
      <c r="G55" s="1">
        <v>11149736</v>
      </c>
      <c r="H55" s="1">
        <v>11157430</v>
      </c>
      <c r="I55" s="1">
        <v>11125434</v>
      </c>
      <c r="J55" s="1">
        <v>11081498</v>
      </c>
      <c r="K55" s="1">
        <v>11117233</v>
      </c>
      <c r="L55" s="1">
        <v>11190663</v>
      </c>
      <c r="M55" s="1">
        <v>11186856</v>
      </c>
      <c r="N55" s="1">
        <v>11184813</v>
      </c>
      <c r="O55" s="1">
        <v>11335721</v>
      </c>
      <c r="P55" s="1">
        <v>11233223</v>
      </c>
      <c r="Q55" s="1">
        <v>11232904</v>
      </c>
      <c r="R55" s="1">
        <v>11280203</v>
      </c>
      <c r="S55" s="1">
        <v>11284087</v>
      </c>
      <c r="T55" s="1">
        <v>11302121</v>
      </c>
      <c r="U55" s="1">
        <v>11339981</v>
      </c>
      <c r="X55" s="1">
        <v>16592399</v>
      </c>
      <c r="Y55" s="1">
        <v>16754464</v>
      </c>
      <c r="Z55" s="1">
        <v>16873407</v>
      </c>
      <c r="AA55" s="1">
        <v>16844166</v>
      </c>
      <c r="AB55" s="1">
        <v>17097181</v>
      </c>
      <c r="AC55" s="1">
        <v>16832971</v>
      </c>
      <c r="AD55" s="1">
        <v>17030364</v>
      </c>
      <c r="AE55" s="1">
        <v>17212618</v>
      </c>
      <c r="AF55" s="1">
        <v>16896802</v>
      </c>
      <c r="AG55" s="1">
        <v>17237462</v>
      </c>
      <c r="AH55" s="1">
        <v>17024925</v>
      </c>
      <c r="AI55" s="1">
        <v>16964685</v>
      </c>
      <c r="AJ55" s="1">
        <v>17882983</v>
      </c>
      <c r="AK55" s="1">
        <v>17283582</v>
      </c>
      <c r="AL55" s="1">
        <v>17847127</v>
      </c>
      <c r="AM55" s="1">
        <v>17889370</v>
      </c>
      <c r="AN55" s="1">
        <v>17803120</v>
      </c>
      <c r="AO55" s="1">
        <v>17843060</v>
      </c>
      <c r="AP55" s="1">
        <v>17921531</v>
      </c>
      <c r="AQ55" s="1">
        <v>17882493</v>
      </c>
      <c r="AR55" s="1">
        <v>17948394</v>
      </c>
    </row>
    <row r="56" spans="1:44" x14ac:dyDescent="0.2">
      <c r="A56" s="1">
        <v>11701496</v>
      </c>
      <c r="B56" s="1">
        <v>11429266</v>
      </c>
      <c r="C56" s="1">
        <v>11364742</v>
      </c>
      <c r="D56" s="1">
        <v>11111250</v>
      </c>
      <c r="E56" s="1">
        <v>11277893</v>
      </c>
      <c r="F56" s="1">
        <v>11149001</v>
      </c>
      <c r="G56" s="1">
        <v>11152041</v>
      </c>
      <c r="H56" s="1">
        <v>11159420</v>
      </c>
      <c r="I56" s="1">
        <v>11126183</v>
      </c>
      <c r="J56" s="1">
        <v>11081679</v>
      </c>
      <c r="K56" s="1">
        <v>11119166</v>
      </c>
      <c r="L56" s="1">
        <v>11196768</v>
      </c>
      <c r="M56" s="1">
        <v>11192976</v>
      </c>
      <c r="N56" s="1">
        <v>11198356</v>
      </c>
      <c r="O56" s="1">
        <v>11336671</v>
      </c>
      <c r="P56" s="1">
        <v>11236664</v>
      </c>
      <c r="Q56" s="1">
        <v>11244748</v>
      </c>
      <c r="R56" s="1">
        <v>11293058</v>
      </c>
      <c r="S56" s="1">
        <v>11289200</v>
      </c>
      <c r="T56" s="1">
        <v>11306037</v>
      </c>
      <c r="U56" s="1">
        <v>11344942</v>
      </c>
      <c r="X56" s="1">
        <v>16593545</v>
      </c>
      <c r="Y56" s="1">
        <v>16776495</v>
      </c>
      <c r="Z56" s="1">
        <v>16873793</v>
      </c>
      <c r="AA56" s="1">
        <v>16853081</v>
      </c>
      <c r="AB56" s="1">
        <v>17102744</v>
      </c>
      <c r="AC56" s="1">
        <v>16852058</v>
      </c>
      <c r="AD56" s="1">
        <v>17033109</v>
      </c>
      <c r="AE56" s="1">
        <v>17232935</v>
      </c>
      <c r="AF56" s="1">
        <v>16899892</v>
      </c>
      <c r="AG56" s="1">
        <v>17251355</v>
      </c>
      <c r="AH56" s="1">
        <v>17027571</v>
      </c>
      <c r="AI56" s="1">
        <v>16979668</v>
      </c>
      <c r="AJ56" s="1">
        <v>17886692</v>
      </c>
      <c r="AK56" s="1">
        <v>17352324</v>
      </c>
      <c r="AL56" s="1">
        <v>17853239</v>
      </c>
      <c r="AM56" s="1">
        <v>17893043</v>
      </c>
      <c r="AN56" s="1">
        <v>17821728</v>
      </c>
      <c r="AO56" s="1">
        <v>17847186</v>
      </c>
      <c r="AP56" s="1">
        <v>17921886</v>
      </c>
      <c r="AQ56" s="1">
        <v>17883038</v>
      </c>
      <c r="AR56" s="1">
        <v>17961238</v>
      </c>
    </row>
    <row r="57" spans="1:44" x14ac:dyDescent="0.2">
      <c r="A57" s="1">
        <v>11703176</v>
      </c>
      <c r="B57" s="1">
        <v>11436204</v>
      </c>
      <c r="C57" s="1">
        <v>11365733</v>
      </c>
      <c r="D57" s="1">
        <v>11112748</v>
      </c>
      <c r="E57" s="1">
        <v>11291389</v>
      </c>
      <c r="F57" s="1">
        <v>11153019</v>
      </c>
      <c r="G57" s="1">
        <v>11158750</v>
      </c>
      <c r="H57" s="1">
        <v>11159823</v>
      </c>
      <c r="I57" s="1">
        <v>11129493</v>
      </c>
      <c r="J57" s="1">
        <v>11084158</v>
      </c>
      <c r="K57" s="1">
        <v>11121380</v>
      </c>
      <c r="L57" s="1">
        <v>11199720</v>
      </c>
      <c r="M57" s="1">
        <v>11199381</v>
      </c>
      <c r="N57" s="1">
        <v>11200244</v>
      </c>
      <c r="O57" s="1">
        <v>11340816</v>
      </c>
      <c r="P57" s="1">
        <v>11238318</v>
      </c>
      <c r="Q57" s="1">
        <v>11249065</v>
      </c>
      <c r="R57" s="1">
        <v>11294800</v>
      </c>
      <c r="S57" s="1">
        <v>11292429</v>
      </c>
      <c r="T57" s="1">
        <v>11310619</v>
      </c>
      <c r="U57" s="1">
        <v>11350294</v>
      </c>
      <c r="X57" s="1">
        <v>16595378</v>
      </c>
      <c r="Y57" s="1">
        <v>16798822</v>
      </c>
      <c r="Z57" s="1">
        <v>16886858</v>
      </c>
      <c r="AA57" s="1">
        <v>16855199</v>
      </c>
      <c r="AB57" s="1">
        <v>17125990</v>
      </c>
      <c r="AC57" s="1">
        <v>16857882</v>
      </c>
      <c r="AD57" s="1">
        <v>17038235</v>
      </c>
      <c r="AE57" s="1">
        <v>17240137</v>
      </c>
      <c r="AF57" s="1">
        <v>16902668</v>
      </c>
      <c r="AG57" s="1">
        <v>17262595</v>
      </c>
      <c r="AH57" s="1">
        <v>17030336</v>
      </c>
      <c r="AI57" s="1">
        <v>17010891</v>
      </c>
      <c r="AJ57" s="1">
        <v>17888563</v>
      </c>
      <c r="AK57" s="1">
        <v>17410953</v>
      </c>
      <c r="AL57" s="1">
        <v>17872586</v>
      </c>
      <c r="AM57" s="1">
        <v>17895431</v>
      </c>
      <c r="AN57" s="1">
        <v>17822358</v>
      </c>
      <c r="AO57" s="1">
        <v>17848945</v>
      </c>
      <c r="AP57" s="1">
        <v>17924920</v>
      </c>
      <c r="AQ57" s="1">
        <v>17883715</v>
      </c>
      <c r="AR57" s="1">
        <v>17961583</v>
      </c>
    </row>
    <row r="58" spans="1:44" x14ac:dyDescent="0.2">
      <c r="A58" s="1">
        <v>11704224</v>
      </c>
      <c r="B58" s="1">
        <v>11445771</v>
      </c>
      <c r="C58" s="1">
        <v>11373794</v>
      </c>
      <c r="D58" s="1">
        <v>11116042</v>
      </c>
      <c r="E58" s="1">
        <v>11299429</v>
      </c>
      <c r="F58" s="1">
        <v>11153139</v>
      </c>
      <c r="G58" s="1">
        <v>11159857</v>
      </c>
      <c r="H58" s="1">
        <v>11160282</v>
      </c>
      <c r="I58" s="1">
        <v>11130148</v>
      </c>
      <c r="J58" s="1">
        <v>11084287</v>
      </c>
      <c r="K58" s="1">
        <v>11124005</v>
      </c>
      <c r="L58" s="1">
        <v>11203757</v>
      </c>
      <c r="M58" s="1">
        <v>11200830</v>
      </c>
      <c r="N58" s="1">
        <v>11205017</v>
      </c>
      <c r="O58" s="1">
        <v>11342656</v>
      </c>
      <c r="P58" s="1">
        <v>11238421</v>
      </c>
      <c r="Q58" s="1">
        <v>11254141</v>
      </c>
      <c r="R58" s="1">
        <v>11297061</v>
      </c>
      <c r="S58" s="1">
        <v>11302549</v>
      </c>
      <c r="T58" s="1">
        <v>11311572</v>
      </c>
      <c r="U58" s="1">
        <v>11362408</v>
      </c>
      <c r="X58" s="1">
        <v>16597257</v>
      </c>
      <c r="Y58" s="1">
        <v>16800283</v>
      </c>
      <c r="Z58" s="1">
        <v>16888242</v>
      </c>
      <c r="AA58" s="1">
        <v>16867818</v>
      </c>
      <c r="AB58" s="1">
        <v>17131596</v>
      </c>
      <c r="AC58" s="1">
        <v>16863036</v>
      </c>
      <c r="AD58" s="1">
        <v>17057077</v>
      </c>
      <c r="AE58" s="1">
        <v>17255920</v>
      </c>
      <c r="AF58" s="1">
        <v>16907063</v>
      </c>
      <c r="AG58" s="1">
        <v>17267274</v>
      </c>
      <c r="AH58" s="1">
        <v>17038855</v>
      </c>
      <c r="AI58" s="1">
        <v>17024787</v>
      </c>
      <c r="AJ58" s="1">
        <v>17891815</v>
      </c>
      <c r="AK58" s="1">
        <v>17412933</v>
      </c>
      <c r="AL58" s="1">
        <v>17878038</v>
      </c>
      <c r="AM58" s="1">
        <v>17895827</v>
      </c>
      <c r="AN58" s="1">
        <v>17835252</v>
      </c>
      <c r="AO58" s="1">
        <v>17850808</v>
      </c>
      <c r="AP58" s="1">
        <v>17925009</v>
      </c>
      <c r="AQ58" s="1">
        <v>17885229</v>
      </c>
      <c r="AR58" s="1">
        <v>17964086</v>
      </c>
    </row>
    <row r="59" spans="1:44" x14ac:dyDescent="0.2">
      <c r="A59" s="1">
        <v>11705169</v>
      </c>
      <c r="B59" s="1">
        <v>11446511</v>
      </c>
      <c r="C59" s="1">
        <v>11373932</v>
      </c>
      <c r="D59" s="1">
        <v>11116553</v>
      </c>
      <c r="E59" s="1">
        <v>11301513</v>
      </c>
      <c r="F59" s="1">
        <v>11153602</v>
      </c>
      <c r="G59" s="1">
        <v>11160984</v>
      </c>
      <c r="H59" s="1">
        <v>11162153</v>
      </c>
      <c r="I59" s="1">
        <v>11133907</v>
      </c>
      <c r="J59" s="1">
        <v>11086691</v>
      </c>
      <c r="K59" s="1">
        <v>11124736</v>
      </c>
      <c r="L59" s="1">
        <v>11211587</v>
      </c>
      <c r="M59" s="1">
        <v>11203535</v>
      </c>
      <c r="N59" s="1">
        <v>11206531</v>
      </c>
      <c r="O59" s="1">
        <v>11343926</v>
      </c>
      <c r="P59" s="1">
        <v>11251708</v>
      </c>
      <c r="Q59" s="1">
        <v>11260428</v>
      </c>
      <c r="R59" s="1">
        <v>11311664</v>
      </c>
      <c r="S59" s="1">
        <v>11303630</v>
      </c>
      <c r="T59" s="1">
        <v>11312343</v>
      </c>
      <c r="U59" s="1">
        <v>11363454</v>
      </c>
      <c r="X59" s="1">
        <v>16598398</v>
      </c>
      <c r="Y59" s="1">
        <v>16802138</v>
      </c>
      <c r="Z59" s="1">
        <v>16895609</v>
      </c>
      <c r="AA59" s="1">
        <v>16869980</v>
      </c>
      <c r="AB59" s="1">
        <v>17148921</v>
      </c>
      <c r="AC59" s="1">
        <v>16865518</v>
      </c>
      <c r="AD59" s="1">
        <v>17060201</v>
      </c>
      <c r="AE59" s="1">
        <v>17272440</v>
      </c>
      <c r="AF59" s="1">
        <v>16908901</v>
      </c>
      <c r="AG59" s="1">
        <v>17269186</v>
      </c>
      <c r="AH59" s="1">
        <v>17043658</v>
      </c>
      <c r="AI59" s="1">
        <v>17028562</v>
      </c>
      <c r="AJ59" s="1">
        <v>17893763</v>
      </c>
      <c r="AK59" s="1">
        <v>17421265</v>
      </c>
      <c r="AL59" s="1">
        <v>17879549</v>
      </c>
      <c r="AM59" s="1">
        <v>17896185</v>
      </c>
      <c r="AN59" s="1">
        <v>17841771</v>
      </c>
      <c r="AO59" s="1">
        <v>17850947</v>
      </c>
      <c r="AP59" s="1">
        <v>17926544</v>
      </c>
      <c r="AQ59" s="1">
        <v>17890639</v>
      </c>
      <c r="AR59" s="1">
        <v>17971624</v>
      </c>
    </row>
    <row r="60" spans="1:44" x14ac:dyDescent="0.2">
      <c r="A60" s="1">
        <v>11706326</v>
      </c>
      <c r="B60" s="1">
        <v>11447094</v>
      </c>
      <c r="C60" s="1">
        <v>11374820</v>
      </c>
      <c r="D60" s="1">
        <v>11122248</v>
      </c>
      <c r="E60" s="1">
        <v>11308264</v>
      </c>
      <c r="F60" s="1">
        <v>11156547</v>
      </c>
      <c r="G60" s="1">
        <v>11170494</v>
      </c>
      <c r="H60" s="1">
        <v>11167232</v>
      </c>
      <c r="I60" s="1">
        <v>11135125</v>
      </c>
      <c r="J60" s="1">
        <v>11087538</v>
      </c>
      <c r="K60" s="1">
        <v>11129107</v>
      </c>
      <c r="L60" s="1">
        <v>11214460</v>
      </c>
      <c r="M60" s="1">
        <v>11205438</v>
      </c>
      <c r="N60" s="1">
        <v>11207172</v>
      </c>
      <c r="O60" s="1">
        <v>11346739</v>
      </c>
      <c r="P60" s="1">
        <v>11272047</v>
      </c>
      <c r="Q60" s="1">
        <v>11262862</v>
      </c>
      <c r="R60" s="1">
        <v>11314231</v>
      </c>
      <c r="S60" s="1">
        <v>11306320</v>
      </c>
      <c r="T60" s="1">
        <v>11312703</v>
      </c>
      <c r="U60" s="1">
        <v>11366963</v>
      </c>
      <c r="X60" s="1">
        <v>16598505</v>
      </c>
      <c r="Y60" s="1">
        <v>16802433</v>
      </c>
      <c r="Z60" s="1">
        <v>16896191</v>
      </c>
      <c r="AA60" s="1">
        <v>16875128</v>
      </c>
      <c r="AB60" s="1">
        <v>17153101</v>
      </c>
      <c r="AC60" s="1">
        <v>16878288</v>
      </c>
      <c r="AD60" s="1">
        <v>17095245</v>
      </c>
      <c r="AE60" s="1">
        <v>17468891</v>
      </c>
      <c r="AF60" s="1">
        <v>16917582</v>
      </c>
      <c r="AG60" s="1">
        <v>17272923</v>
      </c>
      <c r="AH60" s="1">
        <v>17049227</v>
      </c>
      <c r="AI60" s="1">
        <v>17030937</v>
      </c>
      <c r="AJ60" s="1">
        <v>17896663</v>
      </c>
      <c r="AK60" s="1">
        <v>17434919</v>
      </c>
      <c r="AL60" s="1">
        <v>17881888</v>
      </c>
      <c r="AM60" s="1">
        <v>17897249</v>
      </c>
      <c r="AN60" s="1">
        <v>17867127</v>
      </c>
      <c r="AO60" s="1">
        <v>17853061</v>
      </c>
      <c r="AP60" s="1">
        <v>17927985</v>
      </c>
      <c r="AQ60" s="1">
        <v>17891084</v>
      </c>
      <c r="AR60" s="1">
        <v>17974508</v>
      </c>
    </row>
    <row r="61" spans="1:44" x14ac:dyDescent="0.2">
      <c r="A61" s="1">
        <v>11708585</v>
      </c>
      <c r="B61" s="1">
        <v>11450726</v>
      </c>
      <c r="C61" s="1">
        <v>11383679</v>
      </c>
      <c r="D61" s="1">
        <v>11122394</v>
      </c>
      <c r="E61" s="1">
        <v>11313341</v>
      </c>
      <c r="F61" s="1">
        <v>11157252</v>
      </c>
      <c r="G61" s="1">
        <v>11176018</v>
      </c>
      <c r="H61" s="1">
        <v>11171161</v>
      </c>
      <c r="I61" s="1">
        <v>11135220</v>
      </c>
      <c r="J61" s="1">
        <v>11094081</v>
      </c>
      <c r="K61" s="1">
        <v>11130753</v>
      </c>
      <c r="L61" s="1">
        <v>11218382</v>
      </c>
      <c r="M61" s="1">
        <v>11209689</v>
      </c>
      <c r="N61" s="1">
        <v>11207824</v>
      </c>
      <c r="O61" s="1">
        <v>11352922</v>
      </c>
      <c r="P61" s="1">
        <v>11291121</v>
      </c>
      <c r="Q61" s="1">
        <v>11265886</v>
      </c>
      <c r="R61" s="1">
        <v>11317873</v>
      </c>
      <c r="S61" s="1">
        <v>11315036</v>
      </c>
      <c r="T61" s="1">
        <v>11315498</v>
      </c>
      <c r="U61" s="1">
        <v>11394553</v>
      </c>
      <c r="X61" s="1">
        <v>16598783</v>
      </c>
      <c r="Y61" s="1">
        <v>16815333</v>
      </c>
      <c r="Z61" s="1">
        <v>16898903</v>
      </c>
      <c r="AA61" s="1">
        <v>16884014</v>
      </c>
      <c r="AB61" s="1">
        <v>17157603</v>
      </c>
      <c r="AC61" s="1">
        <v>16878883</v>
      </c>
      <c r="AD61" s="1">
        <v>17117281</v>
      </c>
      <c r="AE61" s="1">
        <v>17656096</v>
      </c>
      <c r="AF61" s="1">
        <v>16925026</v>
      </c>
      <c r="AG61" s="1">
        <v>17288384</v>
      </c>
      <c r="AH61" s="1">
        <v>17071509</v>
      </c>
      <c r="AI61" s="1">
        <v>17033449</v>
      </c>
      <c r="AJ61" s="1">
        <v>17896883</v>
      </c>
      <c r="AK61" s="1">
        <v>17458992</v>
      </c>
      <c r="AL61" s="1">
        <v>17883621</v>
      </c>
      <c r="AM61" s="1">
        <v>17898966</v>
      </c>
      <c r="AN61" s="1">
        <v>17874438</v>
      </c>
      <c r="AO61" s="1">
        <v>17868213</v>
      </c>
      <c r="AP61" s="1">
        <v>17929749</v>
      </c>
      <c r="AQ61" s="1">
        <v>17894693</v>
      </c>
      <c r="AR61" s="1">
        <v>17976378</v>
      </c>
    </row>
    <row r="62" spans="1:44" x14ac:dyDescent="0.2">
      <c r="A62" s="1">
        <v>11711696</v>
      </c>
      <c r="B62" s="1">
        <v>11461174</v>
      </c>
      <c r="C62" s="1">
        <v>11388133</v>
      </c>
      <c r="D62" s="1">
        <v>11124268</v>
      </c>
      <c r="E62" s="1">
        <v>11313400</v>
      </c>
      <c r="F62" s="1">
        <v>11159693</v>
      </c>
      <c r="G62" s="1">
        <v>11183846</v>
      </c>
      <c r="H62" s="1">
        <v>11172442</v>
      </c>
      <c r="I62" s="1">
        <v>11140506</v>
      </c>
      <c r="J62" s="1">
        <v>11095558</v>
      </c>
      <c r="K62" s="1">
        <v>11139483</v>
      </c>
      <c r="L62" s="1">
        <v>11223169</v>
      </c>
      <c r="M62" s="1">
        <v>11215390</v>
      </c>
      <c r="N62" s="1">
        <v>11213993</v>
      </c>
      <c r="O62" s="1">
        <v>11354983</v>
      </c>
      <c r="P62" s="1">
        <v>11293405</v>
      </c>
      <c r="Q62" s="1">
        <v>11266561</v>
      </c>
      <c r="R62" s="1">
        <v>11322801</v>
      </c>
      <c r="S62" s="1">
        <v>11317855</v>
      </c>
      <c r="T62" s="1">
        <v>11325619</v>
      </c>
      <c r="U62" s="1">
        <v>11401235</v>
      </c>
      <c r="X62" s="1">
        <v>16599177</v>
      </c>
      <c r="Y62" s="1">
        <v>16825256</v>
      </c>
      <c r="Z62" s="1">
        <v>16900522</v>
      </c>
      <c r="AA62" s="1">
        <v>16886962</v>
      </c>
      <c r="AB62" s="1">
        <v>17165958</v>
      </c>
      <c r="AC62" s="1">
        <v>16883778</v>
      </c>
      <c r="AD62" s="1">
        <v>17121530</v>
      </c>
      <c r="AE62" s="1">
        <v>17796918</v>
      </c>
      <c r="AF62" s="1">
        <v>16935470</v>
      </c>
      <c r="AG62" s="1">
        <v>17292081</v>
      </c>
      <c r="AH62" s="1">
        <v>17075544</v>
      </c>
      <c r="AI62" s="1">
        <v>17035074</v>
      </c>
      <c r="AJ62" s="1">
        <v>17896902</v>
      </c>
      <c r="AK62" s="1">
        <v>17462140</v>
      </c>
      <c r="AL62" s="1">
        <v>17887069</v>
      </c>
      <c r="AM62" s="1">
        <v>17900635</v>
      </c>
      <c r="AN62" s="1">
        <v>17878271</v>
      </c>
      <c r="AO62" s="1">
        <v>17870947</v>
      </c>
      <c r="AP62" s="1">
        <v>17932357</v>
      </c>
      <c r="AQ62" s="1">
        <v>17894966</v>
      </c>
      <c r="AR62" s="1">
        <v>17977112</v>
      </c>
    </row>
    <row r="63" spans="1:44" x14ac:dyDescent="0.2">
      <c r="A63" s="1">
        <v>11719403</v>
      </c>
      <c r="B63" s="1">
        <v>11466437</v>
      </c>
      <c r="C63" s="1">
        <v>11390722</v>
      </c>
      <c r="D63" s="1">
        <v>11126485</v>
      </c>
      <c r="E63" s="1">
        <v>11319940</v>
      </c>
      <c r="F63" s="1">
        <v>11159742</v>
      </c>
      <c r="G63" s="1">
        <v>11184278</v>
      </c>
      <c r="H63" s="1">
        <v>11173942</v>
      </c>
      <c r="I63" s="1">
        <v>11142660</v>
      </c>
      <c r="J63" s="1">
        <v>11098833</v>
      </c>
      <c r="K63" s="1">
        <v>11140555</v>
      </c>
      <c r="L63" s="1">
        <v>11228091</v>
      </c>
      <c r="M63" s="1">
        <v>11221422</v>
      </c>
      <c r="N63" s="1">
        <v>11221414</v>
      </c>
      <c r="O63" s="1">
        <v>11355286</v>
      </c>
      <c r="P63" s="1">
        <v>11300403</v>
      </c>
      <c r="Q63" s="1">
        <v>11274599</v>
      </c>
      <c r="R63" s="1">
        <v>11329218</v>
      </c>
      <c r="S63" s="1">
        <v>11322415</v>
      </c>
      <c r="T63" s="1">
        <v>11336562</v>
      </c>
      <c r="U63" s="1">
        <v>11412752</v>
      </c>
      <c r="X63" s="1">
        <v>16599253</v>
      </c>
      <c r="Y63" s="1">
        <v>16830233</v>
      </c>
      <c r="Z63" s="1">
        <v>16907419</v>
      </c>
      <c r="AA63" s="1">
        <v>16890238</v>
      </c>
      <c r="AB63" s="1">
        <v>17172211</v>
      </c>
      <c r="AC63" s="1">
        <v>16887785</v>
      </c>
      <c r="AD63" s="1">
        <v>17123345</v>
      </c>
      <c r="AE63" s="1">
        <v>17812072</v>
      </c>
      <c r="AF63" s="1">
        <v>16958506</v>
      </c>
      <c r="AG63" s="1">
        <v>17383809</v>
      </c>
      <c r="AH63" s="1">
        <v>17089608</v>
      </c>
      <c r="AI63" s="1">
        <v>17056633</v>
      </c>
      <c r="AJ63" s="1">
        <v>17898089</v>
      </c>
      <c r="AK63" s="1">
        <v>17463048</v>
      </c>
      <c r="AL63" s="1">
        <v>17887597</v>
      </c>
      <c r="AM63" s="1">
        <v>17902109</v>
      </c>
      <c r="AN63" s="1">
        <v>17881816</v>
      </c>
      <c r="AO63" s="1">
        <v>17871619</v>
      </c>
      <c r="AP63" s="1">
        <v>17942843</v>
      </c>
      <c r="AQ63" s="1">
        <v>17895160</v>
      </c>
      <c r="AR63" s="1">
        <v>18002736</v>
      </c>
    </row>
    <row r="64" spans="1:44" x14ac:dyDescent="0.2">
      <c r="A64" s="1">
        <v>11721742</v>
      </c>
      <c r="B64" s="1">
        <v>11470859</v>
      </c>
      <c r="C64" s="1">
        <v>11391148</v>
      </c>
      <c r="D64" s="1">
        <v>11129354</v>
      </c>
      <c r="E64" s="1">
        <v>11324834</v>
      </c>
      <c r="F64" s="1">
        <v>11161041</v>
      </c>
      <c r="G64" s="1">
        <v>11186642</v>
      </c>
      <c r="H64" s="1">
        <v>11175049</v>
      </c>
      <c r="I64" s="1">
        <v>11142667</v>
      </c>
      <c r="J64" s="1">
        <v>11101521</v>
      </c>
      <c r="K64" s="1">
        <v>11143468</v>
      </c>
      <c r="L64" s="1">
        <v>11230586</v>
      </c>
      <c r="M64" s="1">
        <v>11240639</v>
      </c>
      <c r="N64" s="1">
        <v>11231266</v>
      </c>
      <c r="O64" s="1">
        <v>11355882</v>
      </c>
      <c r="P64" s="1">
        <v>11301041</v>
      </c>
      <c r="Q64" s="1">
        <v>11278660</v>
      </c>
      <c r="R64" s="1">
        <v>11346286</v>
      </c>
      <c r="S64" s="1">
        <v>11326249</v>
      </c>
      <c r="T64" s="1">
        <v>11343152</v>
      </c>
      <c r="U64" s="1">
        <v>11415654</v>
      </c>
      <c r="X64" s="1">
        <v>16599639</v>
      </c>
      <c r="Y64" s="1">
        <v>16837341</v>
      </c>
      <c r="Z64" s="1">
        <v>16915194</v>
      </c>
      <c r="AA64" s="1">
        <v>16897363</v>
      </c>
      <c r="AB64" s="1">
        <v>17172298</v>
      </c>
      <c r="AC64" s="1">
        <v>16890276</v>
      </c>
      <c r="AD64" s="1">
        <v>17127443</v>
      </c>
      <c r="AE64" s="1">
        <v>17822821</v>
      </c>
      <c r="AF64" s="1">
        <v>16959159</v>
      </c>
      <c r="AG64" s="1">
        <v>17426264</v>
      </c>
      <c r="AH64" s="1">
        <v>17116229</v>
      </c>
      <c r="AI64" s="1">
        <v>17057016</v>
      </c>
      <c r="AJ64" s="1">
        <v>17900261</v>
      </c>
      <c r="AK64" s="1">
        <v>17471975</v>
      </c>
      <c r="AL64" s="1">
        <v>17889186</v>
      </c>
      <c r="AM64" s="1">
        <v>17907546</v>
      </c>
      <c r="AN64" s="1">
        <v>17891066</v>
      </c>
      <c r="AO64" s="1">
        <v>17873192</v>
      </c>
      <c r="AP64" s="1">
        <v>17945516</v>
      </c>
      <c r="AQ64" s="1">
        <v>17900421</v>
      </c>
      <c r="AR64" s="1">
        <v>18013877</v>
      </c>
    </row>
    <row r="65" spans="1:44" x14ac:dyDescent="0.2">
      <c r="A65" s="1">
        <v>11726088</v>
      </c>
      <c r="B65" s="1">
        <v>11470999</v>
      </c>
      <c r="C65" s="1">
        <v>11392167</v>
      </c>
      <c r="D65" s="1">
        <v>11131662</v>
      </c>
      <c r="E65" s="1">
        <v>11326610</v>
      </c>
      <c r="F65" s="1">
        <v>11163142</v>
      </c>
      <c r="G65" s="1">
        <v>11188988</v>
      </c>
      <c r="H65" s="1">
        <v>11176359</v>
      </c>
      <c r="I65" s="1">
        <v>11145615</v>
      </c>
      <c r="J65" s="1">
        <v>11104495</v>
      </c>
      <c r="K65" s="1">
        <v>11145191</v>
      </c>
      <c r="L65" s="1">
        <v>11231600</v>
      </c>
      <c r="M65" s="1">
        <v>11242671</v>
      </c>
      <c r="N65" s="1">
        <v>11231287</v>
      </c>
      <c r="O65" s="1">
        <v>11361580</v>
      </c>
      <c r="P65" s="1">
        <v>11306969</v>
      </c>
      <c r="Q65" s="1">
        <v>11281716</v>
      </c>
      <c r="R65" s="1">
        <v>11352049</v>
      </c>
      <c r="S65" s="1">
        <v>11334579</v>
      </c>
      <c r="T65" s="1">
        <v>11350548</v>
      </c>
      <c r="U65" s="1">
        <v>11437741</v>
      </c>
      <c r="X65" s="1">
        <v>16599898</v>
      </c>
      <c r="Y65" s="1">
        <v>16838773</v>
      </c>
      <c r="Z65" s="1">
        <v>16917851</v>
      </c>
      <c r="AA65" s="1">
        <v>16898292</v>
      </c>
      <c r="AB65" s="1">
        <v>17174608</v>
      </c>
      <c r="AC65" s="1">
        <v>16893664</v>
      </c>
      <c r="AD65" s="1">
        <v>17130338</v>
      </c>
      <c r="AE65" s="1">
        <v>17827385</v>
      </c>
      <c r="AF65" s="1">
        <v>16966151</v>
      </c>
      <c r="AG65" s="1">
        <v>17545449</v>
      </c>
      <c r="AH65" s="1">
        <v>17137231</v>
      </c>
      <c r="AI65" s="1">
        <v>17067330</v>
      </c>
      <c r="AJ65" s="1">
        <v>17900438</v>
      </c>
      <c r="AK65" s="1">
        <v>17519642</v>
      </c>
      <c r="AL65" s="1">
        <v>17889685</v>
      </c>
      <c r="AM65" s="1">
        <v>17908185</v>
      </c>
      <c r="AN65" s="1">
        <v>17893603</v>
      </c>
      <c r="AO65" s="1">
        <v>17873833</v>
      </c>
      <c r="AP65" s="1">
        <v>17949286</v>
      </c>
      <c r="AQ65" s="1">
        <v>17900622</v>
      </c>
      <c r="AR65" s="1">
        <v>18029076</v>
      </c>
    </row>
    <row r="66" spans="1:44" x14ac:dyDescent="0.2">
      <c r="A66" s="1">
        <v>11726202</v>
      </c>
      <c r="B66" s="1">
        <v>11480531</v>
      </c>
      <c r="C66" s="1">
        <v>11398078</v>
      </c>
      <c r="D66" s="1">
        <v>11135050</v>
      </c>
      <c r="E66" s="1">
        <v>11327510</v>
      </c>
      <c r="F66" s="1">
        <v>11165222</v>
      </c>
      <c r="G66" s="1">
        <v>11189388</v>
      </c>
      <c r="H66" s="1">
        <v>11178032</v>
      </c>
      <c r="I66" s="1">
        <v>11148483</v>
      </c>
      <c r="J66" s="1">
        <v>11107140</v>
      </c>
      <c r="K66" s="1">
        <v>11145326</v>
      </c>
      <c r="L66" s="1">
        <v>11239038</v>
      </c>
      <c r="M66" s="1">
        <v>11247371</v>
      </c>
      <c r="N66" s="1">
        <v>11235821</v>
      </c>
      <c r="O66" s="1">
        <v>11362429</v>
      </c>
      <c r="P66" s="1">
        <v>11308251</v>
      </c>
      <c r="Q66" s="1">
        <v>11293565</v>
      </c>
      <c r="R66" s="1">
        <v>11352641</v>
      </c>
      <c r="S66" s="1">
        <v>11336326</v>
      </c>
      <c r="T66" s="1">
        <v>11357805</v>
      </c>
      <c r="U66" s="1">
        <v>11439111</v>
      </c>
      <c r="X66" s="1">
        <v>16603940</v>
      </c>
      <c r="Y66" s="1">
        <v>16839969</v>
      </c>
      <c r="Z66" s="1">
        <v>16917852</v>
      </c>
      <c r="AA66" s="1">
        <v>16900093</v>
      </c>
      <c r="AB66" s="1">
        <v>17177649</v>
      </c>
      <c r="AC66" s="1">
        <v>16901995</v>
      </c>
      <c r="AD66" s="1">
        <v>17140313</v>
      </c>
      <c r="AE66" s="1">
        <v>17834690</v>
      </c>
      <c r="AF66" s="1">
        <v>16967866</v>
      </c>
      <c r="AG66" s="1">
        <v>17731874</v>
      </c>
      <c r="AH66" s="1">
        <v>17140749</v>
      </c>
      <c r="AI66" s="1">
        <v>17088255</v>
      </c>
      <c r="AJ66" s="1">
        <v>17902683</v>
      </c>
      <c r="AK66" s="1">
        <v>17788167</v>
      </c>
      <c r="AL66" s="1">
        <v>17889689</v>
      </c>
      <c r="AM66" s="1">
        <v>17908451</v>
      </c>
      <c r="AN66" s="1">
        <v>17897417</v>
      </c>
      <c r="AO66" s="1">
        <v>17874427</v>
      </c>
      <c r="AP66" s="1">
        <v>17952152</v>
      </c>
      <c r="AQ66" s="1">
        <v>17901570</v>
      </c>
      <c r="AR66" s="1">
        <v>18038100</v>
      </c>
    </row>
    <row r="67" spans="1:44" x14ac:dyDescent="0.2">
      <c r="A67" s="1">
        <v>11729163</v>
      </c>
      <c r="B67" s="1">
        <v>11482238</v>
      </c>
      <c r="C67" s="1">
        <v>11409637</v>
      </c>
      <c r="D67" s="1">
        <v>11136073</v>
      </c>
      <c r="E67" s="1">
        <v>11327767</v>
      </c>
      <c r="F67" s="1">
        <v>11166803</v>
      </c>
      <c r="G67" s="1">
        <v>11190884</v>
      </c>
      <c r="H67" s="1">
        <v>11180526</v>
      </c>
      <c r="I67" s="1">
        <v>11149070</v>
      </c>
      <c r="J67" s="1">
        <v>11109292</v>
      </c>
      <c r="K67" s="1">
        <v>11152497</v>
      </c>
      <c r="L67" s="1">
        <v>11242036</v>
      </c>
      <c r="M67" s="1">
        <v>11248446</v>
      </c>
      <c r="N67" s="1">
        <v>11237284</v>
      </c>
      <c r="O67" s="1">
        <v>11366177</v>
      </c>
      <c r="P67" s="1">
        <v>11310780</v>
      </c>
      <c r="Q67" s="1">
        <v>11309781</v>
      </c>
      <c r="R67" s="1">
        <v>11358371</v>
      </c>
      <c r="S67" s="1">
        <v>11338107</v>
      </c>
      <c r="T67" s="1">
        <v>11359234</v>
      </c>
      <c r="U67" s="1">
        <v>11469012</v>
      </c>
      <c r="X67" s="1">
        <v>16609991</v>
      </c>
      <c r="Y67" s="1">
        <v>16841870</v>
      </c>
      <c r="Z67" s="1">
        <v>16920445</v>
      </c>
      <c r="AA67" s="1">
        <v>16908161</v>
      </c>
      <c r="AB67" s="1">
        <v>17182670</v>
      </c>
      <c r="AC67" s="1">
        <v>16907901</v>
      </c>
      <c r="AD67" s="1">
        <v>17141527</v>
      </c>
      <c r="AE67" s="1">
        <v>17841892</v>
      </c>
      <c r="AF67" s="1">
        <v>16968445</v>
      </c>
      <c r="AG67" s="1">
        <v>17760311</v>
      </c>
      <c r="AH67" s="1">
        <v>17162383</v>
      </c>
      <c r="AI67" s="1">
        <v>17096580</v>
      </c>
      <c r="AJ67" s="1">
        <v>17902824</v>
      </c>
      <c r="AK67" s="1">
        <v>17794584</v>
      </c>
      <c r="AL67" s="1">
        <v>17891153</v>
      </c>
      <c r="AM67" s="1">
        <v>17909326</v>
      </c>
      <c r="AN67" s="1">
        <v>17898290</v>
      </c>
      <c r="AO67" s="1">
        <v>17877218</v>
      </c>
      <c r="AP67" s="1">
        <v>17952520</v>
      </c>
      <c r="AQ67" s="1">
        <v>17903815</v>
      </c>
      <c r="AR67" s="1">
        <v>18038275</v>
      </c>
    </row>
    <row r="68" spans="1:44" x14ac:dyDescent="0.2">
      <c r="A68" s="1">
        <v>11730774</v>
      </c>
      <c r="B68" s="1">
        <v>11483139</v>
      </c>
      <c r="C68" s="1">
        <v>11414070</v>
      </c>
      <c r="D68" s="1">
        <v>11144064</v>
      </c>
      <c r="E68" s="1">
        <v>11330032</v>
      </c>
      <c r="F68" s="1">
        <v>11172327</v>
      </c>
      <c r="G68" s="1">
        <v>11195745</v>
      </c>
      <c r="H68" s="1">
        <v>11187551</v>
      </c>
      <c r="I68" s="1">
        <v>11149453</v>
      </c>
      <c r="J68" s="1">
        <v>11119028</v>
      </c>
      <c r="K68" s="1">
        <v>11152797</v>
      </c>
      <c r="L68" s="1">
        <v>11242306</v>
      </c>
      <c r="M68" s="1">
        <v>11251312</v>
      </c>
      <c r="N68" s="1">
        <v>11240543</v>
      </c>
      <c r="O68" s="1">
        <v>11370171</v>
      </c>
      <c r="P68" s="1">
        <v>11319211</v>
      </c>
      <c r="Q68" s="1">
        <v>11313201</v>
      </c>
      <c r="R68" s="1">
        <v>11360424</v>
      </c>
      <c r="S68" s="1">
        <v>11343403</v>
      </c>
      <c r="T68" s="1">
        <v>11360791</v>
      </c>
      <c r="U68" s="1">
        <v>11469562</v>
      </c>
      <c r="X68" s="1">
        <v>16610089</v>
      </c>
      <c r="Y68" s="1">
        <v>16842956</v>
      </c>
      <c r="Z68" s="1">
        <v>16931338</v>
      </c>
      <c r="AA68" s="1">
        <v>16912817</v>
      </c>
      <c r="AB68" s="1">
        <v>17187906</v>
      </c>
      <c r="AC68" s="1">
        <v>16916946</v>
      </c>
      <c r="AD68" s="1">
        <v>17165784</v>
      </c>
      <c r="AE68" s="1">
        <v>17844993</v>
      </c>
      <c r="AF68" s="1">
        <v>16971095</v>
      </c>
      <c r="AG68" s="1">
        <v>17802919</v>
      </c>
      <c r="AH68" s="1">
        <v>17194149</v>
      </c>
      <c r="AI68" s="1">
        <v>17118691</v>
      </c>
      <c r="AJ68" s="1">
        <v>17905126</v>
      </c>
      <c r="AK68" s="1">
        <v>17820248</v>
      </c>
      <c r="AL68" s="1">
        <v>17892056</v>
      </c>
      <c r="AM68" s="1">
        <v>17911447</v>
      </c>
      <c r="AN68" s="1">
        <v>17899118</v>
      </c>
      <c r="AO68" s="1">
        <v>17880675</v>
      </c>
      <c r="AP68" s="1">
        <v>17952915</v>
      </c>
      <c r="AQ68" s="1">
        <v>17904708</v>
      </c>
      <c r="AR68" s="1">
        <v>18040239</v>
      </c>
    </row>
    <row r="69" spans="1:44" x14ac:dyDescent="0.2">
      <c r="A69" s="1">
        <v>11736173</v>
      </c>
      <c r="B69" s="1">
        <v>11497293</v>
      </c>
      <c r="C69" s="1">
        <v>11418941</v>
      </c>
      <c r="D69" s="1">
        <v>11150287</v>
      </c>
      <c r="E69" s="1">
        <v>11331309</v>
      </c>
      <c r="F69" s="1">
        <v>11173395</v>
      </c>
      <c r="G69" s="1">
        <v>11196821</v>
      </c>
      <c r="H69" s="1">
        <v>11189904</v>
      </c>
      <c r="I69" s="1">
        <v>11152763</v>
      </c>
      <c r="J69" s="1">
        <v>11119857</v>
      </c>
      <c r="K69" s="1">
        <v>11154257</v>
      </c>
      <c r="L69" s="1">
        <v>11242672</v>
      </c>
      <c r="M69" s="1">
        <v>11254042</v>
      </c>
      <c r="N69" s="1">
        <v>11244485</v>
      </c>
      <c r="O69" s="1">
        <v>11372468</v>
      </c>
      <c r="P69" s="1">
        <v>11321686</v>
      </c>
      <c r="Q69" s="1">
        <v>11316316</v>
      </c>
      <c r="R69" s="1">
        <v>11367220</v>
      </c>
      <c r="S69" s="1">
        <v>11352843</v>
      </c>
      <c r="T69" s="1">
        <v>11367169</v>
      </c>
      <c r="U69" s="1">
        <v>11474165</v>
      </c>
      <c r="X69" s="1">
        <v>16612976</v>
      </c>
      <c r="Y69" s="1">
        <v>16844655</v>
      </c>
      <c r="Z69" s="1">
        <v>16932001</v>
      </c>
      <c r="AA69" s="1">
        <v>16914992</v>
      </c>
      <c r="AB69" s="1">
        <v>17188510</v>
      </c>
      <c r="AC69" s="1">
        <v>16921436</v>
      </c>
      <c r="AD69" s="1">
        <v>17167718</v>
      </c>
      <c r="AE69" s="1">
        <v>17853105</v>
      </c>
      <c r="AF69" s="1">
        <v>16973824</v>
      </c>
      <c r="AG69" s="1">
        <v>17836343</v>
      </c>
      <c r="AH69" s="1">
        <v>17224117</v>
      </c>
      <c r="AI69" s="1">
        <v>17151761</v>
      </c>
      <c r="AJ69" s="1">
        <v>17905971</v>
      </c>
      <c r="AK69" s="1">
        <v>17829358</v>
      </c>
      <c r="AL69" s="1">
        <v>17893704</v>
      </c>
      <c r="AM69" s="1">
        <v>17913133</v>
      </c>
      <c r="AN69" s="1">
        <v>17899488</v>
      </c>
      <c r="AO69" s="1">
        <v>17886215</v>
      </c>
      <c r="AP69" s="1">
        <v>17954080</v>
      </c>
      <c r="AQ69" s="1">
        <v>17905426</v>
      </c>
      <c r="AR69" s="1">
        <v>18044467</v>
      </c>
    </row>
    <row r="70" spans="1:44" x14ac:dyDescent="0.2">
      <c r="A70" s="1">
        <v>11738695</v>
      </c>
      <c r="B70" s="1">
        <v>11506097</v>
      </c>
      <c r="C70" s="1">
        <v>11419655</v>
      </c>
      <c r="D70" s="1">
        <v>11151028</v>
      </c>
      <c r="E70" s="1">
        <v>11331335</v>
      </c>
      <c r="F70" s="1">
        <v>11174413</v>
      </c>
      <c r="G70" s="1">
        <v>11199409</v>
      </c>
      <c r="H70" s="1">
        <v>11190217</v>
      </c>
      <c r="I70" s="1">
        <v>11164511</v>
      </c>
      <c r="J70" s="1">
        <v>11124978</v>
      </c>
      <c r="K70" s="1">
        <v>11154692</v>
      </c>
      <c r="L70" s="1">
        <v>11242727</v>
      </c>
      <c r="M70" s="1">
        <v>11255967</v>
      </c>
      <c r="N70" s="1">
        <v>11248922</v>
      </c>
      <c r="O70" s="1">
        <v>11376399</v>
      </c>
      <c r="P70" s="1">
        <v>11322689</v>
      </c>
      <c r="Q70" s="1">
        <v>11320876</v>
      </c>
      <c r="R70" s="1">
        <v>11367905</v>
      </c>
      <c r="S70" s="1">
        <v>11359759</v>
      </c>
      <c r="T70" s="1">
        <v>11368888</v>
      </c>
      <c r="U70" s="1">
        <v>11480144</v>
      </c>
      <c r="X70" s="1">
        <v>16615442</v>
      </c>
      <c r="Y70" s="1">
        <v>16847395</v>
      </c>
      <c r="Z70" s="1">
        <v>16933015</v>
      </c>
      <c r="AA70" s="1">
        <v>16920609</v>
      </c>
      <c r="AB70" s="1">
        <v>17195723</v>
      </c>
      <c r="AC70" s="1">
        <v>16921502</v>
      </c>
      <c r="AD70" s="1">
        <v>17207786</v>
      </c>
      <c r="AE70" s="1">
        <v>17859229</v>
      </c>
      <c r="AF70" s="1">
        <v>16975297</v>
      </c>
      <c r="AG70" s="1">
        <v>17837862</v>
      </c>
      <c r="AH70" s="1">
        <v>17245342</v>
      </c>
      <c r="AI70" s="1">
        <v>17156876</v>
      </c>
      <c r="AJ70" s="1">
        <v>17906460</v>
      </c>
      <c r="AK70" s="1">
        <v>17830460</v>
      </c>
      <c r="AL70" s="1">
        <v>17897031</v>
      </c>
      <c r="AM70" s="1">
        <v>17917154</v>
      </c>
      <c r="AN70" s="1">
        <v>17900791</v>
      </c>
      <c r="AO70" s="1">
        <v>17887187</v>
      </c>
      <c r="AP70" s="1">
        <v>17957225</v>
      </c>
      <c r="AQ70" s="1">
        <v>17906523</v>
      </c>
      <c r="AR70" s="1">
        <v>18045335</v>
      </c>
    </row>
    <row r="71" spans="1:44" x14ac:dyDescent="0.2">
      <c r="A71" s="1">
        <v>11740227</v>
      </c>
      <c r="B71" s="1">
        <v>11513626</v>
      </c>
      <c r="C71" s="1">
        <v>11422810</v>
      </c>
      <c r="D71" s="1">
        <v>11151488</v>
      </c>
      <c r="E71" s="1">
        <v>11332421</v>
      </c>
      <c r="F71" s="1">
        <v>11175762</v>
      </c>
      <c r="G71" s="1">
        <v>11199673</v>
      </c>
      <c r="H71" s="1">
        <v>11196926</v>
      </c>
      <c r="I71" s="1">
        <v>11167087</v>
      </c>
      <c r="J71" s="1">
        <v>11129619</v>
      </c>
      <c r="K71" s="1">
        <v>11159312</v>
      </c>
      <c r="L71" s="1">
        <v>11248193</v>
      </c>
      <c r="M71" s="1">
        <v>11258292</v>
      </c>
      <c r="N71" s="1">
        <v>11251414</v>
      </c>
      <c r="O71" s="1">
        <v>11376788</v>
      </c>
      <c r="P71" s="1">
        <v>11340681</v>
      </c>
      <c r="Q71" s="1">
        <v>11324948</v>
      </c>
      <c r="R71" s="1">
        <v>11374985</v>
      </c>
      <c r="S71" s="1">
        <v>11360592</v>
      </c>
      <c r="T71" s="1">
        <v>11369763</v>
      </c>
      <c r="U71" s="1">
        <v>11482712</v>
      </c>
      <c r="X71" s="1">
        <v>16615503</v>
      </c>
      <c r="Y71" s="1">
        <v>16850715</v>
      </c>
      <c r="Z71" s="1">
        <v>16937782</v>
      </c>
      <c r="AA71" s="1">
        <v>16921276</v>
      </c>
      <c r="AB71" s="1">
        <v>17210837</v>
      </c>
      <c r="AC71" s="1">
        <v>16923095</v>
      </c>
      <c r="AD71" s="1">
        <v>17214126</v>
      </c>
      <c r="AE71" s="1">
        <v>17873646</v>
      </c>
      <c r="AF71" s="1">
        <v>16980701</v>
      </c>
      <c r="AG71" s="1">
        <v>17841151</v>
      </c>
      <c r="AH71" s="1">
        <v>17270506</v>
      </c>
      <c r="AI71" s="1">
        <v>17165795</v>
      </c>
      <c r="AJ71" s="1">
        <v>17906862</v>
      </c>
      <c r="AK71" s="1">
        <v>17830760</v>
      </c>
      <c r="AL71" s="1">
        <v>17897906</v>
      </c>
      <c r="AM71" s="1">
        <v>17918645</v>
      </c>
      <c r="AN71" s="1">
        <v>17901250</v>
      </c>
      <c r="AO71" s="1">
        <v>17891617</v>
      </c>
      <c r="AP71" s="1">
        <v>17958347</v>
      </c>
      <c r="AQ71" s="1">
        <v>17907645</v>
      </c>
      <c r="AR71" s="1">
        <v>18045968</v>
      </c>
    </row>
    <row r="72" spans="1:44" x14ac:dyDescent="0.2">
      <c r="A72" s="1">
        <v>11740373</v>
      </c>
      <c r="B72" s="1">
        <v>11514745</v>
      </c>
      <c r="C72" s="1">
        <v>11433322</v>
      </c>
      <c r="D72" s="1">
        <v>11152955</v>
      </c>
      <c r="E72" s="1">
        <v>11332601</v>
      </c>
      <c r="F72" s="1">
        <v>11176126</v>
      </c>
      <c r="G72" s="1">
        <v>11203065</v>
      </c>
      <c r="H72" s="1">
        <v>11202881</v>
      </c>
      <c r="I72" s="1">
        <v>11176004</v>
      </c>
      <c r="J72" s="1">
        <v>11130987</v>
      </c>
      <c r="K72" s="1">
        <v>11159925</v>
      </c>
      <c r="L72" s="1">
        <v>11248827</v>
      </c>
      <c r="M72" s="1">
        <v>11260261</v>
      </c>
      <c r="N72" s="1">
        <v>11252805</v>
      </c>
      <c r="O72" s="1">
        <v>11376858</v>
      </c>
      <c r="P72" s="1">
        <v>11345752</v>
      </c>
      <c r="Q72" s="1">
        <v>11334038</v>
      </c>
      <c r="R72" s="1">
        <v>11376097</v>
      </c>
      <c r="S72" s="1">
        <v>11368012</v>
      </c>
      <c r="T72" s="1">
        <v>11374448</v>
      </c>
      <c r="U72" s="1">
        <v>11496047</v>
      </c>
      <c r="X72" s="1">
        <v>16621593</v>
      </c>
      <c r="Y72" s="1">
        <v>16857830</v>
      </c>
      <c r="Z72" s="1">
        <v>16938357</v>
      </c>
      <c r="AA72" s="1">
        <v>16922184</v>
      </c>
      <c r="AB72" s="1">
        <v>17218756</v>
      </c>
      <c r="AC72" s="1">
        <v>16934457</v>
      </c>
      <c r="AD72" s="1">
        <v>17265961</v>
      </c>
      <c r="AE72" s="1">
        <v>17875357</v>
      </c>
      <c r="AF72" s="1">
        <v>16980903</v>
      </c>
      <c r="AG72" s="1">
        <v>17847306</v>
      </c>
      <c r="AH72" s="1">
        <v>17301995</v>
      </c>
      <c r="AI72" s="1">
        <v>17180810</v>
      </c>
      <c r="AJ72" s="1">
        <v>17907509</v>
      </c>
      <c r="AK72" s="1">
        <v>17832713</v>
      </c>
      <c r="AL72" s="1">
        <v>17898742</v>
      </c>
      <c r="AM72" s="1">
        <v>17921563</v>
      </c>
      <c r="AN72" s="1">
        <v>17901893</v>
      </c>
      <c r="AO72" s="1">
        <v>17893302</v>
      </c>
      <c r="AP72" s="1">
        <v>17976339</v>
      </c>
      <c r="AQ72" s="1">
        <v>17911361</v>
      </c>
      <c r="AR72" s="1">
        <v>18049859</v>
      </c>
    </row>
    <row r="73" spans="1:44" x14ac:dyDescent="0.2">
      <c r="A73" s="1">
        <v>11742448</v>
      </c>
      <c r="B73" s="1">
        <v>11515115</v>
      </c>
      <c r="C73" s="1">
        <v>11434260</v>
      </c>
      <c r="D73" s="1">
        <v>11154154</v>
      </c>
      <c r="E73" s="1">
        <v>11332897</v>
      </c>
      <c r="F73" s="1">
        <v>11180202</v>
      </c>
      <c r="G73" s="1">
        <v>11203378</v>
      </c>
      <c r="H73" s="1">
        <v>11207273</v>
      </c>
      <c r="I73" s="1">
        <v>11176734</v>
      </c>
      <c r="J73" s="1">
        <v>11133146</v>
      </c>
      <c r="K73" s="1">
        <v>11161042</v>
      </c>
      <c r="L73" s="1">
        <v>11257664</v>
      </c>
      <c r="M73" s="1">
        <v>11260571</v>
      </c>
      <c r="N73" s="1">
        <v>11257193</v>
      </c>
      <c r="O73" s="1">
        <v>11379906</v>
      </c>
      <c r="P73" s="1">
        <v>11345894</v>
      </c>
      <c r="Q73" s="1">
        <v>11340193</v>
      </c>
      <c r="R73" s="1">
        <v>11380240</v>
      </c>
      <c r="S73" s="1">
        <v>11370442</v>
      </c>
      <c r="T73" s="1">
        <v>11374746</v>
      </c>
      <c r="U73" s="1">
        <v>11502097</v>
      </c>
      <c r="X73" s="1">
        <v>16622986</v>
      </c>
      <c r="Y73" s="1">
        <v>16858543</v>
      </c>
      <c r="Z73" s="1">
        <v>16943832</v>
      </c>
      <c r="AA73" s="1">
        <v>16927904</v>
      </c>
      <c r="AB73" s="1">
        <v>17220934</v>
      </c>
      <c r="AC73" s="1">
        <v>16936069</v>
      </c>
      <c r="AD73" s="1">
        <v>17286004</v>
      </c>
      <c r="AE73" s="1">
        <v>17877048</v>
      </c>
      <c r="AF73" s="1">
        <v>16981485</v>
      </c>
      <c r="AG73" s="1">
        <v>17851764</v>
      </c>
      <c r="AH73" s="1">
        <v>17361456</v>
      </c>
      <c r="AI73" s="1">
        <v>17186640</v>
      </c>
      <c r="AJ73" s="1">
        <v>17908507</v>
      </c>
      <c r="AK73" s="1">
        <v>17839647</v>
      </c>
      <c r="AL73" s="1">
        <v>17899517</v>
      </c>
      <c r="AM73" s="1">
        <v>17922222</v>
      </c>
      <c r="AN73" s="1">
        <v>17904751</v>
      </c>
      <c r="AO73" s="1">
        <v>17895605</v>
      </c>
      <c r="AP73" s="1">
        <v>17977479</v>
      </c>
      <c r="AQ73" s="1">
        <v>17916847</v>
      </c>
      <c r="AR73" s="1">
        <v>18075153</v>
      </c>
    </row>
    <row r="74" spans="1:44" x14ac:dyDescent="0.2">
      <c r="A74" s="1">
        <v>11745510</v>
      </c>
      <c r="B74" s="1">
        <v>11516989</v>
      </c>
      <c r="C74" s="1">
        <v>11438540</v>
      </c>
      <c r="D74" s="1">
        <v>11157271</v>
      </c>
      <c r="E74" s="1">
        <v>11334681</v>
      </c>
      <c r="F74" s="1">
        <v>11180210</v>
      </c>
      <c r="G74" s="1">
        <v>11203550</v>
      </c>
      <c r="H74" s="1">
        <v>11213559</v>
      </c>
      <c r="I74" s="1">
        <v>11178600</v>
      </c>
      <c r="J74" s="1">
        <v>11142281</v>
      </c>
      <c r="K74" s="1">
        <v>11162702</v>
      </c>
      <c r="L74" s="1">
        <v>11258112</v>
      </c>
      <c r="M74" s="1">
        <v>11261927</v>
      </c>
      <c r="N74" s="1">
        <v>11261071</v>
      </c>
      <c r="O74" s="1">
        <v>11382281</v>
      </c>
      <c r="P74" s="1">
        <v>11348009</v>
      </c>
      <c r="Q74" s="1">
        <v>11348633</v>
      </c>
      <c r="R74" s="1">
        <v>11387866</v>
      </c>
      <c r="S74" s="1">
        <v>11374112</v>
      </c>
      <c r="T74" s="1">
        <v>11376600</v>
      </c>
      <c r="U74" s="1">
        <v>11503222</v>
      </c>
      <c r="X74" s="1">
        <v>16623449</v>
      </c>
      <c r="Y74" s="1">
        <v>16862749</v>
      </c>
      <c r="Z74" s="1">
        <v>16952505</v>
      </c>
      <c r="AA74" s="1">
        <v>16932416</v>
      </c>
      <c r="AB74" s="1">
        <v>17228907</v>
      </c>
      <c r="AC74" s="1">
        <v>16936078</v>
      </c>
      <c r="AD74" s="1">
        <v>17310889</v>
      </c>
      <c r="AE74" s="1">
        <v>17882372</v>
      </c>
      <c r="AF74" s="1">
        <v>16983611</v>
      </c>
      <c r="AG74" s="1">
        <v>17859451</v>
      </c>
      <c r="AH74" s="1">
        <v>17469722</v>
      </c>
      <c r="AI74" s="1">
        <v>17196792</v>
      </c>
      <c r="AJ74" s="1">
        <v>17914563</v>
      </c>
      <c r="AK74" s="1">
        <v>17839877</v>
      </c>
      <c r="AL74" s="1">
        <v>17900204</v>
      </c>
      <c r="AM74" s="1">
        <v>17922456</v>
      </c>
      <c r="AN74" s="1">
        <v>17908617</v>
      </c>
      <c r="AO74" s="1">
        <v>17897365</v>
      </c>
      <c r="AP74" s="1">
        <v>17977951</v>
      </c>
      <c r="AQ74" s="1">
        <v>17917306</v>
      </c>
      <c r="AR74" s="1">
        <v>18091874</v>
      </c>
    </row>
    <row r="75" spans="1:44" x14ac:dyDescent="0.2">
      <c r="A75" s="1">
        <v>11748129</v>
      </c>
      <c r="B75" s="1">
        <v>11569082</v>
      </c>
      <c r="C75" s="1">
        <v>11442965</v>
      </c>
      <c r="D75" s="1">
        <v>11158554</v>
      </c>
      <c r="E75" s="1">
        <v>11340741</v>
      </c>
      <c r="F75" s="1">
        <v>11184660</v>
      </c>
      <c r="G75" s="1">
        <v>11203723</v>
      </c>
      <c r="H75" s="1">
        <v>11213725</v>
      </c>
      <c r="I75" s="1">
        <v>11189471</v>
      </c>
      <c r="J75" s="1">
        <v>11143362</v>
      </c>
      <c r="K75" s="1">
        <v>11168992</v>
      </c>
      <c r="L75" s="1">
        <v>11258713</v>
      </c>
      <c r="M75" s="1">
        <v>11268924</v>
      </c>
      <c r="N75" s="1">
        <v>11261564</v>
      </c>
      <c r="O75" s="1">
        <v>11383295</v>
      </c>
      <c r="P75" s="1">
        <v>11357011</v>
      </c>
      <c r="Q75" s="1">
        <v>11350645</v>
      </c>
      <c r="R75" s="1">
        <v>11388605</v>
      </c>
      <c r="S75" s="1">
        <v>11379175</v>
      </c>
      <c r="T75" s="1">
        <v>11382584</v>
      </c>
      <c r="U75" s="1">
        <v>11508419</v>
      </c>
      <c r="X75" s="1">
        <v>16627641</v>
      </c>
      <c r="Y75" s="1">
        <v>16868491</v>
      </c>
      <c r="Z75" s="1">
        <v>16953261</v>
      </c>
      <c r="AA75" s="1">
        <v>16937731</v>
      </c>
      <c r="AB75" s="1">
        <v>17243611</v>
      </c>
      <c r="AC75" s="1">
        <v>16936380</v>
      </c>
      <c r="AD75" s="1">
        <v>17321703</v>
      </c>
      <c r="AE75" s="1">
        <v>17883344</v>
      </c>
      <c r="AF75" s="1">
        <v>16986397</v>
      </c>
      <c r="AG75" s="1">
        <v>17868496</v>
      </c>
      <c r="AH75" s="1">
        <v>17503222</v>
      </c>
      <c r="AI75" s="1">
        <v>17227682</v>
      </c>
      <c r="AJ75" s="1">
        <v>17915476</v>
      </c>
      <c r="AK75" s="1">
        <v>17840428</v>
      </c>
      <c r="AL75" s="1">
        <v>17902556</v>
      </c>
      <c r="AM75" s="1">
        <v>17926184</v>
      </c>
      <c r="AN75" s="1">
        <v>17911271</v>
      </c>
      <c r="AO75" s="1">
        <v>17899785</v>
      </c>
      <c r="AP75" s="1">
        <v>17984594</v>
      </c>
      <c r="AQ75" s="1">
        <v>17923607</v>
      </c>
      <c r="AR75" s="1">
        <v>18094430</v>
      </c>
    </row>
    <row r="76" spans="1:44" x14ac:dyDescent="0.2">
      <c r="A76" s="1">
        <v>11749101</v>
      </c>
      <c r="B76" s="1">
        <v>11585363</v>
      </c>
      <c r="C76" s="1">
        <v>11448463</v>
      </c>
      <c r="D76" s="1">
        <v>11160254</v>
      </c>
      <c r="E76" s="1">
        <v>11341889</v>
      </c>
      <c r="F76" s="1">
        <v>11185945</v>
      </c>
      <c r="G76" s="1">
        <v>11204182</v>
      </c>
      <c r="H76" s="1">
        <v>11222313</v>
      </c>
      <c r="I76" s="1">
        <v>11209780</v>
      </c>
      <c r="J76" s="1">
        <v>11145088</v>
      </c>
      <c r="K76" s="1">
        <v>11170626</v>
      </c>
      <c r="L76" s="1">
        <v>11260835</v>
      </c>
      <c r="M76" s="1">
        <v>11270182</v>
      </c>
      <c r="N76" s="1">
        <v>11264279</v>
      </c>
      <c r="O76" s="1">
        <v>11385936</v>
      </c>
      <c r="P76" s="1">
        <v>11365304</v>
      </c>
      <c r="Q76" s="1">
        <v>11379069</v>
      </c>
      <c r="R76" s="1">
        <v>11410666</v>
      </c>
      <c r="S76" s="1">
        <v>11382698</v>
      </c>
      <c r="T76" s="1">
        <v>11384450</v>
      </c>
      <c r="U76" s="1">
        <v>11509043</v>
      </c>
      <c r="X76" s="1">
        <v>16628099</v>
      </c>
      <c r="Y76" s="1">
        <v>16869624</v>
      </c>
      <c r="Z76" s="1">
        <v>16954129</v>
      </c>
      <c r="AA76" s="1">
        <v>16939111</v>
      </c>
      <c r="AB76" s="1">
        <v>17252349</v>
      </c>
      <c r="AC76" s="1">
        <v>16937195</v>
      </c>
      <c r="AD76" s="1">
        <v>17374388</v>
      </c>
      <c r="AE76" s="1">
        <v>17883589</v>
      </c>
      <c r="AF76" s="1">
        <v>16988939</v>
      </c>
      <c r="AG76" s="1">
        <v>17875012</v>
      </c>
      <c r="AH76" s="1">
        <v>17601551</v>
      </c>
      <c r="AI76" s="1">
        <v>17289910</v>
      </c>
      <c r="AJ76" s="1">
        <v>17916815</v>
      </c>
      <c r="AK76" s="1">
        <v>17848411</v>
      </c>
      <c r="AL76" s="1">
        <v>17902742</v>
      </c>
      <c r="AM76" s="1">
        <v>17926273</v>
      </c>
      <c r="AN76" s="1">
        <v>17912181</v>
      </c>
      <c r="AO76" s="1">
        <v>17900766</v>
      </c>
      <c r="AP76" s="1">
        <v>17985821</v>
      </c>
      <c r="AQ76" s="1">
        <v>17926492</v>
      </c>
      <c r="AR76" s="1">
        <v>18099322</v>
      </c>
    </row>
    <row r="77" spans="1:44" x14ac:dyDescent="0.2">
      <c r="A77" s="1">
        <v>11751112</v>
      </c>
      <c r="B77" s="1">
        <v>11597892</v>
      </c>
      <c r="C77" s="1">
        <v>11457199</v>
      </c>
      <c r="D77" s="1">
        <v>11160696</v>
      </c>
      <c r="E77" s="1">
        <v>11342396</v>
      </c>
      <c r="F77" s="1">
        <v>11192001</v>
      </c>
      <c r="G77" s="1">
        <v>11205150</v>
      </c>
      <c r="H77" s="1">
        <v>11223677</v>
      </c>
      <c r="I77" s="1">
        <v>11211676</v>
      </c>
      <c r="J77" s="1">
        <v>11145296</v>
      </c>
      <c r="K77" s="1">
        <v>11171198</v>
      </c>
      <c r="L77" s="1">
        <v>11270653</v>
      </c>
      <c r="M77" s="1">
        <v>11275350</v>
      </c>
      <c r="N77" s="1">
        <v>11265002</v>
      </c>
      <c r="O77" s="1">
        <v>11389829</v>
      </c>
      <c r="P77" s="1">
        <v>11371602</v>
      </c>
      <c r="Q77" s="1">
        <v>11387290</v>
      </c>
      <c r="R77" s="1">
        <v>11412140</v>
      </c>
      <c r="S77" s="1">
        <v>11383108</v>
      </c>
      <c r="T77" s="1">
        <v>11386149</v>
      </c>
      <c r="U77" s="1">
        <v>11514278</v>
      </c>
      <c r="X77" s="1">
        <v>16629007</v>
      </c>
      <c r="Y77" s="1">
        <v>16872203</v>
      </c>
      <c r="Z77" s="1">
        <v>16959725</v>
      </c>
      <c r="AA77" s="1">
        <v>16941855</v>
      </c>
      <c r="AB77" s="1">
        <v>17252423</v>
      </c>
      <c r="AC77" s="1">
        <v>16942455</v>
      </c>
      <c r="AD77" s="1">
        <v>17386399</v>
      </c>
      <c r="AE77" s="1">
        <v>17884666</v>
      </c>
      <c r="AF77" s="1">
        <v>17000252</v>
      </c>
      <c r="AG77" s="1">
        <v>17879632</v>
      </c>
      <c r="AH77" s="1">
        <v>17654615</v>
      </c>
      <c r="AI77" s="1">
        <v>17312505</v>
      </c>
      <c r="AJ77" s="1">
        <v>17918662</v>
      </c>
      <c r="AK77" s="1">
        <v>17851157</v>
      </c>
      <c r="AL77" s="1">
        <v>17905471</v>
      </c>
      <c r="AM77" s="1">
        <v>17927198</v>
      </c>
      <c r="AN77" s="1">
        <v>17914472</v>
      </c>
      <c r="AO77" s="1">
        <v>17903108</v>
      </c>
      <c r="AP77" s="1">
        <v>17986161</v>
      </c>
      <c r="AQ77" s="1">
        <v>17928544</v>
      </c>
      <c r="AR77" s="1">
        <v>18101286</v>
      </c>
    </row>
    <row r="78" spans="1:44" x14ac:dyDescent="0.2">
      <c r="A78" s="1">
        <v>11751667</v>
      </c>
      <c r="B78" s="1">
        <v>11603174</v>
      </c>
      <c r="C78" s="1">
        <v>11457989</v>
      </c>
      <c r="D78" s="1">
        <v>11175735</v>
      </c>
      <c r="E78" s="1">
        <v>11344686</v>
      </c>
      <c r="F78" s="1">
        <v>11202612</v>
      </c>
      <c r="G78" s="1">
        <v>11206131</v>
      </c>
      <c r="H78" s="1">
        <v>11226693</v>
      </c>
      <c r="I78" s="1">
        <v>11214477</v>
      </c>
      <c r="J78" s="1">
        <v>11145457</v>
      </c>
      <c r="K78" s="1">
        <v>11174085</v>
      </c>
      <c r="L78" s="1">
        <v>11287196</v>
      </c>
      <c r="M78" s="1">
        <v>11281107</v>
      </c>
      <c r="N78" s="1">
        <v>11267784</v>
      </c>
      <c r="O78" s="1">
        <v>11390448</v>
      </c>
      <c r="P78" s="1">
        <v>11377853</v>
      </c>
      <c r="Q78" s="1">
        <v>11391357</v>
      </c>
      <c r="R78" s="1">
        <v>11415745</v>
      </c>
      <c r="S78" s="1">
        <v>11383928</v>
      </c>
      <c r="T78" s="1">
        <v>11388847</v>
      </c>
      <c r="U78" s="1">
        <v>11518398</v>
      </c>
      <c r="X78" s="1">
        <v>16630744</v>
      </c>
      <c r="Y78" s="1">
        <v>16872875</v>
      </c>
      <c r="Z78" s="1">
        <v>16961573</v>
      </c>
      <c r="AA78" s="1">
        <v>16944751</v>
      </c>
      <c r="AB78" s="1">
        <v>17259543</v>
      </c>
      <c r="AC78" s="1">
        <v>16951986</v>
      </c>
      <c r="AD78" s="1">
        <v>17512958</v>
      </c>
      <c r="AE78" s="1">
        <v>17885166</v>
      </c>
      <c r="AF78" s="1">
        <v>17014853</v>
      </c>
      <c r="AG78" s="1">
        <v>17880650</v>
      </c>
      <c r="AH78" s="1">
        <v>17797942</v>
      </c>
      <c r="AI78" s="1">
        <v>17323197</v>
      </c>
      <c r="AJ78" s="1">
        <v>17918905</v>
      </c>
      <c r="AK78" s="1">
        <v>17861677</v>
      </c>
      <c r="AL78" s="1">
        <v>17907356</v>
      </c>
      <c r="AM78" s="1">
        <v>17929714</v>
      </c>
      <c r="AN78" s="1">
        <v>17917289</v>
      </c>
      <c r="AO78" s="1">
        <v>17906086</v>
      </c>
      <c r="AP78" s="1">
        <v>17991739</v>
      </c>
      <c r="AQ78" s="1">
        <v>17929611</v>
      </c>
      <c r="AR78" s="1">
        <v>18116986</v>
      </c>
    </row>
    <row r="79" spans="1:44" x14ac:dyDescent="0.2">
      <c r="A79" s="1">
        <v>11753772</v>
      </c>
      <c r="B79" s="1">
        <v>11613673</v>
      </c>
      <c r="C79" s="1">
        <v>11460393</v>
      </c>
      <c r="D79" s="1">
        <v>11175972</v>
      </c>
      <c r="E79" s="1">
        <v>11351891</v>
      </c>
      <c r="F79" s="1">
        <v>11218774</v>
      </c>
      <c r="G79" s="1">
        <v>11219505</v>
      </c>
      <c r="H79" s="1">
        <v>11230953</v>
      </c>
      <c r="I79" s="1">
        <v>11217624</v>
      </c>
      <c r="J79" s="1">
        <v>11145990</v>
      </c>
      <c r="K79" s="1">
        <v>11176154</v>
      </c>
      <c r="L79" s="1">
        <v>11290169</v>
      </c>
      <c r="M79" s="1">
        <v>11281385</v>
      </c>
      <c r="N79" s="1">
        <v>11268560</v>
      </c>
      <c r="O79" s="1">
        <v>11390673</v>
      </c>
      <c r="P79" s="1">
        <v>11378115</v>
      </c>
      <c r="Q79" s="1">
        <v>11392311</v>
      </c>
      <c r="R79" s="1">
        <v>11418834</v>
      </c>
      <c r="S79" s="1">
        <v>11395500</v>
      </c>
      <c r="T79" s="1">
        <v>11389283</v>
      </c>
      <c r="U79" s="1">
        <v>11523254</v>
      </c>
      <c r="X79" s="1">
        <v>16631614</v>
      </c>
      <c r="Y79" s="1">
        <v>16873207</v>
      </c>
      <c r="Z79" s="1">
        <v>16964256</v>
      </c>
      <c r="AA79" s="1">
        <v>16947754</v>
      </c>
      <c r="AB79" s="1">
        <v>17272351</v>
      </c>
      <c r="AC79" s="1">
        <v>16953800</v>
      </c>
      <c r="AD79" s="1">
        <v>17787075</v>
      </c>
      <c r="AE79" s="1">
        <v>17887120</v>
      </c>
      <c r="AF79" s="1">
        <v>17025367</v>
      </c>
      <c r="AG79" s="1">
        <v>17880852</v>
      </c>
      <c r="AH79" s="1">
        <v>17804300</v>
      </c>
      <c r="AI79" s="1">
        <v>17348044</v>
      </c>
      <c r="AJ79" s="1">
        <v>17919448</v>
      </c>
      <c r="AK79" s="1">
        <v>17863259</v>
      </c>
      <c r="AL79" s="1">
        <v>17908638</v>
      </c>
      <c r="AM79" s="1">
        <v>17930384</v>
      </c>
      <c r="AN79" s="1">
        <v>17919048</v>
      </c>
      <c r="AO79" s="1">
        <v>17906343</v>
      </c>
      <c r="AP79" s="1">
        <v>17993110</v>
      </c>
      <c r="AQ79" s="1">
        <v>17931442</v>
      </c>
      <c r="AR79" s="1">
        <v>18121823</v>
      </c>
    </row>
    <row r="80" spans="1:44" x14ac:dyDescent="0.2">
      <c r="A80" s="1">
        <v>11755616</v>
      </c>
      <c r="B80" s="1">
        <v>11621433</v>
      </c>
      <c r="C80" s="1">
        <v>11468670</v>
      </c>
      <c r="D80" s="1">
        <v>11181033</v>
      </c>
      <c r="E80" s="1">
        <v>11352856</v>
      </c>
      <c r="F80" s="1">
        <v>11220540</v>
      </c>
      <c r="G80" s="1">
        <v>11225246</v>
      </c>
      <c r="H80" s="1">
        <v>11231764</v>
      </c>
      <c r="I80" s="1">
        <v>11221749</v>
      </c>
      <c r="J80" s="1">
        <v>11148894</v>
      </c>
      <c r="K80" s="1">
        <v>11177771</v>
      </c>
      <c r="L80" s="1">
        <v>11291079</v>
      </c>
      <c r="M80" s="1">
        <v>11283458</v>
      </c>
      <c r="N80" s="1">
        <v>11276315</v>
      </c>
      <c r="O80" s="1">
        <v>11392552</v>
      </c>
      <c r="P80" s="1">
        <v>11378856</v>
      </c>
      <c r="Q80" s="1">
        <v>11393678</v>
      </c>
      <c r="R80" s="1">
        <v>11427650</v>
      </c>
      <c r="S80" s="1">
        <v>11400431</v>
      </c>
      <c r="T80" s="1">
        <v>11389693</v>
      </c>
      <c r="U80" s="1">
        <v>11531369</v>
      </c>
      <c r="X80" s="1">
        <v>16634008</v>
      </c>
      <c r="Y80" s="1">
        <v>16873995</v>
      </c>
      <c r="Z80" s="1">
        <v>16964932</v>
      </c>
      <c r="AA80" s="1">
        <v>16951170</v>
      </c>
      <c r="AB80" s="1">
        <v>17277313</v>
      </c>
      <c r="AC80" s="1">
        <v>16958908</v>
      </c>
      <c r="AD80" s="1">
        <v>17823600</v>
      </c>
      <c r="AE80" s="1">
        <v>17889753</v>
      </c>
      <c r="AF80" s="1">
        <v>17025939</v>
      </c>
      <c r="AG80" s="1">
        <v>17884770</v>
      </c>
      <c r="AH80" s="1">
        <v>17815212</v>
      </c>
      <c r="AI80" s="1">
        <v>17361822</v>
      </c>
      <c r="AJ80" s="1">
        <v>17920076</v>
      </c>
      <c r="AK80" s="1">
        <v>17867890</v>
      </c>
      <c r="AL80" s="1">
        <v>17910262</v>
      </c>
      <c r="AM80" s="1">
        <v>17934631</v>
      </c>
      <c r="AN80" s="1">
        <v>17920864</v>
      </c>
      <c r="AO80" s="1">
        <v>17909716</v>
      </c>
      <c r="AP80" s="1">
        <v>17999468</v>
      </c>
      <c r="AQ80" s="1">
        <v>17932554</v>
      </c>
      <c r="AR80" s="1">
        <v>18122870</v>
      </c>
    </row>
    <row r="81" spans="1:44" x14ac:dyDescent="0.2">
      <c r="A81" s="1">
        <v>11755891</v>
      </c>
      <c r="B81" s="1">
        <v>11621516</v>
      </c>
      <c r="C81" s="1">
        <v>11470468</v>
      </c>
      <c r="D81" s="1">
        <v>11181612</v>
      </c>
      <c r="E81" s="1">
        <v>11353662</v>
      </c>
      <c r="F81" s="1">
        <v>11230829</v>
      </c>
      <c r="G81" s="1">
        <v>11243610</v>
      </c>
      <c r="H81" s="1">
        <v>11232728</v>
      </c>
      <c r="I81" s="1">
        <v>11222880</v>
      </c>
      <c r="J81" s="1">
        <v>11152178</v>
      </c>
      <c r="K81" s="1">
        <v>11187463</v>
      </c>
      <c r="L81" s="1">
        <v>11293569</v>
      </c>
      <c r="M81" s="1">
        <v>11284690</v>
      </c>
      <c r="N81" s="1">
        <v>11287797</v>
      </c>
      <c r="O81" s="1">
        <v>11394289</v>
      </c>
      <c r="P81" s="1">
        <v>11386785</v>
      </c>
      <c r="Q81" s="1">
        <v>11394439</v>
      </c>
      <c r="R81" s="1">
        <v>11442897</v>
      </c>
      <c r="S81" s="1">
        <v>11401634</v>
      </c>
      <c r="T81" s="1">
        <v>11392863</v>
      </c>
      <c r="U81" s="1">
        <v>11532744</v>
      </c>
      <c r="X81" s="1">
        <v>16639648</v>
      </c>
      <c r="Y81" s="1">
        <v>16874862</v>
      </c>
      <c r="Z81" s="1">
        <v>16966223</v>
      </c>
      <c r="AA81" s="1">
        <v>16951657</v>
      </c>
      <c r="AB81" s="1">
        <v>17281223</v>
      </c>
      <c r="AC81" s="1">
        <v>16960425</v>
      </c>
      <c r="AD81" s="1">
        <v>17825398</v>
      </c>
      <c r="AE81" s="1">
        <v>17894350</v>
      </c>
      <c r="AF81" s="1">
        <v>17035525</v>
      </c>
      <c r="AG81" s="1">
        <v>17891570</v>
      </c>
      <c r="AH81" s="1">
        <v>17817694</v>
      </c>
      <c r="AI81" s="1">
        <v>17463045</v>
      </c>
      <c r="AJ81" s="1">
        <v>17923697</v>
      </c>
      <c r="AK81" s="1">
        <v>17868285</v>
      </c>
      <c r="AL81" s="1">
        <v>17910825</v>
      </c>
      <c r="AM81" s="1">
        <v>17935798</v>
      </c>
      <c r="AN81" s="1">
        <v>17925466</v>
      </c>
      <c r="AO81" s="1">
        <v>17911475</v>
      </c>
      <c r="AP81" s="1">
        <v>18003411</v>
      </c>
      <c r="AQ81" s="1">
        <v>17933403</v>
      </c>
      <c r="AR81" s="1">
        <v>18132398</v>
      </c>
    </row>
    <row r="82" spans="1:44" x14ac:dyDescent="0.2">
      <c r="A82" s="1">
        <v>11756705</v>
      </c>
      <c r="B82" s="1">
        <v>11645192</v>
      </c>
      <c r="C82" s="1">
        <v>11478923</v>
      </c>
      <c r="D82" s="1">
        <v>11189477</v>
      </c>
      <c r="E82" s="1">
        <v>11356042</v>
      </c>
      <c r="F82" s="1">
        <v>11231445</v>
      </c>
      <c r="G82" s="1">
        <v>11246519</v>
      </c>
      <c r="H82" s="1">
        <v>11243667</v>
      </c>
      <c r="I82" s="1">
        <v>11225692</v>
      </c>
      <c r="J82" s="1">
        <v>11156140</v>
      </c>
      <c r="K82" s="1">
        <v>11191463</v>
      </c>
      <c r="L82" s="1">
        <v>11294960</v>
      </c>
      <c r="M82" s="1">
        <v>11289310</v>
      </c>
      <c r="N82" s="1">
        <v>11287873</v>
      </c>
      <c r="O82" s="1">
        <v>11397864</v>
      </c>
      <c r="P82" s="1">
        <v>11390123</v>
      </c>
      <c r="Q82" s="1">
        <v>11394699</v>
      </c>
      <c r="R82" s="1">
        <v>11447611</v>
      </c>
      <c r="S82" s="1">
        <v>11410630</v>
      </c>
      <c r="T82" s="1">
        <v>11393320</v>
      </c>
      <c r="U82" s="1">
        <v>11535198</v>
      </c>
      <c r="X82" s="1">
        <v>16639723</v>
      </c>
      <c r="Y82" s="1">
        <v>16874920</v>
      </c>
      <c r="Z82" s="1">
        <v>16968974</v>
      </c>
      <c r="AA82" s="1">
        <v>16956900</v>
      </c>
      <c r="AB82" s="1">
        <v>17318380</v>
      </c>
      <c r="AC82" s="1">
        <v>16966314</v>
      </c>
      <c r="AD82" s="1">
        <v>17825521</v>
      </c>
      <c r="AE82" s="1">
        <v>17894969</v>
      </c>
      <c r="AF82" s="1">
        <v>17035903</v>
      </c>
      <c r="AG82" s="1">
        <v>17892942</v>
      </c>
      <c r="AH82" s="1">
        <v>17818786</v>
      </c>
      <c r="AI82" s="1">
        <v>17525020</v>
      </c>
      <c r="AJ82" s="1">
        <v>17924895</v>
      </c>
      <c r="AK82" s="1">
        <v>17871532</v>
      </c>
      <c r="AL82" s="1">
        <v>17912446</v>
      </c>
      <c r="AM82" s="1">
        <v>17936749</v>
      </c>
      <c r="AN82" s="1">
        <v>17926781</v>
      </c>
      <c r="AO82" s="1">
        <v>17911958</v>
      </c>
      <c r="AP82" s="1">
        <v>18004653</v>
      </c>
      <c r="AQ82" s="1">
        <v>17935090</v>
      </c>
      <c r="AR82" s="1">
        <v>18136537</v>
      </c>
    </row>
    <row r="83" spans="1:44" x14ac:dyDescent="0.2">
      <c r="A83" s="1">
        <v>11759965</v>
      </c>
      <c r="B83" s="1">
        <v>11650410</v>
      </c>
      <c r="C83" s="1">
        <v>11480131</v>
      </c>
      <c r="D83" s="1">
        <v>11194973</v>
      </c>
      <c r="E83" s="1">
        <v>11359954</v>
      </c>
      <c r="F83" s="1">
        <v>11232474</v>
      </c>
      <c r="G83" s="1">
        <v>11248997</v>
      </c>
      <c r="H83" s="1">
        <v>11246942</v>
      </c>
      <c r="I83" s="1">
        <v>11229249</v>
      </c>
      <c r="J83" s="1">
        <v>11157695</v>
      </c>
      <c r="K83" s="1">
        <v>11194132</v>
      </c>
      <c r="L83" s="1">
        <v>11299474</v>
      </c>
      <c r="M83" s="1">
        <v>11299042</v>
      </c>
      <c r="N83" s="1">
        <v>11290474</v>
      </c>
      <c r="O83" s="1">
        <v>11400247</v>
      </c>
      <c r="P83" s="1">
        <v>11391353</v>
      </c>
      <c r="Q83" s="1">
        <v>11404632</v>
      </c>
      <c r="R83" s="1">
        <v>11452047</v>
      </c>
      <c r="S83" s="1">
        <v>11411972</v>
      </c>
      <c r="T83" s="1">
        <v>11399441</v>
      </c>
      <c r="U83" s="1">
        <v>11537273</v>
      </c>
      <c r="X83" s="1">
        <v>16642204</v>
      </c>
      <c r="Y83" s="1">
        <v>16875736</v>
      </c>
      <c r="Z83" s="1">
        <v>16969312</v>
      </c>
      <c r="AA83" s="1">
        <v>16962828</v>
      </c>
      <c r="AB83" s="1">
        <v>17339519</v>
      </c>
      <c r="AC83" s="1">
        <v>16968250</v>
      </c>
      <c r="AD83" s="1">
        <v>17826718</v>
      </c>
      <c r="AE83" s="1">
        <v>17898443</v>
      </c>
      <c r="AF83" s="1">
        <v>17038925</v>
      </c>
      <c r="AG83" s="1">
        <v>17893560</v>
      </c>
      <c r="AH83" s="1">
        <v>17822691</v>
      </c>
      <c r="AI83" s="1">
        <v>17573114</v>
      </c>
      <c r="AJ83" s="1">
        <v>17925266</v>
      </c>
      <c r="AK83" s="1">
        <v>17876298</v>
      </c>
      <c r="AL83" s="1">
        <v>17912460</v>
      </c>
      <c r="AM83" s="1">
        <v>17937333</v>
      </c>
      <c r="AN83" s="1">
        <v>17929508</v>
      </c>
      <c r="AO83" s="1">
        <v>17913543</v>
      </c>
      <c r="AP83" s="1">
        <v>18008006</v>
      </c>
      <c r="AQ83" s="1">
        <v>17935713</v>
      </c>
      <c r="AR83" s="1">
        <v>18140638</v>
      </c>
    </row>
    <row r="84" spans="1:44" x14ac:dyDescent="0.2">
      <c r="A84" s="1">
        <v>11759981</v>
      </c>
      <c r="B84" s="1">
        <v>11651435</v>
      </c>
      <c r="C84" s="1">
        <v>11480548</v>
      </c>
      <c r="D84" s="1">
        <v>11197868</v>
      </c>
      <c r="E84" s="1">
        <v>11362712</v>
      </c>
      <c r="F84" s="1">
        <v>11240767</v>
      </c>
      <c r="G84" s="1">
        <v>11250567</v>
      </c>
      <c r="H84" s="1">
        <v>11247292</v>
      </c>
      <c r="I84" s="1">
        <v>11232304</v>
      </c>
      <c r="J84" s="1">
        <v>11158295</v>
      </c>
      <c r="K84" s="1">
        <v>11199003</v>
      </c>
      <c r="L84" s="1">
        <v>11300215</v>
      </c>
      <c r="M84" s="1">
        <v>11301990</v>
      </c>
      <c r="N84" s="1">
        <v>11293502</v>
      </c>
      <c r="O84" s="1">
        <v>11405006</v>
      </c>
      <c r="P84" s="1">
        <v>11393775</v>
      </c>
      <c r="Q84" s="1">
        <v>11404829</v>
      </c>
      <c r="R84" s="1">
        <v>11467694</v>
      </c>
      <c r="S84" s="1">
        <v>11414600</v>
      </c>
      <c r="T84" s="1">
        <v>11400973</v>
      </c>
      <c r="U84" s="1">
        <v>11557430</v>
      </c>
      <c r="X84" s="1">
        <v>16644679</v>
      </c>
      <c r="Y84" s="1">
        <v>16876854</v>
      </c>
      <c r="Z84" s="1">
        <v>16971388</v>
      </c>
      <c r="AA84" s="1">
        <v>16964911</v>
      </c>
      <c r="AB84" s="1">
        <v>17347789</v>
      </c>
      <c r="AC84" s="1">
        <v>16979238</v>
      </c>
      <c r="AD84" s="1">
        <v>17828097</v>
      </c>
      <c r="AE84" s="1">
        <v>17898709</v>
      </c>
      <c r="AF84" s="1">
        <v>17050691</v>
      </c>
      <c r="AG84" s="1">
        <v>17895046</v>
      </c>
      <c r="AH84" s="1">
        <v>17833671</v>
      </c>
      <c r="AI84" s="1">
        <v>17789856</v>
      </c>
      <c r="AJ84" s="1">
        <v>17926984</v>
      </c>
      <c r="AK84" s="1">
        <v>17879821</v>
      </c>
      <c r="AL84" s="1">
        <v>17912925</v>
      </c>
      <c r="AM84" s="1">
        <v>17937404</v>
      </c>
      <c r="AN84" s="1">
        <v>17931157</v>
      </c>
      <c r="AO84" s="1">
        <v>17913794</v>
      </c>
      <c r="AP84" s="1">
        <v>18016855</v>
      </c>
      <c r="AQ84" s="1">
        <v>17936670</v>
      </c>
      <c r="AR84" s="1">
        <v>18152815</v>
      </c>
    </row>
    <row r="85" spans="1:44" x14ac:dyDescent="0.2">
      <c r="A85" s="1">
        <v>11760705</v>
      </c>
      <c r="B85" s="1">
        <v>11663787</v>
      </c>
      <c r="C85" s="1">
        <v>11501769</v>
      </c>
      <c r="D85" s="1">
        <v>11199234</v>
      </c>
      <c r="E85" s="1">
        <v>11366724</v>
      </c>
      <c r="F85" s="1">
        <v>11240821</v>
      </c>
      <c r="G85" s="1">
        <v>11258202</v>
      </c>
      <c r="H85" s="1">
        <v>11248365</v>
      </c>
      <c r="I85" s="1">
        <v>11245572</v>
      </c>
      <c r="J85" s="1">
        <v>11159671</v>
      </c>
      <c r="K85" s="1">
        <v>11202361</v>
      </c>
      <c r="L85" s="1">
        <v>11304858</v>
      </c>
      <c r="M85" s="1">
        <v>11304246</v>
      </c>
      <c r="N85" s="1">
        <v>11297980</v>
      </c>
      <c r="O85" s="1">
        <v>11422587</v>
      </c>
      <c r="P85" s="1">
        <v>11394362</v>
      </c>
      <c r="Q85" s="1">
        <v>11405155</v>
      </c>
      <c r="R85" s="1">
        <v>11478805</v>
      </c>
      <c r="S85" s="1">
        <v>11418983</v>
      </c>
      <c r="T85" s="1">
        <v>11401732</v>
      </c>
      <c r="U85" s="1">
        <v>11564257</v>
      </c>
      <c r="X85" s="1">
        <v>16644701</v>
      </c>
      <c r="Y85" s="1">
        <v>16877281</v>
      </c>
      <c r="Z85" s="1">
        <v>16980032</v>
      </c>
      <c r="AA85" s="1">
        <v>16967569</v>
      </c>
      <c r="AB85" s="1">
        <v>17448249</v>
      </c>
      <c r="AC85" s="1">
        <v>16984267</v>
      </c>
      <c r="AD85" s="1">
        <v>17831488</v>
      </c>
      <c r="AE85" s="1">
        <v>17901481</v>
      </c>
      <c r="AF85" s="1">
        <v>17053795</v>
      </c>
      <c r="AG85" s="1">
        <v>17895936</v>
      </c>
      <c r="AH85" s="1">
        <v>17839590</v>
      </c>
      <c r="AI85" s="1">
        <v>17802020</v>
      </c>
      <c r="AJ85" s="1">
        <v>17927220</v>
      </c>
      <c r="AK85" s="1">
        <v>17880252</v>
      </c>
      <c r="AL85" s="1">
        <v>17913615</v>
      </c>
      <c r="AM85" s="1">
        <v>17939343</v>
      </c>
      <c r="AN85" s="1">
        <v>17935740</v>
      </c>
      <c r="AO85" s="1">
        <v>17915560</v>
      </c>
      <c r="AP85" s="1">
        <v>18020648</v>
      </c>
      <c r="AQ85" s="1">
        <v>17937071</v>
      </c>
      <c r="AR85" s="1">
        <v>18153564</v>
      </c>
    </row>
    <row r="86" spans="1:44" x14ac:dyDescent="0.2">
      <c r="A86" s="1">
        <v>11761430</v>
      </c>
      <c r="B86" s="1">
        <v>11687978</v>
      </c>
      <c r="C86" s="1">
        <v>11503780</v>
      </c>
      <c r="D86" s="1">
        <v>11199247</v>
      </c>
      <c r="E86" s="1">
        <v>11369108</v>
      </c>
      <c r="F86" s="1">
        <v>11241231</v>
      </c>
      <c r="G86" s="1">
        <v>11260941</v>
      </c>
      <c r="H86" s="1">
        <v>11248693</v>
      </c>
      <c r="I86" s="1">
        <v>11252912</v>
      </c>
      <c r="J86" s="1">
        <v>11161035</v>
      </c>
      <c r="K86" s="1">
        <v>11224831</v>
      </c>
      <c r="L86" s="1">
        <v>11305229</v>
      </c>
      <c r="M86" s="1">
        <v>11305084</v>
      </c>
      <c r="N86" s="1">
        <v>11300721</v>
      </c>
      <c r="O86" s="1">
        <v>11436393</v>
      </c>
      <c r="P86" s="1">
        <v>11398474</v>
      </c>
      <c r="Q86" s="1">
        <v>11406084</v>
      </c>
      <c r="R86" s="1">
        <v>11479858</v>
      </c>
      <c r="S86" s="1">
        <v>11428901</v>
      </c>
      <c r="T86" s="1">
        <v>11407231</v>
      </c>
      <c r="U86" s="1">
        <v>11570493</v>
      </c>
      <c r="X86" s="1">
        <v>16648216</v>
      </c>
      <c r="Y86" s="1">
        <v>16880431</v>
      </c>
      <c r="Z86" s="1">
        <v>16985411</v>
      </c>
      <c r="AA86" s="1">
        <v>16968047</v>
      </c>
      <c r="AB86" s="1">
        <v>17476314</v>
      </c>
      <c r="AC86" s="1">
        <v>16985519</v>
      </c>
      <c r="AD86" s="1">
        <v>17837309</v>
      </c>
      <c r="AE86" s="1">
        <v>17902709</v>
      </c>
      <c r="AF86" s="1">
        <v>17060022</v>
      </c>
      <c r="AG86" s="1">
        <v>17896943</v>
      </c>
      <c r="AH86" s="1">
        <v>17841999</v>
      </c>
      <c r="AI86" s="1">
        <v>17803591</v>
      </c>
      <c r="AJ86" s="1">
        <v>17927614</v>
      </c>
      <c r="AK86" s="1">
        <v>17881635</v>
      </c>
      <c r="AL86" s="1">
        <v>17914350</v>
      </c>
      <c r="AM86" s="1">
        <v>17940072</v>
      </c>
      <c r="AN86" s="1">
        <v>17936875</v>
      </c>
      <c r="AO86" s="1">
        <v>17917370</v>
      </c>
      <c r="AP86" s="1">
        <v>18025479</v>
      </c>
      <c r="AQ86" s="1">
        <v>17938450</v>
      </c>
      <c r="AR86" s="1">
        <v>18158538</v>
      </c>
    </row>
    <row r="87" spans="1:44" x14ac:dyDescent="0.2">
      <c r="A87" s="1">
        <v>11762941</v>
      </c>
      <c r="B87" s="1">
        <v>11690041</v>
      </c>
      <c r="C87" s="1">
        <v>11503995</v>
      </c>
      <c r="D87" s="1">
        <v>11201429</v>
      </c>
      <c r="E87" s="1">
        <v>11369445</v>
      </c>
      <c r="F87" s="1">
        <v>11241869</v>
      </c>
      <c r="G87" s="1">
        <v>11267699</v>
      </c>
      <c r="H87" s="1">
        <v>11248851</v>
      </c>
      <c r="I87" s="1">
        <v>11253830</v>
      </c>
      <c r="J87" s="1">
        <v>11166369</v>
      </c>
      <c r="K87" s="1">
        <v>11226561</v>
      </c>
      <c r="L87" s="1">
        <v>11305917</v>
      </c>
      <c r="M87" s="1">
        <v>11306478</v>
      </c>
      <c r="N87" s="1">
        <v>11310204</v>
      </c>
      <c r="O87" s="1">
        <v>11437737</v>
      </c>
      <c r="P87" s="1">
        <v>11398522</v>
      </c>
      <c r="Q87" s="1">
        <v>11407440</v>
      </c>
      <c r="R87" s="1">
        <v>11485628</v>
      </c>
      <c r="S87" s="1">
        <v>11435807</v>
      </c>
      <c r="T87" s="1">
        <v>11407948</v>
      </c>
      <c r="U87" s="1">
        <v>11580540</v>
      </c>
      <c r="X87" s="1">
        <v>16649574</v>
      </c>
      <c r="Y87" s="1">
        <v>16880778</v>
      </c>
      <c r="Z87" s="1">
        <v>16993066</v>
      </c>
      <c r="AA87" s="1">
        <v>16982953</v>
      </c>
      <c r="AB87" s="1">
        <v>17803385</v>
      </c>
      <c r="AC87" s="1">
        <v>16985566</v>
      </c>
      <c r="AD87" s="1">
        <v>17839815</v>
      </c>
      <c r="AE87" s="1">
        <v>17903480</v>
      </c>
      <c r="AF87" s="1">
        <v>17065370</v>
      </c>
      <c r="AG87" s="1">
        <v>17897944</v>
      </c>
      <c r="AH87" s="1">
        <v>17844659</v>
      </c>
      <c r="AI87" s="1">
        <v>17807854</v>
      </c>
      <c r="AJ87" s="1">
        <v>17931663</v>
      </c>
      <c r="AK87" s="1">
        <v>17886338</v>
      </c>
      <c r="AL87" s="1">
        <v>17914663</v>
      </c>
      <c r="AM87" s="1">
        <v>17940485</v>
      </c>
      <c r="AN87" s="1">
        <v>17937205</v>
      </c>
      <c r="AO87" s="1">
        <v>17920194</v>
      </c>
      <c r="AP87" s="1">
        <v>18026907</v>
      </c>
      <c r="AQ87" s="1">
        <v>17938827</v>
      </c>
      <c r="AR87" s="1">
        <v>18160659</v>
      </c>
    </row>
    <row r="88" spans="1:44" x14ac:dyDescent="0.2">
      <c r="A88" s="1">
        <v>11764363</v>
      </c>
      <c r="B88" s="1">
        <v>11696306</v>
      </c>
      <c r="C88" s="1">
        <v>11505505</v>
      </c>
      <c r="D88" s="1">
        <v>11203860</v>
      </c>
      <c r="E88" s="1">
        <v>11373401</v>
      </c>
      <c r="F88" s="1">
        <v>11244096</v>
      </c>
      <c r="G88" s="1">
        <v>11267946</v>
      </c>
      <c r="H88" s="1">
        <v>11253195</v>
      </c>
      <c r="I88" s="1">
        <v>11258127</v>
      </c>
      <c r="J88" s="1">
        <v>11175565</v>
      </c>
      <c r="K88" s="1">
        <v>11230856</v>
      </c>
      <c r="L88" s="1">
        <v>11313496</v>
      </c>
      <c r="M88" s="1">
        <v>11310654</v>
      </c>
      <c r="N88" s="1">
        <v>11310761</v>
      </c>
      <c r="O88" s="1">
        <v>11441167</v>
      </c>
      <c r="P88" s="1">
        <v>11402760</v>
      </c>
      <c r="Q88" s="1">
        <v>11412537</v>
      </c>
      <c r="R88" s="1">
        <v>11486683</v>
      </c>
      <c r="S88" s="1">
        <v>11437881</v>
      </c>
      <c r="T88" s="1">
        <v>11408452</v>
      </c>
      <c r="U88" s="1">
        <v>11584596</v>
      </c>
      <c r="X88" s="1">
        <v>16650072</v>
      </c>
      <c r="Y88" s="1">
        <v>16884779</v>
      </c>
      <c r="Z88" s="1">
        <v>16994699</v>
      </c>
      <c r="AA88" s="1">
        <v>16985717</v>
      </c>
      <c r="AB88" s="1">
        <v>17811986</v>
      </c>
      <c r="AC88" s="1">
        <v>16994549</v>
      </c>
      <c r="AD88" s="1">
        <v>17841560</v>
      </c>
      <c r="AE88" s="1">
        <v>17904880</v>
      </c>
      <c r="AF88" s="1">
        <v>17079558</v>
      </c>
      <c r="AG88" s="1">
        <v>17898283</v>
      </c>
      <c r="AH88" s="1">
        <v>17848657</v>
      </c>
      <c r="AI88" s="1">
        <v>17823280</v>
      </c>
      <c r="AJ88" s="1">
        <v>17932029</v>
      </c>
      <c r="AK88" s="1">
        <v>17889884</v>
      </c>
      <c r="AL88" s="1">
        <v>17915771</v>
      </c>
      <c r="AM88" s="1">
        <v>17940825</v>
      </c>
      <c r="AN88" s="1">
        <v>17940286</v>
      </c>
      <c r="AO88" s="1">
        <v>17920800</v>
      </c>
      <c r="AP88" s="1">
        <v>18027355</v>
      </c>
      <c r="AQ88" s="1">
        <v>17939482</v>
      </c>
      <c r="AR88" s="1">
        <v>18163089</v>
      </c>
    </row>
    <row r="89" spans="1:44" x14ac:dyDescent="0.2">
      <c r="A89" s="1">
        <v>11765589</v>
      </c>
      <c r="B89" s="1">
        <v>11700046</v>
      </c>
      <c r="C89" s="1">
        <v>11514147</v>
      </c>
      <c r="D89" s="1">
        <v>11205936</v>
      </c>
      <c r="E89" s="1">
        <v>11378746</v>
      </c>
      <c r="F89" s="1">
        <v>11245072</v>
      </c>
      <c r="G89" s="1">
        <v>11268091</v>
      </c>
      <c r="H89" s="1">
        <v>11257017</v>
      </c>
      <c r="I89" s="1">
        <v>11258879</v>
      </c>
      <c r="J89" s="1">
        <v>11181309</v>
      </c>
      <c r="K89" s="1">
        <v>11239240</v>
      </c>
      <c r="L89" s="1">
        <v>11316217</v>
      </c>
      <c r="M89" s="1">
        <v>11311688</v>
      </c>
      <c r="N89" s="1">
        <v>11316697</v>
      </c>
      <c r="O89" s="1">
        <v>11453227</v>
      </c>
      <c r="P89" s="1">
        <v>11404825</v>
      </c>
      <c r="Q89" s="1">
        <v>11416379</v>
      </c>
      <c r="R89" s="1">
        <v>11489372</v>
      </c>
      <c r="S89" s="1">
        <v>11438530</v>
      </c>
      <c r="T89" s="1">
        <v>11408476</v>
      </c>
      <c r="U89" s="1">
        <v>11597942</v>
      </c>
      <c r="X89" s="1">
        <v>16650336</v>
      </c>
      <c r="Y89" s="1">
        <v>16892333</v>
      </c>
      <c r="Z89" s="1">
        <v>16997593</v>
      </c>
      <c r="AA89" s="1">
        <v>16986217</v>
      </c>
      <c r="AB89" s="1">
        <v>17830254</v>
      </c>
      <c r="AC89" s="1">
        <v>16996160</v>
      </c>
      <c r="AD89" s="1">
        <v>17848729</v>
      </c>
      <c r="AE89" s="1">
        <v>17907266</v>
      </c>
      <c r="AF89" s="1">
        <v>17094079</v>
      </c>
      <c r="AG89" s="1">
        <v>17906612</v>
      </c>
      <c r="AH89" s="1">
        <v>17848748</v>
      </c>
      <c r="AI89" s="1">
        <v>17823797</v>
      </c>
      <c r="AJ89" s="1">
        <v>17933942</v>
      </c>
      <c r="AK89" s="1">
        <v>17891729</v>
      </c>
      <c r="AL89" s="1">
        <v>17915987</v>
      </c>
      <c r="AM89" s="1">
        <v>17941212</v>
      </c>
      <c r="AN89" s="1">
        <v>17940827</v>
      </c>
      <c r="AO89" s="1">
        <v>17920909</v>
      </c>
      <c r="AP89" s="1">
        <v>18032217</v>
      </c>
      <c r="AQ89" s="1">
        <v>17939894</v>
      </c>
      <c r="AR89" s="1">
        <v>18168882</v>
      </c>
    </row>
    <row r="90" spans="1:44" x14ac:dyDescent="0.2">
      <c r="A90" s="1">
        <v>11769163</v>
      </c>
      <c r="B90" s="1">
        <v>11705646</v>
      </c>
      <c r="C90" s="1">
        <v>11520751</v>
      </c>
      <c r="D90" s="1">
        <v>11206576</v>
      </c>
      <c r="E90" s="1">
        <v>11382394</v>
      </c>
      <c r="F90" s="1">
        <v>11246726</v>
      </c>
      <c r="G90" s="1">
        <v>11268395</v>
      </c>
      <c r="H90" s="1">
        <v>11259673</v>
      </c>
      <c r="I90" s="1">
        <v>11260127</v>
      </c>
      <c r="J90" s="1">
        <v>11181993</v>
      </c>
      <c r="K90" s="1">
        <v>11240011</v>
      </c>
      <c r="L90" s="1">
        <v>11316393</v>
      </c>
      <c r="M90" s="1">
        <v>11312009</v>
      </c>
      <c r="N90" s="1">
        <v>11320408</v>
      </c>
      <c r="O90" s="1">
        <v>11454193</v>
      </c>
      <c r="P90" s="1">
        <v>11408787</v>
      </c>
      <c r="Q90" s="1">
        <v>11432817</v>
      </c>
      <c r="R90" s="1">
        <v>11493623</v>
      </c>
      <c r="S90" s="1">
        <v>11443088</v>
      </c>
      <c r="T90" s="1">
        <v>11408947</v>
      </c>
      <c r="U90" s="1">
        <v>11602952</v>
      </c>
      <c r="X90" s="1">
        <v>16650787</v>
      </c>
      <c r="Y90" s="1">
        <v>16893613</v>
      </c>
      <c r="Z90" s="1">
        <v>17000103</v>
      </c>
      <c r="AA90" s="1">
        <v>16988438</v>
      </c>
      <c r="AB90" s="1">
        <v>17836685</v>
      </c>
      <c r="AC90" s="1">
        <v>16998437</v>
      </c>
      <c r="AD90" s="1">
        <v>17853830</v>
      </c>
      <c r="AE90" s="1">
        <v>17910385</v>
      </c>
      <c r="AF90" s="1">
        <v>17108429</v>
      </c>
      <c r="AG90" s="1">
        <v>17911536</v>
      </c>
      <c r="AH90" s="1">
        <v>17856605</v>
      </c>
      <c r="AI90" s="1">
        <v>17827555</v>
      </c>
      <c r="AJ90" s="1">
        <v>17934848</v>
      </c>
      <c r="AK90" s="1">
        <v>17892381</v>
      </c>
      <c r="AL90" s="1">
        <v>17918881</v>
      </c>
      <c r="AM90" s="1">
        <v>17942514</v>
      </c>
      <c r="AN90" s="1">
        <v>17940958</v>
      </c>
      <c r="AO90" s="1">
        <v>17925572</v>
      </c>
      <c r="AP90" s="1">
        <v>18033257</v>
      </c>
      <c r="AQ90" s="1">
        <v>17940694</v>
      </c>
      <c r="AR90" s="1">
        <v>18171870</v>
      </c>
    </row>
    <row r="91" spans="1:44" x14ac:dyDescent="0.2">
      <c r="A91" s="1">
        <v>11770039</v>
      </c>
      <c r="B91" s="1">
        <v>11708370</v>
      </c>
      <c r="C91" s="1">
        <v>11523451</v>
      </c>
      <c r="D91" s="1">
        <v>11208738</v>
      </c>
      <c r="E91" s="1">
        <v>11383057</v>
      </c>
      <c r="F91" s="1">
        <v>11251555</v>
      </c>
      <c r="G91" s="1">
        <v>11271014</v>
      </c>
      <c r="H91" s="1">
        <v>11260160</v>
      </c>
      <c r="I91" s="1">
        <v>11276413</v>
      </c>
      <c r="J91" s="1">
        <v>11187916</v>
      </c>
      <c r="K91" s="1">
        <v>11242756</v>
      </c>
      <c r="L91" s="1">
        <v>11319583</v>
      </c>
      <c r="M91" s="1">
        <v>11312391</v>
      </c>
      <c r="N91" s="1">
        <v>11331881</v>
      </c>
      <c r="O91" s="1">
        <v>11459096</v>
      </c>
      <c r="P91" s="1">
        <v>11409446</v>
      </c>
      <c r="Q91" s="1">
        <v>11446761</v>
      </c>
      <c r="R91" s="1">
        <v>11495628</v>
      </c>
      <c r="S91" s="1">
        <v>11454147</v>
      </c>
      <c r="T91" s="1">
        <v>11411217</v>
      </c>
      <c r="U91" s="1">
        <v>11603798</v>
      </c>
      <c r="X91" s="1">
        <v>16659345</v>
      </c>
      <c r="Y91" s="1">
        <v>16897122</v>
      </c>
      <c r="Z91" s="1">
        <v>17005202</v>
      </c>
      <c r="AA91" s="1">
        <v>16989032</v>
      </c>
      <c r="AB91" s="1">
        <v>17844282</v>
      </c>
      <c r="AC91" s="1">
        <v>17000164</v>
      </c>
      <c r="AD91" s="1">
        <v>17860092</v>
      </c>
      <c r="AE91" s="1">
        <v>17910536</v>
      </c>
      <c r="AF91" s="1">
        <v>17109213</v>
      </c>
      <c r="AG91" s="1">
        <v>17911938</v>
      </c>
      <c r="AH91" s="1">
        <v>17859174</v>
      </c>
      <c r="AI91" s="1">
        <v>17834082</v>
      </c>
      <c r="AJ91" s="1">
        <v>17935596</v>
      </c>
      <c r="AK91" s="1">
        <v>17895800</v>
      </c>
      <c r="AL91" s="1">
        <v>17918892</v>
      </c>
      <c r="AM91" s="1">
        <v>17945089</v>
      </c>
      <c r="AN91" s="1">
        <v>17942898</v>
      </c>
      <c r="AO91" s="1">
        <v>17929109</v>
      </c>
      <c r="AP91" s="1">
        <v>18034142</v>
      </c>
      <c r="AQ91" s="1">
        <v>17941201</v>
      </c>
      <c r="AR91" s="1">
        <v>18183677</v>
      </c>
    </row>
    <row r="92" spans="1:44" x14ac:dyDescent="0.2">
      <c r="A92" s="1">
        <v>11771728</v>
      </c>
      <c r="B92" s="1">
        <v>11708737</v>
      </c>
      <c r="C92" s="1">
        <v>11523705</v>
      </c>
      <c r="D92" s="1">
        <v>11209600</v>
      </c>
      <c r="E92" s="1">
        <v>11383103</v>
      </c>
      <c r="F92" s="1">
        <v>11254937</v>
      </c>
      <c r="G92" s="1">
        <v>11273193</v>
      </c>
      <c r="H92" s="1">
        <v>11261195</v>
      </c>
      <c r="I92" s="1">
        <v>11276631</v>
      </c>
      <c r="J92" s="1">
        <v>11188590</v>
      </c>
      <c r="K92" s="1">
        <v>11246393</v>
      </c>
      <c r="L92" s="1">
        <v>11320078</v>
      </c>
      <c r="M92" s="1">
        <v>11313391</v>
      </c>
      <c r="N92" s="1">
        <v>11334568</v>
      </c>
      <c r="O92" s="1">
        <v>11460417</v>
      </c>
      <c r="P92" s="1">
        <v>11410222</v>
      </c>
      <c r="Q92" s="1">
        <v>11450294</v>
      </c>
      <c r="R92" s="1">
        <v>11499708</v>
      </c>
      <c r="S92" s="1">
        <v>11458206</v>
      </c>
      <c r="T92" s="1">
        <v>11417425</v>
      </c>
      <c r="U92" s="1">
        <v>11615674</v>
      </c>
      <c r="X92" s="1">
        <v>16659906</v>
      </c>
      <c r="Y92" s="1">
        <v>16898727</v>
      </c>
      <c r="Z92" s="1">
        <v>17007004</v>
      </c>
      <c r="AA92" s="1">
        <v>16999829</v>
      </c>
      <c r="AB92" s="1">
        <v>17844951</v>
      </c>
      <c r="AC92" s="1">
        <v>17005290</v>
      </c>
      <c r="AD92" s="1">
        <v>17867537</v>
      </c>
      <c r="AE92" s="1">
        <v>17913549</v>
      </c>
      <c r="AF92" s="1">
        <v>17125312</v>
      </c>
      <c r="AG92" s="1">
        <v>17916792</v>
      </c>
      <c r="AH92" s="1">
        <v>17861296</v>
      </c>
      <c r="AI92" s="1">
        <v>17839395</v>
      </c>
      <c r="AJ92" s="1">
        <v>17936755</v>
      </c>
      <c r="AK92" s="1">
        <v>17895971</v>
      </c>
      <c r="AL92" s="1">
        <v>17922159</v>
      </c>
      <c r="AM92" s="1">
        <v>17947866</v>
      </c>
      <c r="AN92" s="1">
        <v>17942948</v>
      </c>
      <c r="AO92" s="1">
        <v>17929276</v>
      </c>
      <c r="AP92" s="1">
        <v>18038323</v>
      </c>
      <c r="AQ92" s="1">
        <v>17942317</v>
      </c>
      <c r="AR92" s="1">
        <v>18183773</v>
      </c>
    </row>
    <row r="93" spans="1:44" x14ac:dyDescent="0.2">
      <c r="A93" s="1">
        <v>11775182</v>
      </c>
      <c r="B93" s="1">
        <v>11708810</v>
      </c>
      <c r="C93" s="1">
        <v>11541704</v>
      </c>
      <c r="D93" s="1">
        <v>11216353</v>
      </c>
      <c r="E93" s="1">
        <v>11386124</v>
      </c>
      <c r="F93" s="1">
        <v>11263739</v>
      </c>
      <c r="G93" s="1">
        <v>11276538</v>
      </c>
      <c r="H93" s="1">
        <v>11263173</v>
      </c>
      <c r="I93" s="1">
        <v>11279736</v>
      </c>
      <c r="J93" s="1">
        <v>11190635</v>
      </c>
      <c r="K93" s="1">
        <v>11247616</v>
      </c>
      <c r="L93" s="1">
        <v>11320198</v>
      </c>
      <c r="M93" s="1">
        <v>11313441</v>
      </c>
      <c r="N93" s="1">
        <v>11335962</v>
      </c>
      <c r="O93" s="1">
        <v>11465789</v>
      </c>
      <c r="P93" s="1">
        <v>11411602</v>
      </c>
      <c r="Q93" s="1">
        <v>11459889</v>
      </c>
      <c r="R93" s="1">
        <v>11500152</v>
      </c>
      <c r="S93" s="1">
        <v>11466507</v>
      </c>
      <c r="T93" s="1">
        <v>11417714</v>
      </c>
      <c r="U93" s="1">
        <v>11628522</v>
      </c>
      <c r="X93" s="1">
        <v>16660398</v>
      </c>
      <c r="Y93" s="1">
        <v>16899182</v>
      </c>
      <c r="Z93" s="1">
        <v>17009717</v>
      </c>
      <c r="AA93" s="1">
        <v>17001329</v>
      </c>
      <c r="AB93" s="1">
        <v>17854218</v>
      </c>
      <c r="AC93" s="1">
        <v>17006509</v>
      </c>
      <c r="AD93" s="1">
        <v>17868881</v>
      </c>
      <c r="AE93" s="1">
        <v>17916415</v>
      </c>
      <c r="AF93" s="1">
        <v>17131767</v>
      </c>
      <c r="AG93" s="1">
        <v>17918532</v>
      </c>
      <c r="AH93" s="1">
        <v>17872346</v>
      </c>
      <c r="AI93" s="1">
        <v>17845458</v>
      </c>
      <c r="AJ93" s="1">
        <v>17938462</v>
      </c>
      <c r="AK93" s="1">
        <v>17896264</v>
      </c>
      <c r="AL93" s="1">
        <v>17922601</v>
      </c>
      <c r="AM93" s="1">
        <v>17948499</v>
      </c>
      <c r="AN93" s="1">
        <v>17943257</v>
      </c>
      <c r="AO93" s="1">
        <v>17940129</v>
      </c>
      <c r="AP93" s="1">
        <v>18039856</v>
      </c>
      <c r="AQ93" s="1">
        <v>17944223</v>
      </c>
      <c r="AR93" s="1">
        <v>18187912</v>
      </c>
    </row>
    <row r="94" spans="1:44" x14ac:dyDescent="0.2">
      <c r="A94" s="1">
        <v>11775519</v>
      </c>
      <c r="B94" s="1">
        <v>11710716</v>
      </c>
      <c r="C94" s="1">
        <v>11546310</v>
      </c>
      <c r="D94" s="1">
        <v>11218701</v>
      </c>
      <c r="E94" s="1">
        <v>11388136</v>
      </c>
      <c r="F94" s="1">
        <v>11270909</v>
      </c>
      <c r="G94" s="1">
        <v>11280915</v>
      </c>
      <c r="H94" s="1">
        <v>11263490</v>
      </c>
      <c r="I94" s="1">
        <v>11285757</v>
      </c>
      <c r="J94" s="1">
        <v>11192123</v>
      </c>
      <c r="K94" s="1">
        <v>11248360</v>
      </c>
      <c r="L94" s="1">
        <v>11323440</v>
      </c>
      <c r="M94" s="1">
        <v>11314313</v>
      </c>
      <c r="N94" s="1">
        <v>11340865</v>
      </c>
      <c r="O94" s="1">
        <v>11467152</v>
      </c>
      <c r="P94" s="1">
        <v>11416077</v>
      </c>
      <c r="Q94" s="1">
        <v>11461026</v>
      </c>
      <c r="R94" s="1">
        <v>11504790</v>
      </c>
      <c r="S94" s="1">
        <v>11467250</v>
      </c>
      <c r="T94" s="1">
        <v>11425873</v>
      </c>
      <c r="U94" s="1">
        <v>11654803</v>
      </c>
      <c r="X94" s="1">
        <v>16662022</v>
      </c>
      <c r="Y94" s="1">
        <v>16900323</v>
      </c>
      <c r="Z94" s="1">
        <v>17010955</v>
      </c>
      <c r="AA94" s="1">
        <v>17004417</v>
      </c>
      <c r="AB94" s="1">
        <v>17859708</v>
      </c>
      <c r="AC94" s="1">
        <v>17009423</v>
      </c>
      <c r="AD94" s="1">
        <v>17869271</v>
      </c>
      <c r="AE94" s="1">
        <v>17916421</v>
      </c>
      <c r="AF94" s="1">
        <v>17171002</v>
      </c>
      <c r="AG94" s="1">
        <v>17919455</v>
      </c>
      <c r="AH94" s="1">
        <v>17874072</v>
      </c>
      <c r="AI94" s="1">
        <v>17846160</v>
      </c>
      <c r="AJ94" s="1">
        <v>17938871</v>
      </c>
      <c r="AK94" s="1">
        <v>17896668</v>
      </c>
      <c r="AL94" s="1">
        <v>17922955</v>
      </c>
      <c r="AM94" s="1">
        <v>17949227</v>
      </c>
      <c r="AN94" s="1">
        <v>17944922</v>
      </c>
      <c r="AO94" s="1">
        <v>17941301</v>
      </c>
      <c r="AP94" s="1">
        <v>18040320</v>
      </c>
      <c r="AQ94" s="1">
        <v>17945640</v>
      </c>
      <c r="AR94" s="1">
        <v>18191310</v>
      </c>
    </row>
    <row r="95" spans="1:44" x14ac:dyDescent="0.2">
      <c r="A95" s="1">
        <v>11779522</v>
      </c>
      <c r="B95" s="1">
        <v>11711981</v>
      </c>
      <c r="C95" s="1">
        <v>11550446</v>
      </c>
      <c r="D95" s="1">
        <v>11223243</v>
      </c>
      <c r="E95" s="1">
        <v>11388565</v>
      </c>
      <c r="F95" s="1">
        <v>11271670</v>
      </c>
      <c r="G95" s="1">
        <v>11283335</v>
      </c>
      <c r="H95" s="1">
        <v>11263854</v>
      </c>
      <c r="I95" s="1">
        <v>11289474</v>
      </c>
      <c r="J95" s="1">
        <v>11196787</v>
      </c>
      <c r="K95" s="1">
        <v>11251255</v>
      </c>
      <c r="L95" s="1">
        <v>11324504</v>
      </c>
      <c r="M95" s="1">
        <v>11318101</v>
      </c>
      <c r="N95" s="1">
        <v>11347488</v>
      </c>
      <c r="O95" s="1">
        <v>11474828</v>
      </c>
      <c r="P95" s="1">
        <v>11421149</v>
      </c>
      <c r="Q95" s="1">
        <v>11461084</v>
      </c>
      <c r="R95" s="1">
        <v>11517119</v>
      </c>
      <c r="S95" s="1">
        <v>11469070</v>
      </c>
      <c r="T95" s="1">
        <v>11427541</v>
      </c>
      <c r="U95" s="1">
        <v>11688688</v>
      </c>
      <c r="X95" s="1">
        <v>16673960</v>
      </c>
      <c r="Y95" s="1">
        <v>16901011</v>
      </c>
      <c r="Z95" s="1">
        <v>17011095</v>
      </c>
      <c r="AA95" s="1">
        <v>17012577</v>
      </c>
      <c r="AB95" s="1">
        <v>17860045</v>
      </c>
      <c r="AC95" s="1">
        <v>17010382</v>
      </c>
      <c r="AD95" s="1">
        <v>17870264</v>
      </c>
      <c r="AE95" s="1">
        <v>17918185</v>
      </c>
      <c r="AF95" s="1">
        <v>17190753</v>
      </c>
      <c r="AG95" s="1">
        <v>17921670</v>
      </c>
      <c r="AH95" s="1">
        <v>17878105</v>
      </c>
      <c r="AI95" s="1">
        <v>17851075</v>
      </c>
      <c r="AJ95" s="1">
        <v>17944234</v>
      </c>
      <c r="AK95" s="1">
        <v>17896798</v>
      </c>
      <c r="AL95" s="1">
        <v>17923839</v>
      </c>
      <c r="AM95" s="1">
        <v>17950461</v>
      </c>
      <c r="AN95" s="1">
        <v>17952760</v>
      </c>
      <c r="AO95" s="1">
        <v>17942392</v>
      </c>
      <c r="AP95" s="1">
        <v>18046729</v>
      </c>
      <c r="AQ95" s="1">
        <v>17945852</v>
      </c>
      <c r="AR95" s="1">
        <v>18192378</v>
      </c>
    </row>
    <row r="96" spans="1:44" x14ac:dyDescent="0.2">
      <c r="A96" s="1">
        <v>11779733</v>
      </c>
      <c r="B96" s="1">
        <v>11714671</v>
      </c>
      <c r="C96" s="1">
        <v>11560511</v>
      </c>
      <c r="D96" s="1">
        <v>11242535</v>
      </c>
      <c r="E96" s="1">
        <v>11389382</v>
      </c>
      <c r="F96" s="1">
        <v>11273777</v>
      </c>
      <c r="G96" s="1">
        <v>11284694</v>
      </c>
      <c r="H96" s="1">
        <v>11266137</v>
      </c>
      <c r="I96" s="1">
        <v>11297052</v>
      </c>
      <c r="J96" s="1">
        <v>11197719</v>
      </c>
      <c r="K96" s="1">
        <v>11254079</v>
      </c>
      <c r="L96" s="1">
        <v>11327737</v>
      </c>
      <c r="M96" s="1">
        <v>11318264</v>
      </c>
      <c r="N96" s="1">
        <v>11351492</v>
      </c>
      <c r="O96" s="1">
        <v>11477027</v>
      </c>
      <c r="P96" s="1">
        <v>11431328</v>
      </c>
      <c r="Q96" s="1">
        <v>11465906</v>
      </c>
      <c r="R96" s="1">
        <v>11520627</v>
      </c>
      <c r="S96" s="1">
        <v>11473770</v>
      </c>
      <c r="T96" s="1">
        <v>11431189</v>
      </c>
      <c r="U96" s="1">
        <v>11707367</v>
      </c>
      <c r="X96" s="1">
        <v>16676542</v>
      </c>
      <c r="Y96" s="1">
        <v>16901300</v>
      </c>
      <c r="Z96" s="1">
        <v>17012603</v>
      </c>
      <c r="AA96" s="1">
        <v>17019771</v>
      </c>
      <c r="AB96" s="1">
        <v>17873590</v>
      </c>
      <c r="AC96" s="1">
        <v>17010548</v>
      </c>
      <c r="AD96" s="1">
        <v>17871870</v>
      </c>
      <c r="AE96" s="1">
        <v>17919656</v>
      </c>
      <c r="AF96" s="1">
        <v>17191808</v>
      </c>
      <c r="AG96" s="1">
        <v>17924100</v>
      </c>
      <c r="AH96" s="1">
        <v>17878163</v>
      </c>
      <c r="AI96" s="1">
        <v>17851789</v>
      </c>
      <c r="AJ96" s="1">
        <v>17948777</v>
      </c>
      <c r="AK96" s="1">
        <v>17897324</v>
      </c>
      <c r="AL96" s="1">
        <v>17928868</v>
      </c>
      <c r="AM96" s="1">
        <v>17950934</v>
      </c>
      <c r="AN96" s="1">
        <v>17973808</v>
      </c>
      <c r="AO96" s="1">
        <v>17942436</v>
      </c>
      <c r="AP96" s="1">
        <v>18048276</v>
      </c>
      <c r="AQ96" s="1">
        <v>17947565</v>
      </c>
      <c r="AR96" s="1">
        <v>18193638</v>
      </c>
    </row>
    <row r="97" spans="1:44" x14ac:dyDescent="0.2">
      <c r="A97" s="1">
        <v>11779831</v>
      </c>
      <c r="B97" s="1">
        <v>11718287</v>
      </c>
      <c r="C97" s="1">
        <v>11565489</v>
      </c>
      <c r="D97" s="1">
        <v>11249605</v>
      </c>
      <c r="E97" s="1">
        <v>11394673</v>
      </c>
      <c r="F97" s="1">
        <v>11274922</v>
      </c>
      <c r="G97" s="1">
        <v>11284759</v>
      </c>
      <c r="H97" s="1">
        <v>11272878</v>
      </c>
      <c r="I97" s="1">
        <v>11298803</v>
      </c>
      <c r="J97" s="1">
        <v>11205167</v>
      </c>
      <c r="K97" s="1">
        <v>11254337</v>
      </c>
      <c r="L97" s="1">
        <v>11332394</v>
      </c>
      <c r="M97" s="1">
        <v>11318282</v>
      </c>
      <c r="N97" s="1">
        <v>11353839</v>
      </c>
      <c r="O97" s="1">
        <v>11477673</v>
      </c>
      <c r="P97" s="1">
        <v>11431761</v>
      </c>
      <c r="Q97" s="1">
        <v>11466619</v>
      </c>
      <c r="R97" s="1">
        <v>11531828</v>
      </c>
      <c r="S97" s="1">
        <v>11490652</v>
      </c>
      <c r="T97" s="1">
        <v>11431660</v>
      </c>
      <c r="U97" s="1">
        <v>11708638</v>
      </c>
      <c r="X97" s="1">
        <v>16677341</v>
      </c>
      <c r="Y97" s="1">
        <v>16903283</v>
      </c>
      <c r="Z97" s="1">
        <v>17023978</v>
      </c>
      <c r="AA97" s="1">
        <v>17036781</v>
      </c>
      <c r="AB97" s="1">
        <v>17876094</v>
      </c>
      <c r="AC97" s="1">
        <v>17011668</v>
      </c>
      <c r="AD97" s="1">
        <v>17873548</v>
      </c>
      <c r="AE97" s="1">
        <v>17920382</v>
      </c>
      <c r="AF97" s="1">
        <v>17200690</v>
      </c>
      <c r="AG97" s="1">
        <v>17925559</v>
      </c>
      <c r="AH97" s="1">
        <v>17879913</v>
      </c>
      <c r="AI97" s="1">
        <v>17854526</v>
      </c>
      <c r="AJ97" s="1">
        <v>17949836</v>
      </c>
      <c r="AK97" s="1">
        <v>17897893</v>
      </c>
      <c r="AL97" s="1">
        <v>17931167</v>
      </c>
      <c r="AM97" s="1">
        <v>17951009</v>
      </c>
      <c r="AN97" s="1">
        <v>17976828</v>
      </c>
      <c r="AO97" s="1">
        <v>17942641</v>
      </c>
      <c r="AP97" s="1">
        <v>18054711</v>
      </c>
      <c r="AQ97" s="1">
        <v>17951227</v>
      </c>
      <c r="AR97" s="1">
        <v>18205432</v>
      </c>
    </row>
    <row r="98" spans="1:44" x14ac:dyDescent="0.2">
      <c r="A98" s="1">
        <v>11783580</v>
      </c>
      <c r="B98" s="1">
        <v>11731410</v>
      </c>
      <c r="C98" s="1">
        <v>11571503</v>
      </c>
      <c r="D98" s="1">
        <v>11249682</v>
      </c>
      <c r="E98" s="1">
        <v>11402165</v>
      </c>
      <c r="F98" s="1">
        <v>11277354</v>
      </c>
      <c r="G98" s="1">
        <v>11286564</v>
      </c>
      <c r="H98" s="1">
        <v>11274569</v>
      </c>
      <c r="I98" s="1">
        <v>11302700</v>
      </c>
      <c r="J98" s="1">
        <v>11206031</v>
      </c>
      <c r="K98" s="1">
        <v>11256920</v>
      </c>
      <c r="L98" s="1">
        <v>11334641</v>
      </c>
      <c r="M98" s="1">
        <v>11329643</v>
      </c>
      <c r="N98" s="1">
        <v>11353920</v>
      </c>
      <c r="O98" s="1">
        <v>11478361</v>
      </c>
      <c r="P98" s="1">
        <v>11434477</v>
      </c>
      <c r="Q98" s="1">
        <v>11469141</v>
      </c>
      <c r="R98" s="1">
        <v>11532406</v>
      </c>
      <c r="S98" s="1">
        <v>11497652</v>
      </c>
      <c r="T98" s="1">
        <v>11435692</v>
      </c>
      <c r="U98" s="1">
        <v>11715556</v>
      </c>
      <c r="X98" s="1">
        <v>16686176</v>
      </c>
      <c r="Y98" s="1">
        <v>16905391</v>
      </c>
      <c r="Z98" s="1">
        <v>17026563</v>
      </c>
      <c r="AA98" s="1">
        <v>17043288</v>
      </c>
      <c r="AB98" s="1">
        <v>17878242</v>
      </c>
      <c r="AC98" s="1">
        <v>17019495</v>
      </c>
      <c r="AD98" s="1">
        <v>17873962</v>
      </c>
      <c r="AE98" s="1">
        <v>17920448</v>
      </c>
      <c r="AF98" s="1">
        <v>17202201</v>
      </c>
      <c r="AG98" s="1">
        <v>17926787</v>
      </c>
      <c r="AH98" s="1">
        <v>17880936</v>
      </c>
      <c r="AI98" s="1">
        <v>17857196</v>
      </c>
      <c r="AJ98" s="1">
        <v>17950239</v>
      </c>
      <c r="AK98" s="1">
        <v>17904481</v>
      </c>
      <c r="AL98" s="1">
        <v>17931197</v>
      </c>
      <c r="AM98" s="1">
        <v>17952466</v>
      </c>
      <c r="AN98" s="1">
        <v>17980159</v>
      </c>
      <c r="AO98" s="1">
        <v>17948030</v>
      </c>
      <c r="AP98" s="1">
        <v>18055379</v>
      </c>
      <c r="AQ98" s="1">
        <v>17952799</v>
      </c>
      <c r="AR98" s="1">
        <v>18205458</v>
      </c>
    </row>
    <row r="99" spans="1:44" x14ac:dyDescent="0.2">
      <c r="A99" s="1">
        <v>11784558</v>
      </c>
      <c r="B99" s="1">
        <v>11736156</v>
      </c>
      <c r="C99" s="1">
        <v>11575172</v>
      </c>
      <c r="D99" s="1">
        <v>11256058</v>
      </c>
      <c r="E99" s="1">
        <v>11407462</v>
      </c>
      <c r="F99" s="1">
        <v>11283034</v>
      </c>
      <c r="G99" s="1">
        <v>11288395</v>
      </c>
      <c r="H99" s="1">
        <v>11275112</v>
      </c>
      <c r="I99" s="1">
        <v>11313684</v>
      </c>
      <c r="J99" s="1">
        <v>11207080</v>
      </c>
      <c r="K99" s="1">
        <v>11257882</v>
      </c>
      <c r="L99" s="1">
        <v>11334693</v>
      </c>
      <c r="M99" s="1">
        <v>11337817</v>
      </c>
      <c r="N99" s="1">
        <v>11354407</v>
      </c>
      <c r="O99" s="1">
        <v>11484492</v>
      </c>
      <c r="P99" s="1">
        <v>11439576</v>
      </c>
      <c r="Q99" s="1">
        <v>11479952</v>
      </c>
      <c r="R99" s="1">
        <v>11544572</v>
      </c>
      <c r="S99" s="1">
        <v>11498838</v>
      </c>
      <c r="T99" s="1">
        <v>11435709</v>
      </c>
      <c r="U99" s="1">
        <v>11733223</v>
      </c>
      <c r="X99" s="1">
        <v>16687837</v>
      </c>
      <c r="Y99" s="1">
        <v>16906417</v>
      </c>
      <c r="Z99" s="1">
        <v>17026702</v>
      </c>
      <c r="AA99" s="1">
        <v>17047530</v>
      </c>
      <c r="AB99" s="1">
        <v>17886024</v>
      </c>
      <c r="AC99" s="1">
        <v>17021944</v>
      </c>
      <c r="AD99" s="1">
        <v>17874927</v>
      </c>
      <c r="AE99" s="1">
        <v>17921506</v>
      </c>
      <c r="AF99" s="1">
        <v>17249666</v>
      </c>
      <c r="AG99" s="1">
        <v>17928593</v>
      </c>
      <c r="AH99" s="1">
        <v>17893481</v>
      </c>
      <c r="AI99" s="1">
        <v>17866208</v>
      </c>
      <c r="AJ99" s="1">
        <v>17950319</v>
      </c>
      <c r="AK99" s="1">
        <v>17904666</v>
      </c>
      <c r="AL99" s="1">
        <v>17933539</v>
      </c>
      <c r="AM99" s="1">
        <v>17953923</v>
      </c>
      <c r="AN99" s="1">
        <v>17988355</v>
      </c>
      <c r="AO99" s="1">
        <v>17951151</v>
      </c>
      <c r="AP99" s="1">
        <v>18060700</v>
      </c>
      <c r="AQ99" s="1">
        <v>17953261</v>
      </c>
      <c r="AR99" s="1">
        <v>18207968</v>
      </c>
    </row>
    <row r="100" spans="1:44" x14ac:dyDescent="0.2">
      <c r="A100" s="1">
        <v>11785268</v>
      </c>
      <c r="B100" s="1">
        <v>11748442</v>
      </c>
      <c r="C100" s="1">
        <v>11576464</v>
      </c>
      <c r="D100" s="1">
        <v>11257347</v>
      </c>
      <c r="E100" s="1">
        <v>11407642</v>
      </c>
      <c r="F100" s="1">
        <v>11284751</v>
      </c>
      <c r="G100" s="1">
        <v>11293685</v>
      </c>
      <c r="H100" s="1">
        <v>11276760</v>
      </c>
      <c r="I100" s="1">
        <v>11323145</v>
      </c>
      <c r="J100" s="1">
        <v>11207503</v>
      </c>
      <c r="K100" s="1">
        <v>11259146</v>
      </c>
      <c r="L100" s="1">
        <v>11336959</v>
      </c>
      <c r="M100" s="1">
        <v>11339462</v>
      </c>
      <c r="N100" s="1">
        <v>11356904</v>
      </c>
      <c r="O100" s="1">
        <v>11484964</v>
      </c>
      <c r="P100" s="1">
        <v>11449774</v>
      </c>
      <c r="Q100" s="1">
        <v>11480469</v>
      </c>
      <c r="R100" s="1">
        <v>11556091</v>
      </c>
      <c r="S100" s="1">
        <v>11499505</v>
      </c>
      <c r="T100" s="1">
        <v>11436148</v>
      </c>
      <c r="U100" s="1">
        <v>11733349</v>
      </c>
      <c r="X100" s="1">
        <v>16688528</v>
      </c>
      <c r="Y100" s="1">
        <v>16908335</v>
      </c>
      <c r="Z100" s="1">
        <v>17027300</v>
      </c>
      <c r="AA100" s="1">
        <v>17057368</v>
      </c>
      <c r="AB100" s="1">
        <v>17886313</v>
      </c>
      <c r="AC100" s="1">
        <v>17023923</v>
      </c>
      <c r="AD100" s="1">
        <v>17881098</v>
      </c>
      <c r="AE100" s="1">
        <v>17921804</v>
      </c>
      <c r="AF100" s="1">
        <v>17263282</v>
      </c>
      <c r="AG100" s="1">
        <v>17928978</v>
      </c>
      <c r="AH100" s="1">
        <v>17894600</v>
      </c>
      <c r="AI100" s="1">
        <v>17871506</v>
      </c>
      <c r="AJ100" s="1">
        <v>17951916</v>
      </c>
      <c r="AK100" s="1">
        <v>17907284</v>
      </c>
      <c r="AL100" s="1">
        <v>17935892</v>
      </c>
      <c r="AM100" s="1">
        <v>17956090</v>
      </c>
      <c r="AN100" s="1">
        <v>17989061</v>
      </c>
      <c r="AO100" s="1">
        <v>17953939</v>
      </c>
      <c r="AP100" s="1">
        <v>18068019</v>
      </c>
      <c r="AQ100" s="1">
        <v>17964062</v>
      </c>
      <c r="AR100" s="1">
        <v>18208012</v>
      </c>
    </row>
    <row r="101" spans="1:44" x14ac:dyDescent="0.2">
      <c r="A101" s="1">
        <v>11786443</v>
      </c>
      <c r="B101" s="1">
        <v>11748637</v>
      </c>
      <c r="C101" s="1">
        <v>11590066</v>
      </c>
      <c r="D101" s="1">
        <v>11261038</v>
      </c>
      <c r="E101" s="1">
        <v>11407700</v>
      </c>
      <c r="F101" s="1">
        <v>11285703</v>
      </c>
      <c r="G101" s="1">
        <v>11294608</v>
      </c>
      <c r="H101" s="1">
        <v>11278689</v>
      </c>
      <c r="I101" s="1">
        <v>11325363</v>
      </c>
      <c r="J101" s="1">
        <v>11217680</v>
      </c>
      <c r="K101" s="1">
        <v>11261459</v>
      </c>
      <c r="L101" s="1">
        <v>11341194</v>
      </c>
      <c r="M101" s="1">
        <v>11339706</v>
      </c>
      <c r="N101" s="1">
        <v>11359592</v>
      </c>
      <c r="O101" s="1">
        <v>11487569</v>
      </c>
      <c r="P101" s="1">
        <v>11450152</v>
      </c>
      <c r="Q101" s="1">
        <v>11481519</v>
      </c>
      <c r="R101" s="1">
        <v>11558432</v>
      </c>
      <c r="S101" s="1">
        <v>11512449</v>
      </c>
      <c r="T101" s="1">
        <v>11444457</v>
      </c>
      <c r="U101" s="1">
        <v>11744955</v>
      </c>
      <c r="X101" s="1">
        <v>16689932</v>
      </c>
      <c r="Y101" s="1">
        <v>16911118</v>
      </c>
      <c r="Z101" s="1">
        <v>17028783</v>
      </c>
      <c r="AA101" s="1">
        <v>17075590</v>
      </c>
      <c r="AB101" s="1">
        <v>17890159</v>
      </c>
      <c r="AC101" s="1">
        <v>17031145</v>
      </c>
      <c r="AD101" s="1">
        <v>17882241</v>
      </c>
      <c r="AE101" s="1">
        <v>17922007</v>
      </c>
      <c r="AF101" s="1">
        <v>17317320</v>
      </c>
      <c r="AG101" s="1">
        <v>17930337</v>
      </c>
      <c r="AH101" s="1">
        <v>17897979</v>
      </c>
      <c r="AI101" s="1">
        <v>17881456</v>
      </c>
      <c r="AJ101" s="1">
        <v>17953672</v>
      </c>
      <c r="AK101" s="1">
        <v>17910619</v>
      </c>
      <c r="AL101" s="1">
        <v>17936657</v>
      </c>
      <c r="AM101" s="1">
        <v>17959083</v>
      </c>
      <c r="AN101" s="1">
        <v>17989657</v>
      </c>
      <c r="AO101" s="1">
        <v>17954793</v>
      </c>
      <c r="AP101" s="1">
        <v>18072429</v>
      </c>
      <c r="AQ101" s="1">
        <v>17967663</v>
      </c>
      <c r="AR101" s="1">
        <v>18209835</v>
      </c>
    </row>
    <row r="102" spans="1:44" x14ac:dyDescent="0.2">
      <c r="A102" s="1">
        <v>11791013</v>
      </c>
      <c r="B102" s="1">
        <v>11749171</v>
      </c>
      <c r="C102" s="1">
        <v>11599798</v>
      </c>
      <c r="D102" s="1">
        <v>11261423</v>
      </c>
      <c r="E102" s="1">
        <v>11410262</v>
      </c>
      <c r="F102" s="1">
        <v>11288698</v>
      </c>
      <c r="G102" s="1">
        <v>11297815</v>
      </c>
      <c r="H102" s="1">
        <v>11283672</v>
      </c>
      <c r="I102" s="1">
        <v>11327089</v>
      </c>
      <c r="J102" s="1">
        <v>11228148</v>
      </c>
      <c r="K102" s="1">
        <v>11263505</v>
      </c>
      <c r="L102" s="1">
        <v>11343795</v>
      </c>
      <c r="M102" s="1">
        <v>11340222</v>
      </c>
      <c r="N102" s="1">
        <v>11364315</v>
      </c>
      <c r="O102" s="1">
        <v>11496774</v>
      </c>
      <c r="P102" s="1">
        <v>11450447</v>
      </c>
      <c r="Q102" s="1">
        <v>11484697</v>
      </c>
      <c r="R102" s="1">
        <v>11563533</v>
      </c>
      <c r="S102" s="1">
        <v>11516068</v>
      </c>
      <c r="T102" s="1">
        <v>11456457</v>
      </c>
      <c r="U102" s="1">
        <v>11745193</v>
      </c>
      <c r="X102" s="1">
        <v>16694230</v>
      </c>
      <c r="Y102" s="1">
        <v>16913015</v>
      </c>
      <c r="Z102" s="1">
        <v>17032475</v>
      </c>
      <c r="AA102" s="1">
        <v>17098330</v>
      </c>
      <c r="AB102" s="1">
        <v>17890223</v>
      </c>
      <c r="AC102" s="1">
        <v>17032219</v>
      </c>
      <c r="AD102" s="1">
        <v>17886037</v>
      </c>
      <c r="AE102" s="1">
        <v>17925067</v>
      </c>
      <c r="AF102" s="1">
        <v>17330316</v>
      </c>
      <c r="AG102" s="1">
        <v>17930380</v>
      </c>
      <c r="AH102" s="1">
        <v>17898358</v>
      </c>
      <c r="AI102" s="1">
        <v>17889605</v>
      </c>
      <c r="AJ102" s="1">
        <v>17954401</v>
      </c>
      <c r="AK102" s="1">
        <v>17910978</v>
      </c>
      <c r="AL102" s="1">
        <v>17936771</v>
      </c>
      <c r="AM102" s="1">
        <v>17960761</v>
      </c>
      <c r="AN102" s="1">
        <v>17992400</v>
      </c>
      <c r="AO102" s="1">
        <v>17956204</v>
      </c>
      <c r="AP102" s="1">
        <v>18074248</v>
      </c>
      <c r="AQ102" s="1">
        <v>17968740</v>
      </c>
      <c r="AR102" s="1">
        <v>18210952</v>
      </c>
    </row>
    <row r="103" spans="1:44" x14ac:dyDescent="0.2">
      <c r="A103" s="1">
        <v>11791650</v>
      </c>
      <c r="B103" s="1">
        <v>11767656</v>
      </c>
      <c r="C103" s="1">
        <v>11610049</v>
      </c>
      <c r="D103" s="1">
        <v>11273198</v>
      </c>
      <c r="E103" s="1">
        <v>11414306</v>
      </c>
      <c r="F103" s="1">
        <v>11289938</v>
      </c>
      <c r="G103" s="1">
        <v>11300223</v>
      </c>
      <c r="H103" s="1">
        <v>11286548</v>
      </c>
      <c r="I103" s="1">
        <v>11336541</v>
      </c>
      <c r="J103" s="1">
        <v>11229742</v>
      </c>
      <c r="K103" s="1">
        <v>11267329</v>
      </c>
      <c r="L103" s="1">
        <v>11346667</v>
      </c>
      <c r="M103" s="1">
        <v>11341127</v>
      </c>
      <c r="N103" s="1">
        <v>11364363</v>
      </c>
      <c r="O103" s="1">
        <v>11500134</v>
      </c>
      <c r="P103" s="1">
        <v>11454095</v>
      </c>
      <c r="Q103" s="1">
        <v>11484827</v>
      </c>
      <c r="R103" s="1">
        <v>11590223</v>
      </c>
      <c r="S103" s="1">
        <v>11524871</v>
      </c>
      <c r="T103" s="1">
        <v>11459725</v>
      </c>
      <c r="U103" s="1">
        <v>11745252</v>
      </c>
      <c r="X103" s="1">
        <v>16694572</v>
      </c>
      <c r="Y103" s="1">
        <v>16918118</v>
      </c>
      <c r="Z103" s="1">
        <v>17034210</v>
      </c>
      <c r="AA103" s="1">
        <v>17099596</v>
      </c>
      <c r="AB103" s="1">
        <v>17892343</v>
      </c>
      <c r="AC103" s="1">
        <v>17051757</v>
      </c>
      <c r="AD103" s="1">
        <v>17888383</v>
      </c>
      <c r="AE103" s="1">
        <v>17925857</v>
      </c>
      <c r="AF103" s="1">
        <v>17374424</v>
      </c>
      <c r="AG103" s="1">
        <v>17930737</v>
      </c>
      <c r="AH103" s="1">
        <v>17900363</v>
      </c>
      <c r="AI103" s="1">
        <v>17893649</v>
      </c>
      <c r="AJ103" s="1">
        <v>17958076</v>
      </c>
      <c r="AK103" s="1">
        <v>17911364</v>
      </c>
      <c r="AL103" s="1">
        <v>17938931</v>
      </c>
      <c r="AM103" s="1">
        <v>17962772</v>
      </c>
      <c r="AN103" s="1">
        <v>17996780</v>
      </c>
      <c r="AO103" s="1">
        <v>17960142</v>
      </c>
      <c r="AP103" s="1">
        <v>18077579</v>
      </c>
      <c r="AQ103" s="1">
        <v>17987211</v>
      </c>
      <c r="AR103" s="1">
        <v>18212905</v>
      </c>
    </row>
    <row r="104" spans="1:44" x14ac:dyDescent="0.2">
      <c r="A104" s="1">
        <v>11796018</v>
      </c>
      <c r="B104" s="1">
        <v>11769646</v>
      </c>
      <c r="C104" s="1">
        <v>11616019</v>
      </c>
      <c r="D104" s="1">
        <v>11273999</v>
      </c>
      <c r="E104" s="1">
        <v>11416442</v>
      </c>
      <c r="F104" s="1">
        <v>11295500</v>
      </c>
      <c r="G104" s="1">
        <v>11303597</v>
      </c>
      <c r="H104" s="1">
        <v>11287969</v>
      </c>
      <c r="I104" s="1">
        <v>11337960</v>
      </c>
      <c r="J104" s="1">
        <v>11232741</v>
      </c>
      <c r="K104" s="1">
        <v>11272947</v>
      </c>
      <c r="L104" s="1">
        <v>11346937</v>
      </c>
      <c r="M104" s="1">
        <v>11341332</v>
      </c>
      <c r="N104" s="1">
        <v>11364426</v>
      </c>
      <c r="O104" s="1">
        <v>11503107</v>
      </c>
      <c r="P104" s="1">
        <v>11457950</v>
      </c>
      <c r="Q104" s="1">
        <v>11485898</v>
      </c>
      <c r="R104" s="1">
        <v>11597692</v>
      </c>
      <c r="S104" s="1">
        <v>11534794</v>
      </c>
      <c r="T104" s="1">
        <v>11460548</v>
      </c>
      <c r="U104" s="1">
        <v>11753791</v>
      </c>
      <c r="X104" s="1">
        <v>16699940</v>
      </c>
      <c r="Y104" s="1">
        <v>16918280</v>
      </c>
      <c r="Z104" s="1">
        <v>17037537</v>
      </c>
      <c r="AA104" s="1">
        <v>17101964</v>
      </c>
      <c r="AB104" s="1">
        <v>17894206</v>
      </c>
      <c r="AC104" s="1">
        <v>17053635</v>
      </c>
      <c r="AD104" s="1">
        <v>17889890</v>
      </c>
      <c r="AE104" s="1">
        <v>17926681</v>
      </c>
      <c r="AF104" s="1">
        <v>17408897</v>
      </c>
      <c r="AG104" s="1">
        <v>17930882</v>
      </c>
      <c r="AH104" s="1">
        <v>17901207</v>
      </c>
      <c r="AI104" s="1">
        <v>17897765</v>
      </c>
      <c r="AJ104" s="1">
        <v>17960556</v>
      </c>
      <c r="AK104" s="1">
        <v>17912015</v>
      </c>
      <c r="AL104" s="1">
        <v>17939010</v>
      </c>
      <c r="AM104" s="1">
        <v>17965046</v>
      </c>
      <c r="AN104" s="1">
        <v>17999272</v>
      </c>
      <c r="AO104" s="1">
        <v>17960213</v>
      </c>
      <c r="AP104" s="1">
        <v>18092580</v>
      </c>
      <c r="AQ104" s="1">
        <v>17992741</v>
      </c>
      <c r="AR104" s="1">
        <v>18214140</v>
      </c>
    </row>
    <row r="105" spans="1:44" x14ac:dyDescent="0.2">
      <c r="A105" s="1">
        <v>11798652</v>
      </c>
      <c r="B105" s="1">
        <v>11790927</v>
      </c>
      <c r="C105" s="1">
        <v>11617436</v>
      </c>
      <c r="D105" s="1">
        <v>11275759</v>
      </c>
      <c r="E105" s="1">
        <v>11417246</v>
      </c>
      <c r="F105" s="1">
        <v>11295576</v>
      </c>
      <c r="G105" s="1">
        <v>11305180</v>
      </c>
      <c r="H105" s="1">
        <v>11292013</v>
      </c>
      <c r="I105" s="1">
        <v>11338951</v>
      </c>
      <c r="J105" s="1">
        <v>11236417</v>
      </c>
      <c r="K105" s="1">
        <v>11279192</v>
      </c>
      <c r="L105" s="1">
        <v>11348568</v>
      </c>
      <c r="M105" s="1">
        <v>11342606</v>
      </c>
      <c r="N105" s="1">
        <v>11366501</v>
      </c>
      <c r="O105" s="1">
        <v>11507256</v>
      </c>
      <c r="P105" s="1">
        <v>11458577</v>
      </c>
      <c r="Q105" s="1">
        <v>11486372</v>
      </c>
      <c r="R105" s="1">
        <v>11602481</v>
      </c>
      <c r="S105" s="1">
        <v>11540058</v>
      </c>
      <c r="T105" s="1">
        <v>11463179</v>
      </c>
      <c r="U105" s="1">
        <v>11766794</v>
      </c>
      <c r="X105" s="1">
        <v>16700106</v>
      </c>
      <c r="Y105" s="1">
        <v>16919671</v>
      </c>
      <c r="Z105" s="1">
        <v>17037753</v>
      </c>
      <c r="AA105" s="1">
        <v>17129230</v>
      </c>
      <c r="AB105" s="1">
        <v>17897127</v>
      </c>
      <c r="AC105" s="1">
        <v>17056614</v>
      </c>
      <c r="AD105" s="1">
        <v>17890698</v>
      </c>
      <c r="AE105" s="1">
        <v>17933525</v>
      </c>
      <c r="AF105" s="1">
        <v>17417181</v>
      </c>
      <c r="AG105" s="1">
        <v>17931371</v>
      </c>
      <c r="AH105" s="1">
        <v>17902806</v>
      </c>
      <c r="AI105" s="1">
        <v>17897994</v>
      </c>
      <c r="AJ105" s="1">
        <v>17961115</v>
      </c>
      <c r="AK105" s="1">
        <v>17912379</v>
      </c>
      <c r="AL105" s="1">
        <v>17941012</v>
      </c>
      <c r="AM105" s="1">
        <v>17971701</v>
      </c>
      <c r="AN105" s="1">
        <v>18002494</v>
      </c>
      <c r="AO105" s="1">
        <v>17961131</v>
      </c>
      <c r="AP105" s="1">
        <v>18108012</v>
      </c>
      <c r="AQ105" s="1">
        <v>17996289</v>
      </c>
      <c r="AR105" s="1">
        <v>18214464</v>
      </c>
    </row>
    <row r="106" spans="1:44" x14ac:dyDescent="0.2">
      <c r="A106" s="1">
        <v>11799669</v>
      </c>
      <c r="B106" s="1">
        <v>11792578</v>
      </c>
      <c r="C106" s="1">
        <v>11618241</v>
      </c>
      <c r="D106" s="1">
        <v>11279467</v>
      </c>
      <c r="E106" s="1">
        <v>11419144</v>
      </c>
      <c r="F106" s="1">
        <v>11295667</v>
      </c>
      <c r="G106" s="1">
        <v>11309940</v>
      </c>
      <c r="H106" s="1">
        <v>11296303</v>
      </c>
      <c r="I106" s="1">
        <v>11344926</v>
      </c>
      <c r="J106" s="1">
        <v>11245543</v>
      </c>
      <c r="K106" s="1">
        <v>11283014</v>
      </c>
      <c r="L106" s="1">
        <v>11352387</v>
      </c>
      <c r="M106" s="1">
        <v>11353097</v>
      </c>
      <c r="N106" s="1">
        <v>11369699</v>
      </c>
      <c r="O106" s="1">
        <v>11515902</v>
      </c>
      <c r="P106" s="1">
        <v>11461536</v>
      </c>
      <c r="Q106" s="1">
        <v>11487967</v>
      </c>
      <c r="R106" s="1">
        <v>11628426</v>
      </c>
      <c r="S106" s="1">
        <v>11540499</v>
      </c>
      <c r="T106" s="1">
        <v>11465275</v>
      </c>
      <c r="U106" s="1">
        <v>11772098</v>
      </c>
      <c r="X106" s="1">
        <v>16702407</v>
      </c>
      <c r="Y106" s="1">
        <v>16920417</v>
      </c>
      <c r="Z106" s="1">
        <v>17039959</v>
      </c>
      <c r="AA106" s="1">
        <v>17142746</v>
      </c>
      <c r="AB106" s="1">
        <v>17900205</v>
      </c>
      <c r="AC106" s="1">
        <v>17059777</v>
      </c>
      <c r="AD106" s="1">
        <v>17891070</v>
      </c>
      <c r="AE106" s="1">
        <v>17934428</v>
      </c>
      <c r="AF106" s="1">
        <v>17441086</v>
      </c>
      <c r="AG106" s="1">
        <v>17932083</v>
      </c>
      <c r="AH106" s="1">
        <v>17903025</v>
      </c>
      <c r="AI106" s="1">
        <v>17898365</v>
      </c>
      <c r="AJ106" s="1">
        <v>17964326</v>
      </c>
      <c r="AK106" s="1">
        <v>17913710</v>
      </c>
      <c r="AL106" s="1">
        <v>17943406</v>
      </c>
      <c r="AM106" s="1">
        <v>17972089</v>
      </c>
      <c r="AN106" s="1">
        <v>18013747</v>
      </c>
      <c r="AO106" s="1">
        <v>17962669</v>
      </c>
      <c r="AP106" s="1">
        <v>18132800</v>
      </c>
      <c r="AQ106" s="1">
        <v>17999439</v>
      </c>
      <c r="AR106" s="1">
        <v>18214536</v>
      </c>
    </row>
    <row r="107" spans="1:44" x14ac:dyDescent="0.2">
      <c r="A107" s="1">
        <v>11801258</v>
      </c>
      <c r="B107" s="1">
        <v>11793796</v>
      </c>
      <c r="C107" s="1">
        <v>11645054</v>
      </c>
      <c r="D107" s="1">
        <v>11280679</v>
      </c>
      <c r="E107" s="1">
        <v>11421099</v>
      </c>
      <c r="F107" s="1">
        <v>11300368</v>
      </c>
      <c r="G107" s="1">
        <v>11317265</v>
      </c>
      <c r="H107" s="1">
        <v>11296359</v>
      </c>
      <c r="I107" s="1">
        <v>11349702</v>
      </c>
      <c r="J107" s="1">
        <v>11250413</v>
      </c>
      <c r="K107" s="1">
        <v>11284275</v>
      </c>
      <c r="L107" s="1">
        <v>11354603</v>
      </c>
      <c r="M107" s="1">
        <v>11358531</v>
      </c>
      <c r="N107" s="1">
        <v>11369873</v>
      </c>
      <c r="O107" s="1">
        <v>11518350</v>
      </c>
      <c r="P107" s="1">
        <v>11465531</v>
      </c>
      <c r="Q107" s="1">
        <v>11491228</v>
      </c>
      <c r="R107" s="1">
        <v>11629360</v>
      </c>
      <c r="S107" s="1">
        <v>11550228</v>
      </c>
      <c r="T107" s="1">
        <v>11473444</v>
      </c>
      <c r="U107" s="1">
        <v>11788157</v>
      </c>
      <c r="X107" s="1">
        <v>16712659</v>
      </c>
      <c r="Y107" s="1">
        <v>16921593</v>
      </c>
      <c r="Z107" s="1">
        <v>17041409</v>
      </c>
      <c r="AA107" s="1">
        <v>17148731</v>
      </c>
      <c r="AB107" s="1">
        <v>17900474</v>
      </c>
      <c r="AC107" s="1">
        <v>17061860</v>
      </c>
      <c r="AD107" s="1">
        <v>17894704</v>
      </c>
      <c r="AE107" s="1">
        <v>17936011</v>
      </c>
      <c r="AF107" s="1">
        <v>17521523</v>
      </c>
      <c r="AG107" s="1">
        <v>17932628</v>
      </c>
      <c r="AH107" s="1">
        <v>17910594</v>
      </c>
      <c r="AI107" s="1">
        <v>17898430</v>
      </c>
      <c r="AJ107" s="1">
        <v>17975435</v>
      </c>
      <c r="AK107" s="1">
        <v>17913827</v>
      </c>
      <c r="AL107" s="1">
        <v>17944759</v>
      </c>
      <c r="AM107" s="1">
        <v>17974499</v>
      </c>
      <c r="AN107" s="1">
        <v>18015006</v>
      </c>
      <c r="AO107" s="1">
        <v>17969653</v>
      </c>
      <c r="AP107" s="1">
        <v>18162061</v>
      </c>
      <c r="AQ107" s="1">
        <v>18000327</v>
      </c>
      <c r="AR107" s="1">
        <v>18218139</v>
      </c>
    </row>
    <row r="108" spans="1:44" x14ac:dyDescent="0.2">
      <c r="A108" s="1">
        <v>11801299</v>
      </c>
      <c r="B108" s="1">
        <v>11798098</v>
      </c>
      <c r="C108" s="1">
        <v>11650576</v>
      </c>
      <c r="D108" s="1">
        <v>11280782</v>
      </c>
      <c r="E108" s="1">
        <v>11421470</v>
      </c>
      <c r="F108" s="1">
        <v>11305703</v>
      </c>
      <c r="G108" s="1">
        <v>11329066</v>
      </c>
      <c r="H108" s="1">
        <v>11299154</v>
      </c>
      <c r="I108" s="1">
        <v>11352277</v>
      </c>
      <c r="J108" s="1">
        <v>11258765</v>
      </c>
      <c r="K108" s="1">
        <v>11287508</v>
      </c>
      <c r="L108" s="1">
        <v>11355687</v>
      </c>
      <c r="M108" s="1">
        <v>11362396</v>
      </c>
      <c r="N108" s="1">
        <v>11371752</v>
      </c>
      <c r="O108" s="1">
        <v>11527362</v>
      </c>
      <c r="P108" s="1">
        <v>11470940</v>
      </c>
      <c r="Q108" s="1">
        <v>11494845</v>
      </c>
      <c r="R108" s="1">
        <v>11633854</v>
      </c>
      <c r="S108" s="1">
        <v>11551240</v>
      </c>
      <c r="T108" s="1">
        <v>11475061</v>
      </c>
      <c r="U108" s="1">
        <v>11800080</v>
      </c>
      <c r="X108" s="1">
        <v>16713890</v>
      </c>
      <c r="Y108" s="1">
        <v>16922867</v>
      </c>
      <c r="Z108" s="1">
        <v>17042957</v>
      </c>
      <c r="AA108" s="1">
        <v>17151639</v>
      </c>
      <c r="AB108" s="1">
        <v>17903481</v>
      </c>
      <c r="AC108" s="1">
        <v>17065776</v>
      </c>
      <c r="AD108" s="1">
        <v>17896640</v>
      </c>
      <c r="AE108" s="1">
        <v>17936722</v>
      </c>
      <c r="AF108" s="1">
        <v>17650347</v>
      </c>
      <c r="AG108" s="1">
        <v>17933134</v>
      </c>
      <c r="AH108" s="1">
        <v>17911437</v>
      </c>
      <c r="AI108" s="1">
        <v>17899039</v>
      </c>
      <c r="AJ108" s="1">
        <v>17975770</v>
      </c>
      <c r="AK108" s="1">
        <v>17914261</v>
      </c>
      <c r="AL108" s="1">
        <v>17946714</v>
      </c>
      <c r="AM108" s="1">
        <v>17976901</v>
      </c>
      <c r="AN108" s="1">
        <v>18015558</v>
      </c>
      <c r="AO108" s="1">
        <v>17975736</v>
      </c>
      <c r="AP108" s="1">
        <v>18167880</v>
      </c>
      <c r="AQ108" s="1">
        <v>18002878</v>
      </c>
      <c r="AR108" s="1">
        <v>18222567</v>
      </c>
    </row>
    <row r="109" spans="1:44" x14ac:dyDescent="0.2">
      <c r="A109" s="1">
        <v>11801380</v>
      </c>
      <c r="B109" s="1">
        <v>11799650</v>
      </c>
      <c r="C109" s="1">
        <v>11653180</v>
      </c>
      <c r="D109" s="1">
        <v>11283458</v>
      </c>
      <c r="E109" s="1">
        <v>11422364</v>
      </c>
      <c r="F109" s="1">
        <v>11307996</v>
      </c>
      <c r="G109" s="1">
        <v>11329870</v>
      </c>
      <c r="H109" s="1">
        <v>11299703</v>
      </c>
      <c r="I109" s="1">
        <v>11355844</v>
      </c>
      <c r="J109" s="1">
        <v>11259422</v>
      </c>
      <c r="K109" s="1">
        <v>11293100</v>
      </c>
      <c r="L109" s="1">
        <v>11355831</v>
      </c>
      <c r="M109" s="1">
        <v>11362880</v>
      </c>
      <c r="N109" s="1">
        <v>11372400</v>
      </c>
      <c r="O109" s="1">
        <v>11528305</v>
      </c>
      <c r="P109" s="1">
        <v>11484788</v>
      </c>
      <c r="Q109" s="1">
        <v>11502183</v>
      </c>
      <c r="R109" s="1">
        <v>11634319</v>
      </c>
      <c r="S109" s="1">
        <v>11565250</v>
      </c>
      <c r="T109" s="1">
        <v>11483296</v>
      </c>
      <c r="U109" s="1">
        <v>11804045</v>
      </c>
      <c r="X109" s="1">
        <v>16716652</v>
      </c>
      <c r="Y109" s="1">
        <v>16923159</v>
      </c>
      <c r="Z109" s="1">
        <v>17055640</v>
      </c>
      <c r="AA109" s="1">
        <v>17163008</v>
      </c>
      <c r="AB109" s="1">
        <v>17904615</v>
      </c>
      <c r="AC109" s="1">
        <v>17066984</v>
      </c>
      <c r="AD109" s="1">
        <v>17896740</v>
      </c>
      <c r="AE109" s="1">
        <v>17937591</v>
      </c>
      <c r="AF109" s="1">
        <v>17771196</v>
      </c>
      <c r="AG109" s="1">
        <v>17938629</v>
      </c>
      <c r="AH109" s="1">
        <v>17911626</v>
      </c>
      <c r="AI109" s="1">
        <v>17899446</v>
      </c>
      <c r="AJ109" s="1">
        <v>17984973</v>
      </c>
      <c r="AK109" s="1">
        <v>17916106</v>
      </c>
      <c r="AL109" s="1">
        <v>17949502</v>
      </c>
      <c r="AM109" s="1">
        <v>17978268</v>
      </c>
      <c r="AN109" s="1">
        <v>18020018</v>
      </c>
      <c r="AO109" s="1">
        <v>17980596</v>
      </c>
      <c r="AP109" s="1">
        <v>18168227</v>
      </c>
      <c r="AQ109" s="1">
        <v>18008286</v>
      </c>
      <c r="AR109" s="1">
        <v>18225116</v>
      </c>
    </row>
    <row r="110" spans="1:44" x14ac:dyDescent="0.2">
      <c r="A110" s="1">
        <v>11802587</v>
      </c>
      <c r="B110" s="1">
        <v>11802559</v>
      </c>
      <c r="C110" s="1">
        <v>11656250</v>
      </c>
      <c r="D110" s="1">
        <v>11286060</v>
      </c>
      <c r="E110" s="1">
        <v>11422594</v>
      </c>
      <c r="F110" s="1">
        <v>11308370</v>
      </c>
      <c r="G110" s="1">
        <v>11334118</v>
      </c>
      <c r="H110" s="1">
        <v>11302836</v>
      </c>
      <c r="I110" s="1">
        <v>11368652</v>
      </c>
      <c r="J110" s="1">
        <v>11261653</v>
      </c>
      <c r="K110" s="1">
        <v>11296873</v>
      </c>
      <c r="L110" s="1">
        <v>11356312</v>
      </c>
      <c r="M110" s="1">
        <v>11365798</v>
      </c>
      <c r="N110" s="1">
        <v>11373542</v>
      </c>
      <c r="O110" s="1">
        <v>11529891</v>
      </c>
      <c r="P110" s="1">
        <v>11487087</v>
      </c>
      <c r="Q110" s="1">
        <v>11509369</v>
      </c>
      <c r="R110" s="1">
        <v>11639402</v>
      </c>
      <c r="S110" s="1">
        <v>11575737</v>
      </c>
      <c r="T110" s="1">
        <v>11484253</v>
      </c>
      <c r="U110" s="1">
        <v>11804402</v>
      </c>
      <c r="X110" s="1">
        <v>16720325</v>
      </c>
      <c r="Y110" s="1">
        <v>16925695</v>
      </c>
      <c r="Z110" s="1">
        <v>17059348</v>
      </c>
      <c r="AA110" s="1">
        <v>17166437</v>
      </c>
      <c r="AB110" s="1">
        <v>17905211</v>
      </c>
      <c r="AC110" s="1">
        <v>17074904</v>
      </c>
      <c r="AD110" s="1">
        <v>17897698</v>
      </c>
      <c r="AE110" s="1">
        <v>17939743</v>
      </c>
      <c r="AF110" s="1">
        <v>17788483</v>
      </c>
      <c r="AG110" s="1">
        <v>17938759</v>
      </c>
      <c r="AH110" s="1">
        <v>17911775</v>
      </c>
      <c r="AI110" s="1">
        <v>17900847</v>
      </c>
      <c r="AJ110" s="1">
        <v>17990838</v>
      </c>
      <c r="AK110" s="1">
        <v>17916490</v>
      </c>
      <c r="AL110" s="1">
        <v>17949746</v>
      </c>
      <c r="AM110" s="1">
        <v>17978617</v>
      </c>
      <c r="AN110" s="1">
        <v>18021677</v>
      </c>
      <c r="AO110" s="1">
        <v>17986687</v>
      </c>
      <c r="AP110" s="1">
        <v>18168590</v>
      </c>
      <c r="AQ110" s="1">
        <v>18011545</v>
      </c>
      <c r="AR110" s="1">
        <v>18227393</v>
      </c>
    </row>
    <row r="111" spans="1:44" x14ac:dyDescent="0.2">
      <c r="A111" s="1">
        <v>11803690</v>
      </c>
      <c r="B111" s="1">
        <v>11804743</v>
      </c>
      <c r="C111" s="1">
        <v>11665090</v>
      </c>
      <c r="D111" s="1">
        <v>11292657</v>
      </c>
      <c r="E111" s="1">
        <v>11423716</v>
      </c>
      <c r="F111" s="1">
        <v>11309581</v>
      </c>
      <c r="G111" s="1">
        <v>11334641</v>
      </c>
      <c r="H111" s="1">
        <v>11305902</v>
      </c>
      <c r="I111" s="1">
        <v>11369085</v>
      </c>
      <c r="J111" s="1">
        <v>11261882</v>
      </c>
      <c r="K111" s="1">
        <v>11297323</v>
      </c>
      <c r="L111" s="1">
        <v>11357450</v>
      </c>
      <c r="M111" s="1">
        <v>11369192</v>
      </c>
      <c r="N111" s="1">
        <v>11376076</v>
      </c>
      <c r="O111" s="1">
        <v>11534069</v>
      </c>
      <c r="P111" s="1">
        <v>11493418</v>
      </c>
      <c r="Q111" s="1">
        <v>11526785</v>
      </c>
      <c r="R111" s="1">
        <v>11693514</v>
      </c>
      <c r="S111" s="1">
        <v>11577576</v>
      </c>
      <c r="T111" s="1">
        <v>11484577</v>
      </c>
      <c r="U111" s="1">
        <v>11804806</v>
      </c>
      <c r="X111" s="1">
        <v>16743975</v>
      </c>
      <c r="Y111" s="1">
        <v>16928403</v>
      </c>
      <c r="Z111" s="1">
        <v>17061255</v>
      </c>
      <c r="AA111" s="1">
        <v>17166465</v>
      </c>
      <c r="AB111" s="1">
        <v>17906749</v>
      </c>
      <c r="AC111" s="1">
        <v>17077250</v>
      </c>
      <c r="AD111" s="1">
        <v>17897717</v>
      </c>
      <c r="AE111" s="1">
        <v>17939762</v>
      </c>
      <c r="AF111" s="1">
        <v>17794100</v>
      </c>
      <c r="AG111" s="1">
        <v>17939330</v>
      </c>
      <c r="AH111" s="1">
        <v>17912466</v>
      </c>
      <c r="AI111" s="1">
        <v>17903150</v>
      </c>
      <c r="AJ111" s="1">
        <v>17991455</v>
      </c>
      <c r="AK111" s="1">
        <v>17919958</v>
      </c>
      <c r="AL111" s="1">
        <v>17949827</v>
      </c>
      <c r="AM111" s="1">
        <v>17980246</v>
      </c>
      <c r="AN111" s="1">
        <v>18024763</v>
      </c>
      <c r="AO111" s="1">
        <v>17987669</v>
      </c>
      <c r="AP111" s="1">
        <v>18172203</v>
      </c>
      <c r="AQ111" s="1">
        <v>18012612</v>
      </c>
      <c r="AR111" s="1">
        <v>18227555</v>
      </c>
    </row>
    <row r="112" spans="1:44" x14ac:dyDescent="0.2">
      <c r="A112" s="1">
        <v>11803760</v>
      </c>
      <c r="B112" s="1">
        <v>11805350</v>
      </c>
      <c r="C112" s="1">
        <v>11665892</v>
      </c>
      <c r="D112" s="1">
        <v>11292759</v>
      </c>
      <c r="E112" s="1">
        <v>11425391</v>
      </c>
      <c r="F112" s="1">
        <v>11311389</v>
      </c>
      <c r="G112" s="1">
        <v>11335371</v>
      </c>
      <c r="H112" s="1">
        <v>11309639</v>
      </c>
      <c r="I112" s="1">
        <v>11373038</v>
      </c>
      <c r="J112" s="1">
        <v>11265896</v>
      </c>
      <c r="K112" s="1">
        <v>11297365</v>
      </c>
      <c r="L112" s="1">
        <v>11360102</v>
      </c>
      <c r="M112" s="1">
        <v>11369647</v>
      </c>
      <c r="N112" s="1">
        <v>11376927</v>
      </c>
      <c r="O112" s="1">
        <v>11534443</v>
      </c>
      <c r="P112" s="1">
        <v>11494400</v>
      </c>
      <c r="Q112" s="1">
        <v>11527756</v>
      </c>
      <c r="R112" s="1">
        <v>11696504</v>
      </c>
      <c r="S112" s="1">
        <v>11584060</v>
      </c>
      <c r="T112" s="1">
        <v>11494494</v>
      </c>
      <c r="U112" s="1">
        <v>11806215</v>
      </c>
      <c r="X112" s="1">
        <v>16760147</v>
      </c>
      <c r="Y112" s="1">
        <v>16928454</v>
      </c>
      <c r="Z112" s="1">
        <v>17072282</v>
      </c>
      <c r="AA112" s="1">
        <v>17171070</v>
      </c>
      <c r="AB112" s="1">
        <v>17915158</v>
      </c>
      <c r="AC112" s="1">
        <v>17078616</v>
      </c>
      <c r="AD112" s="1">
        <v>17898060</v>
      </c>
      <c r="AE112" s="1">
        <v>17940733</v>
      </c>
      <c r="AF112" s="1">
        <v>17811730</v>
      </c>
      <c r="AG112" s="1">
        <v>17940014</v>
      </c>
      <c r="AH112" s="1">
        <v>17913445</v>
      </c>
      <c r="AI112" s="1">
        <v>17904149</v>
      </c>
      <c r="AJ112" s="1">
        <v>17997575</v>
      </c>
      <c r="AK112" s="1">
        <v>17920062</v>
      </c>
      <c r="AL112" s="1">
        <v>17953233</v>
      </c>
      <c r="AM112" s="1">
        <v>17992832</v>
      </c>
      <c r="AN112" s="1">
        <v>18031778</v>
      </c>
      <c r="AO112" s="1">
        <v>17987830</v>
      </c>
      <c r="AP112" s="1">
        <v>18182151</v>
      </c>
      <c r="AQ112" s="1">
        <v>18020594</v>
      </c>
      <c r="AR112" s="1">
        <v>18229076</v>
      </c>
    </row>
    <row r="113" spans="1:44" x14ac:dyDescent="0.2">
      <c r="A113" s="1">
        <v>11804868</v>
      </c>
      <c r="B113" s="1">
        <v>11809035</v>
      </c>
      <c r="C113" s="1">
        <v>11683143</v>
      </c>
      <c r="D113" s="1">
        <v>11294056</v>
      </c>
      <c r="E113" s="1">
        <v>11427803</v>
      </c>
      <c r="F113" s="1">
        <v>11312907</v>
      </c>
      <c r="G113" s="1">
        <v>11340760</v>
      </c>
      <c r="H113" s="1">
        <v>11313210</v>
      </c>
      <c r="I113" s="1">
        <v>11379203</v>
      </c>
      <c r="J113" s="1">
        <v>11268108</v>
      </c>
      <c r="K113" s="1">
        <v>11299993</v>
      </c>
      <c r="L113" s="1">
        <v>11363836</v>
      </c>
      <c r="M113" s="1">
        <v>11369722</v>
      </c>
      <c r="N113" s="1">
        <v>11377108</v>
      </c>
      <c r="O113" s="1">
        <v>11538277</v>
      </c>
      <c r="P113" s="1">
        <v>11499593</v>
      </c>
      <c r="Q113" s="1">
        <v>11535047</v>
      </c>
      <c r="R113" s="1">
        <v>11696742</v>
      </c>
      <c r="S113" s="1">
        <v>11596118</v>
      </c>
      <c r="T113" s="1">
        <v>11497154</v>
      </c>
      <c r="U113" s="1">
        <v>11812294</v>
      </c>
      <c r="X113" s="1">
        <v>16761749</v>
      </c>
      <c r="Y113" s="1">
        <v>16929345</v>
      </c>
      <c r="Z113" s="1">
        <v>17076271</v>
      </c>
      <c r="AA113" s="1">
        <v>17190759</v>
      </c>
      <c r="AB113" s="1">
        <v>17917273</v>
      </c>
      <c r="AC113" s="1">
        <v>17085298</v>
      </c>
      <c r="AD113" s="1">
        <v>17898098</v>
      </c>
      <c r="AE113" s="1">
        <v>17941354</v>
      </c>
      <c r="AF113" s="1">
        <v>17830469</v>
      </c>
      <c r="AG113" s="1">
        <v>17942719</v>
      </c>
      <c r="AH113" s="1">
        <v>17914021</v>
      </c>
      <c r="AI113" s="1">
        <v>17905686</v>
      </c>
      <c r="AJ113" s="1">
        <v>17999235</v>
      </c>
      <c r="AK113" s="1">
        <v>17924194</v>
      </c>
      <c r="AL113" s="1">
        <v>17953655</v>
      </c>
      <c r="AM113" s="1">
        <v>17993853</v>
      </c>
      <c r="AN113" s="1">
        <v>18032442</v>
      </c>
      <c r="AO113" s="1">
        <v>17989377</v>
      </c>
      <c r="AP113" s="1">
        <v>18185201</v>
      </c>
      <c r="AQ113" s="1">
        <v>18029731</v>
      </c>
      <c r="AR113" s="1">
        <v>18229760</v>
      </c>
    </row>
    <row r="114" spans="1:44" x14ac:dyDescent="0.2">
      <c r="A114" s="1">
        <v>11805434</v>
      </c>
      <c r="B114" s="1">
        <v>11811721</v>
      </c>
      <c r="C114" s="1">
        <v>11688062</v>
      </c>
      <c r="D114" s="1">
        <v>11296166</v>
      </c>
      <c r="E114" s="1">
        <v>11428384</v>
      </c>
      <c r="F114" s="1">
        <v>11313872</v>
      </c>
      <c r="G114" s="1">
        <v>11341561</v>
      </c>
      <c r="H114" s="1">
        <v>11315303</v>
      </c>
      <c r="I114" s="1">
        <v>11382874</v>
      </c>
      <c r="J114" s="1">
        <v>11271099</v>
      </c>
      <c r="K114" s="1">
        <v>11300314</v>
      </c>
      <c r="L114" s="1">
        <v>11364807</v>
      </c>
      <c r="M114" s="1">
        <v>11370599</v>
      </c>
      <c r="N114" s="1">
        <v>11378234</v>
      </c>
      <c r="O114" s="1">
        <v>11540387</v>
      </c>
      <c r="P114" s="1">
        <v>11502246</v>
      </c>
      <c r="Q114" s="1">
        <v>11535238</v>
      </c>
      <c r="R114" s="1">
        <v>11697482</v>
      </c>
      <c r="S114" s="1">
        <v>11606382</v>
      </c>
      <c r="T114" s="1">
        <v>11500236</v>
      </c>
      <c r="U114" s="1">
        <v>11812762</v>
      </c>
      <c r="X114" s="1">
        <v>16763813</v>
      </c>
      <c r="Y114" s="1">
        <v>16929945</v>
      </c>
      <c r="Z114" s="1">
        <v>17100892</v>
      </c>
      <c r="AA114" s="1">
        <v>17202430</v>
      </c>
      <c r="AB114" s="1">
        <v>17917614</v>
      </c>
      <c r="AC114" s="1">
        <v>17086797</v>
      </c>
      <c r="AD114" s="1">
        <v>17898753</v>
      </c>
      <c r="AE114" s="1">
        <v>17942128</v>
      </c>
      <c r="AF114" s="1">
        <v>17839686</v>
      </c>
      <c r="AG114" s="1">
        <v>17945794</v>
      </c>
      <c r="AH114" s="1">
        <v>17914550</v>
      </c>
      <c r="AI114" s="1">
        <v>17907772</v>
      </c>
      <c r="AJ114" s="1">
        <v>18000827</v>
      </c>
      <c r="AK114" s="1">
        <v>17924822</v>
      </c>
      <c r="AL114" s="1">
        <v>17954854</v>
      </c>
      <c r="AM114" s="1">
        <v>17995578</v>
      </c>
      <c r="AN114" s="1">
        <v>18032494</v>
      </c>
      <c r="AO114" s="1">
        <v>17994624</v>
      </c>
      <c r="AP114" s="1">
        <v>18186490</v>
      </c>
      <c r="AQ114" s="1">
        <v>18029965</v>
      </c>
      <c r="AR114" s="1">
        <v>18231960</v>
      </c>
    </row>
    <row r="115" spans="1:44" x14ac:dyDescent="0.2">
      <c r="A115" s="1">
        <v>11805481</v>
      </c>
      <c r="B115" s="1">
        <v>11814687</v>
      </c>
      <c r="C115" s="1">
        <v>11733377</v>
      </c>
      <c r="D115" s="1">
        <v>11302375</v>
      </c>
      <c r="E115" s="1">
        <v>11431457</v>
      </c>
      <c r="F115" s="1">
        <v>11314159</v>
      </c>
      <c r="G115" s="1">
        <v>11342848</v>
      </c>
      <c r="H115" s="1">
        <v>11316773</v>
      </c>
      <c r="I115" s="1">
        <v>11385926</v>
      </c>
      <c r="J115" s="1">
        <v>11271564</v>
      </c>
      <c r="K115" s="1">
        <v>11300659</v>
      </c>
      <c r="L115" s="1">
        <v>11366057</v>
      </c>
      <c r="M115" s="1">
        <v>11375930</v>
      </c>
      <c r="N115" s="1">
        <v>11383920</v>
      </c>
      <c r="O115" s="1">
        <v>11542802</v>
      </c>
      <c r="P115" s="1">
        <v>11505882</v>
      </c>
      <c r="Q115" s="1">
        <v>11554469</v>
      </c>
      <c r="R115" s="1">
        <v>11719905</v>
      </c>
      <c r="S115" s="1">
        <v>11609620</v>
      </c>
      <c r="T115" s="1">
        <v>11505747</v>
      </c>
      <c r="U115" s="1">
        <v>11813293</v>
      </c>
      <c r="X115" s="1">
        <v>16764501</v>
      </c>
      <c r="Y115" s="1">
        <v>16934433</v>
      </c>
      <c r="Z115" s="1">
        <v>17115210</v>
      </c>
      <c r="AA115" s="1">
        <v>17209533</v>
      </c>
      <c r="AB115" s="1">
        <v>17921914</v>
      </c>
      <c r="AC115" s="1">
        <v>17101047</v>
      </c>
      <c r="AD115" s="1">
        <v>17900042</v>
      </c>
      <c r="AE115" s="1">
        <v>17942152</v>
      </c>
      <c r="AF115" s="1">
        <v>17843931</v>
      </c>
      <c r="AG115" s="1">
        <v>17946300</v>
      </c>
      <c r="AH115" s="1">
        <v>17915214</v>
      </c>
      <c r="AI115" s="1">
        <v>17909420</v>
      </c>
      <c r="AJ115" s="1">
        <v>18001259</v>
      </c>
      <c r="AK115" s="1">
        <v>17925820</v>
      </c>
      <c r="AL115" s="1">
        <v>17955304</v>
      </c>
      <c r="AM115" s="1">
        <v>17997356</v>
      </c>
      <c r="AN115" s="1">
        <v>18037287</v>
      </c>
      <c r="AO115" s="1">
        <v>17996099</v>
      </c>
      <c r="AP115" s="1">
        <v>18188270</v>
      </c>
      <c r="AQ115" s="1">
        <v>18031087</v>
      </c>
      <c r="AR115" s="1">
        <v>18234967</v>
      </c>
    </row>
    <row r="116" spans="1:44" x14ac:dyDescent="0.2">
      <c r="A116" s="1">
        <v>11806035</v>
      </c>
      <c r="B116" s="1">
        <v>11816325</v>
      </c>
      <c r="C116" s="1">
        <v>11735764</v>
      </c>
      <c r="D116" s="1">
        <v>11302518</v>
      </c>
      <c r="E116" s="1">
        <v>11438241</v>
      </c>
      <c r="F116" s="1">
        <v>11314928</v>
      </c>
      <c r="G116" s="1">
        <v>11346800</v>
      </c>
      <c r="H116" s="1">
        <v>11322649</v>
      </c>
      <c r="I116" s="1">
        <v>11387737</v>
      </c>
      <c r="J116" s="1">
        <v>11273623</v>
      </c>
      <c r="K116" s="1">
        <v>11304919</v>
      </c>
      <c r="L116" s="1">
        <v>11366316</v>
      </c>
      <c r="M116" s="1">
        <v>11379157</v>
      </c>
      <c r="N116" s="1">
        <v>11394999</v>
      </c>
      <c r="O116" s="1">
        <v>11543692</v>
      </c>
      <c r="P116" s="1">
        <v>11506078</v>
      </c>
      <c r="Q116" s="1">
        <v>11554792</v>
      </c>
      <c r="R116" s="1">
        <v>11729729</v>
      </c>
      <c r="S116" s="1">
        <v>11613529</v>
      </c>
      <c r="T116" s="1">
        <v>11508359</v>
      </c>
      <c r="U116" s="1">
        <v>11815935</v>
      </c>
      <c r="X116" s="1">
        <v>16766001</v>
      </c>
      <c r="Y116" s="1">
        <v>16934594</v>
      </c>
      <c r="Z116" s="1">
        <v>17117317</v>
      </c>
      <c r="AA116" s="1">
        <v>17214303</v>
      </c>
      <c r="AB116" s="1">
        <v>17922786</v>
      </c>
      <c r="AC116" s="1">
        <v>17109076</v>
      </c>
      <c r="AD116" s="1">
        <v>17902272</v>
      </c>
      <c r="AE116" s="1">
        <v>17942357</v>
      </c>
      <c r="AF116" s="1">
        <v>17847757</v>
      </c>
      <c r="AG116" s="1">
        <v>17951801</v>
      </c>
      <c r="AH116" s="1">
        <v>17917502</v>
      </c>
      <c r="AI116" s="1">
        <v>17909591</v>
      </c>
      <c r="AJ116" s="1">
        <v>18001900</v>
      </c>
      <c r="AK116" s="1">
        <v>17928707</v>
      </c>
      <c r="AL116" s="1">
        <v>17956801</v>
      </c>
      <c r="AM116" s="1">
        <v>18000272</v>
      </c>
      <c r="AN116" s="1">
        <v>18040948</v>
      </c>
      <c r="AO116" s="1">
        <v>18004585</v>
      </c>
      <c r="AP116" s="1">
        <v>18188995</v>
      </c>
      <c r="AQ116" s="1">
        <v>18040641</v>
      </c>
      <c r="AR116" s="1">
        <v>18235436</v>
      </c>
    </row>
    <row r="117" spans="1:44" x14ac:dyDescent="0.2">
      <c r="A117" s="1">
        <v>11808210</v>
      </c>
      <c r="B117" s="1">
        <v>11820354</v>
      </c>
      <c r="C117" s="1">
        <v>11735838</v>
      </c>
      <c r="D117" s="1">
        <v>11305879</v>
      </c>
      <c r="E117" s="1">
        <v>11438437</v>
      </c>
      <c r="F117" s="1">
        <v>11318223</v>
      </c>
      <c r="G117" s="1">
        <v>11352465</v>
      </c>
      <c r="H117" s="1">
        <v>11323879</v>
      </c>
      <c r="I117" s="1">
        <v>11388060</v>
      </c>
      <c r="J117" s="1">
        <v>11277224</v>
      </c>
      <c r="K117" s="1">
        <v>11306012</v>
      </c>
      <c r="L117" s="1">
        <v>11368442</v>
      </c>
      <c r="M117" s="1">
        <v>11382709</v>
      </c>
      <c r="N117" s="1">
        <v>11395043</v>
      </c>
      <c r="O117" s="1">
        <v>11553626</v>
      </c>
      <c r="P117" s="1">
        <v>11517310</v>
      </c>
      <c r="Q117" s="1">
        <v>11564431</v>
      </c>
      <c r="R117" s="1">
        <v>11731521</v>
      </c>
      <c r="S117" s="1">
        <v>11622829</v>
      </c>
      <c r="T117" s="1">
        <v>11510103</v>
      </c>
      <c r="U117" s="1">
        <v>11819871</v>
      </c>
      <c r="X117" s="1">
        <v>16766134</v>
      </c>
      <c r="Y117" s="1">
        <v>16937856</v>
      </c>
      <c r="Z117" s="1">
        <v>17119098</v>
      </c>
      <c r="AA117" s="1">
        <v>17221538</v>
      </c>
      <c r="AB117" s="1">
        <v>17926147</v>
      </c>
      <c r="AC117" s="1">
        <v>17114429</v>
      </c>
      <c r="AD117" s="1">
        <v>17903188</v>
      </c>
      <c r="AE117" s="1">
        <v>17947949</v>
      </c>
      <c r="AF117" s="1">
        <v>17858150</v>
      </c>
      <c r="AG117" s="1">
        <v>17953139</v>
      </c>
      <c r="AH117" s="1">
        <v>17917576</v>
      </c>
      <c r="AI117" s="1">
        <v>17910036</v>
      </c>
      <c r="AJ117" s="1">
        <v>18011718</v>
      </c>
      <c r="AK117" s="1">
        <v>17935085</v>
      </c>
      <c r="AL117" s="1">
        <v>17958355</v>
      </c>
      <c r="AM117" s="1">
        <v>18001862</v>
      </c>
      <c r="AN117" s="1">
        <v>18041909</v>
      </c>
      <c r="AO117" s="1">
        <v>18005674</v>
      </c>
      <c r="AP117" s="1">
        <v>18189055</v>
      </c>
      <c r="AQ117" s="1">
        <v>18041410</v>
      </c>
      <c r="AR117" s="1">
        <v>18235867</v>
      </c>
    </row>
    <row r="118" spans="1:44" x14ac:dyDescent="0.2">
      <c r="A118" s="1">
        <v>11819845</v>
      </c>
      <c r="B118" s="1">
        <v>11832358</v>
      </c>
      <c r="C118" s="1">
        <v>11747592</v>
      </c>
      <c r="D118" s="1">
        <v>11310564</v>
      </c>
      <c r="E118" s="1">
        <v>11439197</v>
      </c>
      <c r="F118" s="1">
        <v>11319991</v>
      </c>
      <c r="G118" s="1">
        <v>11355291</v>
      </c>
      <c r="H118" s="1">
        <v>11327515</v>
      </c>
      <c r="I118" s="1">
        <v>11392004</v>
      </c>
      <c r="J118" s="1">
        <v>11279157</v>
      </c>
      <c r="K118" s="1">
        <v>11307337</v>
      </c>
      <c r="L118" s="1">
        <v>11370502</v>
      </c>
      <c r="M118" s="1">
        <v>11382999</v>
      </c>
      <c r="N118" s="1">
        <v>11395573</v>
      </c>
      <c r="O118" s="1">
        <v>11557389</v>
      </c>
      <c r="P118" s="1">
        <v>11524040</v>
      </c>
      <c r="Q118" s="1">
        <v>11566238</v>
      </c>
      <c r="R118" s="1">
        <v>11743814</v>
      </c>
      <c r="S118" s="1">
        <v>11631489</v>
      </c>
      <c r="T118" s="1">
        <v>11514176</v>
      </c>
      <c r="U118" s="1">
        <v>11821449</v>
      </c>
      <c r="X118" s="1">
        <v>16775723</v>
      </c>
      <c r="Y118" s="1">
        <v>16939417</v>
      </c>
      <c r="Z118" s="1">
        <v>17135324</v>
      </c>
      <c r="AA118" s="1">
        <v>17229864</v>
      </c>
      <c r="AB118" s="1">
        <v>17927819</v>
      </c>
      <c r="AC118" s="1">
        <v>17120933</v>
      </c>
      <c r="AD118" s="1">
        <v>17903514</v>
      </c>
      <c r="AE118" s="1">
        <v>17950338</v>
      </c>
      <c r="AF118" s="1">
        <v>17865264</v>
      </c>
      <c r="AG118" s="1">
        <v>17956383</v>
      </c>
      <c r="AH118" s="1">
        <v>17918802</v>
      </c>
      <c r="AI118" s="1">
        <v>17911181</v>
      </c>
      <c r="AJ118" s="1">
        <v>18016477</v>
      </c>
      <c r="AK118" s="1">
        <v>17935313</v>
      </c>
      <c r="AL118" s="1">
        <v>17959527</v>
      </c>
      <c r="AM118" s="1">
        <v>18014679</v>
      </c>
      <c r="AN118" s="1">
        <v>18045514</v>
      </c>
      <c r="AO118" s="1">
        <v>18007675</v>
      </c>
      <c r="AP118" s="1">
        <v>18191387</v>
      </c>
      <c r="AQ118" s="1">
        <v>18044881</v>
      </c>
      <c r="AR118" s="1">
        <v>18236688</v>
      </c>
    </row>
    <row r="119" spans="1:44" x14ac:dyDescent="0.2">
      <c r="A119" s="1">
        <v>11820070</v>
      </c>
      <c r="B119" s="1">
        <v>11833473</v>
      </c>
      <c r="C119" s="1">
        <v>11751672</v>
      </c>
      <c r="D119" s="1">
        <v>11312951</v>
      </c>
      <c r="E119" s="1">
        <v>11439606</v>
      </c>
      <c r="F119" s="1">
        <v>11323259</v>
      </c>
      <c r="G119" s="1">
        <v>11356893</v>
      </c>
      <c r="H119" s="1">
        <v>11330550</v>
      </c>
      <c r="I119" s="1">
        <v>11395186</v>
      </c>
      <c r="J119" s="1">
        <v>11280018</v>
      </c>
      <c r="K119" s="1">
        <v>11319073</v>
      </c>
      <c r="L119" s="1">
        <v>11370540</v>
      </c>
      <c r="M119" s="1">
        <v>11384046</v>
      </c>
      <c r="N119" s="1">
        <v>11396700</v>
      </c>
      <c r="O119" s="1">
        <v>11557931</v>
      </c>
      <c r="P119" s="1">
        <v>11541049</v>
      </c>
      <c r="Q119" s="1">
        <v>11582006</v>
      </c>
      <c r="R119" s="1">
        <v>11746042</v>
      </c>
      <c r="S119" s="1">
        <v>11632218</v>
      </c>
      <c r="T119" s="1">
        <v>11520148</v>
      </c>
      <c r="U119" s="1">
        <v>11827103</v>
      </c>
      <c r="X119" s="1">
        <v>16779254</v>
      </c>
      <c r="Y119" s="1">
        <v>16939583</v>
      </c>
      <c r="Z119" s="1">
        <v>17137268</v>
      </c>
      <c r="AA119" s="1">
        <v>17230561</v>
      </c>
      <c r="AB119" s="1">
        <v>17929832</v>
      </c>
      <c r="AC119" s="1">
        <v>17123690</v>
      </c>
      <c r="AD119" s="1">
        <v>17904243</v>
      </c>
      <c r="AE119" s="1">
        <v>17955446</v>
      </c>
      <c r="AF119" s="1">
        <v>17866003</v>
      </c>
      <c r="AG119" s="1">
        <v>17957522</v>
      </c>
      <c r="AH119" s="1">
        <v>17919884</v>
      </c>
      <c r="AI119" s="1">
        <v>17912551</v>
      </c>
      <c r="AJ119" s="1">
        <v>18017298</v>
      </c>
      <c r="AK119" s="1">
        <v>17936948</v>
      </c>
      <c r="AL119" s="1">
        <v>17963331</v>
      </c>
      <c r="AM119" s="1">
        <v>18014899</v>
      </c>
      <c r="AN119" s="1">
        <v>18046694</v>
      </c>
      <c r="AO119" s="1">
        <v>18008123</v>
      </c>
      <c r="AP119" s="1">
        <v>18197027</v>
      </c>
      <c r="AQ119" s="1">
        <v>18046608</v>
      </c>
      <c r="AR119" s="1">
        <v>18237808</v>
      </c>
    </row>
    <row r="120" spans="1:44" x14ac:dyDescent="0.2">
      <c r="A120" s="1">
        <v>11822506</v>
      </c>
      <c r="B120" s="1">
        <v>11838014</v>
      </c>
      <c r="C120" s="1">
        <v>11754065</v>
      </c>
      <c r="D120" s="1">
        <v>11317892</v>
      </c>
      <c r="E120" s="1">
        <v>11440454</v>
      </c>
      <c r="F120" s="1">
        <v>11324127</v>
      </c>
      <c r="G120" s="1">
        <v>11358652</v>
      </c>
      <c r="H120" s="1">
        <v>11331260</v>
      </c>
      <c r="I120" s="1">
        <v>11405177</v>
      </c>
      <c r="J120" s="1">
        <v>11280265</v>
      </c>
      <c r="K120" s="1">
        <v>11319463</v>
      </c>
      <c r="L120" s="1">
        <v>11371805</v>
      </c>
      <c r="M120" s="1">
        <v>11386577</v>
      </c>
      <c r="N120" s="1">
        <v>11399260</v>
      </c>
      <c r="O120" s="1">
        <v>11560724</v>
      </c>
      <c r="P120" s="1">
        <v>11542758</v>
      </c>
      <c r="Q120" s="1">
        <v>11598513</v>
      </c>
      <c r="R120" s="1">
        <v>11747246</v>
      </c>
      <c r="S120" s="1">
        <v>11645991</v>
      </c>
      <c r="T120" s="1">
        <v>11533528</v>
      </c>
      <c r="U120" s="1">
        <v>11828409</v>
      </c>
      <c r="X120" s="1">
        <v>16779903</v>
      </c>
      <c r="Y120" s="1">
        <v>16939599</v>
      </c>
      <c r="Z120" s="1">
        <v>17139656</v>
      </c>
      <c r="AA120" s="1">
        <v>17232294</v>
      </c>
      <c r="AB120" s="1">
        <v>17930591</v>
      </c>
      <c r="AC120" s="1">
        <v>17129012</v>
      </c>
      <c r="AD120" s="1">
        <v>17905613</v>
      </c>
      <c r="AE120" s="1">
        <v>17956464</v>
      </c>
      <c r="AF120" s="1">
        <v>17866461</v>
      </c>
      <c r="AG120" s="1">
        <v>17957555</v>
      </c>
      <c r="AH120" s="1">
        <v>17920667</v>
      </c>
      <c r="AI120" s="1">
        <v>17913857</v>
      </c>
      <c r="AJ120" s="1">
        <v>18019781</v>
      </c>
      <c r="AK120" s="1">
        <v>17937335</v>
      </c>
      <c r="AL120" s="1">
        <v>17963617</v>
      </c>
      <c r="AM120" s="1">
        <v>18015141</v>
      </c>
      <c r="AN120" s="1">
        <v>18056057</v>
      </c>
      <c r="AO120" s="1">
        <v>18019352</v>
      </c>
      <c r="AP120" s="1">
        <v>18203758</v>
      </c>
      <c r="AQ120" s="1">
        <v>18047068</v>
      </c>
      <c r="AR120" s="1">
        <v>18239922</v>
      </c>
    </row>
    <row r="121" spans="1:44" x14ac:dyDescent="0.2">
      <c r="A121" s="1">
        <v>11824582</v>
      </c>
      <c r="B121" s="1">
        <v>11838863</v>
      </c>
      <c r="C121" s="1">
        <v>11756146</v>
      </c>
      <c r="D121" s="1">
        <v>11320835</v>
      </c>
      <c r="E121" s="1">
        <v>11447669</v>
      </c>
      <c r="F121" s="1">
        <v>11328643</v>
      </c>
      <c r="G121" s="1">
        <v>11358897</v>
      </c>
      <c r="H121" s="1">
        <v>11333047</v>
      </c>
      <c r="I121" s="1">
        <v>11408024</v>
      </c>
      <c r="J121" s="1">
        <v>11282261</v>
      </c>
      <c r="K121" s="1">
        <v>11321174</v>
      </c>
      <c r="L121" s="1">
        <v>11373101</v>
      </c>
      <c r="M121" s="1">
        <v>11389051</v>
      </c>
      <c r="N121" s="1">
        <v>11404084</v>
      </c>
      <c r="O121" s="1">
        <v>11572630</v>
      </c>
      <c r="P121" s="1">
        <v>11552874</v>
      </c>
      <c r="Q121" s="1">
        <v>11601709</v>
      </c>
      <c r="R121" s="1">
        <v>11760655</v>
      </c>
      <c r="S121" s="1">
        <v>11655974</v>
      </c>
      <c r="T121" s="1">
        <v>11539935</v>
      </c>
      <c r="U121" s="1">
        <v>11839968</v>
      </c>
      <c r="X121" s="1">
        <v>16780311</v>
      </c>
      <c r="Y121" s="1">
        <v>16945925</v>
      </c>
      <c r="Z121" s="1">
        <v>17150144</v>
      </c>
      <c r="AA121" s="1">
        <v>17235763</v>
      </c>
      <c r="AB121" s="1">
        <v>17932652</v>
      </c>
      <c r="AC121" s="1">
        <v>17129013</v>
      </c>
      <c r="AD121" s="1">
        <v>17908038</v>
      </c>
      <c r="AE121" s="1">
        <v>17963038</v>
      </c>
      <c r="AF121" s="1">
        <v>17873963</v>
      </c>
      <c r="AG121" s="1">
        <v>17958985</v>
      </c>
      <c r="AH121" s="1">
        <v>17924197</v>
      </c>
      <c r="AI121" s="1">
        <v>17915229</v>
      </c>
      <c r="AJ121" s="1">
        <v>18020274</v>
      </c>
      <c r="AK121" s="1">
        <v>17939293</v>
      </c>
      <c r="AL121" s="1">
        <v>17965438</v>
      </c>
      <c r="AM121" s="1">
        <v>18016141</v>
      </c>
      <c r="AN121" s="1">
        <v>18066750</v>
      </c>
      <c r="AO121" s="1">
        <v>18019561</v>
      </c>
      <c r="AP121" s="1">
        <v>18203880</v>
      </c>
      <c r="AQ121" s="1">
        <v>18053835</v>
      </c>
      <c r="AR121" s="1">
        <v>18240700</v>
      </c>
    </row>
    <row r="122" spans="1:44" x14ac:dyDescent="0.2">
      <c r="A122" s="1">
        <v>11826641</v>
      </c>
      <c r="B122" s="1">
        <v>11840742</v>
      </c>
      <c r="C122" s="1">
        <v>11756510</v>
      </c>
      <c r="D122" s="1">
        <v>11322925</v>
      </c>
      <c r="E122" s="1">
        <v>11451499</v>
      </c>
      <c r="F122" s="1">
        <v>11330980</v>
      </c>
      <c r="G122" s="1">
        <v>11362813</v>
      </c>
      <c r="H122" s="1">
        <v>11340123</v>
      </c>
      <c r="I122" s="1">
        <v>11408339</v>
      </c>
      <c r="J122" s="1">
        <v>11284205</v>
      </c>
      <c r="K122" s="1">
        <v>11322012</v>
      </c>
      <c r="L122" s="1">
        <v>11373329</v>
      </c>
      <c r="M122" s="1">
        <v>11390166</v>
      </c>
      <c r="N122" s="1">
        <v>11412025</v>
      </c>
      <c r="O122" s="1">
        <v>11577145</v>
      </c>
      <c r="P122" s="1">
        <v>11556415</v>
      </c>
      <c r="Q122" s="1">
        <v>11609441</v>
      </c>
      <c r="R122" s="1">
        <v>11761761</v>
      </c>
      <c r="S122" s="1">
        <v>11668967</v>
      </c>
      <c r="T122" s="1">
        <v>11542614</v>
      </c>
      <c r="U122" s="1">
        <v>11841760</v>
      </c>
      <c r="X122" s="1">
        <v>16793139</v>
      </c>
      <c r="Y122" s="1">
        <v>16950418</v>
      </c>
      <c r="Z122" s="1">
        <v>17171092</v>
      </c>
      <c r="AA122" s="1">
        <v>17238063</v>
      </c>
      <c r="AB122" s="1">
        <v>17939189</v>
      </c>
      <c r="AC122" s="1">
        <v>17132744</v>
      </c>
      <c r="AD122" s="1">
        <v>17910224</v>
      </c>
      <c r="AE122" s="1">
        <v>17966066</v>
      </c>
      <c r="AF122" s="1">
        <v>17876691</v>
      </c>
      <c r="AG122" s="1">
        <v>17962947</v>
      </c>
      <c r="AH122" s="1">
        <v>17927620</v>
      </c>
      <c r="AI122" s="1">
        <v>17915994</v>
      </c>
      <c r="AJ122" s="1">
        <v>18020801</v>
      </c>
      <c r="AK122" s="1">
        <v>17939944</v>
      </c>
      <c r="AL122" s="1">
        <v>17967006</v>
      </c>
      <c r="AM122" s="1">
        <v>18020924</v>
      </c>
      <c r="AN122" s="1">
        <v>18073601</v>
      </c>
      <c r="AO122" s="1">
        <v>18021203</v>
      </c>
      <c r="AP122" s="1">
        <v>18205005</v>
      </c>
      <c r="AQ122" s="1">
        <v>18063571</v>
      </c>
      <c r="AR122" s="1">
        <v>18242729</v>
      </c>
    </row>
    <row r="123" spans="1:44" x14ac:dyDescent="0.2">
      <c r="A123" s="1">
        <v>11828256</v>
      </c>
      <c r="B123" s="1">
        <v>11841317</v>
      </c>
      <c r="C123" s="1">
        <v>11761768</v>
      </c>
      <c r="D123" s="1">
        <v>11325620</v>
      </c>
      <c r="E123" s="1">
        <v>11454660</v>
      </c>
      <c r="F123" s="1">
        <v>11334640</v>
      </c>
      <c r="G123" s="1">
        <v>11363024</v>
      </c>
      <c r="H123" s="1">
        <v>11341169</v>
      </c>
      <c r="I123" s="1">
        <v>11411136</v>
      </c>
      <c r="J123" s="1">
        <v>11289444</v>
      </c>
      <c r="K123" s="1">
        <v>11325852</v>
      </c>
      <c r="L123" s="1">
        <v>11379355</v>
      </c>
      <c r="M123" s="1">
        <v>11400161</v>
      </c>
      <c r="N123" s="1">
        <v>11413333</v>
      </c>
      <c r="O123" s="1">
        <v>11580289</v>
      </c>
      <c r="P123" s="1">
        <v>11558636</v>
      </c>
      <c r="Q123" s="1">
        <v>11615427</v>
      </c>
      <c r="R123" s="1">
        <v>11762781</v>
      </c>
      <c r="S123" s="1">
        <v>11675837</v>
      </c>
      <c r="T123" s="1">
        <v>11543236</v>
      </c>
      <c r="U123" s="1">
        <v>11843052</v>
      </c>
      <c r="X123" s="1">
        <v>16797159</v>
      </c>
      <c r="Y123" s="1">
        <v>16950747</v>
      </c>
      <c r="Z123" s="1">
        <v>17171349</v>
      </c>
      <c r="AA123" s="1">
        <v>17239754</v>
      </c>
      <c r="AB123" s="1">
        <v>17940979</v>
      </c>
      <c r="AC123" s="1">
        <v>17134617</v>
      </c>
      <c r="AD123" s="1">
        <v>17910954</v>
      </c>
      <c r="AE123" s="1">
        <v>17968567</v>
      </c>
      <c r="AF123" s="1">
        <v>17877901</v>
      </c>
      <c r="AG123" s="1">
        <v>17962976</v>
      </c>
      <c r="AH123" s="1">
        <v>17927762</v>
      </c>
      <c r="AI123" s="1">
        <v>17917821</v>
      </c>
      <c r="AJ123" s="1">
        <v>18029162</v>
      </c>
      <c r="AK123" s="1">
        <v>17947840</v>
      </c>
      <c r="AL123" s="1">
        <v>17968815</v>
      </c>
      <c r="AM123" s="1">
        <v>18022830</v>
      </c>
      <c r="AN123" s="1">
        <v>18083919</v>
      </c>
      <c r="AO123" s="1">
        <v>18021640</v>
      </c>
      <c r="AP123" s="1">
        <v>18212225</v>
      </c>
      <c r="AQ123" s="1">
        <v>18066733</v>
      </c>
      <c r="AR123" s="1">
        <v>18244630</v>
      </c>
    </row>
    <row r="124" spans="1:44" x14ac:dyDescent="0.2">
      <c r="A124" s="1">
        <v>11830147</v>
      </c>
      <c r="B124" s="1">
        <v>11856186</v>
      </c>
      <c r="C124" s="1">
        <v>11762484</v>
      </c>
      <c r="D124" s="1">
        <v>11334343</v>
      </c>
      <c r="E124" s="1">
        <v>11456028</v>
      </c>
      <c r="F124" s="1">
        <v>11335821</v>
      </c>
      <c r="G124" s="1">
        <v>11364321</v>
      </c>
      <c r="H124" s="1">
        <v>11346188</v>
      </c>
      <c r="I124" s="1">
        <v>11411275</v>
      </c>
      <c r="J124" s="1">
        <v>11293893</v>
      </c>
      <c r="K124" s="1">
        <v>11326462</v>
      </c>
      <c r="L124" s="1">
        <v>11385884</v>
      </c>
      <c r="M124" s="1">
        <v>11407080</v>
      </c>
      <c r="N124" s="1">
        <v>11414356</v>
      </c>
      <c r="O124" s="1">
        <v>11582557</v>
      </c>
      <c r="P124" s="1">
        <v>11565298</v>
      </c>
      <c r="Q124" s="1">
        <v>11617875</v>
      </c>
      <c r="R124" s="1">
        <v>11764835</v>
      </c>
      <c r="S124" s="1">
        <v>11676779</v>
      </c>
      <c r="T124" s="1">
        <v>11546818</v>
      </c>
      <c r="U124" s="1">
        <v>11847334</v>
      </c>
      <c r="X124" s="1">
        <v>16802021</v>
      </c>
      <c r="Y124" s="1">
        <v>16950968</v>
      </c>
      <c r="Z124" s="1">
        <v>17171735</v>
      </c>
      <c r="AA124" s="1">
        <v>17258790</v>
      </c>
      <c r="AB124" s="1">
        <v>17942636</v>
      </c>
      <c r="AC124" s="1">
        <v>17139532</v>
      </c>
      <c r="AD124" s="1">
        <v>17911564</v>
      </c>
      <c r="AE124" s="1">
        <v>17974608</v>
      </c>
      <c r="AF124" s="1">
        <v>17878025</v>
      </c>
      <c r="AG124" s="1">
        <v>17964776</v>
      </c>
      <c r="AH124" s="1">
        <v>17928453</v>
      </c>
      <c r="AI124" s="1">
        <v>17921467</v>
      </c>
      <c r="AJ124" s="1">
        <v>18029221</v>
      </c>
      <c r="AK124" s="1">
        <v>17948402</v>
      </c>
      <c r="AL124" s="1">
        <v>17977118</v>
      </c>
      <c r="AM124" s="1">
        <v>18024824</v>
      </c>
      <c r="AN124" s="1">
        <v>18085053</v>
      </c>
      <c r="AO124" s="1">
        <v>18023313</v>
      </c>
      <c r="AP124" s="1">
        <v>18214843</v>
      </c>
      <c r="AQ124" s="1">
        <v>18072555</v>
      </c>
      <c r="AR124" s="1">
        <v>18251993</v>
      </c>
    </row>
    <row r="125" spans="1:44" x14ac:dyDescent="0.2">
      <c r="A125" s="1">
        <v>11830603</v>
      </c>
      <c r="B125" s="1">
        <v>11856384</v>
      </c>
      <c r="C125" s="1">
        <v>11764711</v>
      </c>
      <c r="D125" s="1">
        <v>11337289</v>
      </c>
      <c r="E125" s="1">
        <v>11457505</v>
      </c>
      <c r="F125" s="1">
        <v>11343865</v>
      </c>
      <c r="G125" s="1">
        <v>11364815</v>
      </c>
      <c r="H125" s="1">
        <v>11348810</v>
      </c>
      <c r="I125" s="1">
        <v>11412801</v>
      </c>
      <c r="J125" s="1">
        <v>11298517</v>
      </c>
      <c r="K125" s="1">
        <v>11339970</v>
      </c>
      <c r="L125" s="1">
        <v>11388141</v>
      </c>
      <c r="M125" s="1">
        <v>11415304</v>
      </c>
      <c r="N125" s="1">
        <v>11415555</v>
      </c>
      <c r="O125" s="1">
        <v>11584593</v>
      </c>
      <c r="P125" s="1">
        <v>11569762</v>
      </c>
      <c r="Q125" s="1">
        <v>11620167</v>
      </c>
      <c r="R125" s="1">
        <v>11767617</v>
      </c>
      <c r="S125" s="1">
        <v>11679037</v>
      </c>
      <c r="T125" s="1">
        <v>11559031</v>
      </c>
      <c r="U125" s="1">
        <v>11853915</v>
      </c>
      <c r="X125" s="1">
        <v>16807130</v>
      </c>
      <c r="Y125" s="1">
        <v>16951065</v>
      </c>
      <c r="Z125" s="1">
        <v>17173306</v>
      </c>
      <c r="AA125" s="1">
        <v>17263787</v>
      </c>
      <c r="AB125" s="1">
        <v>17945960</v>
      </c>
      <c r="AC125" s="1">
        <v>17141251</v>
      </c>
      <c r="AD125" s="1">
        <v>17912144</v>
      </c>
      <c r="AE125" s="1">
        <v>17975911</v>
      </c>
      <c r="AF125" s="1">
        <v>17879866</v>
      </c>
      <c r="AG125" s="1">
        <v>17968197</v>
      </c>
      <c r="AH125" s="1">
        <v>17929378</v>
      </c>
      <c r="AI125" s="1">
        <v>17921795</v>
      </c>
      <c r="AJ125" s="1">
        <v>18034857</v>
      </c>
      <c r="AK125" s="1">
        <v>17948922</v>
      </c>
      <c r="AL125" s="1">
        <v>17980176</v>
      </c>
      <c r="AM125" s="1">
        <v>18027660</v>
      </c>
      <c r="AN125" s="1">
        <v>18090485</v>
      </c>
      <c r="AO125" s="1">
        <v>18023977</v>
      </c>
      <c r="AP125" s="1">
        <v>18218742</v>
      </c>
      <c r="AQ125" s="1">
        <v>18072901</v>
      </c>
      <c r="AR125" s="1">
        <v>18255145</v>
      </c>
    </row>
    <row r="126" spans="1:44" x14ac:dyDescent="0.2">
      <c r="A126" s="1">
        <v>11834339</v>
      </c>
      <c r="B126" s="1">
        <v>11863677</v>
      </c>
      <c r="C126" s="1">
        <v>11765440</v>
      </c>
      <c r="D126" s="1">
        <v>11343536</v>
      </c>
      <c r="E126" s="1">
        <v>11458849</v>
      </c>
      <c r="F126" s="1">
        <v>11346305</v>
      </c>
      <c r="G126" s="1">
        <v>11367436</v>
      </c>
      <c r="H126" s="1">
        <v>11350402</v>
      </c>
      <c r="I126" s="1">
        <v>11417691</v>
      </c>
      <c r="J126" s="1">
        <v>11300763</v>
      </c>
      <c r="K126" s="1">
        <v>11340815</v>
      </c>
      <c r="L126" s="1">
        <v>11390934</v>
      </c>
      <c r="M126" s="1">
        <v>11416838</v>
      </c>
      <c r="N126" s="1">
        <v>11420884</v>
      </c>
      <c r="O126" s="1">
        <v>11591331</v>
      </c>
      <c r="P126" s="1">
        <v>11584429</v>
      </c>
      <c r="Q126" s="1">
        <v>11624498</v>
      </c>
      <c r="R126" s="1">
        <v>11772495</v>
      </c>
      <c r="S126" s="1">
        <v>11682400</v>
      </c>
      <c r="T126" s="1">
        <v>11563279</v>
      </c>
      <c r="U126" s="1">
        <v>11854702</v>
      </c>
      <c r="X126" s="1">
        <v>16808980</v>
      </c>
      <c r="Y126" s="1">
        <v>16952481</v>
      </c>
      <c r="Z126" s="1">
        <v>17176457</v>
      </c>
      <c r="AA126" s="1">
        <v>17268006</v>
      </c>
      <c r="AB126" s="1">
        <v>17948342</v>
      </c>
      <c r="AC126" s="1">
        <v>17160807</v>
      </c>
      <c r="AD126" s="1">
        <v>17912281</v>
      </c>
      <c r="AE126" s="1">
        <v>17976488</v>
      </c>
      <c r="AF126" s="1">
        <v>17880902</v>
      </c>
      <c r="AG126" s="1">
        <v>17980595</v>
      </c>
      <c r="AH126" s="1">
        <v>17929720</v>
      </c>
      <c r="AI126" s="1">
        <v>17921938</v>
      </c>
      <c r="AJ126" s="1">
        <v>18038800</v>
      </c>
      <c r="AK126" s="1">
        <v>17951485</v>
      </c>
      <c r="AL126" s="1">
        <v>17980634</v>
      </c>
      <c r="AM126" s="1">
        <v>18028311</v>
      </c>
      <c r="AN126" s="1">
        <v>18100898</v>
      </c>
      <c r="AO126" s="1">
        <v>18033174</v>
      </c>
      <c r="AP126" s="1">
        <v>18219879</v>
      </c>
      <c r="AQ126" s="1">
        <v>18074898</v>
      </c>
      <c r="AR126" s="1">
        <v>18255322</v>
      </c>
    </row>
    <row r="127" spans="1:44" x14ac:dyDescent="0.2">
      <c r="A127" s="1">
        <v>11836573</v>
      </c>
      <c r="B127" s="1">
        <v>11867380</v>
      </c>
      <c r="C127" s="1">
        <v>11769624</v>
      </c>
      <c r="D127" s="1">
        <v>11345745</v>
      </c>
      <c r="E127" s="1">
        <v>11459021</v>
      </c>
      <c r="F127" s="1">
        <v>11346813</v>
      </c>
      <c r="G127" s="1">
        <v>11368984</v>
      </c>
      <c r="H127" s="1">
        <v>11351269</v>
      </c>
      <c r="I127" s="1">
        <v>11419077</v>
      </c>
      <c r="J127" s="1">
        <v>11301148</v>
      </c>
      <c r="K127" s="1">
        <v>11345346</v>
      </c>
      <c r="L127" s="1">
        <v>11396331</v>
      </c>
      <c r="M127" s="1">
        <v>11424331</v>
      </c>
      <c r="N127" s="1">
        <v>11422661</v>
      </c>
      <c r="O127" s="1">
        <v>11591454</v>
      </c>
      <c r="P127" s="1">
        <v>11586188</v>
      </c>
      <c r="Q127" s="1">
        <v>11652879</v>
      </c>
      <c r="R127" s="1">
        <v>11779793</v>
      </c>
      <c r="S127" s="1">
        <v>11685891</v>
      </c>
      <c r="T127" s="1">
        <v>11565877</v>
      </c>
      <c r="U127" s="1">
        <v>11855409</v>
      </c>
      <c r="X127" s="1">
        <v>16810365</v>
      </c>
      <c r="Y127" s="1">
        <v>16952854</v>
      </c>
      <c r="Z127" s="1">
        <v>17189647</v>
      </c>
      <c r="AA127" s="1">
        <v>17271511</v>
      </c>
      <c r="AB127" s="1">
        <v>17949112</v>
      </c>
      <c r="AC127" s="1">
        <v>17177368</v>
      </c>
      <c r="AD127" s="1">
        <v>17912361</v>
      </c>
      <c r="AE127" s="1">
        <v>17989548</v>
      </c>
      <c r="AF127" s="1">
        <v>17881004</v>
      </c>
      <c r="AG127" s="1">
        <v>17985638</v>
      </c>
      <c r="AH127" s="1">
        <v>17934921</v>
      </c>
      <c r="AI127" s="1">
        <v>17921979</v>
      </c>
      <c r="AJ127" s="1">
        <v>18044866</v>
      </c>
      <c r="AK127" s="1">
        <v>17955472</v>
      </c>
      <c r="AL127" s="1">
        <v>17981806</v>
      </c>
      <c r="AM127" s="1">
        <v>18029171</v>
      </c>
      <c r="AN127" s="1">
        <v>18101753</v>
      </c>
      <c r="AO127" s="1">
        <v>18036915</v>
      </c>
      <c r="AP127" s="1">
        <v>18223063</v>
      </c>
      <c r="AQ127" s="1">
        <v>18096866</v>
      </c>
      <c r="AR127" s="1">
        <v>18257351</v>
      </c>
    </row>
    <row r="128" spans="1:44" x14ac:dyDescent="0.2">
      <c r="A128" s="1">
        <v>11843469</v>
      </c>
      <c r="B128" s="1">
        <v>11868217</v>
      </c>
      <c r="C128" s="1">
        <v>11778285</v>
      </c>
      <c r="D128" s="1">
        <v>11346816</v>
      </c>
      <c r="E128" s="1">
        <v>11462027</v>
      </c>
      <c r="F128" s="1">
        <v>11348652</v>
      </c>
      <c r="G128" s="1">
        <v>11371986</v>
      </c>
      <c r="H128" s="1">
        <v>11352121</v>
      </c>
      <c r="I128" s="1">
        <v>11421275</v>
      </c>
      <c r="J128" s="1">
        <v>11302176</v>
      </c>
      <c r="K128" s="1">
        <v>11348930</v>
      </c>
      <c r="L128" s="1">
        <v>11398802</v>
      </c>
      <c r="M128" s="1">
        <v>11427044</v>
      </c>
      <c r="N128" s="1">
        <v>11424356</v>
      </c>
      <c r="O128" s="1">
        <v>11592168</v>
      </c>
      <c r="P128" s="1">
        <v>11597951</v>
      </c>
      <c r="Q128" s="1">
        <v>11654141</v>
      </c>
      <c r="R128" s="1">
        <v>11793470</v>
      </c>
      <c r="S128" s="1">
        <v>11698520</v>
      </c>
      <c r="T128" s="1">
        <v>11567686</v>
      </c>
      <c r="U128" s="1">
        <v>11857253</v>
      </c>
      <c r="X128" s="1">
        <v>16813059</v>
      </c>
      <c r="Y128" s="1">
        <v>16955806</v>
      </c>
      <c r="Z128" s="1">
        <v>17190854</v>
      </c>
      <c r="AA128" s="1">
        <v>17272530</v>
      </c>
      <c r="AB128" s="1">
        <v>17957587</v>
      </c>
      <c r="AC128" s="1">
        <v>17181825</v>
      </c>
      <c r="AD128" s="1">
        <v>17913809</v>
      </c>
      <c r="AE128" s="1">
        <v>17997093</v>
      </c>
      <c r="AF128" s="1">
        <v>17884115</v>
      </c>
      <c r="AG128" s="1">
        <v>17990900</v>
      </c>
      <c r="AH128" s="1">
        <v>17936336</v>
      </c>
      <c r="AI128" s="1">
        <v>17922055</v>
      </c>
      <c r="AJ128" s="1">
        <v>18047569</v>
      </c>
      <c r="AK128" s="1">
        <v>17966543</v>
      </c>
      <c r="AL128" s="1">
        <v>17987186</v>
      </c>
      <c r="AM128" s="1">
        <v>18029377</v>
      </c>
      <c r="AN128" s="1">
        <v>18114168</v>
      </c>
      <c r="AO128" s="1">
        <v>18037363</v>
      </c>
      <c r="AP128" s="1">
        <v>18230367</v>
      </c>
      <c r="AQ128" s="1">
        <v>18106408</v>
      </c>
      <c r="AR128" s="1">
        <v>18257568</v>
      </c>
    </row>
    <row r="129" spans="1:44" x14ac:dyDescent="0.2">
      <c r="A129" s="1">
        <v>11845202</v>
      </c>
      <c r="B129" s="1">
        <v>11883623</v>
      </c>
      <c r="C129" s="1">
        <v>11779314</v>
      </c>
      <c r="D129" s="1">
        <v>11347480</v>
      </c>
      <c r="E129" s="1">
        <v>11463335</v>
      </c>
      <c r="F129" s="1">
        <v>11350292</v>
      </c>
      <c r="G129" s="1">
        <v>11372322</v>
      </c>
      <c r="H129" s="1">
        <v>11353640</v>
      </c>
      <c r="I129" s="1">
        <v>11427973</v>
      </c>
      <c r="J129" s="1">
        <v>11315402</v>
      </c>
      <c r="K129" s="1">
        <v>11349086</v>
      </c>
      <c r="L129" s="1">
        <v>11399657</v>
      </c>
      <c r="M129" s="1">
        <v>11427143</v>
      </c>
      <c r="N129" s="1">
        <v>11431866</v>
      </c>
      <c r="O129" s="1">
        <v>11615794</v>
      </c>
      <c r="P129" s="1">
        <v>11615310</v>
      </c>
      <c r="Q129" s="1">
        <v>11670572</v>
      </c>
      <c r="R129" s="1">
        <v>11817919</v>
      </c>
      <c r="S129" s="1">
        <v>11699319</v>
      </c>
      <c r="T129" s="1">
        <v>11577887</v>
      </c>
      <c r="U129" s="1">
        <v>11862620</v>
      </c>
      <c r="X129" s="1">
        <v>16814358</v>
      </c>
      <c r="Y129" s="1">
        <v>16956072</v>
      </c>
      <c r="Z129" s="1">
        <v>17191215</v>
      </c>
      <c r="AA129" s="1">
        <v>17277834</v>
      </c>
      <c r="AB129" s="1">
        <v>17960270</v>
      </c>
      <c r="AC129" s="1">
        <v>17193010</v>
      </c>
      <c r="AD129" s="1">
        <v>17914726</v>
      </c>
      <c r="AE129" s="1">
        <v>17999757</v>
      </c>
      <c r="AF129" s="1">
        <v>17884340</v>
      </c>
      <c r="AG129" s="1">
        <v>17996442</v>
      </c>
      <c r="AH129" s="1">
        <v>17940659</v>
      </c>
      <c r="AI129" s="1">
        <v>17924564</v>
      </c>
      <c r="AJ129" s="1">
        <v>18050400</v>
      </c>
      <c r="AK129" s="1">
        <v>17967231</v>
      </c>
      <c r="AL129" s="1">
        <v>17997692</v>
      </c>
      <c r="AM129" s="1">
        <v>18030579</v>
      </c>
      <c r="AN129" s="1">
        <v>18120519</v>
      </c>
      <c r="AO129" s="1">
        <v>18038176</v>
      </c>
      <c r="AP129" s="1">
        <v>18236491</v>
      </c>
      <c r="AQ129" s="1">
        <v>18111767</v>
      </c>
      <c r="AR129" s="1">
        <v>18258106</v>
      </c>
    </row>
    <row r="130" spans="1:44" x14ac:dyDescent="0.2">
      <c r="A130" s="1">
        <v>11850413</v>
      </c>
      <c r="B130" s="1">
        <v>11888341</v>
      </c>
      <c r="C130" s="1">
        <v>11780373</v>
      </c>
      <c r="D130" s="1">
        <v>11347940</v>
      </c>
      <c r="E130" s="1">
        <v>11464286</v>
      </c>
      <c r="F130" s="1">
        <v>11352818</v>
      </c>
      <c r="G130" s="1">
        <v>11376539</v>
      </c>
      <c r="H130" s="1">
        <v>11356290</v>
      </c>
      <c r="I130" s="1">
        <v>11434260</v>
      </c>
      <c r="J130" s="1">
        <v>11320980</v>
      </c>
      <c r="K130" s="1">
        <v>11350712</v>
      </c>
      <c r="L130" s="1">
        <v>11407192</v>
      </c>
      <c r="M130" s="1">
        <v>11434280</v>
      </c>
      <c r="N130" s="1">
        <v>11436540</v>
      </c>
      <c r="O130" s="1">
        <v>11618638</v>
      </c>
      <c r="P130" s="1">
        <v>11620056</v>
      </c>
      <c r="Q130" s="1">
        <v>11685545</v>
      </c>
      <c r="R130" s="1">
        <v>11830805</v>
      </c>
      <c r="S130" s="1">
        <v>11703593</v>
      </c>
      <c r="T130" s="1">
        <v>11582792</v>
      </c>
      <c r="U130" s="1">
        <v>11871969</v>
      </c>
      <c r="X130" s="1">
        <v>16815356</v>
      </c>
      <c r="Y130" s="1">
        <v>16960012</v>
      </c>
      <c r="Z130" s="1">
        <v>17197760</v>
      </c>
      <c r="AA130" s="1">
        <v>17280116</v>
      </c>
      <c r="AB130" s="1">
        <v>17966813</v>
      </c>
      <c r="AC130" s="1">
        <v>17213077</v>
      </c>
      <c r="AD130" s="1">
        <v>17917459</v>
      </c>
      <c r="AE130" s="1">
        <v>18004155</v>
      </c>
      <c r="AF130" s="1">
        <v>17886299</v>
      </c>
      <c r="AG130" s="1">
        <v>17998840</v>
      </c>
      <c r="AH130" s="1">
        <v>17943173</v>
      </c>
      <c r="AI130" s="1">
        <v>17926629</v>
      </c>
      <c r="AJ130" s="1">
        <v>18053011</v>
      </c>
      <c r="AK130" s="1">
        <v>17972794</v>
      </c>
      <c r="AL130" s="1">
        <v>18000032</v>
      </c>
      <c r="AM130" s="1">
        <v>18030829</v>
      </c>
      <c r="AN130" s="1">
        <v>18129649</v>
      </c>
      <c r="AO130" s="1">
        <v>18052238</v>
      </c>
      <c r="AP130" s="1">
        <v>18236965</v>
      </c>
      <c r="AQ130" s="1">
        <v>18118075</v>
      </c>
      <c r="AR130" s="1">
        <v>18264653</v>
      </c>
    </row>
    <row r="131" spans="1:44" x14ac:dyDescent="0.2">
      <c r="A131" s="1">
        <v>11850605</v>
      </c>
      <c r="B131" s="1">
        <v>11918177</v>
      </c>
      <c r="C131" s="1">
        <v>11781483</v>
      </c>
      <c r="D131" s="1">
        <v>11355220</v>
      </c>
      <c r="E131" s="1">
        <v>11464372</v>
      </c>
      <c r="F131" s="1">
        <v>11354373</v>
      </c>
      <c r="G131" s="1">
        <v>11381228</v>
      </c>
      <c r="H131" s="1">
        <v>11356337</v>
      </c>
      <c r="I131" s="1">
        <v>11436085</v>
      </c>
      <c r="J131" s="1">
        <v>11322074</v>
      </c>
      <c r="K131" s="1">
        <v>11351624</v>
      </c>
      <c r="L131" s="1">
        <v>11407537</v>
      </c>
      <c r="M131" s="1">
        <v>11437159</v>
      </c>
      <c r="N131" s="1">
        <v>11438153</v>
      </c>
      <c r="O131" s="1">
        <v>11622907</v>
      </c>
      <c r="P131" s="1">
        <v>11628685</v>
      </c>
      <c r="Q131" s="1">
        <v>11696942</v>
      </c>
      <c r="R131" s="1">
        <v>11834332</v>
      </c>
      <c r="S131" s="1">
        <v>11716685</v>
      </c>
      <c r="T131" s="1">
        <v>11584225</v>
      </c>
      <c r="U131" s="1">
        <v>11872139</v>
      </c>
      <c r="X131" s="1">
        <v>16815831</v>
      </c>
      <c r="Y131" s="1">
        <v>16964420</v>
      </c>
      <c r="Z131" s="1">
        <v>17201506</v>
      </c>
      <c r="AA131" s="1">
        <v>17284106</v>
      </c>
      <c r="AB131" s="1">
        <v>17971702</v>
      </c>
      <c r="AC131" s="1">
        <v>17214068</v>
      </c>
      <c r="AD131" s="1">
        <v>17919364</v>
      </c>
      <c r="AE131" s="1">
        <v>18006394</v>
      </c>
      <c r="AF131" s="1">
        <v>17886656</v>
      </c>
      <c r="AG131" s="1">
        <v>18002408</v>
      </c>
      <c r="AH131" s="1">
        <v>17943647</v>
      </c>
      <c r="AI131" s="1">
        <v>17929008</v>
      </c>
      <c r="AJ131" s="1">
        <v>18053788</v>
      </c>
      <c r="AK131" s="1">
        <v>17985874</v>
      </c>
      <c r="AL131" s="1">
        <v>18001520</v>
      </c>
      <c r="AM131" s="1">
        <v>18033448</v>
      </c>
      <c r="AN131" s="1">
        <v>18131891</v>
      </c>
      <c r="AO131" s="1">
        <v>18132966</v>
      </c>
      <c r="AP131" s="1">
        <v>18237811</v>
      </c>
      <c r="AQ131" s="1">
        <v>18120610</v>
      </c>
      <c r="AR131" s="1">
        <v>18267176</v>
      </c>
    </row>
    <row r="132" spans="1:44" x14ac:dyDescent="0.2">
      <c r="A132" s="1">
        <v>11858443</v>
      </c>
      <c r="B132" s="1">
        <v>11940424</v>
      </c>
      <c r="C132" s="1">
        <v>11784042</v>
      </c>
      <c r="D132" s="1">
        <v>11355382</v>
      </c>
      <c r="E132" s="1">
        <v>11465825</v>
      </c>
      <c r="F132" s="1">
        <v>11355058</v>
      </c>
      <c r="G132" s="1">
        <v>11382412</v>
      </c>
      <c r="H132" s="1">
        <v>11357076</v>
      </c>
      <c r="I132" s="1">
        <v>11437070</v>
      </c>
      <c r="J132" s="1">
        <v>11324012</v>
      </c>
      <c r="K132" s="1">
        <v>11358026</v>
      </c>
      <c r="L132" s="1">
        <v>11409412</v>
      </c>
      <c r="M132" s="1">
        <v>11439053</v>
      </c>
      <c r="N132" s="1">
        <v>11438535</v>
      </c>
      <c r="O132" s="1">
        <v>11625126</v>
      </c>
      <c r="P132" s="1">
        <v>11635362</v>
      </c>
      <c r="Q132" s="1">
        <v>11714135</v>
      </c>
      <c r="R132" s="1">
        <v>11840089</v>
      </c>
      <c r="S132" s="1">
        <v>11727009</v>
      </c>
      <c r="T132" s="1">
        <v>11591470</v>
      </c>
      <c r="U132" s="1">
        <v>11879640</v>
      </c>
      <c r="X132" s="1">
        <v>16816370</v>
      </c>
      <c r="Y132" s="1">
        <v>16966039</v>
      </c>
      <c r="Z132" s="1">
        <v>17214967</v>
      </c>
      <c r="AA132" s="1">
        <v>17285121</v>
      </c>
      <c r="AB132" s="1">
        <v>17972051</v>
      </c>
      <c r="AC132" s="1">
        <v>17215068</v>
      </c>
      <c r="AD132" s="1">
        <v>17921875</v>
      </c>
      <c r="AE132" s="1">
        <v>18007602</v>
      </c>
      <c r="AF132" s="1">
        <v>17889817</v>
      </c>
      <c r="AG132" s="1">
        <v>18003624</v>
      </c>
      <c r="AH132" s="1">
        <v>17945662</v>
      </c>
      <c r="AI132" s="1">
        <v>17932072</v>
      </c>
      <c r="AJ132" s="1">
        <v>18057522</v>
      </c>
      <c r="AK132" s="1">
        <v>17986304</v>
      </c>
      <c r="AL132" s="1">
        <v>18002386</v>
      </c>
      <c r="AM132" s="1">
        <v>18035717</v>
      </c>
      <c r="AN132" s="1">
        <v>18134378</v>
      </c>
      <c r="AO132" s="1">
        <v>18135065</v>
      </c>
      <c r="AP132" s="1">
        <v>18243661</v>
      </c>
      <c r="AQ132" s="1">
        <v>18139263</v>
      </c>
      <c r="AR132" s="1">
        <v>18267905</v>
      </c>
    </row>
    <row r="133" spans="1:44" x14ac:dyDescent="0.2">
      <c r="A133" s="1">
        <v>11859417</v>
      </c>
      <c r="B133" s="1">
        <v>11941355</v>
      </c>
      <c r="C133" s="1">
        <v>11786159</v>
      </c>
      <c r="D133" s="1">
        <v>11355916</v>
      </c>
      <c r="E133" s="1">
        <v>11471250</v>
      </c>
      <c r="F133" s="1">
        <v>11362391</v>
      </c>
      <c r="G133" s="1">
        <v>11383244</v>
      </c>
      <c r="H133" s="1">
        <v>11361097</v>
      </c>
      <c r="I133" s="1">
        <v>11440057</v>
      </c>
      <c r="J133" s="1">
        <v>11324048</v>
      </c>
      <c r="K133" s="1">
        <v>11360603</v>
      </c>
      <c r="L133" s="1">
        <v>11410219</v>
      </c>
      <c r="M133" s="1">
        <v>11441427</v>
      </c>
      <c r="N133" s="1">
        <v>11438945</v>
      </c>
      <c r="O133" s="1">
        <v>11631073</v>
      </c>
      <c r="P133" s="1">
        <v>11636308</v>
      </c>
      <c r="Q133" s="1">
        <v>11714954</v>
      </c>
      <c r="R133" s="1">
        <v>11861724</v>
      </c>
      <c r="S133" s="1">
        <v>11727587</v>
      </c>
      <c r="T133" s="1">
        <v>11604625</v>
      </c>
      <c r="U133" s="1">
        <v>11884359</v>
      </c>
      <c r="X133" s="1">
        <v>16817490</v>
      </c>
      <c r="Y133" s="1">
        <v>16975039</v>
      </c>
      <c r="Z133" s="1">
        <v>17218766</v>
      </c>
      <c r="AA133" s="1">
        <v>17286216</v>
      </c>
      <c r="AB133" s="1">
        <v>17985434</v>
      </c>
      <c r="AC133" s="1">
        <v>17219700</v>
      </c>
      <c r="AD133" s="1">
        <v>17922933</v>
      </c>
      <c r="AE133" s="1">
        <v>18019619</v>
      </c>
      <c r="AF133" s="1">
        <v>17891088</v>
      </c>
      <c r="AG133" s="1">
        <v>18004399</v>
      </c>
      <c r="AH133" s="1">
        <v>17947010</v>
      </c>
      <c r="AI133" s="1">
        <v>17940919</v>
      </c>
      <c r="AJ133" s="1">
        <v>18059650</v>
      </c>
      <c r="AK133" s="1">
        <v>17993109</v>
      </c>
      <c r="AL133" s="1">
        <v>18002903</v>
      </c>
      <c r="AM133" s="1">
        <v>18041179</v>
      </c>
      <c r="AN133" s="1">
        <v>18145251</v>
      </c>
      <c r="AO133" s="1">
        <v>18142669</v>
      </c>
      <c r="AP133" s="1">
        <v>18244538</v>
      </c>
      <c r="AQ133" s="1">
        <v>18144193</v>
      </c>
      <c r="AR133" s="1">
        <v>18274977</v>
      </c>
    </row>
    <row r="134" spans="1:44" x14ac:dyDescent="0.2">
      <c r="A134" s="1">
        <v>11862737</v>
      </c>
      <c r="B134" s="1">
        <v>11948398</v>
      </c>
      <c r="C134" s="1">
        <v>11786730</v>
      </c>
      <c r="D134" s="1">
        <v>11358913</v>
      </c>
      <c r="E134" s="1">
        <v>11476003</v>
      </c>
      <c r="F134" s="1">
        <v>11365151</v>
      </c>
      <c r="G134" s="1">
        <v>11384340</v>
      </c>
      <c r="H134" s="1">
        <v>11367470</v>
      </c>
      <c r="I134" s="1">
        <v>11442370</v>
      </c>
      <c r="J134" s="1">
        <v>11324984</v>
      </c>
      <c r="K134" s="1">
        <v>11364017</v>
      </c>
      <c r="L134" s="1">
        <v>11411809</v>
      </c>
      <c r="M134" s="1">
        <v>11442110</v>
      </c>
      <c r="N134" s="1">
        <v>11439736</v>
      </c>
      <c r="O134" s="1">
        <v>11640069</v>
      </c>
      <c r="P134" s="1">
        <v>11639007</v>
      </c>
      <c r="Q134" s="1">
        <v>11718606</v>
      </c>
      <c r="R134" s="1">
        <v>11869428</v>
      </c>
      <c r="S134" s="1">
        <v>11727687</v>
      </c>
      <c r="T134" s="1">
        <v>11605303</v>
      </c>
      <c r="U134" s="1">
        <v>11898398</v>
      </c>
      <c r="X134" s="1">
        <v>16817840</v>
      </c>
      <c r="Y134" s="1">
        <v>16977765</v>
      </c>
      <c r="Z134" s="1">
        <v>17219608</v>
      </c>
      <c r="AA134" s="1">
        <v>17287322</v>
      </c>
      <c r="AB134" s="1">
        <v>17985974</v>
      </c>
      <c r="AC134" s="1">
        <v>17223299</v>
      </c>
      <c r="AD134" s="1">
        <v>17923131</v>
      </c>
      <c r="AE134" s="1">
        <v>18032818</v>
      </c>
      <c r="AF134" s="1">
        <v>17895252</v>
      </c>
      <c r="AG134" s="1">
        <v>18006327</v>
      </c>
      <c r="AH134" s="1">
        <v>17947087</v>
      </c>
      <c r="AI134" s="1">
        <v>17943314</v>
      </c>
      <c r="AJ134" s="1">
        <v>18063540</v>
      </c>
      <c r="AK134" s="1">
        <v>17994944</v>
      </c>
      <c r="AL134" s="1">
        <v>18009102</v>
      </c>
      <c r="AM134" s="1">
        <v>18042434</v>
      </c>
      <c r="AN134" s="1">
        <v>18145358</v>
      </c>
      <c r="AO134" s="1">
        <v>18143283</v>
      </c>
      <c r="AP134" s="1">
        <v>18245785</v>
      </c>
      <c r="AQ134" s="1">
        <v>18146533</v>
      </c>
      <c r="AR134" s="1">
        <v>18275336</v>
      </c>
    </row>
    <row r="135" spans="1:44" x14ac:dyDescent="0.2">
      <c r="A135" s="1">
        <v>11865093</v>
      </c>
      <c r="B135" s="1">
        <v>11969555</v>
      </c>
      <c r="C135" s="1">
        <v>11801322</v>
      </c>
      <c r="D135" s="1">
        <v>11359855</v>
      </c>
      <c r="E135" s="1">
        <v>11476424</v>
      </c>
      <c r="F135" s="1">
        <v>11368497</v>
      </c>
      <c r="G135" s="1">
        <v>11386539</v>
      </c>
      <c r="H135" s="1">
        <v>11368035</v>
      </c>
      <c r="I135" s="1">
        <v>11448456</v>
      </c>
      <c r="J135" s="1">
        <v>11326391</v>
      </c>
      <c r="K135" s="1">
        <v>11368788</v>
      </c>
      <c r="L135" s="1">
        <v>11414722</v>
      </c>
      <c r="M135" s="1">
        <v>11447248</v>
      </c>
      <c r="N135" s="1">
        <v>11442101</v>
      </c>
      <c r="O135" s="1">
        <v>11642386</v>
      </c>
      <c r="P135" s="1">
        <v>11644862</v>
      </c>
      <c r="Q135" s="1">
        <v>11718945</v>
      </c>
      <c r="R135" s="1">
        <v>11870061</v>
      </c>
      <c r="S135" s="1">
        <v>11728578</v>
      </c>
      <c r="T135" s="1">
        <v>11620741</v>
      </c>
      <c r="U135" s="1">
        <v>11907041</v>
      </c>
      <c r="X135" s="1">
        <v>16817983</v>
      </c>
      <c r="Y135" s="1">
        <v>16984385</v>
      </c>
      <c r="Z135" s="1">
        <v>17224299</v>
      </c>
      <c r="AA135" s="1">
        <v>17288116</v>
      </c>
      <c r="AB135" s="1">
        <v>17989604</v>
      </c>
      <c r="AC135" s="1">
        <v>17230066</v>
      </c>
      <c r="AD135" s="1">
        <v>17923714</v>
      </c>
      <c r="AE135" s="1">
        <v>18039267</v>
      </c>
      <c r="AF135" s="1">
        <v>17898509</v>
      </c>
      <c r="AG135" s="1">
        <v>18009754</v>
      </c>
      <c r="AH135" s="1">
        <v>17948860</v>
      </c>
      <c r="AI135" s="1">
        <v>17947512</v>
      </c>
      <c r="AJ135" s="1">
        <v>18070186</v>
      </c>
      <c r="AK135" s="1">
        <v>17996109</v>
      </c>
      <c r="AL135" s="1">
        <v>18014858</v>
      </c>
      <c r="AM135" s="1">
        <v>18043712</v>
      </c>
      <c r="AN135" s="1">
        <v>18151892</v>
      </c>
      <c r="AO135" s="1">
        <v>18144737</v>
      </c>
      <c r="AP135" s="1">
        <v>18247165</v>
      </c>
      <c r="AQ135" s="1">
        <v>18150906</v>
      </c>
      <c r="AR135" s="1">
        <v>18276627</v>
      </c>
    </row>
    <row r="136" spans="1:44" x14ac:dyDescent="0.2">
      <c r="A136" s="1">
        <v>11866238</v>
      </c>
      <c r="B136" s="1">
        <v>11974198</v>
      </c>
      <c r="C136" s="1">
        <v>11801841</v>
      </c>
      <c r="D136" s="1">
        <v>11361175</v>
      </c>
      <c r="E136" s="1">
        <v>11476846</v>
      </c>
      <c r="F136" s="1">
        <v>11372519</v>
      </c>
      <c r="G136" s="1">
        <v>11387311</v>
      </c>
      <c r="H136" s="1">
        <v>11370767</v>
      </c>
      <c r="I136" s="1">
        <v>11449228</v>
      </c>
      <c r="J136" s="1">
        <v>11329322</v>
      </c>
      <c r="K136" s="1">
        <v>11370773</v>
      </c>
      <c r="L136" s="1">
        <v>11418559</v>
      </c>
      <c r="M136" s="1">
        <v>11447920</v>
      </c>
      <c r="N136" s="1">
        <v>11443635</v>
      </c>
      <c r="O136" s="1">
        <v>11671398</v>
      </c>
      <c r="P136" s="1">
        <v>11654347</v>
      </c>
      <c r="Q136" s="1">
        <v>11720157</v>
      </c>
      <c r="R136" s="1">
        <v>11875828</v>
      </c>
      <c r="S136" s="1">
        <v>11736773</v>
      </c>
      <c r="T136" s="1">
        <v>11647368</v>
      </c>
      <c r="U136" s="1">
        <v>11909000</v>
      </c>
      <c r="X136" s="1">
        <v>16823385</v>
      </c>
      <c r="Y136" s="1">
        <v>16985654</v>
      </c>
      <c r="Z136" s="1">
        <v>17226749</v>
      </c>
      <c r="AA136" s="1">
        <v>17289396</v>
      </c>
      <c r="AB136" s="1">
        <v>17991423</v>
      </c>
      <c r="AC136" s="1">
        <v>17233847</v>
      </c>
      <c r="AD136" s="1">
        <v>17923949</v>
      </c>
      <c r="AE136" s="1">
        <v>18042896</v>
      </c>
      <c r="AF136" s="1">
        <v>17900138</v>
      </c>
      <c r="AG136" s="1">
        <v>18012083</v>
      </c>
      <c r="AH136" s="1">
        <v>17951474</v>
      </c>
      <c r="AI136" s="1">
        <v>17957578</v>
      </c>
      <c r="AJ136" s="1">
        <v>18072031</v>
      </c>
      <c r="AK136" s="1">
        <v>17996151</v>
      </c>
      <c r="AL136" s="1">
        <v>18021539</v>
      </c>
      <c r="AM136" s="1">
        <v>18050609</v>
      </c>
      <c r="AN136" s="1">
        <v>18160899</v>
      </c>
      <c r="AO136" s="1">
        <v>18145906</v>
      </c>
      <c r="AP136" s="1">
        <v>18251156</v>
      </c>
      <c r="AQ136" s="1">
        <v>18151535</v>
      </c>
      <c r="AR136" s="1">
        <v>18281138</v>
      </c>
    </row>
    <row r="137" spans="1:44" x14ac:dyDescent="0.2">
      <c r="A137" s="1">
        <v>11866737</v>
      </c>
      <c r="B137" s="1">
        <v>11982392</v>
      </c>
      <c r="C137" s="1">
        <v>11802555</v>
      </c>
      <c r="D137" s="1">
        <v>11368872</v>
      </c>
      <c r="E137" s="1">
        <v>11478192</v>
      </c>
      <c r="F137" s="1">
        <v>11373819</v>
      </c>
      <c r="G137" s="1">
        <v>11388509</v>
      </c>
      <c r="H137" s="1">
        <v>11373824</v>
      </c>
      <c r="I137" s="1">
        <v>11449882</v>
      </c>
      <c r="J137" s="1">
        <v>11335338</v>
      </c>
      <c r="K137" s="1">
        <v>11373862</v>
      </c>
      <c r="L137" s="1">
        <v>11420418</v>
      </c>
      <c r="M137" s="1">
        <v>11455292</v>
      </c>
      <c r="N137" s="1">
        <v>11445869</v>
      </c>
      <c r="O137" s="1">
        <v>11672430</v>
      </c>
      <c r="P137" s="1">
        <v>11675693</v>
      </c>
      <c r="Q137" s="1">
        <v>11723208</v>
      </c>
      <c r="R137" s="1">
        <v>11887477</v>
      </c>
      <c r="S137" s="1">
        <v>11736948</v>
      </c>
      <c r="T137" s="1">
        <v>11653670</v>
      </c>
      <c r="U137" s="1">
        <v>11912140</v>
      </c>
      <c r="X137" s="1">
        <v>16823525</v>
      </c>
      <c r="Y137" s="1">
        <v>16986567</v>
      </c>
      <c r="Z137" s="1">
        <v>17226843</v>
      </c>
      <c r="AA137" s="1">
        <v>17316597</v>
      </c>
      <c r="AB137" s="1">
        <v>17992220</v>
      </c>
      <c r="AC137" s="1">
        <v>17236983</v>
      </c>
      <c r="AD137" s="1">
        <v>17925994</v>
      </c>
      <c r="AE137" s="1">
        <v>18045771</v>
      </c>
      <c r="AF137" s="1">
        <v>17901981</v>
      </c>
      <c r="AG137" s="1">
        <v>18012719</v>
      </c>
      <c r="AH137" s="1">
        <v>17955752</v>
      </c>
      <c r="AI137" s="1">
        <v>17960938</v>
      </c>
      <c r="AJ137" s="1">
        <v>18085590</v>
      </c>
      <c r="AK137" s="1">
        <v>17998753</v>
      </c>
      <c r="AL137" s="1">
        <v>18025809</v>
      </c>
      <c r="AM137" s="1">
        <v>18066668</v>
      </c>
      <c r="AN137" s="1">
        <v>18166425</v>
      </c>
      <c r="AO137" s="1">
        <v>18151755</v>
      </c>
      <c r="AP137" s="1">
        <v>18251813</v>
      </c>
      <c r="AQ137" s="1">
        <v>18152061</v>
      </c>
      <c r="AR137" s="1">
        <v>18281340</v>
      </c>
    </row>
    <row r="138" spans="1:44" x14ac:dyDescent="0.2">
      <c r="A138" s="1">
        <v>11869215</v>
      </c>
      <c r="B138" s="1">
        <v>11990407</v>
      </c>
      <c r="C138" s="1">
        <v>11803368</v>
      </c>
      <c r="D138" s="1">
        <v>11374946</v>
      </c>
      <c r="E138" s="1">
        <v>11484101</v>
      </c>
      <c r="F138" s="1">
        <v>11373893</v>
      </c>
      <c r="G138" s="1">
        <v>11390915</v>
      </c>
      <c r="H138" s="1">
        <v>11374619</v>
      </c>
      <c r="I138" s="1">
        <v>11451448</v>
      </c>
      <c r="J138" s="1">
        <v>11341143</v>
      </c>
      <c r="K138" s="1">
        <v>11375398</v>
      </c>
      <c r="L138" s="1">
        <v>11422292</v>
      </c>
      <c r="M138" s="1">
        <v>11458748</v>
      </c>
      <c r="N138" s="1">
        <v>11445982</v>
      </c>
      <c r="O138" s="1">
        <v>11674654</v>
      </c>
      <c r="P138" s="1">
        <v>11679085</v>
      </c>
      <c r="Q138" s="1">
        <v>11725752</v>
      </c>
      <c r="R138" s="1">
        <v>11894219</v>
      </c>
      <c r="S138" s="1">
        <v>11740733</v>
      </c>
      <c r="T138" s="1">
        <v>11655682</v>
      </c>
      <c r="U138" s="1">
        <v>11913558</v>
      </c>
      <c r="X138" s="1">
        <v>16824739</v>
      </c>
      <c r="Y138" s="1">
        <v>16998512</v>
      </c>
      <c r="Z138" s="1">
        <v>17234963</v>
      </c>
      <c r="AA138" s="1">
        <v>17323519</v>
      </c>
      <c r="AB138" s="1">
        <v>17995171</v>
      </c>
      <c r="AC138" s="1">
        <v>17239832</v>
      </c>
      <c r="AD138" s="1">
        <v>17927554</v>
      </c>
      <c r="AE138" s="1">
        <v>18061612</v>
      </c>
      <c r="AF138" s="1">
        <v>17902021</v>
      </c>
      <c r="AG138" s="1">
        <v>18014978</v>
      </c>
      <c r="AH138" s="1">
        <v>17955939</v>
      </c>
      <c r="AI138" s="1">
        <v>17962480</v>
      </c>
      <c r="AJ138" s="1">
        <v>18089772</v>
      </c>
      <c r="AK138" s="1">
        <v>18001547</v>
      </c>
      <c r="AL138" s="1">
        <v>18028790</v>
      </c>
      <c r="AM138" s="1">
        <v>18068961</v>
      </c>
      <c r="AN138" s="1">
        <v>18170685</v>
      </c>
      <c r="AO138" s="1">
        <v>18161765</v>
      </c>
      <c r="AP138" s="1">
        <v>18254764</v>
      </c>
      <c r="AQ138" s="1">
        <v>18164754</v>
      </c>
      <c r="AR138" s="1">
        <v>18282491</v>
      </c>
    </row>
    <row r="139" spans="1:44" x14ac:dyDescent="0.2">
      <c r="A139" s="1">
        <v>11872339</v>
      </c>
      <c r="B139" s="1">
        <v>11996402</v>
      </c>
      <c r="C139" s="1">
        <v>11807895</v>
      </c>
      <c r="D139" s="1">
        <v>11376686</v>
      </c>
      <c r="E139" s="1">
        <v>11488111</v>
      </c>
      <c r="F139" s="1">
        <v>11381991</v>
      </c>
      <c r="G139" s="1">
        <v>11392135</v>
      </c>
      <c r="H139" s="1">
        <v>11375814</v>
      </c>
      <c r="I139" s="1">
        <v>11451635</v>
      </c>
      <c r="J139" s="1">
        <v>11341726</v>
      </c>
      <c r="K139" s="1">
        <v>11379525</v>
      </c>
      <c r="L139" s="1">
        <v>11432518</v>
      </c>
      <c r="M139" s="1">
        <v>11461850</v>
      </c>
      <c r="N139" s="1">
        <v>11447379</v>
      </c>
      <c r="O139" s="1">
        <v>11688195</v>
      </c>
      <c r="P139" s="1">
        <v>11685993</v>
      </c>
      <c r="Q139" s="1">
        <v>11737783</v>
      </c>
      <c r="R139" s="1">
        <v>11904128</v>
      </c>
      <c r="S139" s="1">
        <v>11743586</v>
      </c>
      <c r="T139" s="1">
        <v>11660091</v>
      </c>
      <c r="U139" s="1">
        <v>11929333</v>
      </c>
      <c r="X139" s="1">
        <v>16825353</v>
      </c>
      <c r="Y139" s="1">
        <v>17007996</v>
      </c>
      <c r="Z139" s="1">
        <v>17235262</v>
      </c>
      <c r="AA139" s="1">
        <v>17326940</v>
      </c>
      <c r="AB139" s="1">
        <v>18004599</v>
      </c>
      <c r="AC139" s="1">
        <v>17256394</v>
      </c>
      <c r="AD139" s="1">
        <v>17929002</v>
      </c>
      <c r="AE139" s="1">
        <v>18064966</v>
      </c>
      <c r="AF139" s="1">
        <v>17903508</v>
      </c>
      <c r="AG139" s="1">
        <v>18019710</v>
      </c>
      <c r="AH139" s="1">
        <v>17959177</v>
      </c>
      <c r="AI139" s="1">
        <v>17963374</v>
      </c>
      <c r="AJ139" s="1">
        <v>18097502</v>
      </c>
      <c r="AK139" s="1">
        <v>18007074</v>
      </c>
      <c r="AL139" s="1">
        <v>18036246</v>
      </c>
      <c r="AM139" s="1">
        <v>18079647</v>
      </c>
      <c r="AN139" s="1">
        <v>18175416</v>
      </c>
      <c r="AO139" s="1">
        <v>18162794</v>
      </c>
      <c r="AP139" s="1">
        <v>18255810</v>
      </c>
      <c r="AQ139" s="1">
        <v>18170879</v>
      </c>
      <c r="AR139" s="1">
        <v>18283285</v>
      </c>
    </row>
    <row r="140" spans="1:44" x14ac:dyDescent="0.2">
      <c r="A140" s="1">
        <v>11876133</v>
      </c>
      <c r="B140" s="1">
        <v>12000933</v>
      </c>
      <c r="C140" s="1">
        <v>11810562</v>
      </c>
      <c r="D140" s="1">
        <v>11376827</v>
      </c>
      <c r="E140" s="1">
        <v>11488549</v>
      </c>
      <c r="F140" s="1">
        <v>11383320</v>
      </c>
      <c r="G140" s="1">
        <v>11392510</v>
      </c>
      <c r="H140" s="1">
        <v>11378827</v>
      </c>
      <c r="I140" s="1">
        <v>11451986</v>
      </c>
      <c r="J140" s="1">
        <v>11347361</v>
      </c>
      <c r="K140" s="1">
        <v>11380783</v>
      </c>
      <c r="L140" s="1">
        <v>11434111</v>
      </c>
      <c r="M140" s="1">
        <v>11466135</v>
      </c>
      <c r="N140" s="1">
        <v>11448961</v>
      </c>
      <c r="O140" s="1">
        <v>11695526</v>
      </c>
      <c r="P140" s="1">
        <v>11690890</v>
      </c>
      <c r="Q140" s="1">
        <v>11739465</v>
      </c>
      <c r="R140" s="1">
        <v>11917316</v>
      </c>
      <c r="S140" s="1">
        <v>11743704</v>
      </c>
      <c r="T140" s="1">
        <v>11664323</v>
      </c>
      <c r="U140" s="1">
        <v>11945767</v>
      </c>
      <c r="X140" s="1">
        <v>16825973</v>
      </c>
      <c r="Y140" s="1">
        <v>17008954</v>
      </c>
      <c r="Z140" s="1">
        <v>17241353</v>
      </c>
      <c r="AA140" s="1">
        <v>17341154</v>
      </c>
      <c r="AB140" s="1">
        <v>18009663</v>
      </c>
      <c r="AC140" s="1">
        <v>17256821</v>
      </c>
      <c r="AD140" s="1">
        <v>17930760</v>
      </c>
      <c r="AE140" s="1">
        <v>18073933</v>
      </c>
      <c r="AF140" s="1">
        <v>17903770</v>
      </c>
      <c r="AG140" s="1">
        <v>18023638</v>
      </c>
      <c r="AH140" s="1">
        <v>17962962</v>
      </c>
      <c r="AI140" s="1">
        <v>17964469</v>
      </c>
      <c r="AJ140" s="1">
        <v>18109415</v>
      </c>
      <c r="AK140" s="1">
        <v>18009003</v>
      </c>
      <c r="AL140" s="1">
        <v>18042609</v>
      </c>
      <c r="AM140" s="1">
        <v>18083026</v>
      </c>
      <c r="AN140" s="1">
        <v>18183304</v>
      </c>
      <c r="AO140" s="1">
        <v>18163746</v>
      </c>
      <c r="AP140" s="1">
        <v>18257029</v>
      </c>
      <c r="AQ140" s="1">
        <v>18173298</v>
      </c>
      <c r="AR140" s="1">
        <v>18288829</v>
      </c>
    </row>
    <row r="141" spans="1:44" x14ac:dyDescent="0.2">
      <c r="A141" s="1">
        <v>11878370</v>
      </c>
      <c r="B141" s="1">
        <v>12003400</v>
      </c>
      <c r="C141" s="1">
        <v>11814620</v>
      </c>
      <c r="D141" s="1">
        <v>11377295</v>
      </c>
      <c r="E141" s="1">
        <v>11489537</v>
      </c>
      <c r="F141" s="1">
        <v>11384128</v>
      </c>
      <c r="G141" s="1">
        <v>11395973</v>
      </c>
      <c r="H141" s="1">
        <v>11379290</v>
      </c>
      <c r="I141" s="1">
        <v>11453530</v>
      </c>
      <c r="J141" s="1">
        <v>11348240</v>
      </c>
      <c r="K141" s="1">
        <v>11384619</v>
      </c>
      <c r="L141" s="1">
        <v>11434192</v>
      </c>
      <c r="M141" s="1">
        <v>11475010</v>
      </c>
      <c r="N141" s="1">
        <v>11454548</v>
      </c>
      <c r="O141" s="1">
        <v>11698299</v>
      </c>
      <c r="P141" s="1">
        <v>11703811</v>
      </c>
      <c r="Q141" s="1">
        <v>11743617</v>
      </c>
      <c r="R141" s="1">
        <v>11917881</v>
      </c>
      <c r="S141" s="1">
        <v>11746055</v>
      </c>
      <c r="T141" s="1">
        <v>11671195</v>
      </c>
      <c r="U141" s="1">
        <v>11989617</v>
      </c>
      <c r="X141" s="1">
        <v>16827981</v>
      </c>
      <c r="Y141" s="1">
        <v>17016605</v>
      </c>
      <c r="Z141" s="1">
        <v>17245613</v>
      </c>
      <c r="AA141" s="1">
        <v>17345184</v>
      </c>
      <c r="AB141" s="1">
        <v>18010054</v>
      </c>
      <c r="AC141" s="1">
        <v>17267639</v>
      </c>
      <c r="AD141" s="1">
        <v>17934241</v>
      </c>
      <c r="AE141" s="1">
        <v>18078407</v>
      </c>
      <c r="AF141" s="1">
        <v>17904326</v>
      </c>
      <c r="AG141" s="1">
        <v>18029617</v>
      </c>
      <c r="AH141" s="1">
        <v>17967492</v>
      </c>
      <c r="AI141" s="1">
        <v>17964656</v>
      </c>
      <c r="AJ141" s="1">
        <v>18117262</v>
      </c>
      <c r="AK141" s="1">
        <v>18011372</v>
      </c>
      <c r="AL141" s="1">
        <v>18055016</v>
      </c>
      <c r="AM141" s="1">
        <v>18117042</v>
      </c>
      <c r="AN141" s="1">
        <v>18199426</v>
      </c>
      <c r="AO141" s="1">
        <v>18164785</v>
      </c>
      <c r="AP141" s="1">
        <v>18258465</v>
      </c>
      <c r="AQ141" s="1">
        <v>18174217</v>
      </c>
      <c r="AR141" s="1">
        <v>18295690</v>
      </c>
    </row>
    <row r="142" spans="1:44" x14ac:dyDescent="0.2">
      <c r="A142" s="1">
        <v>11878788</v>
      </c>
      <c r="B142" s="1">
        <v>12028716</v>
      </c>
      <c r="C142" s="1">
        <v>11814708</v>
      </c>
      <c r="D142" s="1">
        <v>11380639</v>
      </c>
      <c r="E142" s="1">
        <v>11491310</v>
      </c>
      <c r="F142" s="1">
        <v>11384905</v>
      </c>
      <c r="G142" s="1">
        <v>11397062</v>
      </c>
      <c r="H142" s="1">
        <v>11379693</v>
      </c>
      <c r="I142" s="1">
        <v>11456857</v>
      </c>
      <c r="J142" s="1">
        <v>11351675</v>
      </c>
      <c r="K142" s="1">
        <v>11386402</v>
      </c>
      <c r="L142" s="1">
        <v>11440167</v>
      </c>
      <c r="M142" s="1">
        <v>11477482</v>
      </c>
      <c r="N142" s="1">
        <v>11459995</v>
      </c>
      <c r="O142" s="1">
        <v>11698567</v>
      </c>
      <c r="P142" s="1">
        <v>11708009</v>
      </c>
      <c r="Q142" s="1">
        <v>11745163</v>
      </c>
      <c r="R142" s="1">
        <v>11918463</v>
      </c>
      <c r="S142" s="1">
        <v>11746575</v>
      </c>
      <c r="T142" s="1">
        <v>11687000</v>
      </c>
      <c r="U142" s="1">
        <v>11996682</v>
      </c>
      <c r="X142" s="1">
        <v>16828824</v>
      </c>
      <c r="Y142" s="1">
        <v>17017108</v>
      </c>
      <c r="Z142" s="1">
        <v>17245713</v>
      </c>
      <c r="AA142" s="1">
        <v>17390422</v>
      </c>
      <c r="AB142" s="1">
        <v>18010633</v>
      </c>
      <c r="AC142" s="1">
        <v>17268585</v>
      </c>
      <c r="AD142" s="1">
        <v>17937226</v>
      </c>
      <c r="AE142" s="1">
        <v>18081455</v>
      </c>
      <c r="AF142" s="1">
        <v>17905647</v>
      </c>
      <c r="AG142" s="1">
        <v>18029939</v>
      </c>
      <c r="AH142" s="1">
        <v>17967578</v>
      </c>
      <c r="AI142" s="1">
        <v>17964758</v>
      </c>
      <c r="AJ142" s="1">
        <v>18136134</v>
      </c>
      <c r="AK142" s="1">
        <v>18015015</v>
      </c>
      <c r="AL142" s="1">
        <v>18055205</v>
      </c>
      <c r="AM142" s="1">
        <v>18135079</v>
      </c>
      <c r="AN142" s="1">
        <v>18202515</v>
      </c>
      <c r="AO142" s="1">
        <v>18169287</v>
      </c>
      <c r="AP142" s="1">
        <v>18260099</v>
      </c>
      <c r="AQ142" s="1">
        <v>18179299</v>
      </c>
      <c r="AR142" s="1">
        <v>18305533</v>
      </c>
    </row>
    <row r="143" spans="1:44" x14ac:dyDescent="0.2">
      <c r="A143" s="1">
        <v>11879615</v>
      </c>
      <c r="B143" s="1">
        <v>12030675</v>
      </c>
      <c r="C143" s="1">
        <v>11815144</v>
      </c>
      <c r="D143" s="1">
        <v>11382049</v>
      </c>
      <c r="E143" s="1">
        <v>11491872</v>
      </c>
      <c r="F143" s="1">
        <v>11385799</v>
      </c>
      <c r="G143" s="1">
        <v>11399535</v>
      </c>
      <c r="H143" s="1">
        <v>11380718</v>
      </c>
      <c r="I143" s="1">
        <v>11458273</v>
      </c>
      <c r="J143" s="1">
        <v>11353398</v>
      </c>
      <c r="K143" s="1">
        <v>11388027</v>
      </c>
      <c r="L143" s="1">
        <v>11442962</v>
      </c>
      <c r="M143" s="1">
        <v>11480484</v>
      </c>
      <c r="N143" s="1">
        <v>11466373</v>
      </c>
      <c r="O143" s="1">
        <v>11706636</v>
      </c>
      <c r="P143" s="1">
        <v>11708292</v>
      </c>
      <c r="Q143" s="1">
        <v>11747452</v>
      </c>
      <c r="R143" s="1">
        <v>11919465</v>
      </c>
      <c r="S143" s="1">
        <v>11746964</v>
      </c>
      <c r="T143" s="1">
        <v>11694651</v>
      </c>
      <c r="U143" s="1">
        <v>11997959</v>
      </c>
      <c r="X143" s="1">
        <v>16830027</v>
      </c>
      <c r="Y143" s="1">
        <v>17017515</v>
      </c>
      <c r="Z143" s="1">
        <v>17249630</v>
      </c>
      <c r="AA143" s="1">
        <v>17436018</v>
      </c>
      <c r="AB143" s="1">
        <v>18012373</v>
      </c>
      <c r="AC143" s="1">
        <v>17278317</v>
      </c>
      <c r="AD143" s="1">
        <v>17938343</v>
      </c>
      <c r="AE143" s="1">
        <v>18107868</v>
      </c>
      <c r="AF143" s="1">
        <v>17907829</v>
      </c>
      <c r="AG143" s="1">
        <v>18031585</v>
      </c>
      <c r="AH143" s="1">
        <v>17967999</v>
      </c>
      <c r="AI143" s="1">
        <v>17966035</v>
      </c>
      <c r="AJ143" s="1">
        <v>18151747</v>
      </c>
      <c r="AK143" s="1">
        <v>18016994</v>
      </c>
      <c r="AL143" s="1">
        <v>18058077</v>
      </c>
      <c r="AM143" s="1">
        <v>18140193</v>
      </c>
      <c r="AN143" s="1">
        <v>18205464</v>
      </c>
      <c r="AO143" s="1">
        <v>18169582</v>
      </c>
      <c r="AP143" s="1">
        <v>18262264</v>
      </c>
      <c r="AQ143" s="1">
        <v>18182723</v>
      </c>
      <c r="AR143" s="1">
        <v>18309047</v>
      </c>
    </row>
    <row r="144" spans="1:44" x14ac:dyDescent="0.2">
      <c r="A144" s="1">
        <v>11879898</v>
      </c>
      <c r="B144" s="1">
        <v>12033835</v>
      </c>
      <c r="C144" s="1">
        <v>11830569</v>
      </c>
      <c r="D144" s="1">
        <v>11382297</v>
      </c>
      <c r="E144" s="1">
        <v>11495044</v>
      </c>
      <c r="F144" s="1">
        <v>11386130</v>
      </c>
      <c r="G144" s="1">
        <v>11400678</v>
      </c>
      <c r="H144" s="1">
        <v>11381346</v>
      </c>
      <c r="I144" s="1">
        <v>11466152</v>
      </c>
      <c r="J144" s="1">
        <v>11354690</v>
      </c>
      <c r="K144" s="1">
        <v>11388856</v>
      </c>
      <c r="L144" s="1">
        <v>11443293</v>
      </c>
      <c r="M144" s="1">
        <v>11481567</v>
      </c>
      <c r="N144" s="1">
        <v>11466872</v>
      </c>
      <c r="O144" s="1">
        <v>11717197</v>
      </c>
      <c r="P144" s="1">
        <v>11730258</v>
      </c>
      <c r="Q144" s="1">
        <v>11749985</v>
      </c>
      <c r="R144" s="1">
        <v>11944532</v>
      </c>
      <c r="S144" s="1">
        <v>11747870</v>
      </c>
      <c r="T144" s="1">
        <v>11698844</v>
      </c>
      <c r="U144" s="1">
        <v>12009214</v>
      </c>
      <c r="X144" s="1">
        <v>16830406</v>
      </c>
      <c r="Y144" s="1">
        <v>17026292</v>
      </c>
      <c r="Z144" s="1">
        <v>17253864</v>
      </c>
      <c r="AA144" s="1">
        <v>17443060</v>
      </c>
      <c r="AB144" s="1">
        <v>18013576</v>
      </c>
      <c r="AC144" s="1">
        <v>17279887</v>
      </c>
      <c r="AD144" s="1">
        <v>17939236</v>
      </c>
      <c r="AE144" s="1">
        <v>18116993</v>
      </c>
      <c r="AF144" s="1">
        <v>17910465</v>
      </c>
      <c r="AG144" s="1">
        <v>18037914</v>
      </c>
      <c r="AH144" s="1">
        <v>17968236</v>
      </c>
      <c r="AI144" s="1">
        <v>17966775</v>
      </c>
      <c r="AJ144" s="1">
        <v>18160216</v>
      </c>
      <c r="AK144" s="1">
        <v>18021754</v>
      </c>
      <c r="AL144" s="1">
        <v>18062235</v>
      </c>
      <c r="AM144" s="1">
        <v>18148283</v>
      </c>
      <c r="AN144" s="1">
        <v>18206121</v>
      </c>
      <c r="AO144" s="1">
        <v>18180700</v>
      </c>
      <c r="AP144" s="1">
        <v>18262431</v>
      </c>
      <c r="AQ144" s="1">
        <v>18184169</v>
      </c>
      <c r="AR144" s="1">
        <v>18309113</v>
      </c>
    </row>
    <row r="145" spans="1:44" x14ac:dyDescent="0.2">
      <c r="A145" s="1">
        <v>11883711</v>
      </c>
      <c r="B145" s="1">
        <v>12038339</v>
      </c>
      <c r="C145" s="1">
        <v>11833715</v>
      </c>
      <c r="D145" s="1">
        <v>11386827</v>
      </c>
      <c r="E145" s="1">
        <v>11495766</v>
      </c>
      <c r="F145" s="1">
        <v>11389855</v>
      </c>
      <c r="G145" s="1">
        <v>11401797</v>
      </c>
      <c r="H145" s="1">
        <v>11392215</v>
      </c>
      <c r="I145" s="1">
        <v>11466540</v>
      </c>
      <c r="J145" s="1">
        <v>11357925</v>
      </c>
      <c r="K145" s="1">
        <v>11392079</v>
      </c>
      <c r="L145" s="1">
        <v>11443541</v>
      </c>
      <c r="M145" s="1">
        <v>11481846</v>
      </c>
      <c r="N145" s="1">
        <v>11476199</v>
      </c>
      <c r="O145" s="1">
        <v>11719252</v>
      </c>
      <c r="P145" s="1">
        <v>11743353</v>
      </c>
      <c r="Q145" s="1">
        <v>11751627</v>
      </c>
      <c r="R145" s="1">
        <v>11957813</v>
      </c>
      <c r="S145" s="1">
        <v>11748817</v>
      </c>
      <c r="T145" s="1">
        <v>11721914</v>
      </c>
      <c r="U145" s="1">
        <v>12012159</v>
      </c>
      <c r="X145" s="1">
        <v>16831161</v>
      </c>
      <c r="Y145" s="1">
        <v>17028054</v>
      </c>
      <c r="Z145" s="1">
        <v>17254179</v>
      </c>
      <c r="AA145" s="1">
        <v>17447941</v>
      </c>
      <c r="AB145" s="1">
        <v>18017840</v>
      </c>
      <c r="AC145" s="1">
        <v>17285090</v>
      </c>
      <c r="AD145" s="1">
        <v>17940854</v>
      </c>
      <c r="AE145" s="1">
        <v>18142375</v>
      </c>
      <c r="AF145" s="1">
        <v>17911340</v>
      </c>
      <c r="AG145" s="1">
        <v>18048234</v>
      </c>
      <c r="AH145" s="1">
        <v>17968593</v>
      </c>
      <c r="AI145" s="1">
        <v>17969015</v>
      </c>
      <c r="AJ145" s="1">
        <v>18165587</v>
      </c>
      <c r="AK145" s="1">
        <v>18025386</v>
      </c>
      <c r="AL145" s="1">
        <v>18063425</v>
      </c>
      <c r="AM145" s="1">
        <v>18150014</v>
      </c>
      <c r="AN145" s="1">
        <v>18208779</v>
      </c>
      <c r="AO145" s="1">
        <v>18185302</v>
      </c>
      <c r="AP145" s="1">
        <v>18263745</v>
      </c>
      <c r="AQ145" s="1">
        <v>18186193</v>
      </c>
      <c r="AR145" s="1">
        <v>18312332</v>
      </c>
    </row>
    <row r="146" spans="1:44" x14ac:dyDescent="0.2">
      <c r="A146" s="1">
        <v>11889247</v>
      </c>
      <c r="B146" s="1">
        <v>12038599</v>
      </c>
      <c r="C146" s="1">
        <v>11843337</v>
      </c>
      <c r="D146" s="1">
        <v>11386910</v>
      </c>
      <c r="E146" s="1">
        <v>11496775</v>
      </c>
      <c r="F146" s="1">
        <v>11390822</v>
      </c>
      <c r="G146" s="1">
        <v>11402924</v>
      </c>
      <c r="H146" s="1">
        <v>11394902</v>
      </c>
      <c r="I146" s="1">
        <v>11466806</v>
      </c>
      <c r="J146" s="1">
        <v>11358502</v>
      </c>
      <c r="K146" s="1">
        <v>11392513</v>
      </c>
      <c r="L146" s="1">
        <v>11450471</v>
      </c>
      <c r="M146" s="1">
        <v>11483884</v>
      </c>
      <c r="N146" s="1">
        <v>11480097</v>
      </c>
      <c r="O146" s="1">
        <v>11719667</v>
      </c>
      <c r="P146" s="1">
        <v>11746943</v>
      </c>
      <c r="Q146" s="1">
        <v>11753162</v>
      </c>
      <c r="R146" s="1">
        <v>11969410</v>
      </c>
      <c r="S146" s="1">
        <v>11748829</v>
      </c>
      <c r="T146" s="1">
        <v>11721968</v>
      </c>
      <c r="U146" s="1">
        <v>12019503</v>
      </c>
      <c r="X146" s="1">
        <v>16831373</v>
      </c>
      <c r="Y146" s="1">
        <v>17031193</v>
      </c>
      <c r="Z146" s="1">
        <v>17262980</v>
      </c>
      <c r="AA146" s="1">
        <v>17512962</v>
      </c>
      <c r="AB146" s="1">
        <v>18020926</v>
      </c>
      <c r="AC146" s="1">
        <v>17285462</v>
      </c>
      <c r="AD146" s="1">
        <v>17951697</v>
      </c>
      <c r="AE146" s="1">
        <v>18145368</v>
      </c>
      <c r="AF146" s="1">
        <v>17911603</v>
      </c>
      <c r="AG146" s="1">
        <v>18049888</v>
      </c>
      <c r="AH146" s="1">
        <v>17971845</v>
      </c>
      <c r="AI146" s="1">
        <v>17970802</v>
      </c>
      <c r="AJ146" s="1">
        <v>18170930</v>
      </c>
      <c r="AK146" s="1">
        <v>18028185</v>
      </c>
      <c r="AL146" s="1">
        <v>18073758</v>
      </c>
      <c r="AM146" s="1">
        <v>18159028</v>
      </c>
      <c r="AN146" s="1">
        <v>18211705</v>
      </c>
      <c r="AO146" s="1">
        <v>18185326</v>
      </c>
      <c r="AP146" s="1">
        <v>18263778</v>
      </c>
      <c r="AQ146" s="1">
        <v>18190941</v>
      </c>
      <c r="AR146" s="1">
        <v>18314371</v>
      </c>
    </row>
    <row r="147" spans="1:44" x14ac:dyDescent="0.2">
      <c r="A147" s="1">
        <v>11889694</v>
      </c>
      <c r="B147" s="1">
        <v>12043497</v>
      </c>
      <c r="C147" s="1">
        <v>11844281</v>
      </c>
      <c r="D147" s="1">
        <v>11389574</v>
      </c>
      <c r="E147" s="1">
        <v>11497989</v>
      </c>
      <c r="F147" s="1">
        <v>11393491</v>
      </c>
      <c r="G147" s="1">
        <v>11404436</v>
      </c>
      <c r="H147" s="1">
        <v>11397260</v>
      </c>
      <c r="I147" s="1">
        <v>11466872</v>
      </c>
      <c r="J147" s="1">
        <v>11360880</v>
      </c>
      <c r="K147" s="1">
        <v>11395985</v>
      </c>
      <c r="L147" s="1">
        <v>11452642</v>
      </c>
      <c r="M147" s="1">
        <v>11487535</v>
      </c>
      <c r="N147" s="1">
        <v>11483833</v>
      </c>
      <c r="O147" s="1">
        <v>11730392</v>
      </c>
      <c r="P147" s="1">
        <v>11748903</v>
      </c>
      <c r="Q147" s="1">
        <v>11755758</v>
      </c>
      <c r="R147" s="1">
        <v>11972599</v>
      </c>
      <c r="S147" s="1">
        <v>11752956</v>
      </c>
      <c r="T147" s="1">
        <v>11727098</v>
      </c>
      <c r="U147" s="1">
        <v>12020499</v>
      </c>
      <c r="X147" s="1">
        <v>16831710</v>
      </c>
      <c r="Y147" s="1">
        <v>17032117</v>
      </c>
      <c r="Z147" s="1">
        <v>17267081</v>
      </c>
      <c r="AA147" s="1">
        <v>17541454</v>
      </c>
      <c r="AB147" s="1">
        <v>18021890</v>
      </c>
      <c r="AC147" s="1">
        <v>17293374</v>
      </c>
      <c r="AD147" s="1">
        <v>17956028</v>
      </c>
      <c r="AE147" s="1">
        <v>18156786</v>
      </c>
      <c r="AF147" s="1">
        <v>17913749</v>
      </c>
      <c r="AG147" s="1">
        <v>18059952</v>
      </c>
      <c r="AH147" s="1">
        <v>17972103</v>
      </c>
      <c r="AI147" s="1">
        <v>17973799</v>
      </c>
      <c r="AJ147" s="1">
        <v>18179747</v>
      </c>
      <c r="AK147" s="1">
        <v>18030148</v>
      </c>
      <c r="AL147" s="1">
        <v>18074064</v>
      </c>
      <c r="AM147" s="1">
        <v>18168062</v>
      </c>
      <c r="AN147" s="1">
        <v>18215410</v>
      </c>
      <c r="AO147" s="1">
        <v>18188443</v>
      </c>
      <c r="AP147" s="1">
        <v>18263872</v>
      </c>
      <c r="AQ147" s="1">
        <v>18192386</v>
      </c>
      <c r="AR147" s="1">
        <v>18319697</v>
      </c>
    </row>
    <row r="148" spans="1:44" x14ac:dyDescent="0.2">
      <c r="A148" s="1">
        <v>11890836</v>
      </c>
      <c r="B148" s="1">
        <v>12044499</v>
      </c>
      <c r="C148" s="1">
        <v>11847283</v>
      </c>
      <c r="D148" s="1">
        <v>11390335</v>
      </c>
      <c r="E148" s="1">
        <v>11498441</v>
      </c>
      <c r="F148" s="1">
        <v>11395525</v>
      </c>
      <c r="G148" s="1">
        <v>11408457</v>
      </c>
      <c r="H148" s="1">
        <v>11398512</v>
      </c>
      <c r="I148" s="1">
        <v>11467119</v>
      </c>
      <c r="J148" s="1">
        <v>11364247</v>
      </c>
      <c r="K148" s="1">
        <v>11396495</v>
      </c>
      <c r="L148" s="1">
        <v>11454190</v>
      </c>
      <c r="M148" s="1">
        <v>11488283</v>
      </c>
      <c r="N148" s="1">
        <v>11484286</v>
      </c>
      <c r="O148" s="1">
        <v>11733535</v>
      </c>
      <c r="P148" s="1">
        <v>11754227</v>
      </c>
      <c r="Q148" s="1">
        <v>11756467</v>
      </c>
      <c r="R148" s="1">
        <v>11981358</v>
      </c>
      <c r="S148" s="1">
        <v>11759133</v>
      </c>
      <c r="T148" s="1">
        <v>11739404</v>
      </c>
      <c r="U148" s="1">
        <v>12024554</v>
      </c>
      <c r="X148" s="1">
        <v>16833428</v>
      </c>
      <c r="Y148" s="1">
        <v>17036108</v>
      </c>
      <c r="Z148" s="1">
        <v>17270220</v>
      </c>
      <c r="AA148" s="1">
        <v>17771743</v>
      </c>
      <c r="AB148" s="1">
        <v>18023313</v>
      </c>
      <c r="AC148" s="1">
        <v>17304617</v>
      </c>
      <c r="AD148" s="1">
        <v>17964404</v>
      </c>
      <c r="AE148" s="1">
        <v>18168427</v>
      </c>
      <c r="AF148" s="1">
        <v>17918558</v>
      </c>
      <c r="AG148" s="1">
        <v>18066456</v>
      </c>
      <c r="AH148" s="1">
        <v>17972560</v>
      </c>
      <c r="AI148" s="1">
        <v>17982683</v>
      </c>
      <c r="AJ148" s="1">
        <v>18180096</v>
      </c>
      <c r="AK148" s="1">
        <v>18031394</v>
      </c>
      <c r="AL148" s="1">
        <v>18078350</v>
      </c>
      <c r="AM148" s="1">
        <v>18170633</v>
      </c>
      <c r="AN148" s="1">
        <v>18217460</v>
      </c>
      <c r="AO148" s="1">
        <v>18188680</v>
      </c>
      <c r="AP148" s="1">
        <v>18264557</v>
      </c>
      <c r="AQ148" s="1">
        <v>18193188</v>
      </c>
      <c r="AR148" s="1">
        <v>18319828</v>
      </c>
    </row>
    <row r="149" spans="1:44" x14ac:dyDescent="0.2">
      <c r="A149" s="1">
        <v>11897906</v>
      </c>
      <c r="B149" s="1">
        <v>12047801</v>
      </c>
      <c r="C149" s="1">
        <v>11849641</v>
      </c>
      <c r="D149" s="1">
        <v>11390425</v>
      </c>
      <c r="E149" s="1">
        <v>11500602</v>
      </c>
      <c r="F149" s="1">
        <v>11395526</v>
      </c>
      <c r="G149" s="1">
        <v>11408900</v>
      </c>
      <c r="H149" s="1">
        <v>11402424</v>
      </c>
      <c r="I149" s="1">
        <v>11474440</v>
      </c>
      <c r="J149" s="1">
        <v>11364453</v>
      </c>
      <c r="K149" s="1">
        <v>11398695</v>
      </c>
      <c r="L149" s="1">
        <v>11454898</v>
      </c>
      <c r="M149" s="1">
        <v>11491098</v>
      </c>
      <c r="N149" s="1">
        <v>11486479</v>
      </c>
      <c r="O149" s="1">
        <v>11734183</v>
      </c>
      <c r="P149" s="1">
        <v>11755751</v>
      </c>
      <c r="Q149" s="1">
        <v>11759239</v>
      </c>
      <c r="R149" s="1">
        <v>11983773</v>
      </c>
      <c r="S149" s="1">
        <v>11759194</v>
      </c>
      <c r="T149" s="1">
        <v>11749580</v>
      </c>
      <c r="U149" s="1">
        <v>12029469</v>
      </c>
      <c r="X149" s="1">
        <v>16833800</v>
      </c>
      <c r="Y149" s="1">
        <v>17036622</v>
      </c>
      <c r="Z149" s="1">
        <v>17276250</v>
      </c>
      <c r="AA149" s="1">
        <v>17825691</v>
      </c>
      <c r="AB149" s="1">
        <v>18030166</v>
      </c>
      <c r="AC149" s="1">
        <v>17306878</v>
      </c>
      <c r="AD149" s="1">
        <v>17965122</v>
      </c>
      <c r="AE149" s="1">
        <v>18174408</v>
      </c>
      <c r="AF149" s="1">
        <v>17920410</v>
      </c>
      <c r="AG149" s="1">
        <v>18071347</v>
      </c>
      <c r="AH149" s="1">
        <v>17974102</v>
      </c>
      <c r="AI149" s="1">
        <v>17984372</v>
      </c>
      <c r="AJ149" s="1">
        <v>18180740</v>
      </c>
      <c r="AK149" s="1">
        <v>18041611</v>
      </c>
      <c r="AL149" s="1">
        <v>18081815</v>
      </c>
      <c r="AM149" s="1">
        <v>18173545</v>
      </c>
      <c r="AN149" s="1">
        <v>18224398</v>
      </c>
      <c r="AO149" s="1">
        <v>18194138</v>
      </c>
      <c r="AP149" s="1">
        <v>18265271</v>
      </c>
      <c r="AQ149" s="1">
        <v>18194002</v>
      </c>
      <c r="AR149" s="1">
        <v>18323586</v>
      </c>
    </row>
    <row r="150" spans="1:44" x14ac:dyDescent="0.2">
      <c r="A150" s="1">
        <v>11900907</v>
      </c>
      <c r="B150" s="1">
        <v>12050490</v>
      </c>
      <c r="C150" s="1">
        <v>11860233</v>
      </c>
      <c r="D150" s="1">
        <v>11393277</v>
      </c>
      <c r="E150" s="1">
        <v>11502111</v>
      </c>
      <c r="F150" s="1">
        <v>11395983</v>
      </c>
      <c r="G150" s="1">
        <v>11410968</v>
      </c>
      <c r="H150" s="1">
        <v>11403466</v>
      </c>
      <c r="I150" s="1">
        <v>11475315</v>
      </c>
      <c r="J150" s="1">
        <v>11365985</v>
      </c>
      <c r="K150" s="1">
        <v>11398723</v>
      </c>
      <c r="L150" s="1">
        <v>11455731</v>
      </c>
      <c r="M150" s="1">
        <v>11493554</v>
      </c>
      <c r="N150" s="1">
        <v>11486581</v>
      </c>
      <c r="O150" s="1">
        <v>11737022</v>
      </c>
      <c r="P150" s="1">
        <v>11761006</v>
      </c>
      <c r="Q150" s="1">
        <v>11759401</v>
      </c>
      <c r="R150" s="1">
        <v>11994167</v>
      </c>
      <c r="S150" s="1">
        <v>11764118</v>
      </c>
      <c r="T150" s="1">
        <v>11763998</v>
      </c>
      <c r="U150" s="1">
        <v>12031016</v>
      </c>
      <c r="X150" s="1">
        <v>16835610</v>
      </c>
      <c r="Y150" s="1">
        <v>17047282</v>
      </c>
      <c r="Z150" s="1">
        <v>17277292</v>
      </c>
      <c r="AA150" s="1">
        <v>17831882</v>
      </c>
      <c r="AB150" s="1">
        <v>18032412</v>
      </c>
      <c r="AC150" s="1">
        <v>17334878</v>
      </c>
      <c r="AD150" s="1">
        <v>17969649</v>
      </c>
      <c r="AE150" s="1">
        <v>18176243</v>
      </c>
      <c r="AF150" s="1">
        <v>17921034</v>
      </c>
      <c r="AG150" s="1">
        <v>18072412</v>
      </c>
      <c r="AH150" s="1">
        <v>17979552</v>
      </c>
      <c r="AI150" s="1">
        <v>17988952</v>
      </c>
      <c r="AJ150" s="1">
        <v>18186250</v>
      </c>
      <c r="AK150" s="1">
        <v>18042720</v>
      </c>
      <c r="AL150" s="1">
        <v>18087273</v>
      </c>
      <c r="AM150" s="1">
        <v>18188806</v>
      </c>
      <c r="AN150" s="1">
        <v>18227646</v>
      </c>
      <c r="AO150" s="1">
        <v>18194314</v>
      </c>
      <c r="AP150" s="1">
        <v>18266028</v>
      </c>
      <c r="AQ150" s="1">
        <v>18200440</v>
      </c>
      <c r="AR150" s="1">
        <v>18327302</v>
      </c>
    </row>
    <row r="151" spans="1:44" x14ac:dyDescent="0.2">
      <c r="A151" s="1">
        <v>11901561</v>
      </c>
      <c r="B151" s="1">
        <v>12051320</v>
      </c>
      <c r="C151" s="1">
        <v>11870414</v>
      </c>
      <c r="D151" s="1">
        <v>11395458</v>
      </c>
      <c r="E151" s="1">
        <v>11504220</v>
      </c>
      <c r="F151" s="1">
        <v>11396224</v>
      </c>
      <c r="G151" s="1">
        <v>11413318</v>
      </c>
      <c r="H151" s="1">
        <v>11406975</v>
      </c>
      <c r="I151" s="1">
        <v>11481251</v>
      </c>
      <c r="J151" s="1">
        <v>11372261</v>
      </c>
      <c r="K151" s="1">
        <v>11398887</v>
      </c>
      <c r="L151" s="1">
        <v>11459553</v>
      </c>
      <c r="M151" s="1">
        <v>11494733</v>
      </c>
      <c r="N151" s="1">
        <v>11487563</v>
      </c>
      <c r="O151" s="1">
        <v>11740610</v>
      </c>
      <c r="P151" s="1">
        <v>11764569</v>
      </c>
      <c r="Q151" s="1">
        <v>11759529</v>
      </c>
      <c r="R151" s="1">
        <v>12001185</v>
      </c>
      <c r="S151" s="1">
        <v>11772245</v>
      </c>
      <c r="T151" s="1">
        <v>11765316</v>
      </c>
      <c r="U151" s="1">
        <v>12031715</v>
      </c>
      <c r="X151" s="1">
        <v>16835965</v>
      </c>
      <c r="Y151" s="1">
        <v>17048517</v>
      </c>
      <c r="Z151" s="1">
        <v>17289544</v>
      </c>
      <c r="AA151" s="1">
        <v>17836474</v>
      </c>
      <c r="AB151" s="1">
        <v>18035074</v>
      </c>
      <c r="AC151" s="1">
        <v>17343559</v>
      </c>
      <c r="AD151" s="1">
        <v>17972437</v>
      </c>
      <c r="AE151" s="1">
        <v>18183824</v>
      </c>
      <c r="AF151" s="1">
        <v>17923901</v>
      </c>
      <c r="AG151" s="1">
        <v>18073905</v>
      </c>
      <c r="AH151" s="1">
        <v>17981538</v>
      </c>
      <c r="AI151" s="1">
        <v>17996253</v>
      </c>
      <c r="AJ151" s="1">
        <v>18193634</v>
      </c>
      <c r="AK151" s="1">
        <v>18046844</v>
      </c>
      <c r="AL151" s="1">
        <v>18096717</v>
      </c>
      <c r="AM151" s="1">
        <v>18194195</v>
      </c>
      <c r="AN151" s="1">
        <v>18233142</v>
      </c>
      <c r="AO151" s="1">
        <v>18197890</v>
      </c>
      <c r="AP151" s="1">
        <v>18266338</v>
      </c>
      <c r="AQ151" s="1">
        <v>18207185</v>
      </c>
      <c r="AR151" s="1">
        <v>18328411</v>
      </c>
    </row>
    <row r="152" spans="1:44" x14ac:dyDescent="0.2">
      <c r="A152" s="1">
        <v>11902486</v>
      </c>
      <c r="B152" s="1">
        <v>12051687</v>
      </c>
      <c r="C152" s="1">
        <v>11878836</v>
      </c>
      <c r="D152" s="1">
        <v>11398716</v>
      </c>
      <c r="E152" s="1">
        <v>11504485</v>
      </c>
      <c r="F152" s="1">
        <v>11396579</v>
      </c>
      <c r="G152" s="1">
        <v>11415092</v>
      </c>
      <c r="H152" s="1">
        <v>11407310</v>
      </c>
      <c r="I152" s="1">
        <v>11481891</v>
      </c>
      <c r="J152" s="1">
        <v>11374930</v>
      </c>
      <c r="K152" s="1">
        <v>11399629</v>
      </c>
      <c r="L152" s="1">
        <v>11461387</v>
      </c>
      <c r="M152" s="1">
        <v>11498359</v>
      </c>
      <c r="N152" s="1">
        <v>11487631</v>
      </c>
      <c r="O152" s="1">
        <v>11741287</v>
      </c>
      <c r="P152" s="1">
        <v>11769189</v>
      </c>
      <c r="Q152" s="1">
        <v>11762341</v>
      </c>
      <c r="R152" s="1">
        <v>12002951</v>
      </c>
      <c r="S152" s="1">
        <v>11774247</v>
      </c>
      <c r="T152" s="1">
        <v>11790702</v>
      </c>
      <c r="U152" s="1">
        <v>12041884</v>
      </c>
      <c r="X152" s="1">
        <v>16837496</v>
      </c>
      <c r="Y152" s="1">
        <v>17052116</v>
      </c>
      <c r="Z152" s="1">
        <v>17296809</v>
      </c>
      <c r="AA152" s="1">
        <v>17844736</v>
      </c>
      <c r="AB152" s="1">
        <v>18044857</v>
      </c>
      <c r="AC152" s="1">
        <v>17353367</v>
      </c>
      <c r="AD152" s="1">
        <v>17975950</v>
      </c>
      <c r="AE152" s="1">
        <v>18187584</v>
      </c>
      <c r="AF152" s="1">
        <v>17925286</v>
      </c>
      <c r="AG152" s="1">
        <v>18090632</v>
      </c>
      <c r="AH152" s="1">
        <v>17983814</v>
      </c>
      <c r="AI152" s="1">
        <v>18009040</v>
      </c>
      <c r="AJ152" s="1">
        <v>18193954</v>
      </c>
      <c r="AK152" s="1">
        <v>18050149</v>
      </c>
      <c r="AL152" s="1">
        <v>18110609</v>
      </c>
      <c r="AM152" s="1">
        <v>18197539</v>
      </c>
      <c r="AN152" s="1">
        <v>18233747</v>
      </c>
      <c r="AO152" s="1">
        <v>18202958</v>
      </c>
      <c r="AP152" s="1">
        <v>18267955</v>
      </c>
      <c r="AQ152" s="1">
        <v>18207757</v>
      </c>
      <c r="AR152" s="1">
        <v>18333773</v>
      </c>
    </row>
    <row r="153" spans="1:44" x14ac:dyDescent="0.2">
      <c r="A153" s="1">
        <v>11902992</v>
      </c>
      <c r="B153" s="1">
        <v>12052365</v>
      </c>
      <c r="C153" s="1">
        <v>11885323</v>
      </c>
      <c r="D153" s="1">
        <v>11399443</v>
      </c>
      <c r="E153" s="1">
        <v>11505140</v>
      </c>
      <c r="F153" s="1">
        <v>11397691</v>
      </c>
      <c r="G153" s="1">
        <v>11415224</v>
      </c>
      <c r="H153" s="1">
        <v>11408266</v>
      </c>
      <c r="I153" s="1">
        <v>11483432</v>
      </c>
      <c r="J153" s="1">
        <v>11376313</v>
      </c>
      <c r="K153" s="1">
        <v>11402706</v>
      </c>
      <c r="L153" s="1">
        <v>11462086</v>
      </c>
      <c r="M153" s="1">
        <v>11499635</v>
      </c>
      <c r="N153" s="1">
        <v>11491542</v>
      </c>
      <c r="O153" s="1">
        <v>11746670</v>
      </c>
      <c r="P153" s="1">
        <v>11777065</v>
      </c>
      <c r="Q153" s="1">
        <v>11762457</v>
      </c>
      <c r="R153" s="1">
        <v>12046111</v>
      </c>
      <c r="S153" s="1">
        <v>11780714</v>
      </c>
      <c r="T153" s="1">
        <v>11792647</v>
      </c>
      <c r="U153" s="1">
        <v>12044573</v>
      </c>
      <c r="X153" s="1">
        <v>16837624</v>
      </c>
      <c r="Y153" s="1">
        <v>17053088</v>
      </c>
      <c r="Z153" s="1">
        <v>17298690</v>
      </c>
      <c r="AA153" s="1">
        <v>17852669</v>
      </c>
      <c r="AB153" s="1">
        <v>18047242</v>
      </c>
      <c r="AC153" s="1">
        <v>17357936</v>
      </c>
      <c r="AD153" s="1">
        <v>17975982</v>
      </c>
      <c r="AE153" s="1">
        <v>18192241</v>
      </c>
      <c r="AF153" s="1">
        <v>17925741</v>
      </c>
      <c r="AG153" s="1">
        <v>18109256</v>
      </c>
      <c r="AH153" s="1">
        <v>17987947</v>
      </c>
      <c r="AI153" s="1">
        <v>18013701</v>
      </c>
      <c r="AJ153" s="1">
        <v>18197606</v>
      </c>
      <c r="AK153" s="1">
        <v>18059879</v>
      </c>
      <c r="AL153" s="1">
        <v>18117975</v>
      </c>
      <c r="AM153" s="1">
        <v>18198660</v>
      </c>
      <c r="AN153" s="1">
        <v>18234392</v>
      </c>
      <c r="AO153" s="1">
        <v>18204197</v>
      </c>
      <c r="AP153" s="1">
        <v>18277430</v>
      </c>
      <c r="AQ153" s="1">
        <v>18222920</v>
      </c>
      <c r="AR153" s="1">
        <v>18334509</v>
      </c>
    </row>
    <row r="154" spans="1:44" x14ac:dyDescent="0.2">
      <c r="A154" s="1">
        <v>11903558</v>
      </c>
      <c r="B154" s="1">
        <v>12054124</v>
      </c>
      <c r="C154" s="1">
        <v>11893903</v>
      </c>
      <c r="D154" s="1">
        <v>11402733</v>
      </c>
      <c r="E154" s="1">
        <v>11505945</v>
      </c>
      <c r="F154" s="1">
        <v>11398263</v>
      </c>
      <c r="G154" s="1">
        <v>11420076</v>
      </c>
      <c r="H154" s="1">
        <v>11410378</v>
      </c>
      <c r="I154" s="1">
        <v>11486274</v>
      </c>
      <c r="J154" s="1">
        <v>11380292</v>
      </c>
      <c r="K154" s="1">
        <v>11403282</v>
      </c>
      <c r="L154" s="1">
        <v>11465195</v>
      </c>
      <c r="M154" s="1">
        <v>11501165</v>
      </c>
      <c r="N154" s="1">
        <v>11501848</v>
      </c>
      <c r="O154" s="1">
        <v>11747366</v>
      </c>
      <c r="P154" s="1">
        <v>11781496</v>
      </c>
      <c r="Q154" s="1">
        <v>11764080</v>
      </c>
      <c r="R154" s="1">
        <v>12053530</v>
      </c>
      <c r="S154" s="1">
        <v>11783948</v>
      </c>
      <c r="T154" s="1">
        <v>11794223</v>
      </c>
      <c r="U154" s="1">
        <v>12047073</v>
      </c>
      <c r="X154" s="1">
        <v>16838130</v>
      </c>
      <c r="Y154" s="1">
        <v>17059619</v>
      </c>
      <c r="Z154" s="1">
        <v>17412689</v>
      </c>
      <c r="AA154" s="1">
        <v>17853535</v>
      </c>
      <c r="AB154" s="1">
        <v>18047588</v>
      </c>
      <c r="AC154" s="1">
        <v>17359895</v>
      </c>
      <c r="AD154" s="1">
        <v>17980544</v>
      </c>
      <c r="AE154" s="1">
        <v>18192990</v>
      </c>
      <c r="AF154" s="1">
        <v>17927034</v>
      </c>
      <c r="AG154" s="1">
        <v>18131525</v>
      </c>
      <c r="AH154" s="1">
        <v>17989544</v>
      </c>
      <c r="AI154" s="1">
        <v>18019497</v>
      </c>
      <c r="AJ154" s="1">
        <v>18201675</v>
      </c>
      <c r="AK154" s="1">
        <v>18062931</v>
      </c>
      <c r="AL154" s="1">
        <v>18118975</v>
      </c>
      <c r="AM154" s="1">
        <v>18201896</v>
      </c>
      <c r="AN154" s="1">
        <v>18237928</v>
      </c>
      <c r="AO154" s="1">
        <v>18209519</v>
      </c>
      <c r="AP154" s="1">
        <v>18277757</v>
      </c>
      <c r="AQ154" s="1">
        <v>18224335</v>
      </c>
      <c r="AR154" s="1">
        <v>18335236</v>
      </c>
    </row>
    <row r="155" spans="1:44" x14ac:dyDescent="0.2">
      <c r="A155" s="1">
        <v>11931578</v>
      </c>
      <c r="B155" s="1">
        <v>12055500</v>
      </c>
      <c r="C155" s="1">
        <v>11903282</v>
      </c>
      <c r="D155" s="1">
        <v>11408104</v>
      </c>
      <c r="E155" s="1">
        <v>11510207</v>
      </c>
      <c r="F155" s="1">
        <v>11400876</v>
      </c>
      <c r="G155" s="1">
        <v>11422778</v>
      </c>
      <c r="H155" s="1">
        <v>11411780</v>
      </c>
      <c r="I155" s="1">
        <v>11487183</v>
      </c>
      <c r="J155" s="1">
        <v>11380484</v>
      </c>
      <c r="K155" s="1">
        <v>11404023</v>
      </c>
      <c r="L155" s="1">
        <v>11469774</v>
      </c>
      <c r="M155" s="1">
        <v>11509266</v>
      </c>
      <c r="N155" s="1">
        <v>11506918</v>
      </c>
      <c r="O155" s="1">
        <v>11748602</v>
      </c>
      <c r="P155" s="1">
        <v>11784834</v>
      </c>
      <c r="Q155" s="1">
        <v>11773618</v>
      </c>
      <c r="R155" s="1">
        <v>12056315</v>
      </c>
      <c r="S155" s="1">
        <v>11793743</v>
      </c>
      <c r="T155" s="1">
        <v>11812981</v>
      </c>
      <c r="U155" s="1">
        <v>12055764</v>
      </c>
      <c r="X155" s="1">
        <v>16839641</v>
      </c>
      <c r="Y155" s="1">
        <v>17062333</v>
      </c>
      <c r="Z155" s="1">
        <v>17433910</v>
      </c>
      <c r="AA155" s="1">
        <v>17860795</v>
      </c>
      <c r="AB155" s="1">
        <v>18053570</v>
      </c>
      <c r="AC155" s="1">
        <v>17367433</v>
      </c>
      <c r="AD155" s="1">
        <v>17982603</v>
      </c>
      <c r="AE155" s="1">
        <v>18195611</v>
      </c>
      <c r="AF155" s="1">
        <v>17928706</v>
      </c>
      <c r="AG155" s="1">
        <v>18132284</v>
      </c>
      <c r="AH155" s="1">
        <v>17995913</v>
      </c>
      <c r="AI155" s="1">
        <v>18020714</v>
      </c>
      <c r="AJ155" s="1">
        <v>18202391</v>
      </c>
      <c r="AK155" s="1">
        <v>18063224</v>
      </c>
      <c r="AL155" s="1">
        <v>18131568</v>
      </c>
      <c r="AM155" s="1">
        <v>18206609</v>
      </c>
      <c r="AN155" s="1">
        <v>18238014</v>
      </c>
      <c r="AO155" s="1">
        <v>18212093</v>
      </c>
      <c r="AP155" s="1">
        <v>18280288</v>
      </c>
      <c r="AQ155" s="1">
        <v>18228043</v>
      </c>
      <c r="AR155" s="1">
        <v>18340572</v>
      </c>
    </row>
    <row r="156" spans="1:44" x14ac:dyDescent="0.2">
      <c r="A156" s="1">
        <v>11932838</v>
      </c>
      <c r="B156" s="1">
        <v>12057183</v>
      </c>
      <c r="C156" s="1">
        <v>11925259</v>
      </c>
      <c r="D156" s="1">
        <v>11411507</v>
      </c>
      <c r="E156" s="1">
        <v>11511249</v>
      </c>
      <c r="F156" s="1">
        <v>11403947</v>
      </c>
      <c r="G156" s="1">
        <v>11423231</v>
      </c>
      <c r="H156" s="1">
        <v>11412225</v>
      </c>
      <c r="I156" s="1">
        <v>11488974</v>
      </c>
      <c r="J156" s="1">
        <v>11380580</v>
      </c>
      <c r="K156" s="1">
        <v>11411464</v>
      </c>
      <c r="L156" s="1">
        <v>11473956</v>
      </c>
      <c r="M156" s="1">
        <v>11518201</v>
      </c>
      <c r="N156" s="1">
        <v>11522828</v>
      </c>
      <c r="O156" s="1">
        <v>11752038</v>
      </c>
      <c r="P156" s="1">
        <v>11786598</v>
      </c>
      <c r="Q156" s="1">
        <v>11777419</v>
      </c>
      <c r="R156" s="1">
        <v>12059555</v>
      </c>
      <c r="S156" s="1">
        <v>11809108</v>
      </c>
      <c r="T156" s="1">
        <v>11815232</v>
      </c>
      <c r="U156" s="1">
        <v>12058764</v>
      </c>
      <c r="X156" s="1">
        <v>16840838</v>
      </c>
      <c r="Y156" s="1">
        <v>17076216</v>
      </c>
      <c r="Z156" s="1">
        <v>17517597</v>
      </c>
      <c r="AA156" s="1">
        <v>17865965</v>
      </c>
      <c r="AB156" s="1">
        <v>18058894</v>
      </c>
      <c r="AC156" s="1">
        <v>17367466</v>
      </c>
      <c r="AD156" s="1">
        <v>17992446</v>
      </c>
      <c r="AE156" s="1">
        <v>18197485</v>
      </c>
      <c r="AF156" s="1">
        <v>17929194</v>
      </c>
      <c r="AG156" s="1">
        <v>18141693</v>
      </c>
      <c r="AH156" s="1">
        <v>18003131</v>
      </c>
      <c r="AI156" s="1">
        <v>18022890</v>
      </c>
      <c r="AJ156" s="1">
        <v>18203678</v>
      </c>
      <c r="AK156" s="1">
        <v>18065970</v>
      </c>
      <c r="AL156" s="1">
        <v>18135638</v>
      </c>
      <c r="AM156" s="1">
        <v>18207559</v>
      </c>
      <c r="AN156" s="1">
        <v>18239506</v>
      </c>
      <c r="AO156" s="1">
        <v>18214667</v>
      </c>
      <c r="AP156" s="1">
        <v>18281173</v>
      </c>
      <c r="AQ156" s="1">
        <v>18234438</v>
      </c>
      <c r="AR156" s="1">
        <v>18340820</v>
      </c>
    </row>
    <row r="157" spans="1:44" x14ac:dyDescent="0.2">
      <c r="A157" s="1">
        <v>11933569</v>
      </c>
      <c r="B157" s="1">
        <v>12058695</v>
      </c>
      <c r="C157" s="1">
        <v>11925961</v>
      </c>
      <c r="D157" s="1">
        <v>11413558</v>
      </c>
      <c r="E157" s="1">
        <v>11511392</v>
      </c>
      <c r="F157" s="1">
        <v>11404465</v>
      </c>
      <c r="G157" s="1">
        <v>11423554</v>
      </c>
      <c r="H157" s="1">
        <v>11413131</v>
      </c>
      <c r="I157" s="1">
        <v>11494029</v>
      </c>
      <c r="J157" s="1">
        <v>11382167</v>
      </c>
      <c r="K157" s="1">
        <v>11411822</v>
      </c>
      <c r="L157" s="1">
        <v>11477827</v>
      </c>
      <c r="M157" s="1">
        <v>11520804</v>
      </c>
      <c r="N157" s="1">
        <v>11534488</v>
      </c>
      <c r="O157" s="1">
        <v>11755167</v>
      </c>
      <c r="P157" s="1">
        <v>11790656</v>
      </c>
      <c r="Q157" s="1">
        <v>11781324</v>
      </c>
      <c r="R157" s="1">
        <v>12070588</v>
      </c>
      <c r="S157" s="1">
        <v>11814384</v>
      </c>
      <c r="T157" s="1">
        <v>11815842</v>
      </c>
      <c r="U157" s="1">
        <v>12058834</v>
      </c>
      <c r="X157" s="1">
        <v>16840890</v>
      </c>
      <c r="Y157" s="1">
        <v>17079084</v>
      </c>
      <c r="Z157" s="1">
        <v>17771516</v>
      </c>
      <c r="AA157" s="1">
        <v>17871137</v>
      </c>
      <c r="AB157" s="1">
        <v>18059537</v>
      </c>
      <c r="AC157" s="1">
        <v>17433387</v>
      </c>
      <c r="AD157" s="1">
        <v>17998708</v>
      </c>
      <c r="AE157" s="1">
        <v>18202789</v>
      </c>
      <c r="AF157" s="1">
        <v>17929370</v>
      </c>
      <c r="AG157" s="1">
        <v>18145164</v>
      </c>
      <c r="AH157" s="1">
        <v>18005379</v>
      </c>
      <c r="AI157" s="1">
        <v>18038663</v>
      </c>
      <c r="AJ157" s="1">
        <v>18204364</v>
      </c>
      <c r="AK157" s="1">
        <v>18108894</v>
      </c>
      <c r="AL157" s="1">
        <v>18143625</v>
      </c>
      <c r="AM157" s="1">
        <v>18208187</v>
      </c>
      <c r="AN157" s="1">
        <v>18239801</v>
      </c>
      <c r="AO157" s="1">
        <v>18216838</v>
      </c>
      <c r="AP157" s="1">
        <v>18281539</v>
      </c>
      <c r="AQ157" s="1">
        <v>18235047</v>
      </c>
      <c r="AR157" s="1">
        <v>18341066</v>
      </c>
    </row>
    <row r="158" spans="1:44" x14ac:dyDescent="0.2">
      <c r="A158" s="1">
        <v>11933941</v>
      </c>
      <c r="B158" s="1">
        <v>12063078</v>
      </c>
      <c r="C158" s="1">
        <v>11928669</v>
      </c>
      <c r="D158" s="1">
        <v>11414237</v>
      </c>
      <c r="E158" s="1">
        <v>11511731</v>
      </c>
      <c r="F158" s="1">
        <v>11404944</v>
      </c>
      <c r="G158" s="1">
        <v>11424126</v>
      </c>
      <c r="H158" s="1">
        <v>11414504</v>
      </c>
      <c r="I158" s="1">
        <v>11510220</v>
      </c>
      <c r="J158" s="1">
        <v>11384515</v>
      </c>
      <c r="K158" s="1">
        <v>11416261</v>
      </c>
      <c r="L158" s="1">
        <v>11485840</v>
      </c>
      <c r="M158" s="1">
        <v>11524353</v>
      </c>
      <c r="N158" s="1">
        <v>11534669</v>
      </c>
      <c r="O158" s="1">
        <v>11757419</v>
      </c>
      <c r="P158" s="1">
        <v>11794192</v>
      </c>
      <c r="Q158" s="1">
        <v>11781531</v>
      </c>
      <c r="R158" s="1">
        <v>12071478</v>
      </c>
      <c r="S158" s="1">
        <v>11832995</v>
      </c>
      <c r="T158" s="1">
        <v>11828224</v>
      </c>
      <c r="U158" s="1">
        <v>12062190</v>
      </c>
      <c r="X158" s="1">
        <v>16841086</v>
      </c>
      <c r="Y158" s="1">
        <v>17079727</v>
      </c>
      <c r="Z158" s="1">
        <v>17807499</v>
      </c>
      <c r="AA158" s="1">
        <v>17882973</v>
      </c>
      <c r="AB158" s="1">
        <v>18060131</v>
      </c>
      <c r="AC158" s="1">
        <v>17476236</v>
      </c>
      <c r="AD158" s="1">
        <v>17999163</v>
      </c>
      <c r="AE158" s="1">
        <v>18207481</v>
      </c>
      <c r="AF158" s="1">
        <v>17933880</v>
      </c>
      <c r="AG158" s="1">
        <v>18151938</v>
      </c>
      <c r="AH158" s="1">
        <v>18010704</v>
      </c>
      <c r="AI158" s="1">
        <v>18082413</v>
      </c>
      <c r="AJ158" s="1">
        <v>18205237</v>
      </c>
      <c r="AK158" s="1">
        <v>18116512</v>
      </c>
      <c r="AL158" s="1">
        <v>18164313</v>
      </c>
      <c r="AM158" s="1">
        <v>18208379</v>
      </c>
      <c r="AN158" s="1">
        <v>18240124</v>
      </c>
      <c r="AO158" s="1">
        <v>18216981</v>
      </c>
      <c r="AP158" s="1">
        <v>18281861</v>
      </c>
      <c r="AQ158" s="1">
        <v>18235747</v>
      </c>
      <c r="AR158" s="1">
        <v>18342693</v>
      </c>
    </row>
    <row r="159" spans="1:44" x14ac:dyDescent="0.2">
      <c r="A159" s="1">
        <v>11934559</v>
      </c>
      <c r="B159" s="1">
        <v>12063281</v>
      </c>
      <c r="C159" s="1">
        <v>11931537</v>
      </c>
      <c r="D159" s="1">
        <v>11416768</v>
      </c>
      <c r="E159" s="1">
        <v>11517925</v>
      </c>
      <c r="F159" s="1">
        <v>11408382</v>
      </c>
      <c r="G159" s="1">
        <v>11424769</v>
      </c>
      <c r="H159" s="1">
        <v>11415238</v>
      </c>
      <c r="I159" s="1">
        <v>11510250</v>
      </c>
      <c r="J159" s="1">
        <v>11388201</v>
      </c>
      <c r="K159" s="1">
        <v>11418633</v>
      </c>
      <c r="L159" s="1">
        <v>11489198</v>
      </c>
      <c r="M159" s="1">
        <v>11524449</v>
      </c>
      <c r="N159" s="1">
        <v>11536349</v>
      </c>
      <c r="O159" s="1">
        <v>11758912</v>
      </c>
      <c r="P159" s="1">
        <v>11796491</v>
      </c>
      <c r="Q159" s="1">
        <v>11783839</v>
      </c>
      <c r="R159" s="1">
        <v>12075688</v>
      </c>
      <c r="S159" s="1">
        <v>11835105</v>
      </c>
      <c r="T159" s="1">
        <v>11833832</v>
      </c>
      <c r="U159" s="1">
        <v>12069530</v>
      </c>
      <c r="X159" s="1">
        <v>16841735</v>
      </c>
      <c r="Y159" s="1">
        <v>17093348</v>
      </c>
      <c r="Z159" s="1">
        <v>17811054</v>
      </c>
      <c r="AA159" s="1">
        <v>17883211</v>
      </c>
      <c r="AB159" s="1">
        <v>18070541</v>
      </c>
      <c r="AC159" s="1">
        <v>17606277</v>
      </c>
      <c r="AD159" s="1">
        <v>18007793</v>
      </c>
      <c r="AE159" s="1">
        <v>18207527</v>
      </c>
      <c r="AF159" s="1">
        <v>17937118</v>
      </c>
      <c r="AG159" s="1">
        <v>18152487</v>
      </c>
      <c r="AH159" s="1">
        <v>18018579</v>
      </c>
      <c r="AI159" s="1">
        <v>18084848</v>
      </c>
      <c r="AJ159" s="1">
        <v>18205687</v>
      </c>
      <c r="AK159" s="1">
        <v>18124942</v>
      </c>
      <c r="AL159" s="1">
        <v>18167537</v>
      </c>
      <c r="AM159" s="1">
        <v>18210134</v>
      </c>
      <c r="AN159" s="1">
        <v>18244862</v>
      </c>
      <c r="AO159" s="1">
        <v>18222503</v>
      </c>
      <c r="AP159" s="1">
        <v>18283180</v>
      </c>
      <c r="AQ159" s="1">
        <v>18239009</v>
      </c>
      <c r="AR159" s="1">
        <v>18346720</v>
      </c>
    </row>
    <row r="160" spans="1:44" x14ac:dyDescent="0.2">
      <c r="A160" s="1">
        <v>11935858</v>
      </c>
      <c r="B160" s="1">
        <v>12064589</v>
      </c>
      <c r="C160" s="1">
        <v>11933374</v>
      </c>
      <c r="D160" s="1">
        <v>11417589</v>
      </c>
      <c r="E160" s="1">
        <v>11518370</v>
      </c>
      <c r="F160" s="1">
        <v>11409955</v>
      </c>
      <c r="G160" s="1">
        <v>11425463</v>
      </c>
      <c r="H160" s="1">
        <v>11417314</v>
      </c>
      <c r="I160" s="1">
        <v>11510377</v>
      </c>
      <c r="J160" s="1">
        <v>11392901</v>
      </c>
      <c r="K160" s="1">
        <v>11422142</v>
      </c>
      <c r="L160" s="1">
        <v>11490390</v>
      </c>
      <c r="M160" s="1">
        <v>11528442</v>
      </c>
      <c r="N160" s="1">
        <v>11537318</v>
      </c>
      <c r="O160" s="1">
        <v>11772242</v>
      </c>
      <c r="P160" s="1">
        <v>11797261</v>
      </c>
      <c r="Q160" s="1">
        <v>11785670</v>
      </c>
      <c r="R160" s="1">
        <v>12081630</v>
      </c>
      <c r="S160" s="1">
        <v>11837941</v>
      </c>
      <c r="T160" s="1">
        <v>11834011</v>
      </c>
      <c r="U160" s="1">
        <v>12073887</v>
      </c>
      <c r="X160" s="1">
        <v>16841841</v>
      </c>
      <c r="Y160" s="1">
        <v>17112262</v>
      </c>
      <c r="Z160" s="1">
        <v>17837143</v>
      </c>
      <c r="AA160" s="1">
        <v>17885488</v>
      </c>
      <c r="AB160" s="1">
        <v>18083808</v>
      </c>
      <c r="AC160" s="1">
        <v>17668245</v>
      </c>
      <c r="AD160" s="1">
        <v>18025133</v>
      </c>
      <c r="AE160" s="1">
        <v>18207601</v>
      </c>
      <c r="AF160" s="1">
        <v>17943181</v>
      </c>
      <c r="AG160" s="1">
        <v>18162213</v>
      </c>
      <c r="AH160" s="1">
        <v>18020076</v>
      </c>
      <c r="AI160" s="1">
        <v>18085220</v>
      </c>
      <c r="AJ160" s="1">
        <v>18214569</v>
      </c>
      <c r="AK160" s="1">
        <v>18139621</v>
      </c>
      <c r="AL160" s="1">
        <v>18168103</v>
      </c>
      <c r="AM160" s="1">
        <v>18211385</v>
      </c>
      <c r="AN160" s="1">
        <v>18248713</v>
      </c>
      <c r="AO160" s="1">
        <v>18227965</v>
      </c>
      <c r="AP160" s="1">
        <v>18283355</v>
      </c>
      <c r="AQ160" s="1">
        <v>18239695</v>
      </c>
      <c r="AR160" s="1">
        <v>18346790</v>
      </c>
    </row>
    <row r="161" spans="1:44" x14ac:dyDescent="0.2">
      <c r="A161" s="1">
        <v>11940441</v>
      </c>
      <c r="B161" s="1">
        <v>12065546</v>
      </c>
      <c r="C161" s="1">
        <v>11942149</v>
      </c>
      <c r="D161" s="1">
        <v>11423482</v>
      </c>
      <c r="E161" s="1">
        <v>11518634</v>
      </c>
      <c r="F161" s="1">
        <v>11410246</v>
      </c>
      <c r="G161" s="1">
        <v>11425933</v>
      </c>
      <c r="H161" s="1">
        <v>11420804</v>
      </c>
      <c r="I161" s="1">
        <v>11518197</v>
      </c>
      <c r="J161" s="1">
        <v>11396918</v>
      </c>
      <c r="K161" s="1">
        <v>11422851</v>
      </c>
      <c r="L161" s="1">
        <v>11492768</v>
      </c>
      <c r="M161" s="1">
        <v>11532412</v>
      </c>
      <c r="N161" s="1">
        <v>11541917</v>
      </c>
      <c r="O161" s="1">
        <v>11774563</v>
      </c>
      <c r="P161" s="1">
        <v>11804545</v>
      </c>
      <c r="Q161" s="1">
        <v>11788807</v>
      </c>
      <c r="R161" s="1">
        <v>12086867</v>
      </c>
      <c r="S161" s="1">
        <v>11847772</v>
      </c>
      <c r="T161" s="1">
        <v>11840691</v>
      </c>
      <c r="U161" s="1">
        <v>12084409</v>
      </c>
      <c r="X161" s="1">
        <v>16843793</v>
      </c>
      <c r="Y161" s="1">
        <v>17117035</v>
      </c>
      <c r="Z161" s="1">
        <v>17840563</v>
      </c>
      <c r="AA161" s="1">
        <v>17886066</v>
      </c>
      <c r="AB161" s="1">
        <v>18084896</v>
      </c>
      <c r="AC161" s="1">
        <v>17723259</v>
      </c>
      <c r="AD161" s="1">
        <v>18032343</v>
      </c>
      <c r="AE161" s="1">
        <v>18209595</v>
      </c>
      <c r="AF161" s="1">
        <v>17943252</v>
      </c>
      <c r="AG161" s="1">
        <v>18163518</v>
      </c>
      <c r="AH161" s="1">
        <v>18021665</v>
      </c>
      <c r="AI161" s="1">
        <v>18090346</v>
      </c>
      <c r="AJ161" s="1">
        <v>18222467</v>
      </c>
      <c r="AK161" s="1">
        <v>18144578</v>
      </c>
      <c r="AL161" s="1">
        <v>18172795</v>
      </c>
      <c r="AM161" s="1">
        <v>18211438</v>
      </c>
      <c r="AN161" s="1">
        <v>18249864</v>
      </c>
      <c r="AO161" s="1">
        <v>18228564</v>
      </c>
      <c r="AP161" s="1">
        <v>18285305</v>
      </c>
      <c r="AQ161" s="1">
        <v>18239880</v>
      </c>
      <c r="AR161" s="1">
        <v>18350628</v>
      </c>
    </row>
    <row r="162" spans="1:44" x14ac:dyDescent="0.2">
      <c r="A162" s="1">
        <v>11942703</v>
      </c>
      <c r="B162" s="1">
        <v>12070927</v>
      </c>
      <c r="C162" s="1">
        <v>11943995</v>
      </c>
      <c r="D162" s="1">
        <v>11423738</v>
      </c>
      <c r="E162" s="1">
        <v>11521583</v>
      </c>
      <c r="F162" s="1">
        <v>11410726</v>
      </c>
      <c r="G162" s="1">
        <v>11428298</v>
      </c>
      <c r="H162" s="1">
        <v>11422015</v>
      </c>
      <c r="I162" s="1">
        <v>11519949</v>
      </c>
      <c r="J162" s="1">
        <v>11397392</v>
      </c>
      <c r="K162" s="1">
        <v>11425663</v>
      </c>
      <c r="L162" s="1">
        <v>11493907</v>
      </c>
      <c r="M162" s="1">
        <v>11536283</v>
      </c>
      <c r="N162" s="1">
        <v>11542016</v>
      </c>
      <c r="O162" s="1">
        <v>11775776</v>
      </c>
      <c r="P162" s="1">
        <v>11807251</v>
      </c>
      <c r="Q162" s="1">
        <v>11793710</v>
      </c>
      <c r="R162" s="1">
        <v>12087954</v>
      </c>
      <c r="S162" s="1">
        <v>11848208</v>
      </c>
      <c r="T162" s="1">
        <v>11847200</v>
      </c>
      <c r="U162" s="1">
        <v>12086316</v>
      </c>
      <c r="X162" s="1">
        <v>16844030</v>
      </c>
      <c r="Y162" s="1">
        <v>17129104</v>
      </c>
      <c r="Z162" s="1">
        <v>17853360</v>
      </c>
      <c r="AA162" s="1">
        <v>17887790</v>
      </c>
      <c r="AB162" s="1">
        <v>18098771</v>
      </c>
      <c r="AC162" s="1">
        <v>17832053</v>
      </c>
      <c r="AD162" s="1">
        <v>18034797</v>
      </c>
      <c r="AE162" s="1">
        <v>18210731</v>
      </c>
      <c r="AF162" s="1">
        <v>17950143</v>
      </c>
      <c r="AG162" s="1">
        <v>18174043</v>
      </c>
      <c r="AH162" s="1">
        <v>18034464</v>
      </c>
      <c r="AI162" s="1">
        <v>18112157</v>
      </c>
      <c r="AJ162" s="1">
        <v>18223634</v>
      </c>
      <c r="AK162" s="1">
        <v>18146788</v>
      </c>
      <c r="AL162" s="1">
        <v>18175886</v>
      </c>
      <c r="AM162" s="1">
        <v>18213524</v>
      </c>
      <c r="AN162" s="1">
        <v>18249907</v>
      </c>
      <c r="AO162" s="1">
        <v>18231505</v>
      </c>
      <c r="AP162" s="1">
        <v>18289512</v>
      </c>
      <c r="AQ162" s="1">
        <v>18247182</v>
      </c>
      <c r="AR162" s="1">
        <v>18352531</v>
      </c>
    </row>
    <row r="163" spans="1:44" x14ac:dyDescent="0.2">
      <c r="A163" s="1">
        <v>11950661</v>
      </c>
      <c r="B163" s="1">
        <v>12071435</v>
      </c>
      <c r="C163" s="1">
        <v>11952090</v>
      </c>
      <c r="D163" s="1">
        <v>11424048</v>
      </c>
      <c r="E163" s="1">
        <v>11523663</v>
      </c>
      <c r="F163" s="1">
        <v>11413937</v>
      </c>
      <c r="G163" s="1">
        <v>11429077</v>
      </c>
      <c r="H163" s="1">
        <v>11423861</v>
      </c>
      <c r="I163" s="1">
        <v>11520671</v>
      </c>
      <c r="J163" s="1">
        <v>11398470</v>
      </c>
      <c r="K163" s="1">
        <v>11437987</v>
      </c>
      <c r="L163" s="1">
        <v>11494950</v>
      </c>
      <c r="M163" s="1">
        <v>11540503</v>
      </c>
      <c r="N163" s="1">
        <v>11546820</v>
      </c>
      <c r="O163" s="1">
        <v>11776368</v>
      </c>
      <c r="P163" s="1">
        <v>11810705</v>
      </c>
      <c r="Q163" s="1">
        <v>11794076</v>
      </c>
      <c r="R163" s="1">
        <v>12088059</v>
      </c>
      <c r="S163" s="1">
        <v>11858723</v>
      </c>
      <c r="T163" s="1">
        <v>11847392</v>
      </c>
      <c r="U163" s="1">
        <v>12086936</v>
      </c>
      <c r="X163" s="1">
        <v>16844598</v>
      </c>
      <c r="Y163" s="1">
        <v>17147440</v>
      </c>
      <c r="Z163" s="1">
        <v>17855229</v>
      </c>
      <c r="AA163" s="1">
        <v>17888937</v>
      </c>
      <c r="AB163" s="1">
        <v>18106211</v>
      </c>
      <c r="AC163" s="1">
        <v>17855912</v>
      </c>
      <c r="AD163" s="1">
        <v>18039627</v>
      </c>
      <c r="AE163" s="1">
        <v>18216690</v>
      </c>
      <c r="AF163" s="1">
        <v>17953027</v>
      </c>
      <c r="AG163" s="1">
        <v>18176012</v>
      </c>
      <c r="AH163" s="1">
        <v>18035226</v>
      </c>
      <c r="AI163" s="1">
        <v>18122042</v>
      </c>
      <c r="AJ163" s="1">
        <v>18223810</v>
      </c>
      <c r="AK163" s="1">
        <v>18148404</v>
      </c>
      <c r="AL163" s="1">
        <v>18179693</v>
      </c>
      <c r="AM163" s="1">
        <v>18217121</v>
      </c>
      <c r="AN163" s="1">
        <v>18250991</v>
      </c>
      <c r="AO163" s="1">
        <v>18231988</v>
      </c>
      <c r="AP163" s="1">
        <v>18290690</v>
      </c>
      <c r="AQ163" s="1">
        <v>18248318</v>
      </c>
      <c r="AR163" s="1">
        <v>18353083</v>
      </c>
    </row>
    <row r="164" spans="1:44" x14ac:dyDescent="0.2">
      <c r="A164" s="1">
        <v>11953536</v>
      </c>
      <c r="B164" s="1">
        <v>12071757</v>
      </c>
      <c r="C164" s="1">
        <v>11953225</v>
      </c>
      <c r="D164" s="1">
        <v>11427069</v>
      </c>
      <c r="E164" s="1">
        <v>11527991</v>
      </c>
      <c r="F164" s="1">
        <v>11415446</v>
      </c>
      <c r="G164" s="1">
        <v>11431488</v>
      </c>
      <c r="H164" s="1">
        <v>11425423</v>
      </c>
      <c r="I164" s="1">
        <v>11522540</v>
      </c>
      <c r="J164" s="1">
        <v>11400043</v>
      </c>
      <c r="K164" s="1">
        <v>11439058</v>
      </c>
      <c r="L164" s="1">
        <v>11503538</v>
      </c>
      <c r="M164" s="1">
        <v>11540579</v>
      </c>
      <c r="N164" s="1">
        <v>11551357</v>
      </c>
      <c r="O164" s="1">
        <v>11786266</v>
      </c>
      <c r="P164" s="1">
        <v>11818954</v>
      </c>
      <c r="Q164" s="1">
        <v>11798581</v>
      </c>
      <c r="R164" s="1">
        <v>12095345</v>
      </c>
      <c r="S164" s="1">
        <v>11859954</v>
      </c>
      <c r="T164" s="1">
        <v>11861067</v>
      </c>
      <c r="U164" s="1">
        <v>12088430</v>
      </c>
      <c r="X164" s="1">
        <v>16846298</v>
      </c>
      <c r="Y164" s="1">
        <v>17148935</v>
      </c>
      <c r="Z164" s="1">
        <v>17859737</v>
      </c>
      <c r="AA164" s="1">
        <v>17891361</v>
      </c>
      <c r="AB164" s="1">
        <v>18136641</v>
      </c>
      <c r="AC164" s="1">
        <v>17868407</v>
      </c>
      <c r="AD164" s="1">
        <v>18071856</v>
      </c>
      <c r="AE164" s="1">
        <v>18217864</v>
      </c>
      <c r="AF164" s="1">
        <v>17959088</v>
      </c>
      <c r="AG164" s="1">
        <v>18181718</v>
      </c>
      <c r="AH164" s="1">
        <v>18037164</v>
      </c>
      <c r="AI164" s="1">
        <v>18128927</v>
      </c>
      <c r="AJ164" s="1">
        <v>18228058</v>
      </c>
      <c r="AK164" s="1">
        <v>18148426</v>
      </c>
      <c r="AL164" s="1">
        <v>18183679</v>
      </c>
      <c r="AM164" s="1">
        <v>18217315</v>
      </c>
      <c r="AN164" s="1">
        <v>18251253</v>
      </c>
      <c r="AO164" s="1">
        <v>18233674</v>
      </c>
      <c r="AP164" s="1">
        <v>18291444</v>
      </c>
      <c r="AQ164" s="1">
        <v>18249409</v>
      </c>
      <c r="AR164" s="1">
        <v>18370859</v>
      </c>
    </row>
    <row r="165" spans="1:44" x14ac:dyDescent="0.2">
      <c r="A165" s="1">
        <v>11957342</v>
      </c>
      <c r="B165" s="1">
        <v>12072065</v>
      </c>
      <c r="C165" s="1">
        <v>11957592</v>
      </c>
      <c r="D165" s="1">
        <v>11428238</v>
      </c>
      <c r="E165" s="1">
        <v>11528534</v>
      </c>
      <c r="F165" s="1">
        <v>11416415</v>
      </c>
      <c r="G165" s="1">
        <v>11433242</v>
      </c>
      <c r="H165" s="1">
        <v>11433523</v>
      </c>
      <c r="I165" s="1">
        <v>11525672</v>
      </c>
      <c r="J165" s="1">
        <v>11400083</v>
      </c>
      <c r="K165" s="1">
        <v>11443497</v>
      </c>
      <c r="L165" s="1">
        <v>11508989</v>
      </c>
      <c r="M165" s="1">
        <v>11542118</v>
      </c>
      <c r="N165" s="1">
        <v>11551654</v>
      </c>
      <c r="O165" s="1">
        <v>11794661</v>
      </c>
      <c r="P165" s="1">
        <v>11822492</v>
      </c>
      <c r="Q165" s="1">
        <v>11811933</v>
      </c>
      <c r="R165" s="1">
        <v>12096399</v>
      </c>
      <c r="S165" s="1">
        <v>11864253</v>
      </c>
      <c r="T165" s="1">
        <v>11867176</v>
      </c>
      <c r="U165" s="1">
        <v>12089640</v>
      </c>
      <c r="X165" s="1">
        <v>16846522</v>
      </c>
      <c r="Y165" s="1">
        <v>17149893</v>
      </c>
      <c r="Z165" s="1">
        <v>17862532</v>
      </c>
      <c r="AA165" s="1">
        <v>17894888</v>
      </c>
      <c r="AB165" s="1">
        <v>18141289</v>
      </c>
      <c r="AC165" s="1">
        <v>17868526</v>
      </c>
      <c r="AD165" s="1">
        <v>18073763</v>
      </c>
      <c r="AE165" s="1">
        <v>18221195</v>
      </c>
      <c r="AF165" s="1">
        <v>17959459</v>
      </c>
      <c r="AG165" s="1">
        <v>18185930</v>
      </c>
      <c r="AH165" s="1">
        <v>18037326</v>
      </c>
      <c r="AI165" s="1">
        <v>18132437</v>
      </c>
      <c r="AJ165" s="1">
        <v>18231606</v>
      </c>
      <c r="AK165" s="1">
        <v>18155963</v>
      </c>
      <c r="AL165" s="1">
        <v>18186334</v>
      </c>
      <c r="AM165" s="1">
        <v>18228252</v>
      </c>
      <c r="AN165" s="1">
        <v>18251821</v>
      </c>
      <c r="AO165" s="1">
        <v>18234783</v>
      </c>
      <c r="AP165" s="1">
        <v>18292242</v>
      </c>
      <c r="AQ165" s="1">
        <v>18250147</v>
      </c>
      <c r="AR165" s="1">
        <v>18372130</v>
      </c>
    </row>
    <row r="166" spans="1:44" x14ac:dyDescent="0.2">
      <c r="A166" s="1">
        <v>11957370</v>
      </c>
      <c r="B166" s="1">
        <v>12072518</v>
      </c>
      <c r="C166" s="1">
        <v>11970969</v>
      </c>
      <c r="D166" s="1">
        <v>11428738</v>
      </c>
      <c r="E166" s="1">
        <v>11528916</v>
      </c>
      <c r="F166" s="1">
        <v>11419513</v>
      </c>
      <c r="G166" s="1">
        <v>11434306</v>
      </c>
      <c r="H166" s="1">
        <v>11434062</v>
      </c>
      <c r="I166" s="1">
        <v>11529619</v>
      </c>
      <c r="J166" s="1">
        <v>11400472</v>
      </c>
      <c r="K166" s="1">
        <v>11445702</v>
      </c>
      <c r="L166" s="1">
        <v>11510756</v>
      </c>
      <c r="M166" s="1">
        <v>11542882</v>
      </c>
      <c r="N166" s="1">
        <v>11554721</v>
      </c>
      <c r="O166" s="1">
        <v>11798993</v>
      </c>
      <c r="P166" s="1">
        <v>11822532</v>
      </c>
      <c r="Q166" s="1">
        <v>11815159</v>
      </c>
      <c r="R166" s="1">
        <v>12097117</v>
      </c>
      <c r="S166" s="1">
        <v>11864632</v>
      </c>
      <c r="T166" s="1">
        <v>11867464</v>
      </c>
      <c r="U166" s="1">
        <v>12090709</v>
      </c>
      <c r="X166" s="1">
        <v>16846691</v>
      </c>
      <c r="Y166" s="1">
        <v>17152800</v>
      </c>
      <c r="Z166" s="1">
        <v>17863339</v>
      </c>
      <c r="AA166" s="1">
        <v>17896723</v>
      </c>
      <c r="AB166" s="1">
        <v>18143036</v>
      </c>
      <c r="AC166" s="1">
        <v>17869996</v>
      </c>
      <c r="AD166" s="1">
        <v>18081788</v>
      </c>
      <c r="AE166" s="1">
        <v>18222770</v>
      </c>
      <c r="AF166" s="1">
        <v>17968699</v>
      </c>
      <c r="AG166" s="1">
        <v>18186268</v>
      </c>
      <c r="AH166" s="1">
        <v>18037669</v>
      </c>
      <c r="AI166" s="1">
        <v>18134879</v>
      </c>
      <c r="AJ166" s="1">
        <v>18237569</v>
      </c>
      <c r="AK166" s="1">
        <v>18156694</v>
      </c>
      <c r="AL166" s="1">
        <v>18186985</v>
      </c>
      <c r="AM166" s="1">
        <v>18229868</v>
      </c>
      <c r="AN166" s="1">
        <v>18252380</v>
      </c>
      <c r="AO166" s="1">
        <v>18236814</v>
      </c>
      <c r="AP166" s="1">
        <v>18292597</v>
      </c>
      <c r="AQ166" s="1">
        <v>18251333</v>
      </c>
      <c r="AR166" s="1">
        <v>18378148</v>
      </c>
    </row>
    <row r="167" spans="1:44" x14ac:dyDescent="0.2">
      <c r="A167" s="1">
        <v>11967484</v>
      </c>
      <c r="B167" s="1">
        <v>12075084</v>
      </c>
      <c r="C167" s="1">
        <v>11977482</v>
      </c>
      <c r="D167" s="1">
        <v>11429170</v>
      </c>
      <c r="E167" s="1">
        <v>11528965</v>
      </c>
      <c r="F167" s="1">
        <v>11419569</v>
      </c>
      <c r="G167" s="1">
        <v>11438814</v>
      </c>
      <c r="H167" s="1">
        <v>11434745</v>
      </c>
      <c r="I167" s="1">
        <v>11532688</v>
      </c>
      <c r="J167" s="1">
        <v>11402270</v>
      </c>
      <c r="K167" s="1">
        <v>11451098</v>
      </c>
      <c r="L167" s="1">
        <v>11512690</v>
      </c>
      <c r="M167" s="1">
        <v>11547785</v>
      </c>
      <c r="N167" s="1">
        <v>11557073</v>
      </c>
      <c r="O167" s="1">
        <v>11799990</v>
      </c>
      <c r="P167" s="1">
        <v>11832734</v>
      </c>
      <c r="Q167" s="1">
        <v>11817113</v>
      </c>
      <c r="R167" s="1">
        <v>12100891</v>
      </c>
      <c r="S167" s="1">
        <v>11865021</v>
      </c>
      <c r="T167" s="1">
        <v>11868948</v>
      </c>
      <c r="U167" s="1">
        <v>12090774</v>
      </c>
      <c r="X167" s="1">
        <v>16847933</v>
      </c>
      <c r="Y167" s="1">
        <v>17158992</v>
      </c>
      <c r="Z167" s="1">
        <v>17868228</v>
      </c>
      <c r="AA167" s="1">
        <v>17905854</v>
      </c>
      <c r="AB167" s="1">
        <v>18143953</v>
      </c>
      <c r="AC167" s="1">
        <v>17870807</v>
      </c>
      <c r="AD167" s="1">
        <v>18086029</v>
      </c>
      <c r="AE167" s="1">
        <v>18224291</v>
      </c>
      <c r="AF167" s="1">
        <v>17969359</v>
      </c>
      <c r="AG167" s="1">
        <v>18186691</v>
      </c>
      <c r="AH167" s="1">
        <v>18038021</v>
      </c>
      <c r="AI167" s="1">
        <v>18155603</v>
      </c>
      <c r="AJ167" s="1">
        <v>18243861</v>
      </c>
      <c r="AK167" s="1">
        <v>18157088</v>
      </c>
      <c r="AL167" s="1">
        <v>18192165</v>
      </c>
      <c r="AM167" s="1">
        <v>18230583</v>
      </c>
      <c r="AN167" s="1">
        <v>18256956</v>
      </c>
      <c r="AO167" s="1">
        <v>18236891</v>
      </c>
      <c r="AP167" s="1">
        <v>18293719</v>
      </c>
      <c r="AQ167" s="1">
        <v>18253582</v>
      </c>
      <c r="AR167" s="1">
        <v>18378379</v>
      </c>
    </row>
    <row r="168" spans="1:44" x14ac:dyDescent="0.2">
      <c r="A168" s="1">
        <v>11968075</v>
      </c>
      <c r="B168" s="1">
        <v>12075559</v>
      </c>
      <c r="C168" s="1">
        <v>11982879</v>
      </c>
      <c r="D168" s="1">
        <v>11431974</v>
      </c>
      <c r="E168" s="1">
        <v>11538151</v>
      </c>
      <c r="F168" s="1">
        <v>11422884</v>
      </c>
      <c r="G168" s="1">
        <v>11440641</v>
      </c>
      <c r="H168" s="1">
        <v>11437802</v>
      </c>
      <c r="I168" s="1">
        <v>11543194</v>
      </c>
      <c r="J168" s="1">
        <v>11404024</v>
      </c>
      <c r="K168" s="1">
        <v>11451827</v>
      </c>
      <c r="L168" s="1">
        <v>11513590</v>
      </c>
      <c r="M168" s="1">
        <v>11549167</v>
      </c>
      <c r="N168" s="1">
        <v>11559323</v>
      </c>
      <c r="O168" s="1">
        <v>11801353</v>
      </c>
      <c r="P168" s="1">
        <v>11833948</v>
      </c>
      <c r="Q168" s="1">
        <v>11821298</v>
      </c>
      <c r="R168" s="1">
        <v>12101887</v>
      </c>
      <c r="S168" s="1">
        <v>11866307</v>
      </c>
      <c r="T168" s="1">
        <v>11872926</v>
      </c>
      <c r="U168" s="1">
        <v>12092944</v>
      </c>
      <c r="X168" s="1">
        <v>16848033</v>
      </c>
      <c r="Y168" s="1">
        <v>17159419</v>
      </c>
      <c r="Z168" s="1">
        <v>17874527</v>
      </c>
      <c r="AA168" s="1">
        <v>17909703</v>
      </c>
      <c r="AB168" s="1">
        <v>18154463</v>
      </c>
      <c r="AC168" s="1">
        <v>17875497</v>
      </c>
      <c r="AD168" s="1">
        <v>18099174</v>
      </c>
      <c r="AE168" s="1">
        <v>18224329</v>
      </c>
      <c r="AF168" s="1">
        <v>17970223</v>
      </c>
      <c r="AG168" s="1">
        <v>18189122</v>
      </c>
      <c r="AH168" s="1">
        <v>18038211</v>
      </c>
      <c r="AI168" s="1">
        <v>18156968</v>
      </c>
      <c r="AJ168" s="1">
        <v>18244591</v>
      </c>
      <c r="AK168" s="1">
        <v>18166080</v>
      </c>
      <c r="AL168" s="1">
        <v>18195956</v>
      </c>
      <c r="AM168" s="1">
        <v>18232166</v>
      </c>
      <c r="AN168" s="1">
        <v>18259099</v>
      </c>
      <c r="AO168" s="1">
        <v>18237310</v>
      </c>
      <c r="AP168" s="1">
        <v>18295759</v>
      </c>
      <c r="AQ168" s="1">
        <v>18254826</v>
      </c>
      <c r="AR168" s="1">
        <v>18379826</v>
      </c>
    </row>
    <row r="169" spans="1:44" x14ac:dyDescent="0.2">
      <c r="A169" s="1">
        <v>11970928</v>
      </c>
      <c r="B169" s="1">
        <v>12075820</v>
      </c>
      <c r="C169" s="1">
        <v>11988863</v>
      </c>
      <c r="D169" s="1">
        <v>11432045</v>
      </c>
      <c r="E169" s="1">
        <v>11538154</v>
      </c>
      <c r="F169" s="1">
        <v>11424960</v>
      </c>
      <c r="G169" s="1">
        <v>11440768</v>
      </c>
      <c r="H169" s="1">
        <v>11437876</v>
      </c>
      <c r="I169" s="1">
        <v>11548828</v>
      </c>
      <c r="J169" s="1">
        <v>11410249</v>
      </c>
      <c r="K169" s="1">
        <v>11453238</v>
      </c>
      <c r="L169" s="1">
        <v>11515203</v>
      </c>
      <c r="M169" s="1">
        <v>11549373</v>
      </c>
      <c r="N169" s="1">
        <v>11562702</v>
      </c>
      <c r="O169" s="1">
        <v>11804925</v>
      </c>
      <c r="P169" s="1">
        <v>11838298</v>
      </c>
      <c r="Q169" s="1">
        <v>11825872</v>
      </c>
      <c r="R169" s="1">
        <v>12104141</v>
      </c>
      <c r="S169" s="1">
        <v>11869643</v>
      </c>
      <c r="T169" s="1">
        <v>11873005</v>
      </c>
      <c r="U169" s="1">
        <v>12095707</v>
      </c>
      <c r="X169" s="1">
        <v>16848393</v>
      </c>
      <c r="Y169" s="1">
        <v>17163299</v>
      </c>
      <c r="Z169" s="1">
        <v>17876957</v>
      </c>
      <c r="AA169" s="1">
        <v>17910256</v>
      </c>
      <c r="AB169" s="1">
        <v>18167170</v>
      </c>
      <c r="AC169" s="1">
        <v>17881657</v>
      </c>
      <c r="AD169" s="1">
        <v>18105651</v>
      </c>
      <c r="AE169" s="1">
        <v>18228107</v>
      </c>
      <c r="AF169" s="1">
        <v>17973129</v>
      </c>
      <c r="AG169" s="1">
        <v>18191067</v>
      </c>
      <c r="AH169" s="1">
        <v>18039194</v>
      </c>
      <c r="AI169" s="1">
        <v>18157448</v>
      </c>
      <c r="AJ169" s="1">
        <v>18245399</v>
      </c>
      <c r="AK169" s="1">
        <v>18168020</v>
      </c>
      <c r="AL169" s="1">
        <v>18196104</v>
      </c>
      <c r="AM169" s="1">
        <v>18233822</v>
      </c>
      <c r="AN169" s="1">
        <v>18259238</v>
      </c>
      <c r="AO169" s="1">
        <v>18237486</v>
      </c>
      <c r="AP169" s="1">
        <v>18304419</v>
      </c>
      <c r="AQ169" s="1">
        <v>18255408</v>
      </c>
      <c r="AR169" s="1">
        <v>18386392</v>
      </c>
    </row>
    <row r="170" spans="1:44" x14ac:dyDescent="0.2">
      <c r="A170" s="1">
        <v>11971719</v>
      </c>
      <c r="B170" s="1">
        <v>12076181</v>
      </c>
      <c r="C170" s="1">
        <v>12010461</v>
      </c>
      <c r="D170" s="1">
        <v>11432076</v>
      </c>
      <c r="E170" s="1">
        <v>11539432</v>
      </c>
      <c r="F170" s="1">
        <v>11426224</v>
      </c>
      <c r="G170" s="1">
        <v>11441623</v>
      </c>
      <c r="H170" s="1">
        <v>11440653</v>
      </c>
      <c r="I170" s="1">
        <v>11549000</v>
      </c>
      <c r="J170" s="1">
        <v>11410830</v>
      </c>
      <c r="K170" s="1">
        <v>11455053</v>
      </c>
      <c r="L170" s="1">
        <v>11526385</v>
      </c>
      <c r="M170" s="1">
        <v>11553019</v>
      </c>
      <c r="N170" s="1">
        <v>11565137</v>
      </c>
      <c r="O170" s="1">
        <v>11809976</v>
      </c>
      <c r="P170" s="1">
        <v>11845232</v>
      </c>
      <c r="Q170" s="1">
        <v>11825909</v>
      </c>
      <c r="R170" s="1">
        <v>12104686</v>
      </c>
      <c r="S170" s="1">
        <v>11869708</v>
      </c>
      <c r="T170" s="1">
        <v>11894728</v>
      </c>
      <c r="U170" s="1">
        <v>12098388</v>
      </c>
      <c r="X170" s="1">
        <v>16848547</v>
      </c>
      <c r="Y170" s="1">
        <v>17164791</v>
      </c>
      <c r="Z170" s="1">
        <v>17882457</v>
      </c>
      <c r="AA170" s="1">
        <v>17910474</v>
      </c>
      <c r="AB170" s="1">
        <v>18168418</v>
      </c>
      <c r="AC170" s="1">
        <v>17885797</v>
      </c>
      <c r="AD170" s="1">
        <v>18119033</v>
      </c>
      <c r="AE170" s="1">
        <v>18230218</v>
      </c>
      <c r="AF170" s="1">
        <v>17973503</v>
      </c>
      <c r="AG170" s="1">
        <v>18191907</v>
      </c>
      <c r="AH170" s="1">
        <v>18040816</v>
      </c>
      <c r="AI170" s="1">
        <v>18165299</v>
      </c>
      <c r="AJ170" s="1">
        <v>18245538</v>
      </c>
      <c r="AK170" s="1">
        <v>18170378</v>
      </c>
      <c r="AL170" s="1">
        <v>18197761</v>
      </c>
      <c r="AM170" s="1">
        <v>18237134</v>
      </c>
      <c r="AN170" s="1">
        <v>18260714</v>
      </c>
      <c r="AO170" s="1">
        <v>18237910</v>
      </c>
      <c r="AP170" s="1">
        <v>18304816</v>
      </c>
      <c r="AQ170" s="1">
        <v>18256563</v>
      </c>
      <c r="AR170" s="1">
        <v>18388530</v>
      </c>
    </row>
    <row r="171" spans="1:44" x14ac:dyDescent="0.2">
      <c r="A171" s="1">
        <v>11973963</v>
      </c>
      <c r="B171" s="1">
        <v>12077210</v>
      </c>
      <c r="C171" s="1">
        <v>12017531</v>
      </c>
      <c r="D171" s="1">
        <v>11434831</v>
      </c>
      <c r="E171" s="1">
        <v>11541299</v>
      </c>
      <c r="F171" s="1">
        <v>11426497</v>
      </c>
      <c r="G171" s="1">
        <v>11441988</v>
      </c>
      <c r="H171" s="1">
        <v>11446891</v>
      </c>
      <c r="I171" s="1">
        <v>11556416</v>
      </c>
      <c r="J171" s="1">
        <v>11412914</v>
      </c>
      <c r="K171" s="1">
        <v>11456140</v>
      </c>
      <c r="L171" s="1">
        <v>11530088</v>
      </c>
      <c r="M171" s="1">
        <v>11559603</v>
      </c>
      <c r="N171" s="1">
        <v>11565243</v>
      </c>
      <c r="O171" s="1">
        <v>11810028</v>
      </c>
      <c r="P171" s="1">
        <v>11847415</v>
      </c>
      <c r="Q171" s="1">
        <v>11828385</v>
      </c>
      <c r="R171" s="1">
        <v>12110780</v>
      </c>
      <c r="S171" s="1">
        <v>11887808</v>
      </c>
      <c r="T171" s="1">
        <v>11897692</v>
      </c>
      <c r="U171" s="1">
        <v>12105307</v>
      </c>
      <c r="X171" s="1">
        <v>16850514</v>
      </c>
      <c r="Y171" s="1">
        <v>17165337</v>
      </c>
      <c r="Z171" s="1">
        <v>17882833</v>
      </c>
      <c r="AA171" s="1">
        <v>17912677</v>
      </c>
      <c r="AB171" s="1">
        <v>18168418</v>
      </c>
      <c r="AC171" s="1">
        <v>17887167</v>
      </c>
      <c r="AD171" s="1">
        <v>18139442</v>
      </c>
      <c r="AE171" s="1">
        <v>18234340</v>
      </c>
      <c r="AF171" s="1">
        <v>17978344</v>
      </c>
      <c r="AG171" s="1">
        <v>18193813</v>
      </c>
      <c r="AH171" s="1">
        <v>18045808</v>
      </c>
      <c r="AI171" s="1">
        <v>18167440</v>
      </c>
      <c r="AJ171" s="1">
        <v>18246820</v>
      </c>
      <c r="AK171" s="1">
        <v>18174154</v>
      </c>
      <c r="AL171" s="1">
        <v>18199312</v>
      </c>
      <c r="AM171" s="1">
        <v>18237221</v>
      </c>
      <c r="AN171" s="1">
        <v>18261943</v>
      </c>
      <c r="AO171" s="1">
        <v>18246904</v>
      </c>
      <c r="AP171" s="1">
        <v>18312778</v>
      </c>
      <c r="AQ171" s="1">
        <v>18257021</v>
      </c>
      <c r="AR171" s="1">
        <v>18404892</v>
      </c>
    </row>
    <row r="172" spans="1:44" x14ac:dyDescent="0.2">
      <c r="A172" s="1">
        <v>11975812</v>
      </c>
      <c r="B172" s="1">
        <v>12077804</v>
      </c>
      <c r="C172" s="1">
        <v>12018600</v>
      </c>
      <c r="D172" s="1">
        <v>11435184</v>
      </c>
      <c r="E172" s="1">
        <v>11548412</v>
      </c>
      <c r="F172" s="1">
        <v>11427082</v>
      </c>
      <c r="G172" s="1">
        <v>11442754</v>
      </c>
      <c r="H172" s="1">
        <v>11447564</v>
      </c>
      <c r="I172" s="1">
        <v>11561962</v>
      </c>
      <c r="J172" s="1">
        <v>11416946</v>
      </c>
      <c r="K172" s="1">
        <v>11458389</v>
      </c>
      <c r="L172" s="1">
        <v>11534254</v>
      </c>
      <c r="M172" s="1">
        <v>11568706</v>
      </c>
      <c r="N172" s="1">
        <v>11567598</v>
      </c>
      <c r="O172" s="1">
        <v>11810289</v>
      </c>
      <c r="P172" s="1">
        <v>11856778</v>
      </c>
      <c r="Q172" s="1">
        <v>11832783</v>
      </c>
      <c r="R172" s="1">
        <v>12120897</v>
      </c>
      <c r="S172" s="1">
        <v>11893377</v>
      </c>
      <c r="T172" s="1">
        <v>11898330</v>
      </c>
      <c r="U172" s="1">
        <v>12106325</v>
      </c>
      <c r="X172" s="1">
        <v>16851304</v>
      </c>
      <c r="Y172" s="1">
        <v>17167426</v>
      </c>
      <c r="Z172" s="1">
        <v>17883501</v>
      </c>
      <c r="AA172" s="1">
        <v>17916110</v>
      </c>
      <c r="AB172" s="1">
        <v>18168882</v>
      </c>
      <c r="AC172" s="1">
        <v>17887790</v>
      </c>
      <c r="AD172" s="1">
        <v>18147046</v>
      </c>
      <c r="AE172" s="1">
        <v>18234535</v>
      </c>
      <c r="AF172" s="1">
        <v>17979604</v>
      </c>
      <c r="AG172" s="1">
        <v>18195341</v>
      </c>
      <c r="AH172" s="1">
        <v>18050279</v>
      </c>
      <c r="AI172" s="1">
        <v>18167706</v>
      </c>
      <c r="AJ172" s="1">
        <v>18247171</v>
      </c>
      <c r="AK172" s="1">
        <v>18178391</v>
      </c>
      <c r="AL172" s="1">
        <v>18202738</v>
      </c>
      <c r="AM172" s="1">
        <v>18237724</v>
      </c>
      <c r="AN172" s="1">
        <v>18262624</v>
      </c>
      <c r="AO172" s="1">
        <v>18247394</v>
      </c>
      <c r="AP172" s="1">
        <v>18315280</v>
      </c>
      <c r="AQ172" s="1">
        <v>18261605</v>
      </c>
      <c r="AR172" s="1">
        <v>18405688</v>
      </c>
    </row>
    <row r="173" spans="1:44" x14ac:dyDescent="0.2">
      <c r="A173" s="1">
        <v>11975958</v>
      </c>
      <c r="B173" s="1">
        <v>12078138</v>
      </c>
      <c r="C173" s="1">
        <v>12018978</v>
      </c>
      <c r="D173" s="1">
        <v>11435809</v>
      </c>
      <c r="E173" s="1">
        <v>11550376</v>
      </c>
      <c r="F173" s="1">
        <v>11428524</v>
      </c>
      <c r="G173" s="1">
        <v>11444329</v>
      </c>
      <c r="H173" s="1">
        <v>11448878</v>
      </c>
      <c r="I173" s="1">
        <v>11563599</v>
      </c>
      <c r="J173" s="1">
        <v>11420258</v>
      </c>
      <c r="K173" s="1">
        <v>11460283</v>
      </c>
      <c r="L173" s="1">
        <v>11534568</v>
      </c>
      <c r="M173" s="1">
        <v>11572912</v>
      </c>
      <c r="N173" s="1">
        <v>11573291</v>
      </c>
      <c r="O173" s="1">
        <v>11810294</v>
      </c>
      <c r="P173" s="1">
        <v>11859700</v>
      </c>
      <c r="Q173" s="1">
        <v>11833107</v>
      </c>
      <c r="R173" s="1">
        <v>12122577</v>
      </c>
      <c r="S173" s="1">
        <v>11908854</v>
      </c>
      <c r="T173" s="1">
        <v>11907640</v>
      </c>
      <c r="U173" s="1">
        <v>12111506</v>
      </c>
      <c r="X173" s="1">
        <v>16854609</v>
      </c>
      <c r="Y173" s="1">
        <v>17168383</v>
      </c>
      <c r="Z173" s="1">
        <v>17883723</v>
      </c>
      <c r="AA173" s="1">
        <v>17917801</v>
      </c>
      <c r="AB173" s="1">
        <v>18184372</v>
      </c>
      <c r="AC173" s="1">
        <v>17896705</v>
      </c>
      <c r="AD173" s="1">
        <v>18152529</v>
      </c>
      <c r="AE173" s="1">
        <v>18235027</v>
      </c>
      <c r="AF173" s="1">
        <v>17985469</v>
      </c>
      <c r="AG173" s="1">
        <v>18198447</v>
      </c>
      <c r="AH173" s="1">
        <v>18057097</v>
      </c>
      <c r="AI173" s="1">
        <v>18176422</v>
      </c>
      <c r="AJ173" s="1">
        <v>18247736</v>
      </c>
      <c r="AK173" s="1">
        <v>18183170</v>
      </c>
      <c r="AL173" s="1">
        <v>18203411</v>
      </c>
      <c r="AM173" s="1">
        <v>18238154</v>
      </c>
      <c r="AN173" s="1">
        <v>18277673</v>
      </c>
      <c r="AO173" s="1">
        <v>18250123</v>
      </c>
      <c r="AP173" s="1">
        <v>18320326</v>
      </c>
      <c r="AQ173" s="1">
        <v>18262626</v>
      </c>
      <c r="AR173" s="1">
        <v>18407895</v>
      </c>
    </row>
    <row r="174" spans="1:44" x14ac:dyDescent="0.2">
      <c r="A174" s="1">
        <v>11977370</v>
      </c>
      <c r="B174" s="1">
        <v>12079250</v>
      </c>
      <c r="C174" s="1">
        <v>12019495</v>
      </c>
      <c r="D174" s="1">
        <v>11436371</v>
      </c>
      <c r="E174" s="1">
        <v>11553236</v>
      </c>
      <c r="F174" s="1">
        <v>11428823</v>
      </c>
      <c r="G174" s="1">
        <v>11444623</v>
      </c>
      <c r="H174" s="1">
        <v>11451418</v>
      </c>
      <c r="I174" s="1">
        <v>11565754</v>
      </c>
      <c r="J174" s="1">
        <v>11436428</v>
      </c>
      <c r="K174" s="1">
        <v>11466894</v>
      </c>
      <c r="L174" s="1">
        <v>11536536</v>
      </c>
      <c r="M174" s="1">
        <v>11576644</v>
      </c>
      <c r="N174" s="1">
        <v>11574122</v>
      </c>
      <c r="O174" s="1">
        <v>11813574</v>
      </c>
      <c r="P174" s="1">
        <v>11871266</v>
      </c>
      <c r="Q174" s="1">
        <v>11837520</v>
      </c>
      <c r="R174" s="1">
        <v>12128431</v>
      </c>
      <c r="S174" s="1">
        <v>11914570</v>
      </c>
      <c r="T174" s="1">
        <v>11912318</v>
      </c>
      <c r="U174" s="1">
        <v>12114324</v>
      </c>
      <c r="X174" s="1">
        <v>16854629</v>
      </c>
      <c r="Y174" s="1">
        <v>17170875</v>
      </c>
      <c r="Z174" s="1">
        <v>17894452</v>
      </c>
      <c r="AA174" s="1">
        <v>17920085</v>
      </c>
      <c r="AB174" s="1">
        <v>18187160</v>
      </c>
      <c r="AC174" s="1">
        <v>17899975</v>
      </c>
      <c r="AD174" s="1">
        <v>18152698</v>
      </c>
      <c r="AE174" s="1">
        <v>18235398</v>
      </c>
      <c r="AF174" s="1">
        <v>17991401</v>
      </c>
      <c r="AG174" s="1">
        <v>18201088</v>
      </c>
      <c r="AH174" s="1">
        <v>18060594</v>
      </c>
      <c r="AI174" s="1">
        <v>18178057</v>
      </c>
      <c r="AJ174" s="1">
        <v>18251553</v>
      </c>
      <c r="AK174" s="1">
        <v>18184115</v>
      </c>
      <c r="AL174" s="1">
        <v>18205174</v>
      </c>
      <c r="AM174" s="1">
        <v>18244347</v>
      </c>
      <c r="AN174" s="1">
        <v>18278859</v>
      </c>
      <c r="AO174" s="1">
        <v>18250451</v>
      </c>
      <c r="AP174" s="1">
        <v>18321112</v>
      </c>
      <c r="AQ174" s="1">
        <v>18263466</v>
      </c>
      <c r="AR174" s="1">
        <v>18411276</v>
      </c>
    </row>
    <row r="175" spans="1:44" x14ac:dyDescent="0.2">
      <c r="A175" s="1">
        <v>11981145</v>
      </c>
      <c r="B175" s="1">
        <v>12079484</v>
      </c>
      <c r="C175" s="1">
        <v>12033161</v>
      </c>
      <c r="D175" s="1">
        <v>11437013</v>
      </c>
      <c r="E175" s="1">
        <v>11556543</v>
      </c>
      <c r="F175" s="1">
        <v>11431752</v>
      </c>
      <c r="G175" s="1">
        <v>11445637</v>
      </c>
      <c r="H175" s="1">
        <v>11451533</v>
      </c>
      <c r="I175" s="1">
        <v>11567702</v>
      </c>
      <c r="J175" s="1">
        <v>11438601</v>
      </c>
      <c r="K175" s="1">
        <v>11466925</v>
      </c>
      <c r="L175" s="1">
        <v>11542234</v>
      </c>
      <c r="M175" s="1">
        <v>11582593</v>
      </c>
      <c r="N175" s="1">
        <v>11575556</v>
      </c>
      <c r="O175" s="1">
        <v>11815764</v>
      </c>
      <c r="P175" s="1">
        <v>11876266</v>
      </c>
      <c r="Q175" s="1">
        <v>11837745</v>
      </c>
      <c r="R175" s="1">
        <v>12130274</v>
      </c>
      <c r="S175" s="1">
        <v>11923404</v>
      </c>
      <c r="T175" s="1">
        <v>11920709</v>
      </c>
      <c r="U175" s="1">
        <v>12118586</v>
      </c>
      <c r="X175" s="1">
        <v>16856117</v>
      </c>
      <c r="Y175" s="1">
        <v>17173235</v>
      </c>
      <c r="Z175" s="1">
        <v>17898546</v>
      </c>
      <c r="AA175" s="1">
        <v>17920533</v>
      </c>
      <c r="AB175" s="1">
        <v>18190479</v>
      </c>
      <c r="AC175" s="1">
        <v>17900232</v>
      </c>
      <c r="AD175" s="1">
        <v>18169622</v>
      </c>
      <c r="AE175" s="1">
        <v>18242856</v>
      </c>
      <c r="AF175" s="1">
        <v>17992317</v>
      </c>
      <c r="AG175" s="1">
        <v>18209798</v>
      </c>
      <c r="AH175" s="1">
        <v>18063682</v>
      </c>
      <c r="AI175" s="1">
        <v>18181624</v>
      </c>
      <c r="AJ175" s="1">
        <v>18252623</v>
      </c>
      <c r="AK175" s="1">
        <v>18188884</v>
      </c>
      <c r="AL175" s="1">
        <v>18206355</v>
      </c>
      <c r="AM175" s="1">
        <v>18245832</v>
      </c>
      <c r="AN175" s="1">
        <v>18280451</v>
      </c>
      <c r="AO175" s="1">
        <v>18251951</v>
      </c>
      <c r="AP175" s="1">
        <v>18321684</v>
      </c>
      <c r="AQ175" s="1">
        <v>18265640</v>
      </c>
      <c r="AR175" s="1">
        <v>18415577</v>
      </c>
    </row>
    <row r="176" spans="1:44" x14ac:dyDescent="0.2">
      <c r="A176" s="1">
        <v>11981555</v>
      </c>
      <c r="B176" s="1">
        <v>12079493</v>
      </c>
      <c r="C176" s="1">
        <v>12036705</v>
      </c>
      <c r="D176" s="1">
        <v>11438670</v>
      </c>
      <c r="E176" s="1">
        <v>11560375</v>
      </c>
      <c r="F176" s="1">
        <v>11432353</v>
      </c>
      <c r="G176" s="1">
        <v>11445671</v>
      </c>
      <c r="H176" s="1">
        <v>11452262</v>
      </c>
      <c r="I176" s="1">
        <v>11568790</v>
      </c>
      <c r="J176" s="1">
        <v>11439656</v>
      </c>
      <c r="K176" s="1">
        <v>11471444</v>
      </c>
      <c r="L176" s="1">
        <v>11547485</v>
      </c>
      <c r="M176" s="1">
        <v>11589235</v>
      </c>
      <c r="N176" s="1">
        <v>11579730</v>
      </c>
      <c r="O176" s="1">
        <v>11831886</v>
      </c>
      <c r="P176" s="1">
        <v>11877550</v>
      </c>
      <c r="Q176" s="1">
        <v>11841524</v>
      </c>
      <c r="R176" s="1">
        <v>12134515</v>
      </c>
      <c r="S176" s="1">
        <v>11923418</v>
      </c>
      <c r="T176" s="1">
        <v>11941521</v>
      </c>
      <c r="U176" s="1">
        <v>12118720</v>
      </c>
      <c r="X176" s="1">
        <v>16856609</v>
      </c>
      <c r="Y176" s="1">
        <v>17178979</v>
      </c>
      <c r="Z176" s="1">
        <v>17899484</v>
      </c>
      <c r="AA176" s="1">
        <v>17922053</v>
      </c>
      <c r="AB176" s="1">
        <v>18191880</v>
      </c>
      <c r="AC176" s="1">
        <v>17901693</v>
      </c>
      <c r="AD176" s="1">
        <v>18178399</v>
      </c>
      <c r="AE176" s="1">
        <v>18243356</v>
      </c>
      <c r="AF176" s="1">
        <v>17998928</v>
      </c>
      <c r="AG176" s="1">
        <v>18215387</v>
      </c>
      <c r="AH176" s="1">
        <v>18065916</v>
      </c>
      <c r="AI176" s="1">
        <v>18182134</v>
      </c>
      <c r="AJ176" s="1">
        <v>18253159</v>
      </c>
      <c r="AK176" s="1">
        <v>18197526</v>
      </c>
      <c r="AL176" s="1">
        <v>18207139</v>
      </c>
      <c r="AM176" s="1">
        <v>18247453</v>
      </c>
      <c r="AN176" s="1">
        <v>18282985</v>
      </c>
      <c r="AO176" s="1">
        <v>18255081</v>
      </c>
      <c r="AP176" s="1">
        <v>18327108</v>
      </c>
      <c r="AQ176" s="1">
        <v>18266136</v>
      </c>
      <c r="AR176" s="1">
        <v>18421570</v>
      </c>
    </row>
    <row r="177" spans="1:44" x14ac:dyDescent="0.2">
      <c r="A177" s="1">
        <v>11983417</v>
      </c>
      <c r="B177" s="1">
        <v>12080717</v>
      </c>
      <c r="C177" s="1">
        <v>12044621</v>
      </c>
      <c r="D177" s="1">
        <v>11440521</v>
      </c>
      <c r="E177" s="1">
        <v>11563271</v>
      </c>
      <c r="F177" s="1">
        <v>11434399</v>
      </c>
      <c r="G177" s="1">
        <v>11447833</v>
      </c>
      <c r="H177" s="1">
        <v>11456082</v>
      </c>
      <c r="I177" s="1">
        <v>11579008</v>
      </c>
      <c r="J177" s="1">
        <v>11442810</v>
      </c>
      <c r="K177" s="1">
        <v>11472472</v>
      </c>
      <c r="L177" s="1">
        <v>11552935</v>
      </c>
      <c r="M177" s="1">
        <v>11596783</v>
      </c>
      <c r="N177" s="1">
        <v>11581419</v>
      </c>
      <c r="O177" s="1">
        <v>11854119</v>
      </c>
      <c r="P177" s="1">
        <v>11879955</v>
      </c>
      <c r="Q177" s="1">
        <v>11847675</v>
      </c>
      <c r="R177" s="1">
        <v>12134803</v>
      </c>
      <c r="S177" s="1">
        <v>11932361</v>
      </c>
      <c r="T177" s="1">
        <v>11984469</v>
      </c>
      <c r="U177" s="1">
        <v>12123868</v>
      </c>
      <c r="X177" s="1">
        <v>16858393</v>
      </c>
      <c r="Y177" s="1">
        <v>17192644</v>
      </c>
      <c r="Z177" s="1">
        <v>17900128</v>
      </c>
      <c r="AA177" s="1">
        <v>17925410</v>
      </c>
      <c r="AB177" s="1">
        <v>18198859</v>
      </c>
      <c r="AC177" s="1">
        <v>17906421</v>
      </c>
      <c r="AD177" s="1">
        <v>18182963</v>
      </c>
      <c r="AE177" s="1">
        <v>18249501</v>
      </c>
      <c r="AF177" s="1">
        <v>18001882</v>
      </c>
      <c r="AG177" s="1">
        <v>18222319</v>
      </c>
      <c r="AH177" s="1">
        <v>18068968</v>
      </c>
      <c r="AI177" s="1">
        <v>18183494</v>
      </c>
      <c r="AJ177" s="1">
        <v>18253825</v>
      </c>
      <c r="AK177" s="1">
        <v>18197824</v>
      </c>
      <c r="AL177" s="1">
        <v>18207583</v>
      </c>
      <c r="AM177" s="1">
        <v>18248711</v>
      </c>
      <c r="AN177" s="1">
        <v>18287307</v>
      </c>
      <c r="AO177" s="1">
        <v>18257212</v>
      </c>
      <c r="AP177" s="1">
        <v>18327661</v>
      </c>
      <c r="AQ177" s="1">
        <v>18266646</v>
      </c>
      <c r="AR177" s="1">
        <v>18436652</v>
      </c>
    </row>
    <row r="178" spans="1:44" x14ac:dyDescent="0.2">
      <c r="A178" s="1">
        <v>11986769</v>
      </c>
      <c r="B178" s="1">
        <v>12080909</v>
      </c>
      <c r="C178" s="1">
        <v>12044743</v>
      </c>
      <c r="D178" s="1">
        <v>11446947</v>
      </c>
      <c r="E178" s="1">
        <v>11567578</v>
      </c>
      <c r="F178" s="1">
        <v>11434429</v>
      </c>
      <c r="G178" s="1">
        <v>11450797</v>
      </c>
      <c r="H178" s="1">
        <v>11457646</v>
      </c>
      <c r="I178" s="1">
        <v>11591039</v>
      </c>
      <c r="J178" s="1">
        <v>11446237</v>
      </c>
      <c r="K178" s="1">
        <v>11473376</v>
      </c>
      <c r="L178" s="1">
        <v>11556150</v>
      </c>
      <c r="M178" s="1">
        <v>11604238</v>
      </c>
      <c r="N178" s="1">
        <v>11590304</v>
      </c>
      <c r="O178" s="1">
        <v>11858633</v>
      </c>
      <c r="P178" s="1">
        <v>11887310</v>
      </c>
      <c r="Q178" s="1">
        <v>11850450</v>
      </c>
      <c r="R178" s="1">
        <v>12135653</v>
      </c>
      <c r="S178" s="1">
        <v>11945491</v>
      </c>
      <c r="T178" s="1">
        <v>12004512</v>
      </c>
      <c r="U178" s="1">
        <v>12124687</v>
      </c>
      <c r="X178" s="1">
        <v>16858615</v>
      </c>
      <c r="Y178" s="1">
        <v>17200438</v>
      </c>
      <c r="Z178" s="1">
        <v>17902598</v>
      </c>
      <c r="AA178" s="1">
        <v>17932565</v>
      </c>
      <c r="AB178" s="1">
        <v>18204799</v>
      </c>
      <c r="AC178" s="1">
        <v>17906802</v>
      </c>
      <c r="AD178" s="1">
        <v>18184645</v>
      </c>
      <c r="AE178" s="1">
        <v>18253870</v>
      </c>
      <c r="AF178" s="1">
        <v>18003608</v>
      </c>
      <c r="AG178" s="1">
        <v>18223364</v>
      </c>
      <c r="AH178" s="1">
        <v>18070327</v>
      </c>
      <c r="AI178" s="1">
        <v>18185070</v>
      </c>
      <c r="AJ178" s="1">
        <v>18254681</v>
      </c>
      <c r="AK178" s="1">
        <v>18204440</v>
      </c>
      <c r="AL178" s="1">
        <v>18208650</v>
      </c>
      <c r="AM178" s="1">
        <v>18250287</v>
      </c>
      <c r="AN178" s="1">
        <v>18289232</v>
      </c>
      <c r="AO178" s="1">
        <v>18257738</v>
      </c>
      <c r="AP178" s="1">
        <v>18328108</v>
      </c>
      <c r="AQ178" s="1">
        <v>18268824</v>
      </c>
      <c r="AR178" s="1">
        <v>18441919</v>
      </c>
    </row>
    <row r="179" spans="1:44" x14ac:dyDescent="0.2">
      <c r="A179" s="1">
        <v>11986789</v>
      </c>
      <c r="B179" s="1">
        <v>12081524</v>
      </c>
      <c r="C179" s="1">
        <v>12049579</v>
      </c>
      <c r="D179" s="1">
        <v>11450816</v>
      </c>
      <c r="E179" s="1">
        <v>11570056</v>
      </c>
      <c r="F179" s="1">
        <v>11435299</v>
      </c>
      <c r="G179" s="1">
        <v>11453013</v>
      </c>
      <c r="H179" s="1">
        <v>11458486</v>
      </c>
      <c r="I179" s="1">
        <v>11596051</v>
      </c>
      <c r="J179" s="1">
        <v>11447959</v>
      </c>
      <c r="K179" s="1">
        <v>11473861</v>
      </c>
      <c r="L179" s="1">
        <v>11557603</v>
      </c>
      <c r="M179" s="1">
        <v>11613014</v>
      </c>
      <c r="N179" s="1">
        <v>11593030</v>
      </c>
      <c r="O179" s="1">
        <v>11859664</v>
      </c>
      <c r="P179" s="1">
        <v>11890973</v>
      </c>
      <c r="Q179" s="1">
        <v>11851626</v>
      </c>
      <c r="R179" s="1">
        <v>12135987</v>
      </c>
      <c r="S179" s="1">
        <v>11962883</v>
      </c>
      <c r="T179" s="1">
        <v>12013081</v>
      </c>
      <c r="U179" s="1">
        <v>12125796</v>
      </c>
      <c r="X179" s="1">
        <v>16859508</v>
      </c>
      <c r="Y179" s="1">
        <v>17201481</v>
      </c>
      <c r="Z179" s="1">
        <v>17905923</v>
      </c>
      <c r="AA179" s="1">
        <v>17934750</v>
      </c>
      <c r="AB179" s="1">
        <v>18209910</v>
      </c>
      <c r="AC179" s="1">
        <v>17910261</v>
      </c>
      <c r="AD179" s="1">
        <v>18188204</v>
      </c>
      <c r="AE179" s="1">
        <v>18254312</v>
      </c>
      <c r="AF179" s="1">
        <v>18005955</v>
      </c>
      <c r="AG179" s="1">
        <v>18223705</v>
      </c>
      <c r="AH179" s="1">
        <v>18071179</v>
      </c>
      <c r="AI179" s="1">
        <v>18185766</v>
      </c>
      <c r="AJ179" s="1">
        <v>18261492</v>
      </c>
      <c r="AK179" s="1">
        <v>18222222</v>
      </c>
      <c r="AL179" s="1">
        <v>18212598</v>
      </c>
      <c r="AM179" s="1">
        <v>18252859</v>
      </c>
      <c r="AN179" s="1">
        <v>18289772</v>
      </c>
      <c r="AO179" s="1">
        <v>18258946</v>
      </c>
      <c r="AP179" s="1">
        <v>18329143</v>
      </c>
      <c r="AQ179" s="1">
        <v>18269006</v>
      </c>
      <c r="AR179" s="1">
        <v>18461144</v>
      </c>
    </row>
    <row r="180" spans="1:44" x14ac:dyDescent="0.2">
      <c r="A180" s="1">
        <v>11993973</v>
      </c>
      <c r="B180" s="1">
        <v>12081611</v>
      </c>
      <c r="C180" s="1">
        <v>12050227</v>
      </c>
      <c r="D180" s="1">
        <v>11455521</v>
      </c>
      <c r="E180" s="1">
        <v>11573218</v>
      </c>
      <c r="F180" s="1">
        <v>11438062</v>
      </c>
      <c r="G180" s="1">
        <v>11454183</v>
      </c>
      <c r="H180" s="1">
        <v>11459206</v>
      </c>
      <c r="I180" s="1">
        <v>11604840</v>
      </c>
      <c r="J180" s="1">
        <v>11450802</v>
      </c>
      <c r="K180" s="1">
        <v>11480228</v>
      </c>
      <c r="L180" s="1">
        <v>11562505</v>
      </c>
      <c r="M180" s="1">
        <v>11624915</v>
      </c>
      <c r="N180" s="1">
        <v>11594310</v>
      </c>
      <c r="O180" s="1">
        <v>11862961</v>
      </c>
      <c r="P180" s="1">
        <v>11898867</v>
      </c>
      <c r="Q180" s="1">
        <v>11859313</v>
      </c>
      <c r="R180" s="1">
        <v>12136433</v>
      </c>
      <c r="S180" s="1">
        <v>11962941</v>
      </c>
      <c r="T180" s="1">
        <v>12058366</v>
      </c>
      <c r="U180" s="1">
        <v>12129372</v>
      </c>
      <c r="X180" s="1">
        <v>16859772</v>
      </c>
      <c r="Y180" s="1">
        <v>17206356</v>
      </c>
      <c r="Z180" s="1">
        <v>17906443</v>
      </c>
      <c r="AA180" s="1">
        <v>17934949</v>
      </c>
      <c r="AB180" s="1">
        <v>18212609</v>
      </c>
      <c r="AC180" s="1">
        <v>17913438</v>
      </c>
      <c r="AD180" s="1">
        <v>18188292</v>
      </c>
      <c r="AE180" s="1">
        <v>18254691</v>
      </c>
      <c r="AF180" s="1">
        <v>18006375</v>
      </c>
      <c r="AG180" s="1">
        <v>18224560</v>
      </c>
      <c r="AH180" s="1">
        <v>18082462</v>
      </c>
      <c r="AI180" s="1">
        <v>18185792</v>
      </c>
      <c r="AJ180" s="1">
        <v>18262271</v>
      </c>
      <c r="AK180" s="1">
        <v>18222959</v>
      </c>
      <c r="AL180" s="1">
        <v>18212695</v>
      </c>
      <c r="AM180" s="1">
        <v>18253360</v>
      </c>
      <c r="AN180" s="1">
        <v>18289943</v>
      </c>
      <c r="AO180" s="1">
        <v>18259152</v>
      </c>
      <c r="AP180" s="1">
        <v>18339565</v>
      </c>
      <c r="AQ180" s="1">
        <v>18270544</v>
      </c>
      <c r="AR180" s="1">
        <v>18461398</v>
      </c>
    </row>
    <row r="181" spans="1:44" x14ac:dyDescent="0.2">
      <c r="A181" s="1">
        <v>11994208</v>
      </c>
      <c r="B181" s="1">
        <v>12081749</v>
      </c>
      <c r="C181" s="1">
        <v>12050899</v>
      </c>
      <c r="D181" s="1">
        <v>11458106</v>
      </c>
      <c r="E181" s="1">
        <v>11583229</v>
      </c>
      <c r="F181" s="1">
        <v>11445792</v>
      </c>
      <c r="G181" s="1">
        <v>11456582</v>
      </c>
      <c r="H181" s="1">
        <v>11460969</v>
      </c>
      <c r="I181" s="1">
        <v>11611818</v>
      </c>
      <c r="J181" s="1">
        <v>11457607</v>
      </c>
      <c r="K181" s="1">
        <v>11481710</v>
      </c>
      <c r="L181" s="1">
        <v>11566841</v>
      </c>
      <c r="M181" s="1">
        <v>11637033</v>
      </c>
      <c r="N181" s="1">
        <v>11596075</v>
      </c>
      <c r="O181" s="1">
        <v>11868658</v>
      </c>
      <c r="P181" s="1">
        <v>11904707</v>
      </c>
      <c r="Q181" s="1">
        <v>11861711</v>
      </c>
      <c r="R181" s="1">
        <v>12142626</v>
      </c>
      <c r="S181" s="1">
        <v>11984781</v>
      </c>
      <c r="T181" s="1">
        <v>12067520</v>
      </c>
      <c r="U181" s="1">
        <v>12130053</v>
      </c>
      <c r="X181" s="1">
        <v>16860270</v>
      </c>
      <c r="Y181" s="1">
        <v>17208598</v>
      </c>
      <c r="Z181" s="1">
        <v>17908925</v>
      </c>
      <c r="AA181" s="1">
        <v>17935047</v>
      </c>
      <c r="AB181" s="1">
        <v>18212653</v>
      </c>
      <c r="AC181" s="1">
        <v>17916515</v>
      </c>
      <c r="AD181" s="1">
        <v>18188413</v>
      </c>
      <c r="AE181" s="1">
        <v>18255110</v>
      </c>
      <c r="AF181" s="1">
        <v>18013153</v>
      </c>
      <c r="AG181" s="1">
        <v>18226220</v>
      </c>
      <c r="AH181" s="1">
        <v>18087552</v>
      </c>
      <c r="AI181" s="1">
        <v>18190378</v>
      </c>
      <c r="AJ181" s="1">
        <v>18262412</v>
      </c>
      <c r="AK181" s="1">
        <v>18224565</v>
      </c>
      <c r="AL181" s="1">
        <v>18216335</v>
      </c>
      <c r="AM181" s="1">
        <v>18254072</v>
      </c>
      <c r="AN181" s="1">
        <v>18295243</v>
      </c>
      <c r="AO181" s="1">
        <v>18264714</v>
      </c>
      <c r="AP181" s="1">
        <v>18339829</v>
      </c>
      <c r="AQ181" s="1">
        <v>18271074</v>
      </c>
      <c r="AR181" s="1">
        <v>18470699</v>
      </c>
    </row>
    <row r="182" spans="1:44" x14ac:dyDescent="0.2">
      <c r="A182" s="1">
        <v>11994743</v>
      </c>
      <c r="B182" s="1">
        <v>12084096</v>
      </c>
      <c r="C182" s="1">
        <v>12053543</v>
      </c>
      <c r="D182" s="1">
        <v>11459234</v>
      </c>
      <c r="E182" s="1">
        <v>11591827</v>
      </c>
      <c r="F182" s="1">
        <v>11445996</v>
      </c>
      <c r="G182" s="1">
        <v>11457637</v>
      </c>
      <c r="H182" s="1">
        <v>11461252</v>
      </c>
      <c r="I182" s="1">
        <v>11612771</v>
      </c>
      <c r="J182" s="1">
        <v>11460234</v>
      </c>
      <c r="K182" s="1">
        <v>11485827</v>
      </c>
      <c r="L182" s="1">
        <v>11566915</v>
      </c>
      <c r="M182" s="1">
        <v>11641374</v>
      </c>
      <c r="N182" s="1">
        <v>11597420</v>
      </c>
      <c r="O182" s="1">
        <v>11874938</v>
      </c>
      <c r="P182" s="1">
        <v>11907349</v>
      </c>
      <c r="Q182" s="1">
        <v>11871151</v>
      </c>
      <c r="R182" s="1">
        <v>12142810</v>
      </c>
      <c r="S182" s="1">
        <v>11989841</v>
      </c>
      <c r="T182" s="1">
        <v>12070801</v>
      </c>
      <c r="U182" s="1">
        <v>12130998</v>
      </c>
      <c r="X182" s="1">
        <v>16860392</v>
      </c>
      <c r="Y182" s="1">
        <v>17215167</v>
      </c>
      <c r="Z182" s="1">
        <v>17909487</v>
      </c>
      <c r="AA182" s="1">
        <v>17936979</v>
      </c>
      <c r="AB182" s="1">
        <v>18213271</v>
      </c>
      <c r="AC182" s="1">
        <v>17918971</v>
      </c>
      <c r="AD182" s="1">
        <v>18189976</v>
      </c>
      <c r="AE182" s="1">
        <v>18256381</v>
      </c>
      <c r="AF182" s="1">
        <v>18015422</v>
      </c>
      <c r="AG182" s="1">
        <v>18230786</v>
      </c>
      <c r="AH182" s="1">
        <v>18099356</v>
      </c>
      <c r="AI182" s="1">
        <v>18193404</v>
      </c>
      <c r="AJ182" s="1">
        <v>18262668</v>
      </c>
      <c r="AK182" s="1">
        <v>18230217</v>
      </c>
      <c r="AL182" s="1">
        <v>18220286</v>
      </c>
      <c r="AM182" s="1">
        <v>18254102</v>
      </c>
      <c r="AN182" s="1">
        <v>18299510</v>
      </c>
      <c r="AO182" s="1">
        <v>18264834</v>
      </c>
      <c r="AP182" s="1">
        <v>18341499</v>
      </c>
      <c r="AQ182" s="1">
        <v>18272813</v>
      </c>
      <c r="AR182" s="1">
        <v>18472742</v>
      </c>
    </row>
    <row r="183" spans="1:44" x14ac:dyDescent="0.2">
      <c r="A183" s="1">
        <v>11995378</v>
      </c>
      <c r="B183" s="1">
        <v>12085014</v>
      </c>
      <c r="C183" s="1">
        <v>12056040</v>
      </c>
      <c r="D183" s="1">
        <v>11464365</v>
      </c>
      <c r="E183" s="1">
        <v>11592484</v>
      </c>
      <c r="F183" s="1">
        <v>11448235</v>
      </c>
      <c r="G183" s="1">
        <v>11458285</v>
      </c>
      <c r="H183" s="1">
        <v>11465396</v>
      </c>
      <c r="I183" s="1">
        <v>11615362</v>
      </c>
      <c r="J183" s="1">
        <v>11461163</v>
      </c>
      <c r="K183" s="1">
        <v>11486549</v>
      </c>
      <c r="L183" s="1">
        <v>11568330</v>
      </c>
      <c r="M183" s="1">
        <v>11641521</v>
      </c>
      <c r="N183" s="1">
        <v>11599631</v>
      </c>
      <c r="O183" s="1">
        <v>11888723</v>
      </c>
      <c r="P183" s="1">
        <v>11910313</v>
      </c>
      <c r="Q183" s="1">
        <v>11882742</v>
      </c>
      <c r="R183" s="1">
        <v>12152111</v>
      </c>
      <c r="S183" s="1">
        <v>11990364</v>
      </c>
      <c r="T183" s="1">
        <v>12076899</v>
      </c>
      <c r="U183" s="1">
        <v>12136045</v>
      </c>
      <c r="X183" s="1">
        <v>16861678</v>
      </c>
      <c r="Y183" s="1">
        <v>17220831</v>
      </c>
      <c r="Z183" s="1">
        <v>17909806</v>
      </c>
      <c r="AA183" s="1">
        <v>17937627</v>
      </c>
      <c r="AB183" s="1">
        <v>18214401</v>
      </c>
      <c r="AC183" s="1">
        <v>17921245</v>
      </c>
      <c r="AD183" s="1">
        <v>18192497</v>
      </c>
      <c r="AE183" s="1">
        <v>18257225</v>
      </c>
      <c r="AF183" s="1">
        <v>18016313</v>
      </c>
      <c r="AG183" s="1">
        <v>18234143</v>
      </c>
      <c r="AH183" s="1">
        <v>18104221</v>
      </c>
      <c r="AI183" s="1">
        <v>18194024</v>
      </c>
      <c r="AJ183" s="1">
        <v>18263759</v>
      </c>
      <c r="AK183" s="1">
        <v>18236179</v>
      </c>
      <c r="AL183" s="1">
        <v>18224153</v>
      </c>
      <c r="AM183" s="1">
        <v>18257275</v>
      </c>
      <c r="AN183" s="1">
        <v>18301775</v>
      </c>
      <c r="AO183" s="1">
        <v>18269821</v>
      </c>
      <c r="AP183" s="1">
        <v>18342607</v>
      </c>
      <c r="AQ183" s="1">
        <v>18273142</v>
      </c>
      <c r="AR183" s="1">
        <v>18477175</v>
      </c>
    </row>
    <row r="184" spans="1:44" x14ac:dyDescent="0.2">
      <c r="A184" s="1">
        <v>12002843</v>
      </c>
      <c r="B184" s="1">
        <v>12085601</v>
      </c>
      <c r="C184" s="1">
        <v>12056844</v>
      </c>
      <c r="D184" s="1">
        <v>11469204</v>
      </c>
      <c r="E184" s="1">
        <v>11595771</v>
      </c>
      <c r="F184" s="1">
        <v>11451089</v>
      </c>
      <c r="G184" s="1">
        <v>11458763</v>
      </c>
      <c r="H184" s="1">
        <v>11470572</v>
      </c>
      <c r="I184" s="1">
        <v>11615878</v>
      </c>
      <c r="J184" s="1">
        <v>11463944</v>
      </c>
      <c r="K184" s="1">
        <v>11486922</v>
      </c>
      <c r="L184" s="1">
        <v>11569832</v>
      </c>
      <c r="M184" s="1">
        <v>11645403</v>
      </c>
      <c r="N184" s="1">
        <v>11601489</v>
      </c>
      <c r="O184" s="1">
        <v>11892016</v>
      </c>
      <c r="P184" s="1">
        <v>11915054</v>
      </c>
      <c r="Q184" s="1">
        <v>11886684</v>
      </c>
      <c r="R184" s="1">
        <v>12160747</v>
      </c>
      <c r="S184" s="1">
        <v>12003236</v>
      </c>
      <c r="T184" s="1">
        <v>12082594</v>
      </c>
      <c r="U184" s="1">
        <v>12138513</v>
      </c>
      <c r="X184" s="1">
        <v>16863613</v>
      </c>
      <c r="Y184" s="1">
        <v>17220918</v>
      </c>
      <c r="Z184" s="1">
        <v>17911891</v>
      </c>
      <c r="AA184" s="1">
        <v>17938082</v>
      </c>
      <c r="AB184" s="1">
        <v>18223902</v>
      </c>
      <c r="AC184" s="1">
        <v>17929603</v>
      </c>
      <c r="AD184" s="1">
        <v>18199639</v>
      </c>
      <c r="AE184" s="1">
        <v>18257259</v>
      </c>
      <c r="AF184" s="1">
        <v>18024371</v>
      </c>
      <c r="AG184" s="1">
        <v>18236280</v>
      </c>
      <c r="AH184" s="1">
        <v>18105592</v>
      </c>
      <c r="AI184" s="1">
        <v>18203811</v>
      </c>
      <c r="AJ184" s="1">
        <v>18273595</v>
      </c>
      <c r="AK184" s="1">
        <v>18237766</v>
      </c>
      <c r="AL184" s="1">
        <v>18227186</v>
      </c>
      <c r="AM184" s="1">
        <v>18258875</v>
      </c>
      <c r="AN184" s="1">
        <v>18302015</v>
      </c>
      <c r="AO184" s="1">
        <v>18270314</v>
      </c>
      <c r="AP184" s="1">
        <v>18342893</v>
      </c>
      <c r="AQ184" s="1">
        <v>18275110</v>
      </c>
      <c r="AR184" s="1">
        <v>18483148</v>
      </c>
    </row>
    <row r="185" spans="1:44" x14ac:dyDescent="0.2">
      <c r="A185" s="1">
        <v>12003422</v>
      </c>
      <c r="B185" s="1">
        <v>12086781</v>
      </c>
      <c r="C185" s="1">
        <v>12057474</v>
      </c>
      <c r="D185" s="1">
        <v>11471180</v>
      </c>
      <c r="E185" s="1">
        <v>11596103</v>
      </c>
      <c r="F185" s="1">
        <v>11455534</v>
      </c>
      <c r="G185" s="1">
        <v>11461714</v>
      </c>
      <c r="H185" s="1">
        <v>11470834</v>
      </c>
      <c r="I185" s="1">
        <v>11621407</v>
      </c>
      <c r="J185" s="1">
        <v>11465437</v>
      </c>
      <c r="K185" s="1">
        <v>11496440</v>
      </c>
      <c r="L185" s="1">
        <v>11575296</v>
      </c>
      <c r="M185" s="1">
        <v>11646963</v>
      </c>
      <c r="N185" s="1">
        <v>11601669</v>
      </c>
      <c r="O185" s="1">
        <v>11899894</v>
      </c>
      <c r="P185" s="1">
        <v>11917780</v>
      </c>
      <c r="Q185" s="1">
        <v>11887590</v>
      </c>
      <c r="R185" s="1">
        <v>12162435</v>
      </c>
      <c r="S185" s="1">
        <v>12006274</v>
      </c>
      <c r="T185" s="1">
        <v>12086708</v>
      </c>
      <c r="U185" s="1">
        <v>12148373</v>
      </c>
      <c r="X185" s="1">
        <v>16865077</v>
      </c>
      <c r="Y185" s="1">
        <v>17221293</v>
      </c>
      <c r="Z185" s="1">
        <v>17913457</v>
      </c>
      <c r="AA185" s="1">
        <v>17943809</v>
      </c>
      <c r="AB185" s="1">
        <v>18224181</v>
      </c>
      <c r="AC185" s="1">
        <v>17933473</v>
      </c>
      <c r="AD185" s="1">
        <v>18200563</v>
      </c>
      <c r="AE185" s="1">
        <v>18257458</v>
      </c>
      <c r="AF185" s="1">
        <v>18028523</v>
      </c>
      <c r="AG185" s="1">
        <v>18238367</v>
      </c>
      <c r="AH185" s="1">
        <v>18109320</v>
      </c>
      <c r="AI185" s="1">
        <v>18205633</v>
      </c>
      <c r="AJ185" s="1">
        <v>18273633</v>
      </c>
      <c r="AK185" s="1">
        <v>18238102</v>
      </c>
      <c r="AL185" s="1">
        <v>18243206</v>
      </c>
      <c r="AM185" s="1">
        <v>18259337</v>
      </c>
      <c r="AN185" s="1">
        <v>18303012</v>
      </c>
      <c r="AO185" s="1">
        <v>18272507</v>
      </c>
      <c r="AP185" s="1">
        <v>18347575</v>
      </c>
      <c r="AQ185" s="1">
        <v>18280593</v>
      </c>
      <c r="AR185" s="1">
        <v>18496047</v>
      </c>
    </row>
    <row r="186" spans="1:44" x14ac:dyDescent="0.2">
      <c r="A186" s="1">
        <v>12003549</v>
      </c>
      <c r="B186" s="1">
        <v>12086954</v>
      </c>
      <c r="C186" s="1">
        <v>12060075</v>
      </c>
      <c r="D186" s="1">
        <v>11474890</v>
      </c>
      <c r="E186" s="1">
        <v>11598800</v>
      </c>
      <c r="F186" s="1">
        <v>11456571</v>
      </c>
      <c r="G186" s="1">
        <v>11462261</v>
      </c>
      <c r="H186" s="1">
        <v>11474370</v>
      </c>
      <c r="I186" s="1">
        <v>11621895</v>
      </c>
      <c r="J186" s="1">
        <v>11466153</v>
      </c>
      <c r="K186" s="1">
        <v>11497585</v>
      </c>
      <c r="L186" s="1">
        <v>11597185</v>
      </c>
      <c r="M186" s="1">
        <v>11647934</v>
      </c>
      <c r="N186" s="1">
        <v>11603542</v>
      </c>
      <c r="O186" s="1">
        <v>11902887</v>
      </c>
      <c r="P186" s="1">
        <v>11947185</v>
      </c>
      <c r="Q186" s="1">
        <v>11888113</v>
      </c>
      <c r="R186" s="1">
        <v>12167043</v>
      </c>
      <c r="S186" s="1">
        <v>12017045</v>
      </c>
      <c r="T186" s="1">
        <v>12101155</v>
      </c>
      <c r="U186" s="1">
        <v>12156371</v>
      </c>
      <c r="X186" s="1">
        <v>16865714</v>
      </c>
      <c r="Y186" s="1">
        <v>17221693</v>
      </c>
      <c r="Z186" s="1">
        <v>17916646</v>
      </c>
      <c r="AA186" s="1">
        <v>17944603</v>
      </c>
      <c r="AB186" s="1">
        <v>18224476</v>
      </c>
      <c r="AC186" s="1">
        <v>17937722</v>
      </c>
      <c r="AD186" s="1">
        <v>18200904</v>
      </c>
      <c r="AE186" s="1">
        <v>18257913</v>
      </c>
      <c r="AF186" s="1">
        <v>18035926</v>
      </c>
      <c r="AG186" s="1">
        <v>18238542</v>
      </c>
      <c r="AH186" s="1">
        <v>18122175</v>
      </c>
      <c r="AI186" s="1">
        <v>18223776</v>
      </c>
      <c r="AJ186" s="1">
        <v>18277008</v>
      </c>
      <c r="AK186" s="1">
        <v>18238966</v>
      </c>
      <c r="AL186" s="1">
        <v>18245789</v>
      </c>
      <c r="AM186" s="1">
        <v>18260145</v>
      </c>
      <c r="AN186" s="1">
        <v>18306005</v>
      </c>
      <c r="AO186" s="1">
        <v>18273830</v>
      </c>
      <c r="AP186" s="1">
        <v>18348485</v>
      </c>
      <c r="AQ186" s="1">
        <v>18281533</v>
      </c>
      <c r="AR186" s="1">
        <v>18496687</v>
      </c>
    </row>
    <row r="187" spans="1:44" x14ac:dyDescent="0.2">
      <c r="A187" s="1">
        <v>12005119</v>
      </c>
      <c r="B187" s="1">
        <v>12087736</v>
      </c>
      <c r="C187" s="1">
        <v>12060386</v>
      </c>
      <c r="D187" s="1">
        <v>11475263</v>
      </c>
      <c r="E187" s="1">
        <v>11600857</v>
      </c>
      <c r="F187" s="1">
        <v>11457678</v>
      </c>
      <c r="G187" s="1">
        <v>11463191</v>
      </c>
      <c r="H187" s="1">
        <v>11475207</v>
      </c>
      <c r="I187" s="1">
        <v>11628895</v>
      </c>
      <c r="J187" s="1">
        <v>11466219</v>
      </c>
      <c r="K187" s="1">
        <v>11500425</v>
      </c>
      <c r="L187" s="1">
        <v>11597721</v>
      </c>
      <c r="M187" s="1">
        <v>11682318</v>
      </c>
      <c r="N187" s="1">
        <v>11604190</v>
      </c>
      <c r="O187" s="1">
        <v>11910310</v>
      </c>
      <c r="P187" s="1">
        <v>11951578</v>
      </c>
      <c r="Q187" s="1">
        <v>11888828</v>
      </c>
      <c r="R187" s="1">
        <v>12174177</v>
      </c>
      <c r="S187" s="1">
        <v>12018140</v>
      </c>
      <c r="T187" s="1">
        <v>12102772</v>
      </c>
      <c r="U187" s="1">
        <v>12160022</v>
      </c>
      <c r="X187" s="1">
        <v>16866039</v>
      </c>
      <c r="Y187" s="1">
        <v>17226788</v>
      </c>
      <c r="Z187" s="1">
        <v>17918807</v>
      </c>
      <c r="AA187" s="1">
        <v>17954105</v>
      </c>
      <c r="AB187" s="1">
        <v>18227037</v>
      </c>
      <c r="AC187" s="1">
        <v>17940732</v>
      </c>
      <c r="AD187" s="1">
        <v>18205673</v>
      </c>
      <c r="AE187" s="1">
        <v>18261899</v>
      </c>
      <c r="AF187" s="1">
        <v>18041444</v>
      </c>
      <c r="AG187" s="1">
        <v>18239218</v>
      </c>
      <c r="AH187" s="1">
        <v>18126160</v>
      </c>
      <c r="AI187" s="1">
        <v>18224314</v>
      </c>
      <c r="AJ187" s="1">
        <v>18277675</v>
      </c>
      <c r="AK187" s="1">
        <v>18239901</v>
      </c>
      <c r="AL187" s="1">
        <v>18246915</v>
      </c>
      <c r="AM187" s="1">
        <v>18260340</v>
      </c>
      <c r="AN187" s="1">
        <v>18306667</v>
      </c>
      <c r="AO187" s="1">
        <v>18276093</v>
      </c>
      <c r="AP187" s="1">
        <v>18367636</v>
      </c>
      <c r="AQ187" s="1">
        <v>18281930</v>
      </c>
      <c r="AR187" s="1">
        <v>18506497</v>
      </c>
    </row>
    <row r="188" spans="1:44" x14ac:dyDescent="0.2">
      <c r="A188" s="1">
        <v>12006162</v>
      </c>
      <c r="B188" s="1">
        <v>12088336</v>
      </c>
      <c r="C188" s="1">
        <v>12061151</v>
      </c>
      <c r="D188" s="1">
        <v>11475668</v>
      </c>
      <c r="E188" s="1">
        <v>11603301</v>
      </c>
      <c r="F188" s="1">
        <v>11457779</v>
      </c>
      <c r="G188" s="1">
        <v>11464123</v>
      </c>
      <c r="H188" s="1">
        <v>11475861</v>
      </c>
      <c r="I188" s="1">
        <v>11631154</v>
      </c>
      <c r="J188" s="1">
        <v>11466833</v>
      </c>
      <c r="K188" s="1">
        <v>11506172</v>
      </c>
      <c r="L188" s="1">
        <v>11611437</v>
      </c>
      <c r="M188" s="1">
        <v>11705115</v>
      </c>
      <c r="N188" s="1">
        <v>11608159</v>
      </c>
      <c r="O188" s="1">
        <v>11913967</v>
      </c>
      <c r="P188" s="1">
        <v>11960990</v>
      </c>
      <c r="Q188" s="1">
        <v>11900552</v>
      </c>
      <c r="R188" s="1">
        <v>12177404</v>
      </c>
      <c r="S188" s="1">
        <v>12019684</v>
      </c>
      <c r="T188" s="1">
        <v>12108136</v>
      </c>
      <c r="U188" s="1">
        <v>12162586</v>
      </c>
      <c r="X188" s="1">
        <v>16866135</v>
      </c>
      <c r="Y188" s="1">
        <v>17228535</v>
      </c>
      <c r="Z188" s="1">
        <v>17921322</v>
      </c>
      <c r="AA188" s="1">
        <v>17961025</v>
      </c>
      <c r="AB188" s="1">
        <v>18227573</v>
      </c>
      <c r="AC188" s="1">
        <v>17941545</v>
      </c>
      <c r="AD188" s="1">
        <v>18208318</v>
      </c>
      <c r="AE188" s="1">
        <v>18262786</v>
      </c>
      <c r="AF188" s="1">
        <v>18054540</v>
      </c>
      <c r="AG188" s="1">
        <v>18241188</v>
      </c>
      <c r="AH188" s="1">
        <v>18131883</v>
      </c>
      <c r="AI188" s="1">
        <v>18227245</v>
      </c>
      <c r="AJ188" s="1">
        <v>18278902</v>
      </c>
      <c r="AK188" s="1">
        <v>18241539</v>
      </c>
      <c r="AL188" s="1">
        <v>18246963</v>
      </c>
      <c r="AM188" s="1">
        <v>18261184</v>
      </c>
      <c r="AN188" s="1">
        <v>18307783</v>
      </c>
      <c r="AO188" s="1">
        <v>18276954</v>
      </c>
      <c r="AP188" s="1">
        <v>18368753</v>
      </c>
      <c r="AQ188" s="1">
        <v>18283067</v>
      </c>
      <c r="AR188" s="1">
        <v>18520084</v>
      </c>
    </row>
    <row r="189" spans="1:44" x14ac:dyDescent="0.2">
      <c r="A189" s="1">
        <v>12006229</v>
      </c>
      <c r="B189" s="1">
        <v>12088424</v>
      </c>
      <c r="C189" s="1">
        <v>12062485</v>
      </c>
      <c r="D189" s="1">
        <v>11478972</v>
      </c>
      <c r="E189" s="1">
        <v>11603945</v>
      </c>
      <c r="F189" s="1">
        <v>11460667</v>
      </c>
      <c r="G189" s="1">
        <v>11464149</v>
      </c>
      <c r="H189" s="1">
        <v>11478039</v>
      </c>
      <c r="I189" s="1">
        <v>11631990</v>
      </c>
      <c r="J189" s="1">
        <v>11473898</v>
      </c>
      <c r="K189" s="1">
        <v>11508049</v>
      </c>
      <c r="L189" s="1">
        <v>11613872</v>
      </c>
      <c r="M189" s="1">
        <v>11709227</v>
      </c>
      <c r="N189" s="1">
        <v>11615783</v>
      </c>
      <c r="O189" s="1">
        <v>11931983</v>
      </c>
      <c r="P189" s="1">
        <v>11968608</v>
      </c>
      <c r="Q189" s="1">
        <v>11906198</v>
      </c>
      <c r="R189" s="1">
        <v>12186722</v>
      </c>
      <c r="S189" s="1">
        <v>12019760</v>
      </c>
      <c r="T189" s="1">
        <v>12134194</v>
      </c>
      <c r="U189" s="1">
        <v>12164315</v>
      </c>
      <c r="X189" s="1">
        <v>16866865</v>
      </c>
      <c r="Y189" s="1">
        <v>17231292</v>
      </c>
      <c r="Z189" s="1">
        <v>17922618</v>
      </c>
      <c r="AA189" s="1">
        <v>17962329</v>
      </c>
      <c r="AB189" s="1">
        <v>18235646</v>
      </c>
      <c r="AC189" s="1">
        <v>17941887</v>
      </c>
      <c r="AD189" s="1">
        <v>18208724</v>
      </c>
      <c r="AE189" s="1">
        <v>18265142</v>
      </c>
      <c r="AF189" s="1">
        <v>18065902</v>
      </c>
      <c r="AG189" s="1">
        <v>18248357</v>
      </c>
      <c r="AH189" s="1">
        <v>18135643</v>
      </c>
      <c r="AI189" s="1">
        <v>18228527</v>
      </c>
      <c r="AJ189" s="1">
        <v>18279004</v>
      </c>
      <c r="AK189" s="1">
        <v>18243376</v>
      </c>
      <c r="AL189" s="1">
        <v>18247115</v>
      </c>
      <c r="AM189" s="1">
        <v>18261387</v>
      </c>
      <c r="AN189" s="1">
        <v>18309716</v>
      </c>
      <c r="AO189" s="1">
        <v>18277562</v>
      </c>
      <c r="AP189" s="1">
        <v>18371889</v>
      </c>
      <c r="AQ189" s="1">
        <v>18295516</v>
      </c>
      <c r="AR189" s="1">
        <v>18520780</v>
      </c>
    </row>
    <row r="190" spans="1:44" x14ac:dyDescent="0.2">
      <c r="A190" s="1">
        <v>12007503</v>
      </c>
      <c r="B190" s="1">
        <v>12088642</v>
      </c>
      <c r="C190" s="1">
        <v>12064468</v>
      </c>
      <c r="D190" s="1">
        <v>11479353</v>
      </c>
      <c r="E190" s="1">
        <v>11605625</v>
      </c>
      <c r="F190" s="1">
        <v>11465170</v>
      </c>
      <c r="G190" s="1">
        <v>11464766</v>
      </c>
      <c r="H190" s="1">
        <v>11478679</v>
      </c>
      <c r="I190" s="1">
        <v>11638641</v>
      </c>
      <c r="J190" s="1">
        <v>11474812</v>
      </c>
      <c r="K190" s="1">
        <v>11510767</v>
      </c>
      <c r="L190" s="1">
        <v>11616398</v>
      </c>
      <c r="M190" s="1">
        <v>11717791</v>
      </c>
      <c r="N190" s="1">
        <v>11619001</v>
      </c>
      <c r="O190" s="1">
        <v>11949458</v>
      </c>
      <c r="P190" s="1">
        <v>11972996</v>
      </c>
      <c r="Q190" s="1">
        <v>11914675</v>
      </c>
      <c r="R190" s="1">
        <v>12187031</v>
      </c>
      <c r="S190" s="1">
        <v>12021816</v>
      </c>
      <c r="T190" s="1">
        <v>12134406</v>
      </c>
      <c r="U190" s="1">
        <v>12167640</v>
      </c>
      <c r="X190" s="1">
        <v>16868687</v>
      </c>
      <c r="Y190" s="1">
        <v>17231666</v>
      </c>
      <c r="Z190" s="1">
        <v>17925307</v>
      </c>
      <c r="AA190" s="1">
        <v>17965103</v>
      </c>
      <c r="AB190" s="1">
        <v>18236805</v>
      </c>
      <c r="AC190" s="1">
        <v>17942402</v>
      </c>
      <c r="AD190" s="1">
        <v>18219165</v>
      </c>
      <c r="AE190" s="1">
        <v>18269027</v>
      </c>
      <c r="AF190" s="1">
        <v>18066371</v>
      </c>
      <c r="AG190" s="1">
        <v>18249559</v>
      </c>
      <c r="AH190" s="1">
        <v>18141899</v>
      </c>
      <c r="AI190" s="1">
        <v>18231986</v>
      </c>
      <c r="AJ190" s="1">
        <v>18279722</v>
      </c>
      <c r="AK190" s="1">
        <v>18247280</v>
      </c>
      <c r="AL190" s="1">
        <v>18247734</v>
      </c>
      <c r="AM190" s="1">
        <v>18263747</v>
      </c>
      <c r="AN190" s="1">
        <v>18310093</v>
      </c>
      <c r="AO190" s="1">
        <v>18277613</v>
      </c>
      <c r="AP190" s="1">
        <v>18376816</v>
      </c>
      <c r="AQ190" s="1">
        <v>18298380</v>
      </c>
      <c r="AR190" s="1">
        <v>18521549</v>
      </c>
    </row>
    <row r="191" spans="1:44" x14ac:dyDescent="0.2">
      <c r="A191" s="1">
        <v>12016387</v>
      </c>
      <c r="B191" s="1">
        <v>12088743</v>
      </c>
      <c r="C191" s="1">
        <v>12066334</v>
      </c>
      <c r="D191" s="1">
        <v>11480513</v>
      </c>
      <c r="E191" s="1">
        <v>11607972</v>
      </c>
      <c r="F191" s="1">
        <v>11469745</v>
      </c>
      <c r="G191" s="1">
        <v>11466415</v>
      </c>
      <c r="H191" s="1">
        <v>11479589</v>
      </c>
      <c r="I191" s="1">
        <v>11644297</v>
      </c>
      <c r="J191" s="1">
        <v>11475952</v>
      </c>
      <c r="K191" s="1">
        <v>11513244</v>
      </c>
      <c r="L191" s="1">
        <v>11623237</v>
      </c>
      <c r="M191" s="1">
        <v>11724253</v>
      </c>
      <c r="N191" s="1">
        <v>11622908</v>
      </c>
      <c r="O191" s="1">
        <v>11949688</v>
      </c>
      <c r="P191" s="1">
        <v>11980082</v>
      </c>
      <c r="Q191" s="1">
        <v>11915776</v>
      </c>
      <c r="R191" s="1">
        <v>12195116</v>
      </c>
      <c r="S191" s="1">
        <v>12025738</v>
      </c>
      <c r="T191" s="1">
        <v>12134720</v>
      </c>
      <c r="U191" s="1">
        <v>12171767</v>
      </c>
      <c r="X191" s="1">
        <v>16868695</v>
      </c>
      <c r="Y191" s="1">
        <v>17232648</v>
      </c>
      <c r="Z191" s="1">
        <v>17925659</v>
      </c>
      <c r="AA191" s="1">
        <v>17968045</v>
      </c>
      <c r="AB191" s="1">
        <v>18242364</v>
      </c>
      <c r="AC191" s="1">
        <v>17945411</v>
      </c>
      <c r="AD191" s="1">
        <v>18219342</v>
      </c>
      <c r="AE191" s="1">
        <v>18269666</v>
      </c>
      <c r="AF191" s="1">
        <v>18081464</v>
      </c>
      <c r="AG191" s="1">
        <v>18252598</v>
      </c>
      <c r="AH191" s="1">
        <v>18144667</v>
      </c>
      <c r="AI191" s="1">
        <v>18233417</v>
      </c>
      <c r="AJ191" s="1">
        <v>18279969</v>
      </c>
      <c r="AK191" s="1">
        <v>18250128</v>
      </c>
      <c r="AL191" s="1">
        <v>18247932</v>
      </c>
      <c r="AM191" s="1">
        <v>18264744</v>
      </c>
      <c r="AN191" s="1">
        <v>18310409</v>
      </c>
      <c r="AO191" s="1">
        <v>18289162</v>
      </c>
      <c r="AP191" s="1">
        <v>18382667</v>
      </c>
      <c r="AQ191" s="1">
        <v>18298971</v>
      </c>
      <c r="AR191" s="1">
        <v>18538133</v>
      </c>
    </row>
    <row r="192" spans="1:44" x14ac:dyDescent="0.2">
      <c r="A192" s="1">
        <v>12018345</v>
      </c>
      <c r="B192" s="1">
        <v>12088794</v>
      </c>
      <c r="C192" s="1">
        <v>12066985</v>
      </c>
      <c r="D192" s="1">
        <v>11484767</v>
      </c>
      <c r="E192" s="1">
        <v>11608942</v>
      </c>
      <c r="F192" s="1">
        <v>11469930</v>
      </c>
      <c r="G192" s="1">
        <v>11470050</v>
      </c>
      <c r="H192" s="1">
        <v>11481061</v>
      </c>
      <c r="I192" s="1">
        <v>11652209</v>
      </c>
      <c r="J192" s="1">
        <v>11476478</v>
      </c>
      <c r="K192" s="1">
        <v>11514014</v>
      </c>
      <c r="L192" s="1">
        <v>11624591</v>
      </c>
      <c r="M192" s="1">
        <v>11729726</v>
      </c>
      <c r="N192" s="1">
        <v>11626967</v>
      </c>
      <c r="O192" s="1">
        <v>11958068</v>
      </c>
      <c r="P192" s="1">
        <v>11980772</v>
      </c>
      <c r="Q192" s="1">
        <v>11915978</v>
      </c>
      <c r="R192" s="1">
        <v>12200296</v>
      </c>
      <c r="S192" s="1">
        <v>12027691</v>
      </c>
      <c r="T192" s="1">
        <v>12152118</v>
      </c>
      <c r="U192" s="1">
        <v>12171870</v>
      </c>
      <c r="X192" s="1">
        <v>16869010</v>
      </c>
      <c r="Y192" s="1">
        <v>17234567</v>
      </c>
      <c r="Z192" s="1">
        <v>17927351</v>
      </c>
      <c r="AA192" s="1">
        <v>17971662</v>
      </c>
      <c r="AB192" s="1">
        <v>18242557</v>
      </c>
      <c r="AC192" s="1">
        <v>17946530</v>
      </c>
      <c r="AD192" s="1">
        <v>18220247</v>
      </c>
      <c r="AE192" s="1">
        <v>18273368</v>
      </c>
      <c r="AF192" s="1">
        <v>18109720</v>
      </c>
      <c r="AG192" s="1">
        <v>18256031</v>
      </c>
      <c r="AH192" s="1">
        <v>18153186</v>
      </c>
      <c r="AI192" s="1">
        <v>18236251</v>
      </c>
      <c r="AJ192" s="1">
        <v>18280067</v>
      </c>
      <c r="AK192" s="1">
        <v>18255993</v>
      </c>
      <c r="AL192" s="1">
        <v>18248130</v>
      </c>
      <c r="AM192" s="1">
        <v>18267168</v>
      </c>
      <c r="AN192" s="1">
        <v>18310724</v>
      </c>
      <c r="AO192" s="1">
        <v>18289983</v>
      </c>
      <c r="AP192" s="1">
        <v>18385327</v>
      </c>
      <c r="AQ192" s="1">
        <v>18302391</v>
      </c>
      <c r="AR192" s="1">
        <v>18538894</v>
      </c>
    </row>
    <row r="193" spans="1:44" x14ac:dyDescent="0.2">
      <c r="A193" s="1">
        <v>12019127</v>
      </c>
      <c r="B193" s="1">
        <v>12089539</v>
      </c>
      <c r="C193" s="1">
        <v>12067099</v>
      </c>
      <c r="D193" s="1">
        <v>11486007</v>
      </c>
      <c r="E193" s="1">
        <v>11609086</v>
      </c>
      <c r="F193" s="1">
        <v>11470053</v>
      </c>
      <c r="G193" s="1">
        <v>11471137</v>
      </c>
      <c r="H193" s="1">
        <v>11481161</v>
      </c>
      <c r="I193" s="1">
        <v>11655266</v>
      </c>
      <c r="J193" s="1">
        <v>11479734</v>
      </c>
      <c r="K193" s="1">
        <v>11515795</v>
      </c>
      <c r="L193" s="1">
        <v>11624664</v>
      </c>
      <c r="M193" s="1">
        <v>11734664</v>
      </c>
      <c r="N193" s="1">
        <v>11629400</v>
      </c>
      <c r="O193" s="1">
        <v>11960871</v>
      </c>
      <c r="P193" s="1">
        <v>12005247</v>
      </c>
      <c r="Q193" s="1">
        <v>11919259</v>
      </c>
      <c r="R193" s="1">
        <v>12200550</v>
      </c>
      <c r="S193" s="1">
        <v>12034389</v>
      </c>
      <c r="T193" s="1">
        <v>12156411</v>
      </c>
      <c r="U193" s="1">
        <v>12179191</v>
      </c>
      <c r="X193" s="1">
        <v>16870428</v>
      </c>
      <c r="Y193" s="1">
        <v>17235742</v>
      </c>
      <c r="Z193" s="1">
        <v>17927519</v>
      </c>
      <c r="AA193" s="1">
        <v>17976876</v>
      </c>
      <c r="AB193" s="1">
        <v>18243914</v>
      </c>
      <c r="AC193" s="1">
        <v>17946698</v>
      </c>
      <c r="AD193" s="1">
        <v>18224143</v>
      </c>
      <c r="AE193" s="1">
        <v>18276075</v>
      </c>
      <c r="AF193" s="1">
        <v>18116615</v>
      </c>
      <c r="AG193" s="1">
        <v>18256067</v>
      </c>
      <c r="AH193" s="1">
        <v>18156163</v>
      </c>
      <c r="AI193" s="1">
        <v>18238414</v>
      </c>
      <c r="AJ193" s="1">
        <v>18281245</v>
      </c>
      <c r="AK193" s="1">
        <v>18257456</v>
      </c>
      <c r="AL193" s="1">
        <v>18251008</v>
      </c>
      <c r="AM193" s="1">
        <v>18269274</v>
      </c>
      <c r="AN193" s="1">
        <v>18317295</v>
      </c>
      <c r="AO193" s="1">
        <v>18291363</v>
      </c>
      <c r="AP193" s="1">
        <v>18387631</v>
      </c>
      <c r="AQ193" s="1">
        <v>18304115</v>
      </c>
      <c r="AR193" s="1">
        <v>18541273</v>
      </c>
    </row>
    <row r="194" spans="1:44" x14ac:dyDescent="0.2">
      <c r="A194" s="1">
        <v>12023343</v>
      </c>
      <c r="B194" s="1">
        <v>12089702</v>
      </c>
      <c r="C194" s="1">
        <v>12067678</v>
      </c>
      <c r="D194" s="1">
        <v>11490073</v>
      </c>
      <c r="E194" s="1">
        <v>11610950</v>
      </c>
      <c r="F194" s="1">
        <v>11472581</v>
      </c>
      <c r="G194" s="1">
        <v>11471459</v>
      </c>
      <c r="H194" s="1">
        <v>11481371</v>
      </c>
      <c r="I194" s="1">
        <v>11659518</v>
      </c>
      <c r="J194" s="1">
        <v>11480219</v>
      </c>
      <c r="K194" s="1">
        <v>11523690</v>
      </c>
      <c r="L194" s="1">
        <v>11629060</v>
      </c>
      <c r="M194" s="1">
        <v>11744016</v>
      </c>
      <c r="N194" s="1">
        <v>11629406</v>
      </c>
      <c r="O194" s="1">
        <v>11961205</v>
      </c>
      <c r="P194" s="1">
        <v>12013058</v>
      </c>
      <c r="Q194" s="1">
        <v>11929791</v>
      </c>
      <c r="R194" s="1">
        <v>12213908</v>
      </c>
      <c r="S194" s="1">
        <v>12035953</v>
      </c>
      <c r="T194" s="1">
        <v>12156994</v>
      </c>
      <c r="U194" s="1">
        <v>12179950</v>
      </c>
      <c r="X194" s="1">
        <v>16871203</v>
      </c>
      <c r="Y194" s="1">
        <v>17236830</v>
      </c>
      <c r="Z194" s="1">
        <v>17932163</v>
      </c>
      <c r="AA194" s="1">
        <v>17978151</v>
      </c>
      <c r="AB194" s="1">
        <v>18245222</v>
      </c>
      <c r="AC194" s="1">
        <v>17947594</v>
      </c>
      <c r="AD194" s="1">
        <v>18224915</v>
      </c>
      <c r="AE194" s="1">
        <v>18276885</v>
      </c>
      <c r="AF194" s="1">
        <v>18123437</v>
      </c>
      <c r="AG194" s="1">
        <v>18258807</v>
      </c>
      <c r="AH194" s="1">
        <v>18157859</v>
      </c>
      <c r="AI194" s="1">
        <v>18238749</v>
      </c>
      <c r="AJ194" s="1">
        <v>18283151</v>
      </c>
      <c r="AK194" s="1">
        <v>18259969</v>
      </c>
      <c r="AL194" s="1">
        <v>18254084</v>
      </c>
      <c r="AM194" s="1">
        <v>18270721</v>
      </c>
      <c r="AN194" s="1">
        <v>18322514</v>
      </c>
      <c r="AO194" s="1">
        <v>18292647</v>
      </c>
      <c r="AP194" s="1">
        <v>18391486</v>
      </c>
      <c r="AQ194" s="1">
        <v>18306590</v>
      </c>
      <c r="AR194" s="1">
        <v>18549836</v>
      </c>
    </row>
    <row r="195" spans="1:44" x14ac:dyDescent="0.2">
      <c r="A195" s="1">
        <v>12030422</v>
      </c>
      <c r="B195" s="1">
        <v>12091598</v>
      </c>
      <c r="C195" s="1">
        <v>12069172</v>
      </c>
      <c r="D195" s="1">
        <v>11491278</v>
      </c>
      <c r="E195" s="1">
        <v>11620240</v>
      </c>
      <c r="F195" s="1">
        <v>11473336</v>
      </c>
      <c r="G195" s="1">
        <v>11472969</v>
      </c>
      <c r="H195" s="1">
        <v>11482459</v>
      </c>
      <c r="I195" s="1">
        <v>11665109</v>
      </c>
      <c r="J195" s="1">
        <v>11480952</v>
      </c>
      <c r="K195" s="1">
        <v>11527802</v>
      </c>
      <c r="L195" s="1">
        <v>11629883</v>
      </c>
      <c r="M195" s="1">
        <v>11749386</v>
      </c>
      <c r="N195" s="1">
        <v>11630672</v>
      </c>
      <c r="O195" s="1">
        <v>11976268</v>
      </c>
      <c r="P195" s="1">
        <v>12030959</v>
      </c>
      <c r="Q195" s="1">
        <v>11934712</v>
      </c>
      <c r="R195" s="1">
        <v>12220853</v>
      </c>
      <c r="S195" s="1">
        <v>12060300</v>
      </c>
      <c r="T195" s="1">
        <v>12157485</v>
      </c>
      <c r="U195" s="1">
        <v>12187790</v>
      </c>
      <c r="X195" s="1">
        <v>16873760</v>
      </c>
      <c r="Y195" s="1">
        <v>17246121</v>
      </c>
      <c r="Z195" s="1">
        <v>17934146</v>
      </c>
      <c r="AA195" s="1">
        <v>17980813</v>
      </c>
      <c r="AB195" s="1">
        <v>18248161</v>
      </c>
      <c r="AC195" s="1">
        <v>17949825</v>
      </c>
      <c r="AD195" s="1">
        <v>18227950</v>
      </c>
      <c r="AE195" s="1">
        <v>18277825</v>
      </c>
      <c r="AF195" s="1">
        <v>18131386</v>
      </c>
      <c r="AG195" s="1">
        <v>18259393</v>
      </c>
      <c r="AH195" s="1">
        <v>18166900</v>
      </c>
      <c r="AI195" s="1">
        <v>18239626</v>
      </c>
      <c r="AJ195" s="1">
        <v>18283386</v>
      </c>
      <c r="AK195" s="1">
        <v>18260912</v>
      </c>
      <c r="AL195" s="1">
        <v>18254194</v>
      </c>
      <c r="AM195" s="1">
        <v>18270734</v>
      </c>
      <c r="AN195" s="1">
        <v>18325824</v>
      </c>
      <c r="AO195" s="1">
        <v>18292692</v>
      </c>
      <c r="AP195" s="1">
        <v>18398851</v>
      </c>
      <c r="AQ195" s="1">
        <v>18306702</v>
      </c>
      <c r="AR195" s="1">
        <v>18551159</v>
      </c>
    </row>
    <row r="196" spans="1:44" x14ac:dyDescent="0.2">
      <c r="A196" s="1">
        <v>12034116</v>
      </c>
      <c r="B196" s="1">
        <v>12091732</v>
      </c>
      <c r="C196" s="1">
        <v>12073114</v>
      </c>
      <c r="D196" s="1">
        <v>11492892</v>
      </c>
      <c r="E196" s="1">
        <v>11623645</v>
      </c>
      <c r="F196" s="1">
        <v>11473895</v>
      </c>
      <c r="G196" s="1">
        <v>11475414</v>
      </c>
      <c r="H196" s="1">
        <v>11484841</v>
      </c>
      <c r="I196" s="1">
        <v>11698062</v>
      </c>
      <c r="J196" s="1">
        <v>11490340</v>
      </c>
      <c r="K196" s="1">
        <v>11532712</v>
      </c>
      <c r="L196" s="1">
        <v>11629996</v>
      </c>
      <c r="M196" s="1">
        <v>11756276</v>
      </c>
      <c r="N196" s="1">
        <v>11637447</v>
      </c>
      <c r="O196" s="1">
        <v>11978762</v>
      </c>
      <c r="P196" s="1">
        <v>12031032</v>
      </c>
      <c r="Q196" s="1">
        <v>11935159</v>
      </c>
      <c r="R196" s="1">
        <v>12223212</v>
      </c>
      <c r="S196" s="1">
        <v>12061630</v>
      </c>
      <c r="T196" s="1">
        <v>12158732</v>
      </c>
      <c r="U196" s="1">
        <v>12195524</v>
      </c>
      <c r="X196" s="1">
        <v>16875067</v>
      </c>
      <c r="Y196" s="1">
        <v>17253987</v>
      </c>
      <c r="Z196" s="1">
        <v>17937481</v>
      </c>
      <c r="AA196" s="1">
        <v>18031590</v>
      </c>
      <c r="AB196" s="1">
        <v>18249894</v>
      </c>
      <c r="AC196" s="1">
        <v>17952868</v>
      </c>
      <c r="AD196" s="1">
        <v>18228996</v>
      </c>
      <c r="AE196" s="1">
        <v>18278912</v>
      </c>
      <c r="AF196" s="1">
        <v>18145251</v>
      </c>
      <c r="AG196" s="1">
        <v>18261743</v>
      </c>
      <c r="AH196" s="1">
        <v>18167147</v>
      </c>
      <c r="AI196" s="1">
        <v>18240482</v>
      </c>
      <c r="AJ196" s="1">
        <v>18285091</v>
      </c>
      <c r="AK196" s="1">
        <v>18261392</v>
      </c>
      <c r="AL196" s="1">
        <v>18257904</v>
      </c>
      <c r="AM196" s="1">
        <v>18271014</v>
      </c>
      <c r="AN196" s="1">
        <v>18331978</v>
      </c>
      <c r="AO196" s="1">
        <v>18294734</v>
      </c>
      <c r="AP196" s="1">
        <v>18403510</v>
      </c>
      <c r="AQ196" s="1">
        <v>18308190</v>
      </c>
      <c r="AR196" s="1">
        <v>18559986</v>
      </c>
    </row>
    <row r="197" spans="1:44" x14ac:dyDescent="0.2">
      <c r="A197" s="1">
        <v>12034809</v>
      </c>
      <c r="B197" s="1">
        <v>12092224</v>
      </c>
      <c r="C197" s="1">
        <v>12074381</v>
      </c>
      <c r="D197" s="1">
        <v>11494006</v>
      </c>
      <c r="E197" s="1">
        <v>11624912</v>
      </c>
      <c r="F197" s="1">
        <v>11475882</v>
      </c>
      <c r="G197" s="1">
        <v>11475970</v>
      </c>
      <c r="H197" s="1">
        <v>11486835</v>
      </c>
      <c r="I197" s="1">
        <v>11698143</v>
      </c>
      <c r="J197" s="1">
        <v>11491185</v>
      </c>
      <c r="K197" s="1">
        <v>11533141</v>
      </c>
      <c r="L197" s="1">
        <v>11631136</v>
      </c>
      <c r="M197" s="1">
        <v>11759104</v>
      </c>
      <c r="N197" s="1">
        <v>11638364</v>
      </c>
      <c r="O197" s="1">
        <v>11984353</v>
      </c>
      <c r="P197" s="1">
        <v>12045060</v>
      </c>
      <c r="Q197" s="1">
        <v>11936290</v>
      </c>
      <c r="R197" s="1">
        <v>12230276</v>
      </c>
      <c r="S197" s="1">
        <v>12069425</v>
      </c>
      <c r="T197" s="1">
        <v>12164770</v>
      </c>
      <c r="U197" s="1">
        <v>12196364</v>
      </c>
      <c r="X197" s="1">
        <v>16875361</v>
      </c>
      <c r="Y197" s="1">
        <v>17259053</v>
      </c>
      <c r="Z197" s="1">
        <v>17938881</v>
      </c>
      <c r="AA197" s="1">
        <v>18033885</v>
      </c>
      <c r="AB197" s="1">
        <v>18252121</v>
      </c>
      <c r="AC197" s="1">
        <v>17954467</v>
      </c>
      <c r="AD197" s="1">
        <v>18230374</v>
      </c>
      <c r="AE197" s="1">
        <v>18286416</v>
      </c>
      <c r="AF197" s="1">
        <v>18146014</v>
      </c>
      <c r="AG197" s="1">
        <v>18262088</v>
      </c>
      <c r="AH197" s="1">
        <v>18168297</v>
      </c>
      <c r="AI197" s="1">
        <v>18242779</v>
      </c>
      <c r="AJ197" s="1">
        <v>18291081</v>
      </c>
      <c r="AK197" s="1">
        <v>18262739</v>
      </c>
      <c r="AL197" s="1">
        <v>18259102</v>
      </c>
      <c r="AM197" s="1">
        <v>18271347</v>
      </c>
      <c r="AN197" s="1">
        <v>18332671</v>
      </c>
      <c r="AO197" s="1">
        <v>18296145</v>
      </c>
      <c r="AP197" s="1">
        <v>18408959</v>
      </c>
      <c r="AQ197" s="1">
        <v>18308210</v>
      </c>
      <c r="AR197" s="1">
        <v>18572510</v>
      </c>
    </row>
    <row r="198" spans="1:44" x14ac:dyDescent="0.2">
      <c r="A198" s="1">
        <v>12036901</v>
      </c>
      <c r="B198" s="1">
        <v>12092283</v>
      </c>
      <c r="C198" s="1">
        <v>12074988</v>
      </c>
      <c r="D198" s="1">
        <v>11495296</v>
      </c>
      <c r="E198" s="1">
        <v>11626171</v>
      </c>
      <c r="F198" s="1">
        <v>11476688</v>
      </c>
      <c r="G198" s="1">
        <v>11487089</v>
      </c>
      <c r="H198" s="1">
        <v>11487604</v>
      </c>
      <c r="I198" s="1">
        <v>11726135</v>
      </c>
      <c r="J198" s="1">
        <v>11492078</v>
      </c>
      <c r="K198" s="1">
        <v>11537483</v>
      </c>
      <c r="L198" s="1">
        <v>11636631</v>
      </c>
      <c r="M198" s="1">
        <v>11761463</v>
      </c>
      <c r="N198" s="1">
        <v>11639255</v>
      </c>
      <c r="O198" s="1">
        <v>12016237</v>
      </c>
      <c r="P198" s="1">
        <v>12045061</v>
      </c>
      <c r="Q198" s="1">
        <v>11949189</v>
      </c>
      <c r="R198" s="1">
        <v>12233485</v>
      </c>
      <c r="S198" s="1">
        <v>12074226</v>
      </c>
      <c r="T198" s="1">
        <v>12167088</v>
      </c>
      <c r="U198" s="1">
        <v>12196390</v>
      </c>
      <c r="X198" s="1">
        <v>16876114</v>
      </c>
      <c r="Y198" s="1">
        <v>17260010</v>
      </c>
      <c r="Z198" s="1">
        <v>17940302</v>
      </c>
      <c r="AA198" s="1">
        <v>18034002</v>
      </c>
      <c r="AB198" s="1">
        <v>18252818</v>
      </c>
      <c r="AC198" s="1">
        <v>17955646</v>
      </c>
      <c r="AD198" s="1">
        <v>18232860</v>
      </c>
      <c r="AE198" s="1">
        <v>18289244</v>
      </c>
      <c r="AF198" s="1">
        <v>18148359</v>
      </c>
      <c r="AG198" s="1">
        <v>18263549</v>
      </c>
      <c r="AH198" s="1">
        <v>18175327</v>
      </c>
      <c r="AI198" s="1">
        <v>18244701</v>
      </c>
      <c r="AJ198" s="1">
        <v>18291376</v>
      </c>
      <c r="AK198" s="1">
        <v>18263273</v>
      </c>
      <c r="AL198" s="1">
        <v>18260965</v>
      </c>
      <c r="AM198" s="1">
        <v>18272586</v>
      </c>
      <c r="AN198" s="1">
        <v>18335065</v>
      </c>
      <c r="AO198" s="1">
        <v>18304727</v>
      </c>
      <c r="AP198" s="1">
        <v>18409971</v>
      </c>
      <c r="AQ198" s="1">
        <v>18309345</v>
      </c>
      <c r="AR198" s="1">
        <v>18574215</v>
      </c>
    </row>
    <row r="199" spans="1:44" x14ac:dyDescent="0.2">
      <c r="A199" s="1">
        <v>12038725</v>
      </c>
      <c r="B199" s="1">
        <v>12092307</v>
      </c>
      <c r="C199" s="1">
        <v>12075342</v>
      </c>
      <c r="D199" s="1">
        <v>11495336</v>
      </c>
      <c r="E199" s="1">
        <v>11626731</v>
      </c>
      <c r="F199" s="1">
        <v>11477937</v>
      </c>
      <c r="G199" s="1">
        <v>11487242</v>
      </c>
      <c r="H199" s="1">
        <v>11488319</v>
      </c>
      <c r="I199" s="1">
        <v>11734208</v>
      </c>
      <c r="J199" s="1">
        <v>11494779</v>
      </c>
      <c r="K199" s="1">
        <v>11540633</v>
      </c>
      <c r="L199" s="1">
        <v>11637387</v>
      </c>
      <c r="M199" s="1">
        <v>11766923</v>
      </c>
      <c r="N199" s="1">
        <v>11642796</v>
      </c>
      <c r="O199" s="1">
        <v>12019151</v>
      </c>
      <c r="P199" s="1">
        <v>12055159</v>
      </c>
      <c r="Q199" s="1">
        <v>11958097</v>
      </c>
      <c r="R199" s="1">
        <v>12244422</v>
      </c>
      <c r="S199" s="1">
        <v>12077089</v>
      </c>
      <c r="T199" s="1">
        <v>12167437</v>
      </c>
      <c r="U199" s="1">
        <v>12229615</v>
      </c>
      <c r="X199" s="1">
        <v>16876126</v>
      </c>
      <c r="Y199" s="1">
        <v>17261110</v>
      </c>
      <c r="Z199" s="1">
        <v>17941909</v>
      </c>
      <c r="AA199" s="1">
        <v>18051634</v>
      </c>
      <c r="AB199" s="1">
        <v>18254411</v>
      </c>
      <c r="AC199" s="1">
        <v>17965592</v>
      </c>
      <c r="AD199" s="1">
        <v>18234653</v>
      </c>
      <c r="AE199" s="1">
        <v>18289599</v>
      </c>
      <c r="AF199" s="1">
        <v>18159253</v>
      </c>
      <c r="AG199" s="1">
        <v>18271120</v>
      </c>
      <c r="AH199" s="1">
        <v>18179936</v>
      </c>
      <c r="AI199" s="1">
        <v>18247716</v>
      </c>
      <c r="AJ199" s="1">
        <v>18291402</v>
      </c>
      <c r="AK199" s="1">
        <v>18264486</v>
      </c>
      <c r="AL199" s="1">
        <v>18261003</v>
      </c>
      <c r="AM199" s="1">
        <v>18273713</v>
      </c>
      <c r="AN199" s="1">
        <v>18337979</v>
      </c>
      <c r="AO199" s="1">
        <v>18305749</v>
      </c>
      <c r="AP199" s="1">
        <v>18410154</v>
      </c>
      <c r="AQ199" s="1">
        <v>18310150</v>
      </c>
      <c r="AR199" s="1">
        <v>18574575</v>
      </c>
    </row>
    <row r="200" spans="1:44" x14ac:dyDescent="0.2">
      <c r="A200" s="1">
        <v>12041798</v>
      </c>
      <c r="B200" s="1">
        <v>12092543</v>
      </c>
      <c r="C200" s="1">
        <v>12076273</v>
      </c>
      <c r="D200" s="1">
        <v>11496290</v>
      </c>
      <c r="E200" s="1">
        <v>11630587</v>
      </c>
      <c r="F200" s="1">
        <v>11480893</v>
      </c>
      <c r="G200" s="1">
        <v>11488488</v>
      </c>
      <c r="H200" s="1">
        <v>11488872</v>
      </c>
      <c r="I200" s="1">
        <v>11737242</v>
      </c>
      <c r="J200" s="1">
        <v>11496422</v>
      </c>
      <c r="K200" s="1">
        <v>11541484</v>
      </c>
      <c r="L200" s="1">
        <v>11640893</v>
      </c>
      <c r="M200" s="1">
        <v>11767851</v>
      </c>
      <c r="N200" s="1">
        <v>11642878</v>
      </c>
      <c r="O200" s="1">
        <v>12028373</v>
      </c>
      <c r="P200" s="1">
        <v>12057204</v>
      </c>
      <c r="Q200" s="1">
        <v>11966059</v>
      </c>
      <c r="R200" s="1">
        <v>12249671</v>
      </c>
      <c r="S200" s="1">
        <v>12079201</v>
      </c>
      <c r="T200" s="1">
        <v>12177584</v>
      </c>
      <c r="U200" s="1">
        <v>12230892</v>
      </c>
      <c r="X200" s="1">
        <v>16876555</v>
      </c>
      <c r="Y200" s="1">
        <v>17263085</v>
      </c>
      <c r="Z200" s="1">
        <v>17942856</v>
      </c>
      <c r="AA200" s="1">
        <v>18052891</v>
      </c>
      <c r="AB200" s="1">
        <v>18257862</v>
      </c>
      <c r="AC200" s="1">
        <v>17966020</v>
      </c>
      <c r="AD200" s="1">
        <v>18237526</v>
      </c>
      <c r="AE200" s="1">
        <v>18294787</v>
      </c>
      <c r="AF200" s="1">
        <v>18159303</v>
      </c>
      <c r="AG200" s="1">
        <v>18271549</v>
      </c>
      <c r="AH200" s="1">
        <v>18182324</v>
      </c>
      <c r="AI200" s="1">
        <v>18251234</v>
      </c>
      <c r="AJ200" s="1">
        <v>18292511</v>
      </c>
      <c r="AK200" s="1">
        <v>18266707</v>
      </c>
      <c r="AL200" s="1">
        <v>18261285</v>
      </c>
      <c r="AM200" s="1">
        <v>18275321</v>
      </c>
      <c r="AN200" s="1">
        <v>18341724</v>
      </c>
      <c r="AO200" s="1">
        <v>18307193</v>
      </c>
      <c r="AP200" s="1">
        <v>18419873</v>
      </c>
      <c r="AQ200" s="1">
        <v>18310197</v>
      </c>
      <c r="AR200" s="1">
        <v>18575095</v>
      </c>
    </row>
    <row r="201" spans="1:44" x14ac:dyDescent="0.2">
      <c r="A201" s="1">
        <v>12044869</v>
      </c>
      <c r="B201" s="1">
        <v>12092877</v>
      </c>
      <c r="C201" s="1">
        <v>12081959</v>
      </c>
      <c r="D201" s="1">
        <v>11501070</v>
      </c>
      <c r="E201" s="1">
        <v>11637596</v>
      </c>
      <c r="F201" s="1">
        <v>11483738</v>
      </c>
      <c r="G201" s="1">
        <v>11488616</v>
      </c>
      <c r="H201" s="1">
        <v>11491867</v>
      </c>
      <c r="I201" s="1">
        <v>11740163</v>
      </c>
      <c r="J201" s="1">
        <v>11497469</v>
      </c>
      <c r="K201" s="1">
        <v>11546338</v>
      </c>
      <c r="L201" s="1">
        <v>11646021</v>
      </c>
      <c r="M201" s="1">
        <v>11771326</v>
      </c>
      <c r="N201" s="1">
        <v>11658620</v>
      </c>
      <c r="O201" s="1">
        <v>12029270</v>
      </c>
      <c r="P201" s="1">
        <v>12058059</v>
      </c>
      <c r="Q201" s="1">
        <v>11978605</v>
      </c>
      <c r="R201" s="1">
        <v>12258605</v>
      </c>
      <c r="S201" s="1">
        <v>12084439</v>
      </c>
      <c r="T201" s="1">
        <v>12190763</v>
      </c>
      <c r="U201" s="1">
        <v>12233843</v>
      </c>
      <c r="X201" s="1">
        <v>16876905</v>
      </c>
      <c r="Y201" s="1">
        <v>17268981</v>
      </c>
      <c r="Z201" s="1">
        <v>17943685</v>
      </c>
      <c r="AA201" s="1">
        <v>18056595</v>
      </c>
      <c r="AB201" s="1">
        <v>18258839</v>
      </c>
      <c r="AC201" s="1">
        <v>17968330</v>
      </c>
      <c r="AD201" s="1">
        <v>18239740</v>
      </c>
      <c r="AE201" s="1">
        <v>18296158</v>
      </c>
      <c r="AF201" s="1">
        <v>18159525</v>
      </c>
      <c r="AG201" s="1">
        <v>18272973</v>
      </c>
      <c r="AH201" s="1">
        <v>18187070</v>
      </c>
      <c r="AI201" s="1">
        <v>18251835</v>
      </c>
      <c r="AJ201" s="1">
        <v>18292943</v>
      </c>
      <c r="AK201" s="1">
        <v>18267114</v>
      </c>
      <c r="AL201" s="1">
        <v>18262679</v>
      </c>
      <c r="AM201" s="1">
        <v>18276104</v>
      </c>
      <c r="AN201" s="1">
        <v>18341944</v>
      </c>
      <c r="AO201" s="1">
        <v>18307335</v>
      </c>
      <c r="AP201" s="1">
        <v>18424991</v>
      </c>
      <c r="AQ201" s="1">
        <v>18312196</v>
      </c>
      <c r="AR201" s="1">
        <v>18575933</v>
      </c>
    </row>
    <row r="202" spans="1:44" x14ac:dyDescent="0.2">
      <c r="A202" s="1">
        <v>12046830</v>
      </c>
      <c r="B202" s="1">
        <v>12093114</v>
      </c>
      <c r="C202" s="1">
        <v>12083565</v>
      </c>
      <c r="D202" s="1">
        <v>11502382</v>
      </c>
      <c r="E202" s="1">
        <v>11639767</v>
      </c>
      <c r="F202" s="1">
        <v>11484130</v>
      </c>
      <c r="G202" s="1">
        <v>11492880</v>
      </c>
      <c r="H202" s="1">
        <v>11499358</v>
      </c>
      <c r="I202" s="1">
        <v>11741845</v>
      </c>
      <c r="J202" s="1">
        <v>11501414</v>
      </c>
      <c r="K202" s="1">
        <v>11546638</v>
      </c>
      <c r="L202" s="1">
        <v>11650459</v>
      </c>
      <c r="M202" s="1">
        <v>11784156</v>
      </c>
      <c r="N202" s="1">
        <v>11663448</v>
      </c>
      <c r="O202" s="1">
        <v>12054348</v>
      </c>
      <c r="P202" s="1">
        <v>12066209</v>
      </c>
      <c r="Q202" s="1">
        <v>11989002</v>
      </c>
      <c r="R202" s="1">
        <v>12263646</v>
      </c>
      <c r="S202" s="1">
        <v>12085891</v>
      </c>
      <c r="T202" s="1">
        <v>12194145</v>
      </c>
      <c r="U202" s="1">
        <v>12235747</v>
      </c>
      <c r="X202" s="1">
        <v>16877177</v>
      </c>
      <c r="Y202" s="1">
        <v>17274086</v>
      </c>
      <c r="Z202" s="1">
        <v>17946775</v>
      </c>
      <c r="AA202" s="1">
        <v>18068663</v>
      </c>
      <c r="AB202" s="1">
        <v>18262091</v>
      </c>
      <c r="AC202" s="1">
        <v>17969288</v>
      </c>
      <c r="AD202" s="1">
        <v>18249471</v>
      </c>
      <c r="AE202" s="1">
        <v>18297770</v>
      </c>
      <c r="AF202" s="1">
        <v>18166676</v>
      </c>
      <c r="AG202" s="1">
        <v>18274769</v>
      </c>
      <c r="AH202" s="1">
        <v>18189633</v>
      </c>
      <c r="AI202" s="1">
        <v>18258196</v>
      </c>
      <c r="AJ202" s="1">
        <v>18293111</v>
      </c>
      <c r="AK202" s="1">
        <v>18267882</v>
      </c>
      <c r="AL202" s="1">
        <v>18263145</v>
      </c>
      <c r="AM202" s="1">
        <v>18277184</v>
      </c>
      <c r="AN202" s="1">
        <v>18343325</v>
      </c>
      <c r="AO202" s="1">
        <v>18307373</v>
      </c>
      <c r="AP202" s="1">
        <v>18429473</v>
      </c>
      <c r="AQ202" s="1">
        <v>18312922</v>
      </c>
      <c r="AR202" s="1">
        <v>18576609</v>
      </c>
    </row>
    <row r="203" spans="1:44" x14ac:dyDescent="0.2">
      <c r="A203" s="1">
        <v>12048551</v>
      </c>
      <c r="B203" s="1">
        <v>12094314</v>
      </c>
      <c r="C203" s="1">
        <v>12083821</v>
      </c>
      <c r="D203" s="1">
        <v>11505979</v>
      </c>
      <c r="E203" s="1">
        <v>11642408</v>
      </c>
      <c r="F203" s="1">
        <v>11487357</v>
      </c>
      <c r="G203" s="1">
        <v>11500313</v>
      </c>
      <c r="H203" s="1">
        <v>11500786</v>
      </c>
      <c r="I203" s="1">
        <v>11767483</v>
      </c>
      <c r="J203" s="1">
        <v>11502644</v>
      </c>
      <c r="K203" s="1">
        <v>11549860</v>
      </c>
      <c r="L203" s="1">
        <v>11651562</v>
      </c>
      <c r="M203" s="1">
        <v>11786755</v>
      </c>
      <c r="N203" s="1">
        <v>11665060</v>
      </c>
      <c r="O203" s="1">
        <v>12057387</v>
      </c>
      <c r="P203" s="1">
        <v>12078631</v>
      </c>
      <c r="Q203" s="1">
        <v>12008325</v>
      </c>
      <c r="R203" s="1">
        <v>12267387</v>
      </c>
      <c r="S203" s="1">
        <v>12089223</v>
      </c>
      <c r="T203" s="1">
        <v>12198391</v>
      </c>
      <c r="U203" s="1">
        <v>12238419</v>
      </c>
      <c r="X203" s="1">
        <v>16879602</v>
      </c>
      <c r="Y203" s="1">
        <v>17282060</v>
      </c>
      <c r="Z203" s="1">
        <v>17947182</v>
      </c>
      <c r="AA203" s="1">
        <v>18069485</v>
      </c>
      <c r="AB203" s="1">
        <v>18264105</v>
      </c>
      <c r="AC203" s="1">
        <v>17971152</v>
      </c>
      <c r="AD203" s="1">
        <v>18254592</v>
      </c>
      <c r="AE203" s="1">
        <v>18307377</v>
      </c>
      <c r="AF203" s="1">
        <v>18168955</v>
      </c>
      <c r="AG203" s="1">
        <v>18275892</v>
      </c>
      <c r="AH203" s="1">
        <v>18189795</v>
      </c>
      <c r="AI203" s="1">
        <v>18258802</v>
      </c>
      <c r="AJ203" s="1">
        <v>18293906</v>
      </c>
      <c r="AK203" s="1">
        <v>18269857</v>
      </c>
      <c r="AL203" s="1">
        <v>18264673</v>
      </c>
      <c r="AM203" s="1">
        <v>18280723</v>
      </c>
      <c r="AN203" s="1">
        <v>18350076</v>
      </c>
      <c r="AO203" s="1">
        <v>18311570</v>
      </c>
      <c r="AP203" s="1">
        <v>18430831</v>
      </c>
      <c r="AQ203" s="1">
        <v>18315473</v>
      </c>
      <c r="AR203" s="1">
        <v>18590840</v>
      </c>
    </row>
    <row r="204" spans="1:44" x14ac:dyDescent="0.2">
      <c r="A204" s="1">
        <v>12049186</v>
      </c>
      <c r="B204" s="1">
        <v>12094398</v>
      </c>
      <c r="C204" s="1">
        <v>12085030</v>
      </c>
      <c r="D204" s="1">
        <v>11508381</v>
      </c>
      <c r="E204" s="1">
        <v>11650423</v>
      </c>
      <c r="F204" s="1">
        <v>11487494</v>
      </c>
      <c r="G204" s="1">
        <v>11501989</v>
      </c>
      <c r="H204" s="1">
        <v>11501470</v>
      </c>
      <c r="I204" s="1">
        <v>11767749</v>
      </c>
      <c r="J204" s="1">
        <v>11503563</v>
      </c>
      <c r="K204" s="1">
        <v>11551656</v>
      </c>
      <c r="L204" s="1">
        <v>11660285</v>
      </c>
      <c r="M204" s="1">
        <v>11788188</v>
      </c>
      <c r="N204" s="1">
        <v>11676009</v>
      </c>
      <c r="O204" s="1">
        <v>12062815</v>
      </c>
      <c r="P204" s="1">
        <v>12079429</v>
      </c>
      <c r="Q204" s="1">
        <v>12016439</v>
      </c>
      <c r="R204" s="1">
        <v>12269780</v>
      </c>
      <c r="S204" s="1">
        <v>12090344</v>
      </c>
      <c r="T204" s="1">
        <v>12199902</v>
      </c>
      <c r="U204" s="1">
        <v>12239016</v>
      </c>
      <c r="X204" s="1">
        <v>16881561</v>
      </c>
      <c r="Y204" s="1">
        <v>17289716</v>
      </c>
      <c r="Z204" s="1">
        <v>17947886</v>
      </c>
      <c r="AA204" s="1">
        <v>18108999</v>
      </c>
      <c r="AB204" s="1">
        <v>18264371</v>
      </c>
      <c r="AC204" s="1">
        <v>17974472</v>
      </c>
      <c r="AD204" s="1">
        <v>18255926</v>
      </c>
      <c r="AE204" s="1">
        <v>18315156</v>
      </c>
      <c r="AF204" s="1">
        <v>18171290</v>
      </c>
      <c r="AG204" s="1">
        <v>18278894</v>
      </c>
      <c r="AH204" s="1">
        <v>18192235</v>
      </c>
      <c r="AI204" s="1">
        <v>18263335</v>
      </c>
      <c r="AJ204" s="1">
        <v>18294284</v>
      </c>
      <c r="AK204" s="1">
        <v>18272047</v>
      </c>
      <c r="AL204" s="1">
        <v>18269268</v>
      </c>
      <c r="AM204" s="1">
        <v>18281210</v>
      </c>
      <c r="AN204" s="1">
        <v>18350151</v>
      </c>
      <c r="AO204" s="1">
        <v>18313027</v>
      </c>
      <c r="AP204" s="1">
        <v>18431900</v>
      </c>
      <c r="AQ204" s="1">
        <v>18317009</v>
      </c>
      <c r="AR204" s="1">
        <v>18595197</v>
      </c>
    </row>
    <row r="205" spans="1:44" x14ac:dyDescent="0.2">
      <c r="A205" s="1">
        <v>12050947</v>
      </c>
      <c r="B205" s="1">
        <v>12094416</v>
      </c>
      <c r="C205" s="1">
        <v>12087245</v>
      </c>
      <c r="D205" s="1">
        <v>11509395</v>
      </c>
      <c r="E205" s="1">
        <v>11653102</v>
      </c>
      <c r="F205" s="1">
        <v>11489419</v>
      </c>
      <c r="G205" s="1">
        <v>11502182</v>
      </c>
      <c r="H205" s="1">
        <v>11501710</v>
      </c>
      <c r="I205" s="1">
        <v>11773537</v>
      </c>
      <c r="J205" s="1">
        <v>11504232</v>
      </c>
      <c r="K205" s="1">
        <v>11557987</v>
      </c>
      <c r="L205" s="1">
        <v>11679860</v>
      </c>
      <c r="M205" s="1">
        <v>11797342</v>
      </c>
      <c r="N205" s="1">
        <v>11684760</v>
      </c>
      <c r="O205" s="1">
        <v>12085151</v>
      </c>
      <c r="P205" s="1">
        <v>12080173</v>
      </c>
      <c r="Q205" s="1">
        <v>12026917</v>
      </c>
      <c r="R205" s="1">
        <v>12272563</v>
      </c>
      <c r="S205" s="1">
        <v>12091225</v>
      </c>
      <c r="T205" s="1">
        <v>12202625</v>
      </c>
      <c r="U205" s="1">
        <v>12247376</v>
      </c>
      <c r="X205" s="1">
        <v>16881878</v>
      </c>
      <c r="Y205" s="1">
        <v>17300224</v>
      </c>
      <c r="Z205" s="1">
        <v>17948780</v>
      </c>
      <c r="AA205" s="1">
        <v>18126957</v>
      </c>
      <c r="AB205" s="1">
        <v>18264621</v>
      </c>
      <c r="AC205" s="1">
        <v>17976508</v>
      </c>
      <c r="AD205" s="1">
        <v>18258928</v>
      </c>
      <c r="AE205" s="1">
        <v>18317339</v>
      </c>
      <c r="AF205" s="1">
        <v>18175695</v>
      </c>
      <c r="AG205" s="1">
        <v>18288623</v>
      </c>
      <c r="AH205" s="1">
        <v>18199456</v>
      </c>
      <c r="AI205" s="1">
        <v>18265666</v>
      </c>
      <c r="AJ205" s="1">
        <v>18294764</v>
      </c>
      <c r="AK205" s="1">
        <v>18272267</v>
      </c>
      <c r="AL205" s="1">
        <v>18272143</v>
      </c>
      <c r="AM205" s="1">
        <v>18287569</v>
      </c>
      <c r="AN205" s="1">
        <v>18350945</v>
      </c>
      <c r="AO205" s="1">
        <v>18316833</v>
      </c>
      <c r="AP205" s="1">
        <v>18432252</v>
      </c>
      <c r="AQ205" s="1">
        <v>18328227</v>
      </c>
      <c r="AR205" s="1">
        <v>18598365</v>
      </c>
    </row>
    <row r="206" spans="1:44" x14ac:dyDescent="0.2">
      <c r="A206" s="1">
        <v>12052418</v>
      </c>
      <c r="B206" s="1">
        <v>12095331</v>
      </c>
      <c r="C206" s="1">
        <v>12087356</v>
      </c>
      <c r="D206" s="1">
        <v>11509861</v>
      </c>
      <c r="E206" s="1">
        <v>11660216</v>
      </c>
      <c r="F206" s="1">
        <v>11489919</v>
      </c>
      <c r="G206" s="1">
        <v>11506522</v>
      </c>
      <c r="H206" s="1">
        <v>11502777</v>
      </c>
      <c r="I206" s="1">
        <v>11773814</v>
      </c>
      <c r="J206" s="1">
        <v>11504278</v>
      </c>
      <c r="K206" s="1">
        <v>11558145</v>
      </c>
      <c r="L206" s="1">
        <v>11687908</v>
      </c>
      <c r="M206" s="1">
        <v>11799613</v>
      </c>
      <c r="N206" s="1">
        <v>11686921</v>
      </c>
      <c r="O206" s="1">
        <v>12085252</v>
      </c>
      <c r="P206" s="1">
        <v>12084035</v>
      </c>
      <c r="Q206" s="1">
        <v>12046029</v>
      </c>
      <c r="R206" s="1">
        <v>12292931</v>
      </c>
      <c r="S206" s="1">
        <v>12098960</v>
      </c>
      <c r="T206" s="1">
        <v>12209056</v>
      </c>
      <c r="U206" s="1">
        <v>12266082</v>
      </c>
      <c r="X206" s="1">
        <v>16882055</v>
      </c>
      <c r="Y206" s="1">
        <v>17302168</v>
      </c>
      <c r="Z206" s="1">
        <v>17957283</v>
      </c>
      <c r="AA206" s="1">
        <v>18135375</v>
      </c>
      <c r="AB206" s="1">
        <v>18267100</v>
      </c>
      <c r="AC206" s="1">
        <v>17982643</v>
      </c>
      <c r="AD206" s="1">
        <v>18259826</v>
      </c>
      <c r="AE206" s="1">
        <v>18318029</v>
      </c>
      <c r="AF206" s="1">
        <v>18180332</v>
      </c>
      <c r="AG206" s="1">
        <v>18291149</v>
      </c>
      <c r="AH206" s="1">
        <v>18199697</v>
      </c>
      <c r="AI206" s="1">
        <v>18266577</v>
      </c>
      <c r="AJ206" s="1">
        <v>18297662</v>
      </c>
      <c r="AK206" s="1">
        <v>18276545</v>
      </c>
      <c r="AL206" s="1">
        <v>18272558</v>
      </c>
      <c r="AM206" s="1">
        <v>18287730</v>
      </c>
      <c r="AN206" s="1">
        <v>18353380</v>
      </c>
      <c r="AO206" s="1">
        <v>18317919</v>
      </c>
      <c r="AP206" s="1">
        <v>18433308</v>
      </c>
      <c r="AQ206" s="1">
        <v>18328867</v>
      </c>
      <c r="AR206" s="1">
        <v>18598488</v>
      </c>
    </row>
    <row r="207" spans="1:44" x14ac:dyDescent="0.2">
      <c r="A207" s="1">
        <v>12052506</v>
      </c>
      <c r="B207" s="1">
        <v>12095629</v>
      </c>
      <c r="C207" s="1">
        <v>12093337</v>
      </c>
      <c r="D207" s="1">
        <v>11513802</v>
      </c>
      <c r="E207" s="1">
        <v>11660438</v>
      </c>
      <c r="F207" s="1">
        <v>11492561</v>
      </c>
      <c r="G207" s="1">
        <v>11509602</v>
      </c>
      <c r="H207" s="1">
        <v>11502971</v>
      </c>
      <c r="I207" s="1">
        <v>11776209</v>
      </c>
      <c r="J207" s="1">
        <v>11506608</v>
      </c>
      <c r="K207" s="1">
        <v>11559794</v>
      </c>
      <c r="L207" s="1">
        <v>11691258</v>
      </c>
      <c r="M207" s="1">
        <v>11801717</v>
      </c>
      <c r="N207" s="1">
        <v>11692341</v>
      </c>
      <c r="O207" s="1">
        <v>12088314</v>
      </c>
      <c r="P207" s="1">
        <v>12093079</v>
      </c>
      <c r="Q207" s="1">
        <v>12047361</v>
      </c>
      <c r="R207" s="1">
        <v>12295418</v>
      </c>
      <c r="S207" s="1">
        <v>12098964</v>
      </c>
      <c r="T207" s="1">
        <v>12210279</v>
      </c>
      <c r="U207" s="1">
        <v>12269171</v>
      </c>
      <c r="X207" s="1">
        <v>16882517</v>
      </c>
      <c r="Y207" s="1">
        <v>17302509</v>
      </c>
      <c r="Z207" s="1">
        <v>17960738</v>
      </c>
      <c r="AA207" s="1">
        <v>18140704</v>
      </c>
      <c r="AB207" s="1">
        <v>18269217</v>
      </c>
      <c r="AC207" s="1">
        <v>17992612</v>
      </c>
      <c r="AD207" s="1">
        <v>18260559</v>
      </c>
      <c r="AE207" s="1">
        <v>18321667</v>
      </c>
      <c r="AF207" s="1">
        <v>18180346</v>
      </c>
      <c r="AG207" s="1">
        <v>18291204</v>
      </c>
      <c r="AH207" s="1">
        <v>18209432</v>
      </c>
      <c r="AI207" s="1">
        <v>18267025</v>
      </c>
      <c r="AJ207" s="1">
        <v>18302386</v>
      </c>
      <c r="AK207" s="1">
        <v>18280549</v>
      </c>
      <c r="AL207" s="1">
        <v>18273030</v>
      </c>
      <c r="AM207" s="1">
        <v>18289866</v>
      </c>
      <c r="AN207" s="1">
        <v>18353522</v>
      </c>
      <c r="AO207" s="1">
        <v>18319578</v>
      </c>
      <c r="AP207" s="1">
        <v>18434533</v>
      </c>
      <c r="AQ207" s="1">
        <v>18329371</v>
      </c>
      <c r="AR207" s="1">
        <v>18601054</v>
      </c>
    </row>
    <row r="208" spans="1:44" x14ac:dyDescent="0.2">
      <c r="A208" s="1">
        <v>12053475</v>
      </c>
      <c r="B208" s="1">
        <v>12096070</v>
      </c>
      <c r="C208" s="1">
        <v>12095709</v>
      </c>
      <c r="D208" s="1">
        <v>11514908</v>
      </c>
      <c r="E208" s="1">
        <v>11669043</v>
      </c>
      <c r="F208" s="1">
        <v>11492723</v>
      </c>
      <c r="G208" s="1">
        <v>11510309</v>
      </c>
      <c r="H208" s="1">
        <v>11508751</v>
      </c>
      <c r="I208" s="1">
        <v>11779139</v>
      </c>
      <c r="J208" s="1">
        <v>11517193</v>
      </c>
      <c r="K208" s="1">
        <v>11560435</v>
      </c>
      <c r="L208" s="1">
        <v>11694158</v>
      </c>
      <c r="M208" s="1">
        <v>11804359</v>
      </c>
      <c r="N208" s="1">
        <v>11693137</v>
      </c>
      <c r="O208" s="1">
        <v>12089762</v>
      </c>
      <c r="P208" s="1">
        <v>12093430</v>
      </c>
      <c r="Q208" s="1">
        <v>12052823</v>
      </c>
      <c r="R208" s="1">
        <v>12312091</v>
      </c>
      <c r="S208" s="1">
        <v>12109338</v>
      </c>
      <c r="T208" s="1">
        <v>12210741</v>
      </c>
      <c r="U208" s="1">
        <v>12275672</v>
      </c>
      <c r="X208" s="1">
        <v>16882711</v>
      </c>
      <c r="Y208" s="1">
        <v>17311117</v>
      </c>
      <c r="Z208" s="1">
        <v>17961314</v>
      </c>
      <c r="AA208" s="1">
        <v>18141350</v>
      </c>
      <c r="AB208" s="1">
        <v>18269828</v>
      </c>
      <c r="AC208" s="1">
        <v>17993084</v>
      </c>
      <c r="AD208" s="1">
        <v>18262035</v>
      </c>
      <c r="AE208" s="1">
        <v>18323205</v>
      </c>
      <c r="AF208" s="1">
        <v>18187081</v>
      </c>
      <c r="AG208" s="1">
        <v>18291682</v>
      </c>
      <c r="AH208" s="1">
        <v>18209912</v>
      </c>
      <c r="AI208" s="1">
        <v>18271285</v>
      </c>
      <c r="AJ208" s="1">
        <v>18303959</v>
      </c>
      <c r="AK208" s="1">
        <v>18290869</v>
      </c>
      <c r="AL208" s="1">
        <v>18273166</v>
      </c>
      <c r="AM208" s="1">
        <v>18290984</v>
      </c>
      <c r="AN208" s="1">
        <v>18353871</v>
      </c>
      <c r="AO208" s="1">
        <v>18328930</v>
      </c>
      <c r="AP208" s="1">
        <v>18441395</v>
      </c>
      <c r="AQ208" s="1">
        <v>18330556</v>
      </c>
      <c r="AR208" s="1">
        <v>18614001</v>
      </c>
    </row>
    <row r="209" spans="1:44" x14ac:dyDescent="0.2">
      <c r="A209" s="1">
        <v>12055241</v>
      </c>
      <c r="B209" s="1">
        <v>12097047</v>
      </c>
      <c r="C209" s="1">
        <v>12095897</v>
      </c>
      <c r="D209" s="1">
        <v>11515151</v>
      </c>
      <c r="E209" s="1">
        <v>11672946</v>
      </c>
      <c r="F209" s="1">
        <v>11493918</v>
      </c>
      <c r="G209" s="1">
        <v>11510813</v>
      </c>
      <c r="H209" s="1">
        <v>11509880</v>
      </c>
      <c r="I209" s="1">
        <v>11783270</v>
      </c>
      <c r="J209" s="1">
        <v>11517847</v>
      </c>
      <c r="K209" s="1">
        <v>11562332</v>
      </c>
      <c r="L209" s="1">
        <v>11695122</v>
      </c>
      <c r="M209" s="1">
        <v>11806304</v>
      </c>
      <c r="N209" s="1">
        <v>11707150</v>
      </c>
      <c r="O209" s="1">
        <v>12092115</v>
      </c>
      <c r="P209" s="1">
        <v>12096012</v>
      </c>
      <c r="Q209" s="1">
        <v>12068663</v>
      </c>
      <c r="R209" s="1">
        <v>12313752</v>
      </c>
      <c r="S209" s="1">
        <v>12113401</v>
      </c>
      <c r="T209" s="1">
        <v>12212258</v>
      </c>
      <c r="U209" s="1">
        <v>12276456</v>
      </c>
      <c r="X209" s="1">
        <v>16883015</v>
      </c>
      <c r="Y209" s="1">
        <v>17319931</v>
      </c>
      <c r="Z209" s="1">
        <v>17985833</v>
      </c>
      <c r="AA209" s="1">
        <v>18148417</v>
      </c>
      <c r="AB209" s="1">
        <v>18272222</v>
      </c>
      <c r="AC209" s="1">
        <v>17994001</v>
      </c>
      <c r="AD209" s="1">
        <v>18263795</v>
      </c>
      <c r="AE209" s="1">
        <v>18327017</v>
      </c>
      <c r="AF209" s="1">
        <v>18190031</v>
      </c>
      <c r="AG209" s="1">
        <v>18293950</v>
      </c>
      <c r="AH209" s="1">
        <v>18212102</v>
      </c>
      <c r="AI209" s="1">
        <v>18272499</v>
      </c>
      <c r="AJ209" s="1">
        <v>18307479</v>
      </c>
      <c r="AK209" s="1">
        <v>18291211</v>
      </c>
      <c r="AL209" s="1">
        <v>18274518</v>
      </c>
      <c r="AM209" s="1">
        <v>18292199</v>
      </c>
      <c r="AN209" s="1">
        <v>18359418</v>
      </c>
      <c r="AO209" s="1">
        <v>18331533</v>
      </c>
      <c r="AP209" s="1">
        <v>18451031</v>
      </c>
      <c r="AQ209" s="1">
        <v>18332319</v>
      </c>
      <c r="AR209" s="1">
        <v>18620945</v>
      </c>
    </row>
    <row r="210" spans="1:44" x14ac:dyDescent="0.2">
      <c r="A210" s="1">
        <v>12056249</v>
      </c>
      <c r="B210" s="1">
        <v>12097544</v>
      </c>
      <c r="C210" s="1">
        <v>12097484</v>
      </c>
      <c r="D210" s="1">
        <v>11515278</v>
      </c>
      <c r="E210" s="1">
        <v>11677675</v>
      </c>
      <c r="F210" s="1">
        <v>11495365</v>
      </c>
      <c r="G210" s="1">
        <v>11511840</v>
      </c>
      <c r="H210" s="1">
        <v>11511040</v>
      </c>
      <c r="I210" s="1">
        <v>11795623</v>
      </c>
      <c r="J210" s="1">
        <v>11517995</v>
      </c>
      <c r="K210" s="1">
        <v>11575475</v>
      </c>
      <c r="L210" s="1">
        <v>11697450</v>
      </c>
      <c r="M210" s="1">
        <v>11810299</v>
      </c>
      <c r="N210" s="1">
        <v>11708310</v>
      </c>
      <c r="O210" s="1">
        <v>12105739</v>
      </c>
      <c r="P210" s="1">
        <v>12098904</v>
      </c>
      <c r="Q210" s="1">
        <v>12070232</v>
      </c>
      <c r="R210" s="1">
        <v>12321898</v>
      </c>
      <c r="S210" s="1">
        <v>12115856</v>
      </c>
      <c r="T210" s="1">
        <v>12219479</v>
      </c>
      <c r="U210" s="1">
        <v>12285850</v>
      </c>
      <c r="X210" s="1">
        <v>16884830</v>
      </c>
      <c r="Y210" s="1">
        <v>17333620</v>
      </c>
      <c r="Z210" s="1">
        <v>17996910</v>
      </c>
      <c r="AA210" s="1">
        <v>18150703</v>
      </c>
      <c r="AB210" s="1">
        <v>18272293</v>
      </c>
      <c r="AC210" s="1">
        <v>17997078</v>
      </c>
      <c r="AD210" s="1">
        <v>18267305</v>
      </c>
      <c r="AE210" s="1">
        <v>18334170</v>
      </c>
      <c r="AF210" s="1">
        <v>18191537</v>
      </c>
      <c r="AG210" s="1">
        <v>18294816</v>
      </c>
      <c r="AH210" s="1">
        <v>18217997</v>
      </c>
      <c r="AI210" s="1">
        <v>18272887</v>
      </c>
      <c r="AJ210" s="1">
        <v>18310537</v>
      </c>
      <c r="AK210" s="1">
        <v>18291946</v>
      </c>
      <c r="AL210" s="1">
        <v>18279355</v>
      </c>
      <c r="AM210" s="1">
        <v>18293466</v>
      </c>
      <c r="AN210" s="1">
        <v>18363757</v>
      </c>
      <c r="AO210" s="1">
        <v>18331820</v>
      </c>
      <c r="AP210" s="1">
        <v>18469313</v>
      </c>
      <c r="AQ210" s="1">
        <v>18334486</v>
      </c>
      <c r="AR210" s="1">
        <v>18623941</v>
      </c>
    </row>
    <row r="211" spans="1:44" x14ac:dyDescent="0.2">
      <c r="A211" s="1">
        <v>12056617</v>
      </c>
      <c r="B211" s="1">
        <v>12100613</v>
      </c>
      <c r="C211" s="1">
        <v>12097817</v>
      </c>
      <c r="D211" s="1">
        <v>11518119</v>
      </c>
      <c r="E211" s="1">
        <v>11679087</v>
      </c>
      <c r="F211" s="1">
        <v>11495674</v>
      </c>
      <c r="G211" s="1">
        <v>11513426</v>
      </c>
      <c r="H211" s="1">
        <v>11511391</v>
      </c>
      <c r="I211" s="1">
        <v>11799998</v>
      </c>
      <c r="J211" s="1">
        <v>11523540</v>
      </c>
      <c r="K211" s="1">
        <v>11577327</v>
      </c>
      <c r="L211" s="1">
        <v>11702584</v>
      </c>
      <c r="M211" s="1">
        <v>11810861</v>
      </c>
      <c r="N211" s="1">
        <v>11711550</v>
      </c>
      <c r="O211" s="1">
        <v>12113600</v>
      </c>
      <c r="P211" s="1">
        <v>12103928</v>
      </c>
      <c r="Q211" s="1">
        <v>12070267</v>
      </c>
      <c r="R211" s="1">
        <v>12322809</v>
      </c>
      <c r="S211" s="1">
        <v>12125168</v>
      </c>
      <c r="T211" s="1">
        <v>12230561</v>
      </c>
      <c r="U211" s="1">
        <v>12294149</v>
      </c>
      <c r="X211" s="1">
        <v>16885139</v>
      </c>
      <c r="Y211" s="1">
        <v>17345889</v>
      </c>
      <c r="Z211" s="1">
        <v>18005262</v>
      </c>
      <c r="AA211" s="1">
        <v>18158537</v>
      </c>
      <c r="AB211" s="1">
        <v>18272355</v>
      </c>
      <c r="AC211" s="1">
        <v>18004657</v>
      </c>
      <c r="AD211" s="1">
        <v>18277590</v>
      </c>
      <c r="AE211" s="1">
        <v>18351692</v>
      </c>
      <c r="AF211" s="1">
        <v>18201058</v>
      </c>
      <c r="AG211" s="1">
        <v>18301195</v>
      </c>
      <c r="AH211" s="1">
        <v>18222865</v>
      </c>
      <c r="AI211" s="1">
        <v>18275178</v>
      </c>
      <c r="AJ211" s="1">
        <v>18311151</v>
      </c>
      <c r="AK211" s="1">
        <v>18294353</v>
      </c>
      <c r="AL211" s="1">
        <v>18284174</v>
      </c>
      <c r="AM211" s="1">
        <v>18294541</v>
      </c>
      <c r="AN211" s="1">
        <v>18369490</v>
      </c>
      <c r="AO211" s="1">
        <v>18333307</v>
      </c>
      <c r="AP211" s="1">
        <v>18476918</v>
      </c>
      <c r="AQ211" s="1">
        <v>18337368</v>
      </c>
      <c r="AR211" s="1">
        <v>18631504</v>
      </c>
    </row>
    <row r="212" spans="1:44" x14ac:dyDescent="0.2">
      <c r="A212" s="1">
        <v>12056946</v>
      </c>
      <c r="B212" s="1">
        <v>12100729</v>
      </c>
      <c r="C212" s="1">
        <v>12098651</v>
      </c>
      <c r="D212" s="1">
        <v>11522340</v>
      </c>
      <c r="E212" s="1">
        <v>11693166</v>
      </c>
      <c r="F212" s="1">
        <v>11497463</v>
      </c>
      <c r="G212" s="1">
        <v>11515845</v>
      </c>
      <c r="H212" s="1">
        <v>11511549</v>
      </c>
      <c r="I212" s="1">
        <v>11808652</v>
      </c>
      <c r="J212" s="1">
        <v>11526060</v>
      </c>
      <c r="K212" s="1">
        <v>11582115</v>
      </c>
      <c r="L212" s="1">
        <v>11704618</v>
      </c>
      <c r="M212" s="1">
        <v>11811149</v>
      </c>
      <c r="N212" s="1">
        <v>11723677</v>
      </c>
      <c r="O212" s="1">
        <v>12115590</v>
      </c>
      <c r="P212" s="1">
        <v>12111680</v>
      </c>
      <c r="Q212" s="1">
        <v>12075318</v>
      </c>
      <c r="R212" s="1">
        <v>12324681</v>
      </c>
      <c r="S212" s="1">
        <v>12128099</v>
      </c>
      <c r="T212" s="1">
        <v>12246496</v>
      </c>
      <c r="U212" s="1">
        <v>12295326</v>
      </c>
      <c r="X212" s="1">
        <v>16885480</v>
      </c>
      <c r="Y212" s="1">
        <v>17373725</v>
      </c>
      <c r="Z212" s="1">
        <v>18007810</v>
      </c>
      <c r="AA212" s="1">
        <v>18159143</v>
      </c>
      <c r="AB212" s="1">
        <v>18272388</v>
      </c>
      <c r="AC212" s="1">
        <v>18005670</v>
      </c>
      <c r="AD212" s="1">
        <v>18277603</v>
      </c>
      <c r="AE212" s="1">
        <v>18351787</v>
      </c>
      <c r="AF212" s="1">
        <v>18209834</v>
      </c>
      <c r="AG212" s="1">
        <v>18301776</v>
      </c>
      <c r="AH212" s="1">
        <v>18227873</v>
      </c>
      <c r="AI212" s="1">
        <v>18275716</v>
      </c>
      <c r="AJ212" s="1">
        <v>18311916</v>
      </c>
      <c r="AK212" s="1">
        <v>18294924</v>
      </c>
      <c r="AL212" s="1">
        <v>18285896</v>
      </c>
      <c r="AM212" s="1">
        <v>18297033</v>
      </c>
      <c r="AN212" s="1">
        <v>18376990</v>
      </c>
      <c r="AO212" s="1">
        <v>18335135</v>
      </c>
      <c r="AP212" s="1">
        <v>18480286</v>
      </c>
      <c r="AQ212" s="1">
        <v>18339679</v>
      </c>
      <c r="AR212" s="1">
        <v>18638844</v>
      </c>
    </row>
    <row r="213" spans="1:44" x14ac:dyDescent="0.2">
      <c r="A213" s="1">
        <v>12058019</v>
      </c>
      <c r="B213" s="1">
        <v>12100858</v>
      </c>
      <c r="C213" s="1">
        <v>12099703</v>
      </c>
      <c r="D213" s="1">
        <v>11523159</v>
      </c>
      <c r="E213" s="1">
        <v>11700915</v>
      </c>
      <c r="F213" s="1">
        <v>11499134</v>
      </c>
      <c r="G213" s="1">
        <v>11518896</v>
      </c>
      <c r="H213" s="1">
        <v>11512195</v>
      </c>
      <c r="I213" s="1">
        <v>11809644</v>
      </c>
      <c r="J213" s="1">
        <v>11526631</v>
      </c>
      <c r="K213" s="1">
        <v>11585317</v>
      </c>
      <c r="L213" s="1">
        <v>11706570</v>
      </c>
      <c r="M213" s="1">
        <v>11813739</v>
      </c>
      <c r="N213" s="1">
        <v>11727091</v>
      </c>
      <c r="O213" s="1">
        <v>12117647</v>
      </c>
      <c r="P213" s="1">
        <v>12111725</v>
      </c>
      <c r="Q213" s="1">
        <v>12088293</v>
      </c>
      <c r="R213" s="1">
        <v>12336322</v>
      </c>
      <c r="S213" s="1">
        <v>12131136</v>
      </c>
      <c r="T213" s="1">
        <v>12247689</v>
      </c>
      <c r="U213" s="1">
        <v>12310762</v>
      </c>
      <c r="X213" s="1">
        <v>16887385</v>
      </c>
      <c r="Y213" s="1">
        <v>17385807</v>
      </c>
      <c r="Z213" s="1">
        <v>18021448</v>
      </c>
      <c r="AA213" s="1">
        <v>18161446</v>
      </c>
      <c r="AB213" s="1">
        <v>18273119</v>
      </c>
      <c r="AC213" s="1">
        <v>18008730</v>
      </c>
      <c r="AD213" s="1">
        <v>18279152</v>
      </c>
      <c r="AE213" s="1">
        <v>18354297</v>
      </c>
      <c r="AF213" s="1">
        <v>18211556</v>
      </c>
      <c r="AG213" s="1">
        <v>18302528</v>
      </c>
      <c r="AH213" s="1">
        <v>18228902</v>
      </c>
      <c r="AI213" s="1">
        <v>18277017</v>
      </c>
      <c r="AJ213" s="1">
        <v>18316092</v>
      </c>
      <c r="AK213" s="1">
        <v>18296975</v>
      </c>
      <c r="AL213" s="1">
        <v>18288408</v>
      </c>
      <c r="AM213" s="1">
        <v>18299950</v>
      </c>
      <c r="AN213" s="1">
        <v>18381589</v>
      </c>
      <c r="AO213" s="1">
        <v>18340019</v>
      </c>
      <c r="AP213" s="1">
        <v>18499426</v>
      </c>
      <c r="AQ213" s="1">
        <v>18341975</v>
      </c>
      <c r="AR213" s="1">
        <v>18641899</v>
      </c>
    </row>
    <row r="214" spans="1:44" x14ac:dyDescent="0.2">
      <c r="A214" s="1">
        <v>12058150</v>
      </c>
      <c r="B214" s="1">
        <v>12100956</v>
      </c>
      <c r="C214" s="1">
        <v>12101025</v>
      </c>
      <c r="D214" s="1">
        <v>11526073</v>
      </c>
      <c r="E214" s="1">
        <v>11708008</v>
      </c>
      <c r="F214" s="1">
        <v>11501500</v>
      </c>
      <c r="G214" s="1">
        <v>11521297</v>
      </c>
      <c r="H214" s="1">
        <v>11512491</v>
      </c>
      <c r="I214" s="1">
        <v>11812166</v>
      </c>
      <c r="J214" s="1">
        <v>11531003</v>
      </c>
      <c r="K214" s="1">
        <v>11587010</v>
      </c>
      <c r="L214" s="1">
        <v>11711101</v>
      </c>
      <c r="M214" s="1">
        <v>11816414</v>
      </c>
      <c r="N214" s="1">
        <v>11730930</v>
      </c>
      <c r="O214" s="1">
        <v>12120709</v>
      </c>
      <c r="P214" s="1">
        <v>12114975</v>
      </c>
      <c r="Q214" s="1">
        <v>12088742</v>
      </c>
      <c r="R214" s="1">
        <v>12345812</v>
      </c>
      <c r="S214" s="1">
        <v>12139831</v>
      </c>
      <c r="T214" s="1">
        <v>12251271</v>
      </c>
      <c r="U214" s="1">
        <v>12313468</v>
      </c>
      <c r="X214" s="1">
        <v>16887941</v>
      </c>
      <c r="Y214" s="1">
        <v>17459430</v>
      </c>
      <c r="Z214" s="1">
        <v>18021538</v>
      </c>
      <c r="AA214" s="1">
        <v>18162645</v>
      </c>
      <c r="AB214" s="1">
        <v>18273983</v>
      </c>
      <c r="AC214" s="1">
        <v>18015017</v>
      </c>
      <c r="AD214" s="1">
        <v>18279358</v>
      </c>
      <c r="AE214" s="1">
        <v>18355169</v>
      </c>
      <c r="AF214" s="1">
        <v>18212269</v>
      </c>
      <c r="AG214" s="1">
        <v>18302951</v>
      </c>
      <c r="AH214" s="1">
        <v>18233466</v>
      </c>
      <c r="AI214" s="1">
        <v>18277631</v>
      </c>
      <c r="AJ214" s="1">
        <v>18316161</v>
      </c>
      <c r="AK214" s="1">
        <v>18300570</v>
      </c>
      <c r="AL214" s="1">
        <v>18292967</v>
      </c>
      <c r="AM214" s="1">
        <v>18302378</v>
      </c>
      <c r="AN214" s="1">
        <v>18390000</v>
      </c>
      <c r="AO214" s="1">
        <v>18377001</v>
      </c>
      <c r="AP214" s="1">
        <v>18505357</v>
      </c>
      <c r="AQ214" s="1">
        <v>18343732</v>
      </c>
      <c r="AR214" s="1">
        <v>18652565</v>
      </c>
    </row>
    <row r="215" spans="1:44" x14ac:dyDescent="0.2">
      <c r="A215" s="1">
        <v>12058352</v>
      </c>
      <c r="B215" s="1">
        <v>12102323</v>
      </c>
      <c r="C215" s="1">
        <v>12102573</v>
      </c>
      <c r="D215" s="1">
        <v>11528628</v>
      </c>
      <c r="E215" s="1">
        <v>11711029</v>
      </c>
      <c r="F215" s="1">
        <v>11501770</v>
      </c>
      <c r="G215" s="1">
        <v>11521699</v>
      </c>
      <c r="H215" s="1">
        <v>11513187</v>
      </c>
      <c r="I215" s="1">
        <v>11815749</v>
      </c>
      <c r="J215" s="1">
        <v>11531375</v>
      </c>
      <c r="K215" s="1">
        <v>11590786</v>
      </c>
      <c r="L215" s="1">
        <v>11714018</v>
      </c>
      <c r="M215" s="1">
        <v>11816734</v>
      </c>
      <c r="N215" s="1">
        <v>11732116</v>
      </c>
      <c r="O215" s="1">
        <v>12122762</v>
      </c>
      <c r="P215" s="1">
        <v>12118502</v>
      </c>
      <c r="Q215" s="1">
        <v>12090879</v>
      </c>
      <c r="R215" s="1">
        <v>12349250</v>
      </c>
      <c r="S215" s="1">
        <v>12142280</v>
      </c>
      <c r="T215" s="1">
        <v>12269802</v>
      </c>
      <c r="U215" s="1">
        <v>12327408</v>
      </c>
      <c r="X215" s="1">
        <v>16888242</v>
      </c>
      <c r="Y215" s="1">
        <v>17471654</v>
      </c>
      <c r="Z215" s="1">
        <v>18023350</v>
      </c>
      <c r="AA215" s="1">
        <v>18172554</v>
      </c>
      <c r="AB215" s="1">
        <v>18275147</v>
      </c>
      <c r="AC215" s="1">
        <v>18015477</v>
      </c>
      <c r="AD215" s="1">
        <v>18280939</v>
      </c>
      <c r="AE215" s="1">
        <v>18368547</v>
      </c>
      <c r="AF215" s="1">
        <v>18213985</v>
      </c>
      <c r="AG215" s="1">
        <v>18303934</v>
      </c>
      <c r="AH215" s="1">
        <v>18234508</v>
      </c>
      <c r="AI215" s="1">
        <v>18279001</v>
      </c>
      <c r="AJ215" s="1">
        <v>18316312</v>
      </c>
      <c r="AK215" s="1">
        <v>18301035</v>
      </c>
      <c r="AL215" s="1">
        <v>18294189</v>
      </c>
      <c r="AM215" s="1">
        <v>18307379</v>
      </c>
      <c r="AN215" s="1">
        <v>18394291</v>
      </c>
      <c r="AO215" s="1">
        <v>18379905</v>
      </c>
      <c r="AP215" s="1">
        <v>18505479</v>
      </c>
      <c r="AQ215" s="1">
        <v>18345583</v>
      </c>
      <c r="AR215" s="1">
        <v>18658643</v>
      </c>
    </row>
    <row r="216" spans="1:44" x14ac:dyDescent="0.2">
      <c r="A216" s="1">
        <v>12058735</v>
      </c>
      <c r="B216" s="1">
        <v>12103385</v>
      </c>
      <c r="C216" s="1">
        <v>12104867</v>
      </c>
      <c r="D216" s="1">
        <v>11533231</v>
      </c>
      <c r="E216" s="1">
        <v>11721328</v>
      </c>
      <c r="F216" s="1">
        <v>11502401</v>
      </c>
      <c r="G216" s="1">
        <v>11521833</v>
      </c>
      <c r="H216" s="1">
        <v>11515801</v>
      </c>
      <c r="I216" s="1">
        <v>11816857</v>
      </c>
      <c r="J216" s="1">
        <v>11534310</v>
      </c>
      <c r="K216" s="1">
        <v>11592712</v>
      </c>
      <c r="L216" s="1">
        <v>11714709</v>
      </c>
      <c r="M216" s="1">
        <v>11819497</v>
      </c>
      <c r="N216" s="1">
        <v>11740598</v>
      </c>
      <c r="O216" s="1">
        <v>12125401</v>
      </c>
      <c r="P216" s="1">
        <v>12120125</v>
      </c>
      <c r="Q216" s="1">
        <v>12092361</v>
      </c>
      <c r="R216" s="1">
        <v>12349332</v>
      </c>
      <c r="S216" s="1">
        <v>12145695</v>
      </c>
      <c r="T216" s="1">
        <v>12284641</v>
      </c>
      <c r="U216" s="1">
        <v>12332883</v>
      </c>
      <c r="X216" s="1">
        <v>16888673</v>
      </c>
      <c r="Y216" s="1">
        <v>17510132</v>
      </c>
      <c r="Z216" s="1">
        <v>18030276</v>
      </c>
      <c r="AA216" s="1">
        <v>18172864</v>
      </c>
      <c r="AB216" s="1">
        <v>18280522</v>
      </c>
      <c r="AC216" s="1">
        <v>18015614</v>
      </c>
      <c r="AD216" s="1">
        <v>18283722</v>
      </c>
      <c r="AE216" s="1">
        <v>18374408</v>
      </c>
      <c r="AF216" s="1">
        <v>18215857</v>
      </c>
      <c r="AG216" s="1">
        <v>18305009</v>
      </c>
      <c r="AH216" s="1">
        <v>18241613</v>
      </c>
      <c r="AI216" s="1">
        <v>18283366</v>
      </c>
      <c r="AJ216" s="1">
        <v>18316871</v>
      </c>
      <c r="AK216" s="1">
        <v>18302448</v>
      </c>
      <c r="AL216" s="1">
        <v>18303413</v>
      </c>
      <c r="AM216" s="1">
        <v>18307708</v>
      </c>
      <c r="AN216" s="1">
        <v>18395626</v>
      </c>
      <c r="AO216" s="1">
        <v>18390192</v>
      </c>
      <c r="AP216" s="1">
        <v>18507450</v>
      </c>
      <c r="AQ216" s="1">
        <v>18347210</v>
      </c>
      <c r="AR216" s="1">
        <v>18659137</v>
      </c>
    </row>
    <row r="217" spans="1:44" x14ac:dyDescent="0.2">
      <c r="A217" s="1">
        <v>12059358</v>
      </c>
      <c r="B217" s="1">
        <v>12104229</v>
      </c>
      <c r="C217" s="1">
        <v>12105214</v>
      </c>
      <c r="D217" s="1">
        <v>11539898</v>
      </c>
      <c r="E217" s="1">
        <v>11729029</v>
      </c>
      <c r="F217" s="1">
        <v>11504577</v>
      </c>
      <c r="G217" s="1">
        <v>11522008</v>
      </c>
      <c r="H217" s="1">
        <v>11519377</v>
      </c>
      <c r="I217" s="1">
        <v>11827190</v>
      </c>
      <c r="J217" s="1">
        <v>11538216</v>
      </c>
      <c r="K217" s="1">
        <v>11593835</v>
      </c>
      <c r="L217" s="1">
        <v>11716877</v>
      </c>
      <c r="M217" s="1">
        <v>11823725</v>
      </c>
      <c r="N217" s="1">
        <v>11741301</v>
      </c>
      <c r="O217" s="1">
        <v>12125424</v>
      </c>
      <c r="P217" s="1">
        <v>12123330</v>
      </c>
      <c r="Q217" s="1">
        <v>12095052</v>
      </c>
      <c r="R217" s="1">
        <v>12349689</v>
      </c>
      <c r="S217" s="1">
        <v>12149147</v>
      </c>
      <c r="T217" s="1">
        <v>12293034</v>
      </c>
      <c r="U217" s="1">
        <v>12336743</v>
      </c>
      <c r="X217" s="1">
        <v>16890497</v>
      </c>
      <c r="Y217" s="1">
        <v>17547544</v>
      </c>
      <c r="Z217" s="1">
        <v>18030322</v>
      </c>
      <c r="AA217" s="1">
        <v>18187096</v>
      </c>
      <c r="AB217" s="1">
        <v>18280735</v>
      </c>
      <c r="AC217" s="1">
        <v>18022035</v>
      </c>
      <c r="AD217" s="1">
        <v>18284562</v>
      </c>
      <c r="AE217" s="1">
        <v>18377676</v>
      </c>
      <c r="AF217" s="1">
        <v>18218651</v>
      </c>
      <c r="AG217" s="1">
        <v>18307099</v>
      </c>
      <c r="AH217" s="1">
        <v>18247267</v>
      </c>
      <c r="AI217" s="1">
        <v>18283420</v>
      </c>
      <c r="AJ217" s="1">
        <v>18324090</v>
      </c>
      <c r="AK217" s="1">
        <v>18305102</v>
      </c>
      <c r="AL217" s="1">
        <v>18304667</v>
      </c>
      <c r="AM217" s="1">
        <v>18308093</v>
      </c>
      <c r="AN217" s="1">
        <v>18399823</v>
      </c>
      <c r="AO217" s="1">
        <v>18390976</v>
      </c>
      <c r="AP217" s="1">
        <v>18513304</v>
      </c>
      <c r="AQ217" s="1">
        <v>18347494</v>
      </c>
      <c r="AR217" s="1">
        <v>18666967</v>
      </c>
    </row>
    <row r="218" spans="1:44" x14ac:dyDescent="0.2">
      <c r="A218" s="1">
        <v>12059959</v>
      </c>
      <c r="B218" s="1">
        <v>12104297</v>
      </c>
      <c r="C218" s="1">
        <v>12106837</v>
      </c>
      <c r="D218" s="1">
        <v>11540980</v>
      </c>
      <c r="E218" s="1">
        <v>11731698</v>
      </c>
      <c r="F218" s="1">
        <v>11514301</v>
      </c>
      <c r="G218" s="1">
        <v>11524879</v>
      </c>
      <c r="H218" s="1">
        <v>11519591</v>
      </c>
      <c r="I218" s="1">
        <v>11827615</v>
      </c>
      <c r="J218" s="1">
        <v>11540005</v>
      </c>
      <c r="K218" s="1">
        <v>11594568</v>
      </c>
      <c r="L218" s="1">
        <v>11718406</v>
      </c>
      <c r="M218" s="1">
        <v>11838614</v>
      </c>
      <c r="N218" s="1">
        <v>11744253</v>
      </c>
      <c r="O218" s="1">
        <v>12135277</v>
      </c>
      <c r="P218" s="1">
        <v>12128450</v>
      </c>
      <c r="Q218" s="1">
        <v>12101747</v>
      </c>
      <c r="R218" s="1">
        <v>12352272</v>
      </c>
      <c r="S218" s="1">
        <v>12154214</v>
      </c>
      <c r="T218" s="1">
        <v>12302846</v>
      </c>
      <c r="U218" s="1">
        <v>12367348</v>
      </c>
      <c r="X218" s="1">
        <v>16890854</v>
      </c>
      <c r="Y218" s="1">
        <v>17850784</v>
      </c>
      <c r="Z218" s="1">
        <v>18048021</v>
      </c>
      <c r="AA218" s="1">
        <v>18189359</v>
      </c>
      <c r="AB218" s="1">
        <v>18281589</v>
      </c>
      <c r="AC218" s="1">
        <v>18031753</v>
      </c>
      <c r="AD218" s="1">
        <v>18287211</v>
      </c>
      <c r="AE218" s="1">
        <v>18381886</v>
      </c>
      <c r="AF218" s="1">
        <v>18218906</v>
      </c>
      <c r="AG218" s="1">
        <v>18307315</v>
      </c>
      <c r="AH218" s="1">
        <v>18249956</v>
      </c>
      <c r="AI218" s="1">
        <v>18284584</v>
      </c>
      <c r="AJ218" s="1">
        <v>18332500</v>
      </c>
      <c r="AK218" s="1">
        <v>18305111</v>
      </c>
      <c r="AL218" s="1">
        <v>18308754</v>
      </c>
      <c r="AM218" s="1">
        <v>18309225</v>
      </c>
      <c r="AN218" s="1">
        <v>18401280</v>
      </c>
      <c r="AO218" s="1">
        <v>18404482</v>
      </c>
      <c r="AP218" s="1">
        <v>18517523</v>
      </c>
      <c r="AQ218" s="1">
        <v>18348547</v>
      </c>
      <c r="AR218" s="1">
        <v>18668601</v>
      </c>
    </row>
    <row r="219" spans="1:44" x14ac:dyDescent="0.2">
      <c r="A219" s="1">
        <v>12060186</v>
      </c>
      <c r="B219" s="1">
        <v>12105117</v>
      </c>
      <c r="C219" s="1">
        <v>12108108</v>
      </c>
      <c r="D219" s="1">
        <v>11547423</v>
      </c>
      <c r="E219" s="1">
        <v>11732597</v>
      </c>
      <c r="F219" s="1">
        <v>11515023</v>
      </c>
      <c r="G219" s="1">
        <v>11525878</v>
      </c>
      <c r="H219" s="1">
        <v>11520705</v>
      </c>
      <c r="I219" s="1">
        <v>11828330</v>
      </c>
      <c r="J219" s="1">
        <v>11549155</v>
      </c>
      <c r="K219" s="1">
        <v>11596928</v>
      </c>
      <c r="L219" s="1">
        <v>11719604</v>
      </c>
      <c r="M219" s="1">
        <v>11840750</v>
      </c>
      <c r="N219" s="1">
        <v>11749348</v>
      </c>
      <c r="O219" s="1">
        <v>12141304</v>
      </c>
      <c r="P219" s="1">
        <v>12130506</v>
      </c>
      <c r="Q219" s="1">
        <v>12106654</v>
      </c>
      <c r="R219" s="1">
        <v>12366113</v>
      </c>
      <c r="S219" s="1">
        <v>12162718</v>
      </c>
      <c r="T219" s="1">
        <v>12302982</v>
      </c>
      <c r="U219" s="1">
        <v>12373976</v>
      </c>
      <c r="X219" s="1">
        <v>16891306</v>
      </c>
      <c r="Y219" s="1">
        <v>17879114</v>
      </c>
      <c r="Z219" s="1">
        <v>18049807</v>
      </c>
      <c r="AA219" s="1">
        <v>18195465</v>
      </c>
      <c r="AB219" s="1">
        <v>18283621</v>
      </c>
      <c r="AC219" s="1">
        <v>18036531</v>
      </c>
      <c r="AD219" s="1">
        <v>18287948</v>
      </c>
      <c r="AE219" s="1">
        <v>18404347</v>
      </c>
      <c r="AF219" s="1">
        <v>18224252</v>
      </c>
      <c r="AG219" s="1">
        <v>18308849</v>
      </c>
      <c r="AH219" s="1">
        <v>18257534</v>
      </c>
      <c r="AI219" s="1">
        <v>18286335</v>
      </c>
      <c r="AJ219" s="1">
        <v>18332590</v>
      </c>
      <c r="AK219" s="1">
        <v>18306164</v>
      </c>
      <c r="AL219" s="1">
        <v>18308776</v>
      </c>
      <c r="AM219" s="1">
        <v>18312591</v>
      </c>
      <c r="AN219" s="1">
        <v>18411248</v>
      </c>
      <c r="AO219" s="1">
        <v>18409123</v>
      </c>
      <c r="AP219" s="1">
        <v>18517559</v>
      </c>
      <c r="AQ219" s="1">
        <v>18351601</v>
      </c>
      <c r="AR219" s="1">
        <v>18682230</v>
      </c>
    </row>
    <row r="220" spans="1:44" x14ac:dyDescent="0.2">
      <c r="A220" s="1">
        <v>12060529</v>
      </c>
      <c r="B220" s="1">
        <v>12105226</v>
      </c>
      <c r="C220" s="1">
        <v>12108768</v>
      </c>
      <c r="D220" s="1">
        <v>11549808</v>
      </c>
      <c r="E220" s="1">
        <v>11741313</v>
      </c>
      <c r="F220" s="1">
        <v>11517554</v>
      </c>
      <c r="G220" s="1">
        <v>11531854</v>
      </c>
      <c r="H220" s="1">
        <v>11523960</v>
      </c>
      <c r="I220" s="1">
        <v>11831033</v>
      </c>
      <c r="J220" s="1">
        <v>11550935</v>
      </c>
      <c r="K220" s="1">
        <v>11597277</v>
      </c>
      <c r="L220" s="1">
        <v>11721940</v>
      </c>
      <c r="M220" s="1">
        <v>11850091</v>
      </c>
      <c r="N220" s="1">
        <v>11756706</v>
      </c>
      <c r="O220" s="1">
        <v>12146821</v>
      </c>
      <c r="P220" s="1">
        <v>12140006</v>
      </c>
      <c r="Q220" s="1">
        <v>12109648</v>
      </c>
      <c r="R220" s="1">
        <v>12374547</v>
      </c>
      <c r="S220" s="1">
        <v>12175343</v>
      </c>
      <c r="T220" s="1">
        <v>12310058</v>
      </c>
      <c r="U220" s="1">
        <v>12390677</v>
      </c>
      <c r="X220" s="1">
        <v>16891622</v>
      </c>
      <c r="Y220" s="1">
        <v>17890314</v>
      </c>
      <c r="Z220" s="1">
        <v>18085351</v>
      </c>
      <c r="AA220" s="1">
        <v>18212405</v>
      </c>
      <c r="AB220" s="1">
        <v>18289016</v>
      </c>
      <c r="AC220" s="1">
        <v>18041458</v>
      </c>
      <c r="AD220" s="1">
        <v>18290479</v>
      </c>
      <c r="AE220" s="1">
        <v>18404487</v>
      </c>
      <c r="AF220" s="1">
        <v>18227720</v>
      </c>
      <c r="AG220" s="1">
        <v>18310361</v>
      </c>
      <c r="AH220" s="1">
        <v>18259730</v>
      </c>
      <c r="AI220" s="1">
        <v>18288742</v>
      </c>
      <c r="AJ220" s="1">
        <v>18334398</v>
      </c>
      <c r="AK220" s="1">
        <v>18306964</v>
      </c>
      <c r="AL220" s="1">
        <v>18309136</v>
      </c>
      <c r="AM220" s="1">
        <v>18313829</v>
      </c>
      <c r="AN220" s="1">
        <v>18416229</v>
      </c>
      <c r="AO220" s="1">
        <v>18409559</v>
      </c>
      <c r="AP220" s="1">
        <v>18524501</v>
      </c>
      <c r="AQ220" s="1">
        <v>18353223</v>
      </c>
      <c r="AR220" s="1">
        <v>18693646</v>
      </c>
    </row>
    <row r="221" spans="1:44" x14ac:dyDescent="0.2">
      <c r="A221" s="1">
        <v>12060655</v>
      </c>
      <c r="B221" s="1">
        <v>12105861</v>
      </c>
      <c r="C221" s="1">
        <v>12112203</v>
      </c>
      <c r="D221" s="1">
        <v>11550097</v>
      </c>
      <c r="E221" s="1">
        <v>11753957</v>
      </c>
      <c r="F221" s="1">
        <v>11521374</v>
      </c>
      <c r="G221" s="1">
        <v>11532506</v>
      </c>
      <c r="H221" s="1">
        <v>11524345</v>
      </c>
      <c r="I221" s="1">
        <v>11832011</v>
      </c>
      <c r="J221" s="1">
        <v>11551087</v>
      </c>
      <c r="K221" s="1">
        <v>11607118</v>
      </c>
      <c r="L221" s="1">
        <v>11727611</v>
      </c>
      <c r="M221" s="1">
        <v>11864831</v>
      </c>
      <c r="N221" s="1">
        <v>11758940</v>
      </c>
      <c r="O221" s="1">
        <v>12153589</v>
      </c>
      <c r="P221" s="1">
        <v>12147771</v>
      </c>
      <c r="Q221" s="1">
        <v>12116414</v>
      </c>
      <c r="R221" s="1">
        <v>12377770</v>
      </c>
      <c r="S221" s="1">
        <v>12179543</v>
      </c>
      <c r="T221" s="1">
        <v>12312735</v>
      </c>
      <c r="U221" s="1">
        <v>12405642</v>
      </c>
      <c r="X221" s="1">
        <v>16892286</v>
      </c>
      <c r="Y221" s="1">
        <v>17895946</v>
      </c>
      <c r="Z221" s="1">
        <v>18093363</v>
      </c>
      <c r="AA221" s="1">
        <v>18213530</v>
      </c>
      <c r="AB221" s="1">
        <v>18289065</v>
      </c>
      <c r="AC221" s="1">
        <v>18049986</v>
      </c>
      <c r="AD221" s="1">
        <v>18294847</v>
      </c>
      <c r="AE221" s="1">
        <v>18410424</v>
      </c>
      <c r="AF221" s="1">
        <v>18228302</v>
      </c>
      <c r="AG221" s="1">
        <v>18312424</v>
      </c>
      <c r="AH221" s="1">
        <v>18261543</v>
      </c>
      <c r="AI221" s="1">
        <v>18290223</v>
      </c>
      <c r="AJ221" s="1">
        <v>18337233</v>
      </c>
      <c r="AK221" s="1">
        <v>18309200</v>
      </c>
      <c r="AL221" s="1">
        <v>18310875</v>
      </c>
      <c r="AM221" s="1">
        <v>18315520</v>
      </c>
      <c r="AN221" s="1">
        <v>18440138</v>
      </c>
      <c r="AO221" s="1">
        <v>18412669</v>
      </c>
      <c r="AP221" s="1">
        <v>18528108</v>
      </c>
      <c r="AQ221" s="1">
        <v>18355420</v>
      </c>
      <c r="AR221" s="1">
        <v>18716146</v>
      </c>
    </row>
    <row r="222" spans="1:44" x14ac:dyDescent="0.2">
      <c r="A222" s="1">
        <v>12061093</v>
      </c>
      <c r="B222" s="1">
        <v>12106443</v>
      </c>
      <c r="C222" s="1">
        <v>12112351</v>
      </c>
      <c r="D222" s="1">
        <v>11553098</v>
      </c>
      <c r="E222" s="1">
        <v>11754067</v>
      </c>
      <c r="F222" s="1">
        <v>11521968</v>
      </c>
      <c r="G222" s="1">
        <v>11532738</v>
      </c>
      <c r="H222" s="1">
        <v>11524790</v>
      </c>
      <c r="I222" s="1">
        <v>11834623</v>
      </c>
      <c r="J222" s="1">
        <v>11551530</v>
      </c>
      <c r="K222" s="1">
        <v>11613870</v>
      </c>
      <c r="L222" s="1">
        <v>11732361</v>
      </c>
      <c r="M222" s="1">
        <v>11876479</v>
      </c>
      <c r="N222" s="1">
        <v>11769042</v>
      </c>
      <c r="O222" s="1">
        <v>12156098</v>
      </c>
      <c r="P222" s="1">
        <v>12149392</v>
      </c>
      <c r="Q222" s="1">
        <v>12128306</v>
      </c>
      <c r="R222" s="1">
        <v>12386599</v>
      </c>
      <c r="S222" s="1">
        <v>12181564</v>
      </c>
      <c r="T222" s="1">
        <v>12339357</v>
      </c>
      <c r="U222" s="1">
        <v>12408830</v>
      </c>
      <c r="X222" s="1">
        <v>16892298</v>
      </c>
      <c r="Y222" s="1">
        <v>17896689</v>
      </c>
      <c r="Z222" s="1">
        <v>18119295</v>
      </c>
      <c r="AA222" s="1">
        <v>18215403</v>
      </c>
      <c r="AB222" s="1">
        <v>18291530</v>
      </c>
      <c r="AC222" s="1">
        <v>18052692</v>
      </c>
      <c r="AD222" s="1">
        <v>18295115</v>
      </c>
      <c r="AE222" s="1">
        <v>18445432</v>
      </c>
      <c r="AF222" s="1">
        <v>18228464</v>
      </c>
      <c r="AG222" s="1">
        <v>18313878</v>
      </c>
      <c r="AH222" s="1">
        <v>18262383</v>
      </c>
      <c r="AI222" s="1">
        <v>18290869</v>
      </c>
      <c r="AJ222" s="1">
        <v>18337648</v>
      </c>
      <c r="AK222" s="1">
        <v>18309640</v>
      </c>
      <c r="AL222" s="1">
        <v>18312610</v>
      </c>
      <c r="AM222" s="1">
        <v>18315714</v>
      </c>
      <c r="AN222" s="1">
        <v>18440583</v>
      </c>
      <c r="AO222" s="1">
        <v>18414646</v>
      </c>
      <c r="AP222" s="1">
        <v>18530240</v>
      </c>
      <c r="AQ222" s="1">
        <v>18365117</v>
      </c>
      <c r="AR222" s="1">
        <v>18733058</v>
      </c>
    </row>
    <row r="223" spans="1:44" x14ac:dyDescent="0.2">
      <c r="A223" s="1">
        <v>12061313</v>
      </c>
      <c r="B223" s="1">
        <v>12108126</v>
      </c>
      <c r="C223" s="1">
        <v>12115337</v>
      </c>
      <c r="D223" s="1">
        <v>11553504</v>
      </c>
      <c r="E223" s="1">
        <v>11756618</v>
      </c>
      <c r="F223" s="1">
        <v>11522601</v>
      </c>
      <c r="G223" s="1">
        <v>11543098</v>
      </c>
      <c r="H223" s="1">
        <v>11526957</v>
      </c>
      <c r="I223" s="1">
        <v>11838145</v>
      </c>
      <c r="J223" s="1">
        <v>11555988</v>
      </c>
      <c r="K223" s="1">
        <v>11614754</v>
      </c>
      <c r="L223" s="1">
        <v>11733405</v>
      </c>
      <c r="M223" s="1">
        <v>11889164</v>
      </c>
      <c r="N223" s="1">
        <v>11774367</v>
      </c>
      <c r="O223" s="1">
        <v>12158260</v>
      </c>
      <c r="P223" s="1">
        <v>12171125</v>
      </c>
      <c r="Q223" s="1">
        <v>12129124</v>
      </c>
      <c r="R223" s="1">
        <v>12402601</v>
      </c>
      <c r="S223" s="1">
        <v>12183366</v>
      </c>
      <c r="T223" s="1">
        <v>12340547</v>
      </c>
      <c r="U223" s="1">
        <v>12415238</v>
      </c>
      <c r="X223" s="1">
        <v>16892484</v>
      </c>
      <c r="Y223" s="1">
        <v>17909115</v>
      </c>
      <c r="Z223" s="1">
        <v>18142894</v>
      </c>
      <c r="AA223" s="1">
        <v>18220108</v>
      </c>
      <c r="AB223" s="1">
        <v>18291782</v>
      </c>
      <c r="AC223" s="1">
        <v>18056949</v>
      </c>
      <c r="AD223" s="1">
        <v>18296639</v>
      </c>
      <c r="AE223" s="1">
        <v>18486179</v>
      </c>
      <c r="AF223" s="1">
        <v>18239801</v>
      </c>
      <c r="AG223" s="1">
        <v>18317077</v>
      </c>
      <c r="AH223" s="1">
        <v>18264685</v>
      </c>
      <c r="AI223" s="1">
        <v>18291834</v>
      </c>
      <c r="AJ223" s="1">
        <v>18340607</v>
      </c>
      <c r="AK223" s="1">
        <v>18314938</v>
      </c>
      <c r="AL223" s="1">
        <v>18313214</v>
      </c>
      <c r="AM223" s="1">
        <v>18320166</v>
      </c>
      <c r="AN223" s="1">
        <v>18442442</v>
      </c>
      <c r="AO223" s="1">
        <v>18415015</v>
      </c>
      <c r="AP223" s="1">
        <v>18534970</v>
      </c>
      <c r="AQ223" s="1">
        <v>18371427</v>
      </c>
      <c r="AR223" s="1">
        <v>18736383</v>
      </c>
    </row>
    <row r="224" spans="1:44" x14ac:dyDescent="0.2">
      <c r="A224" s="1">
        <v>12062147</v>
      </c>
      <c r="B224" s="1">
        <v>12108400</v>
      </c>
      <c r="C224" s="1">
        <v>12118186</v>
      </c>
      <c r="D224" s="1">
        <v>11556259</v>
      </c>
      <c r="E224" s="1">
        <v>11770032</v>
      </c>
      <c r="F224" s="1">
        <v>11523464</v>
      </c>
      <c r="G224" s="1">
        <v>11544571</v>
      </c>
      <c r="H224" s="1">
        <v>11527624</v>
      </c>
      <c r="I224" s="1">
        <v>11841949</v>
      </c>
      <c r="J224" s="1">
        <v>11564316</v>
      </c>
      <c r="K224" s="1">
        <v>11615961</v>
      </c>
      <c r="L224" s="1">
        <v>11733560</v>
      </c>
      <c r="M224" s="1">
        <v>11893392</v>
      </c>
      <c r="N224" s="1">
        <v>11780574</v>
      </c>
      <c r="O224" s="1">
        <v>12160758</v>
      </c>
      <c r="P224" s="1">
        <v>12174276</v>
      </c>
      <c r="Q224" s="1">
        <v>12135842</v>
      </c>
      <c r="R224" s="1">
        <v>12403263</v>
      </c>
      <c r="S224" s="1">
        <v>12192068</v>
      </c>
      <c r="T224" s="1">
        <v>12347396</v>
      </c>
      <c r="U224" s="1">
        <v>12429688</v>
      </c>
      <c r="X224" s="1">
        <v>16892920</v>
      </c>
      <c r="Y224" s="1">
        <v>17910449</v>
      </c>
      <c r="Z224" s="1">
        <v>18157394</v>
      </c>
      <c r="AA224" s="1">
        <v>18221191</v>
      </c>
      <c r="AB224" s="1">
        <v>18291841</v>
      </c>
      <c r="AC224" s="1">
        <v>18058962</v>
      </c>
      <c r="AD224" s="1">
        <v>18297431</v>
      </c>
      <c r="AE224" s="1">
        <v>18491215</v>
      </c>
      <c r="AF224" s="1">
        <v>18240895</v>
      </c>
      <c r="AG224" s="1">
        <v>18321873</v>
      </c>
      <c r="AH224" s="1">
        <v>18268582</v>
      </c>
      <c r="AI224" s="1">
        <v>18292587</v>
      </c>
      <c r="AJ224" s="1">
        <v>18341103</v>
      </c>
      <c r="AK224" s="1">
        <v>18316005</v>
      </c>
      <c r="AL224" s="1">
        <v>18314073</v>
      </c>
      <c r="AM224" s="1">
        <v>18323170</v>
      </c>
      <c r="AN224" s="1">
        <v>18444155</v>
      </c>
      <c r="AO224" s="1">
        <v>18415607</v>
      </c>
      <c r="AP224" s="1">
        <v>18535576</v>
      </c>
      <c r="AQ224" s="1">
        <v>18375865</v>
      </c>
      <c r="AR224" s="1">
        <v>18736714</v>
      </c>
    </row>
    <row r="225" spans="1:44" x14ac:dyDescent="0.2">
      <c r="A225" s="1">
        <v>12062183</v>
      </c>
      <c r="B225" s="1">
        <v>12108409</v>
      </c>
      <c r="C225" s="1">
        <v>12118593</v>
      </c>
      <c r="D225" s="1">
        <v>11559041</v>
      </c>
      <c r="E225" s="1">
        <v>11780356</v>
      </c>
      <c r="F225" s="1">
        <v>11526312</v>
      </c>
      <c r="G225" s="1">
        <v>11544584</v>
      </c>
      <c r="H225" s="1">
        <v>11529747</v>
      </c>
      <c r="I225" s="1">
        <v>11848972</v>
      </c>
      <c r="J225" s="1">
        <v>11564459</v>
      </c>
      <c r="K225" s="1">
        <v>11630777</v>
      </c>
      <c r="L225" s="1">
        <v>11738788</v>
      </c>
      <c r="M225" s="1">
        <v>11899262</v>
      </c>
      <c r="N225" s="1">
        <v>11785641</v>
      </c>
      <c r="O225" s="1">
        <v>12166131</v>
      </c>
      <c r="P225" s="1">
        <v>12176064</v>
      </c>
      <c r="Q225" s="1">
        <v>12138379</v>
      </c>
      <c r="R225" s="1">
        <v>12407302</v>
      </c>
      <c r="S225" s="1">
        <v>12198065</v>
      </c>
      <c r="T225" s="1">
        <v>12350088</v>
      </c>
      <c r="U225" s="1">
        <v>12434397</v>
      </c>
      <c r="X225" s="1">
        <v>16894851</v>
      </c>
      <c r="Y225" s="1">
        <v>17921811</v>
      </c>
      <c r="Z225" s="1">
        <v>18165832</v>
      </c>
      <c r="AA225" s="1">
        <v>18222696</v>
      </c>
      <c r="AB225" s="1">
        <v>18293352</v>
      </c>
      <c r="AC225" s="1">
        <v>18121862</v>
      </c>
      <c r="AD225" s="1">
        <v>18298118</v>
      </c>
      <c r="AE225" s="1">
        <v>18497740</v>
      </c>
      <c r="AF225" s="1">
        <v>18241459</v>
      </c>
      <c r="AG225" s="1">
        <v>18331383</v>
      </c>
      <c r="AH225" s="1">
        <v>18268762</v>
      </c>
      <c r="AI225" s="1">
        <v>18293478</v>
      </c>
      <c r="AJ225" s="1">
        <v>18342998</v>
      </c>
      <c r="AK225" s="1">
        <v>18316786</v>
      </c>
      <c r="AL225" s="1">
        <v>18314797</v>
      </c>
      <c r="AM225" s="1">
        <v>18325015</v>
      </c>
      <c r="AN225" s="1">
        <v>18446372</v>
      </c>
      <c r="AO225" s="1">
        <v>18425051</v>
      </c>
      <c r="AP225" s="1">
        <v>18539973</v>
      </c>
      <c r="AQ225" s="1">
        <v>18379476</v>
      </c>
      <c r="AR225" s="1">
        <v>18739254</v>
      </c>
    </row>
    <row r="226" spans="1:44" x14ac:dyDescent="0.2">
      <c r="A226" s="1">
        <v>12064342</v>
      </c>
      <c r="B226" s="1">
        <v>12108702</v>
      </c>
      <c r="C226" s="1">
        <v>12119339</v>
      </c>
      <c r="D226" s="1">
        <v>11559382</v>
      </c>
      <c r="E226" s="1">
        <v>11785434</v>
      </c>
      <c r="F226" s="1">
        <v>11526792</v>
      </c>
      <c r="G226" s="1">
        <v>11545348</v>
      </c>
      <c r="H226" s="1">
        <v>11529989</v>
      </c>
      <c r="I226" s="1">
        <v>11850388</v>
      </c>
      <c r="J226" s="1">
        <v>11570689</v>
      </c>
      <c r="K226" s="1">
        <v>11641284</v>
      </c>
      <c r="L226" s="1">
        <v>11741006</v>
      </c>
      <c r="M226" s="1">
        <v>11905228</v>
      </c>
      <c r="N226" s="1">
        <v>11788251</v>
      </c>
      <c r="O226" s="1">
        <v>12167887</v>
      </c>
      <c r="P226" s="1">
        <v>12177699</v>
      </c>
      <c r="Q226" s="1">
        <v>12150762</v>
      </c>
      <c r="R226" s="1">
        <v>12428079</v>
      </c>
      <c r="S226" s="1">
        <v>12201522</v>
      </c>
      <c r="T226" s="1">
        <v>12362596</v>
      </c>
      <c r="U226" s="1">
        <v>12434741</v>
      </c>
      <c r="X226" s="1">
        <v>16895128</v>
      </c>
      <c r="Y226" s="1">
        <v>17924648</v>
      </c>
      <c r="Z226" s="1">
        <v>18166420</v>
      </c>
      <c r="AA226" s="1">
        <v>18227115</v>
      </c>
      <c r="AB226" s="1">
        <v>18299725</v>
      </c>
      <c r="AC226" s="1">
        <v>18122921</v>
      </c>
      <c r="AD226" s="1">
        <v>18298800</v>
      </c>
      <c r="AE226" s="1">
        <v>18500834</v>
      </c>
      <c r="AF226" s="1">
        <v>18242223</v>
      </c>
      <c r="AG226" s="1">
        <v>18334359</v>
      </c>
      <c r="AH226" s="1">
        <v>18271554</v>
      </c>
      <c r="AI226" s="1">
        <v>18303316</v>
      </c>
      <c r="AJ226" s="1">
        <v>18343780</v>
      </c>
      <c r="AK226" s="1">
        <v>18318279</v>
      </c>
      <c r="AL226" s="1">
        <v>18315633</v>
      </c>
      <c r="AM226" s="1">
        <v>18333353</v>
      </c>
      <c r="AN226" s="1">
        <v>18447934</v>
      </c>
      <c r="AO226" s="1">
        <v>18426809</v>
      </c>
      <c r="AP226" s="1">
        <v>18543084</v>
      </c>
      <c r="AQ226" s="1">
        <v>18379637</v>
      </c>
      <c r="AR226" s="1">
        <v>18741633</v>
      </c>
    </row>
    <row r="227" spans="1:44" x14ac:dyDescent="0.2">
      <c r="A227" s="1">
        <v>12065816</v>
      </c>
      <c r="B227" s="1">
        <v>12109079</v>
      </c>
      <c r="C227" s="1">
        <v>12120516</v>
      </c>
      <c r="D227" s="1">
        <v>11561885</v>
      </c>
      <c r="E227" s="1">
        <v>11785879</v>
      </c>
      <c r="F227" s="1">
        <v>11529512</v>
      </c>
      <c r="G227" s="1">
        <v>11548870</v>
      </c>
      <c r="H227" s="1">
        <v>11530728</v>
      </c>
      <c r="I227" s="1">
        <v>11852364</v>
      </c>
      <c r="J227" s="1">
        <v>11574098</v>
      </c>
      <c r="K227" s="1">
        <v>11644468</v>
      </c>
      <c r="L227" s="1">
        <v>11760121</v>
      </c>
      <c r="M227" s="1">
        <v>11908564</v>
      </c>
      <c r="N227" s="1">
        <v>11789085</v>
      </c>
      <c r="O227" s="1">
        <v>12169002</v>
      </c>
      <c r="P227" s="1">
        <v>12185748</v>
      </c>
      <c r="Q227" s="1">
        <v>12150969</v>
      </c>
      <c r="R227" s="1">
        <v>12436867</v>
      </c>
      <c r="S227" s="1">
        <v>12203599</v>
      </c>
      <c r="T227" s="1">
        <v>12365642</v>
      </c>
      <c r="U227" s="1">
        <v>12443304</v>
      </c>
      <c r="X227" s="1">
        <v>16897172</v>
      </c>
      <c r="Y227" s="1">
        <v>17931697</v>
      </c>
      <c r="Z227" s="1">
        <v>18179762</v>
      </c>
      <c r="AA227" s="1">
        <v>18228780</v>
      </c>
      <c r="AB227" s="1">
        <v>18300483</v>
      </c>
      <c r="AC227" s="1">
        <v>18129970</v>
      </c>
      <c r="AD227" s="1">
        <v>18300560</v>
      </c>
      <c r="AE227" s="1">
        <v>18508088</v>
      </c>
      <c r="AF227" s="1">
        <v>18245355</v>
      </c>
      <c r="AG227" s="1">
        <v>18334513</v>
      </c>
      <c r="AH227" s="1">
        <v>18274165</v>
      </c>
      <c r="AI227" s="1">
        <v>18306882</v>
      </c>
      <c r="AJ227" s="1">
        <v>18346784</v>
      </c>
      <c r="AK227" s="1">
        <v>18319160</v>
      </c>
      <c r="AL227" s="1">
        <v>18315839</v>
      </c>
      <c r="AM227" s="1">
        <v>18334013</v>
      </c>
      <c r="AN227" s="1">
        <v>18457612</v>
      </c>
      <c r="AO227" s="1">
        <v>18429575</v>
      </c>
      <c r="AP227" s="1">
        <v>18546645</v>
      </c>
      <c r="AQ227" s="1">
        <v>18380960</v>
      </c>
      <c r="AR227" s="1">
        <v>18751610</v>
      </c>
    </row>
    <row r="228" spans="1:44" x14ac:dyDescent="0.2">
      <c r="A228" s="1">
        <v>12066686</v>
      </c>
      <c r="B228" s="1">
        <v>12109746</v>
      </c>
      <c r="C228" s="1">
        <v>12120880</v>
      </c>
      <c r="D228" s="1">
        <v>11562016</v>
      </c>
      <c r="E228" s="1">
        <v>11799990</v>
      </c>
      <c r="F228" s="1">
        <v>11529979</v>
      </c>
      <c r="G228" s="1">
        <v>11552173</v>
      </c>
      <c r="H228" s="1">
        <v>11530897</v>
      </c>
      <c r="I228" s="1">
        <v>11857934</v>
      </c>
      <c r="J228" s="1">
        <v>11575689</v>
      </c>
      <c r="K228" s="1">
        <v>11652032</v>
      </c>
      <c r="L228" s="1">
        <v>11760185</v>
      </c>
      <c r="M228" s="1">
        <v>11910665</v>
      </c>
      <c r="N228" s="1">
        <v>11789697</v>
      </c>
      <c r="O228" s="1">
        <v>12183331</v>
      </c>
      <c r="P228" s="1">
        <v>12187353</v>
      </c>
      <c r="Q228" s="1">
        <v>12152699</v>
      </c>
      <c r="R228" s="1">
        <v>12441550</v>
      </c>
      <c r="S228" s="1">
        <v>12209890</v>
      </c>
      <c r="T228" s="1">
        <v>12368372</v>
      </c>
      <c r="U228" s="1">
        <v>12443369</v>
      </c>
      <c r="X228" s="1">
        <v>16897976</v>
      </c>
      <c r="Y228" s="1">
        <v>17978614</v>
      </c>
      <c r="Z228" s="1">
        <v>18179781</v>
      </c>
      <c r="AA228" s="1">
        <v>18231026</v>
      </c>
      <c r="AB228" s="1">
        <v>18302266</v>
      </c>
      <c r="AC228" s="1">
        <v>18149310</v>
      </c>
      <c r="AD228" s="1">
        <v>18304706</v>
      </c>
      <c r="AE228" s="1">
        <v>18508685</v>
      </c>
      <c r="AF228" s="1">
        <v>18245707</v>
      </c>
      <c r="AG228" s="1">
        <v>18336334</v>
      </c>
      <c r="AH228" s="1">
        <v>18276033</v>
      </c>
      <c r="AI228" s="1">
        <v>18306995</v>
      </c>
      <c r="AJ228" s="1">
        <v>18349880</v>
      </c>
      <c r="AK228" s="1">
        <v>18319756</v>
      </c>
      <c r="AL228" s="1">
        <v>18316052</v>
      </c>
      <c r="AM228" s="1">
        <v>18336101</v>
      </c>
      <c r="AN228" s="1">
        <v>18468341</v>
      </c>
      <c r="AO228" s="1">
        <v>18452147</v>
      </c>
      <c r="AP228" s="1">
        <v>18556688</v>
      </c>
      <c r="AQ228" s="1">
        <v>18383689</v>
      </c>
      <c r="AR228" s="1">
        <v>18759201</v>
      </c>
    </row>
    <row r="229" spans="1:44" x14ac:dyDescent="0.2">
      <c r="A229" s="1">
        <v>12067312</v>
      </c>
      <c r="B229" s="1">
        <v>12109886</v>
      </c>
      <c r="C229" s="1">
        <v>12121343</v>
      </c>
      <c r="D229" s="1">
        <v>11563416</v>
      </c>
      <c r="E229" s="1">
        <v>11804233</v>
      </c>
      <c r="F229" s="1">
        <v>11533721</v>
      </c>
      <c r="G229" s="1">
        <v>11556777</v>
      </c>
      <c r="H229" s="1">
        <v>11530964</v>
      </c>
      <c r="I229" s="1">
        <v>11868071</v>
      </c>
      <c r="J229" s="1">
        <v>11577755</v>
      </c>
      <c r="K229" s="1">
        <v>11652522</v>
      </c>
      <c r="L229" s="1">
        <v>11762777</v>
      </c>
      <c r="M229" s="1">
        <v>11916928</v>
      </c>
      <c r="N229" s="1">
        <v>11789766</v>
      </c>
      <c r="O229" s="1">
        <v>12185586</v>
      </c>
      <c r="P229" s="1">
        <v>12187462</v>
      </c>
      <c r="Q229" s="1">
        <v>12156211</v>
      </c>
      <c r="R229" s="1">
        <v>12443033</v>
      </c>
      <c r="S229" s="1">
        <v>12211051</v>
      </c>
      <c r="T229" s="1">
        <v>12375390</v>
      </c>
      <c r="U229" s="1">
        <v>12443561</v>
      </c>
      <c r="X229" s="1">
        <v>16899460</v>
      </c>
      <c r="Y229" s="1">
        <v>18005749</v>
      </c>
      <c r="Z229" s="1">
        <v>18203670</v>
      </c>
      <c r="AA229" s="1">
        <v>18238965</v>
      </c>
      <c r="AB229" s="1">
        <v>18303210</v>
      </c>
      <c r="AC229" s="1">
        <v>18149731</v>
      </c>
      <c r="AD229" s="1">
        <v>18308529</v>
      </c>
      <c r="AE229" s="1">
        <v>18509071</v>
      </c>
      <c r="AF229" s="1">
        <v>18246298</v>
      </c>
      <c r="AG229" s="1">
        <v>18342952</v>
      </c>
      <c r="AH229" s="1">
        <v>18276039</v>
      </c>
      <c r="AI229" s="1">
        <v>18308098</v>
      </c>
      <c r="AJ229" s="1">
        <v>18351540</v>
      </c>
      <c r="AK229" s="1">
        <v>18320671</v>
      </c>
      <c r="AL229" s="1">
        <v>18317057</v>
      </c>
      <c r="AM229" s="1">
        <v>18338111</v>
      </c>
      <c r="AN229" s="1">
        <v>18473597</v>
      </c>
      <c r="AO229" s="1">
        <v>18452953</v>
      </c>
      <c r="AP229" s="1">
        <v>18561607</v>
      </c>
      <c r="AQ229" s="1">
        <v>18387613</v>
      </c>
      <c r="AR229" s="1">
        <v>18779526</v>
      </c>
    </row>
    <row r="230" spans="1:44" x14ac:dyDescent="0.2">
      <c r="A230" s="1">
        <v>12068306</v>
      </c>
      <c r="B230" s="1">
        <v>12110653</v>
      </c>
      <c r="C230" s="1">
        <v>12122065</v>
      </c>
      <c r="D230" s="1">
        <v>11563702</v>
      </c>
      <c r="E230" s="1">
        <v>11818079</v>
      </c>
      <c r="F230" s="1">
        <v>11536785</v>
      </c>
      <c r="G230" s="1">
        <v>11562164</v>
      </c>
      <c r="H230" s="1">
        <v>11532874</v>
      </c>
      <c r="I230" s="1">
        <v>11899491</v>
      </c>
      <c r="J230" s="1">
        <v>11578248</v>
      </c>
      <c r="K230" s="1">
        <v>11657571</v>
      </c>
      <c r="L230" s="1">
        <v>11763038</v>
      </c>
      <c r="M230" s="1">
        <v>11919036</v>
      </c>
      <c r="N230" s="1">
        <v>11793305</v>
      </c>
      <c r="O230" s="1">
        <v>12185979</v>
      </c>
      <c r="P230" s="1">
        <v>12189438</v>
      </c>
      <c r="Q230" s="1">
        <v>12166784</v>
      </c>
      <c r="R230" s="1">
        <v>12445821</v>
      </c>
      <c r="S230" s="1">
        <v>12214604</v>
      </c>
      <c r="T230" s="1">
        <v>12377530</v>
      </c>
      <c r="U230" s="1">
        <v>12448203</v>
      </c>
      <c r="X230" s="1">
        <v>16900732</v>
      </c>
      <c r="Y230" s="1">
        <v>18186229</v>
      </c>
      <c r="Z230" s="1">
        <v>18209709</v>
      </c>
      <c r="AA230" s="1">
        <v>18239981</v>
      </c>
      <c r="AB230" s="1">
        <v>18307383</v>
      </c>
      <c r="AC230" s="1">
        <v>18180845</v>
      </c>
      <c r="AD230" s="1">
        <v>18313389</v>
      </c>
      <c r="AE230" s="1">
        <v>18517069</v>
      </c>
      <c r="AF230" s="1">
        <v>18246490</v>
      </c>
      <c r="AG230" s="1">
        <v>18347577</v>
      </c>
      <c r="AH230" s="1">
        <v>18278663</v>
      </c>
      <c r="AI230" s="1">
        <v>18312958</v>
      </c>
      <c r="AJ230" s="1">
        <v>18351565</v>
      </c>
      <c r="AK230" s="1">
        <v>18321215</v>
      </c>
      <c r="AL230" s="1">
        <v>18317649</v>
      </c>
      <c r="AM230" s="1">
        <v>18338364</v>
      </c>
      <c r="AN230" s="1">
        <v>18478646</v>
      </c>
      <c r="AO230" s="1">
        <v>18454639</v>
      </c>
      <c r="AP230" s="1">
        <v>18575136</v>
      </c>
      <c r="AQ230" s="1">
        <v>18389766</v>
      </c>
      <c r="AR230" s="1">
        <v>18782537</v>
      </c>
    </row>
    <row r="231" spans="1:44" x14ac:dyDescent="0.2">
      <c r="A231" s="1">
        <v>12068630</v>
      </c>
      <c r="B231" s="1">
        <v>12110974</v>
      </c>
      <c r="C231" s="1">
        <v>12124108</v>
      </c>
      <c r="D231" s="1">
        <v>11570009</v>
      </c>
      <c r="E231" s="1">
        <v>11819252</v>
      </c>
      <c r="F231" s="1">
        <v>11537997</v>
      </c>
      <c r="G231" s="1">
        <v>11562643</v>
      </c>
      <c r="H231" s="1">
        <v>11533577</v>
      </c>
      <c r="I231" s="1">
        <v>11899990</v>
      </c>
      <c r="J231" s="1">
        <v>11578617</v>
      </c>
      <c r="K231" s="1">
        <v>11664331</v>
      </c>
      <c r="L231" s="1">
        <v>11764305</v>
      </c>
      <c r="M231" s="1">
        <v>11928565</v>
      </c>
      <c r="N231" s="1">
        <v>11801152</v>
      </c>
      <c r="O231" s="1">
        <v>12186207</v>
      </c>
      <c r="P231" s="1">
        <v>12191361</v>
      </c>
      <c r="Q231" s="1">
        <v>12167127</v>
      </c>
      <c r="R231" s="1">
        <v>12450734</v>
      </c>
      <c r="S231" s="1">
        <v>12223035</v>
      </c>
      <c r="T231" s="1">
        <v>12379364</v>
      </c>
      <c r="U231" s="1">
        <v>12459819</v>
      </c>
      <c r="X231" s="1">
        <v>16901570</v>
      </c>
      <c r="Y231" s="1">
        <v>18186507</v>
      </c>
      <c r="Z231" s="1">
        <v>18220914</v>
      </c>
      <c r="AA231" s="1">
        <v>18240392</v>
      </c>
      <c r="AB231" s="1">
        <v>18313248</v>
      </c>
      <c r="AC231" s="1">
        <v>18183432</v>
      </c>
      <c r="AD231" s="1">
        <v>18317041</v>
      </c>
      <c r="AE231" s="1">
        <v>18525420</v>
      </c>
      <c r="AF231" s="1">
        <v>18249216</v>
      </c>
      <c r="AG231" s="1">
        <v>18348349</v>
      </c>
      <c r="AH231" s="1">
        <v>18279680</v>
      </c>
      <c r="AI231" s="1">
        <v>18313527</v>
      </c>
      <c r="AJ231" s="1">
        <v>18354327</v>
      </c>
      <c r="AK231" s="1">
        <v>18322254</v>
      </c>
      <c r="AL231" s="1">
        <v>18317682</v>
      </c>
      <c r="AM231" s="1">
        <v>18346006</v>
      </c>
      <c r="AN231" s="1">
        <v>18487219</v>
      </c>
      <c r="AO231" s="1">
        <v>18458840</v>
      </c>
      <c r="AP231" s="1">
        <v>18575923</v>
      </c>
      <c r="AQ231" s="1">
        <v>18390582</v>
      </c>
      <c r="AR231" s="1">
        <v>18791822</v>
      </c>
    </row>
    <row r="232" spans="1:44" x14ac:dyDescent="0.2">
      <c r="A232" s="1">
        <v>12068733</v>
      </c>
      <c r="B232" s="1">
        <v>12111700</v>
      </c>
      <c r="C232" s="1">
        <v>12125411</v>
      </c>
      <c r="D232" s="1">
        <v>11572680</v>
      </c>
      <c r="E232" s="1">
        <v>11824670</v>
      </c>
      <c r="F232" s="1">
        <v>11539071</v>
      </c>
      <c r="G232" s="1">
        <v>11563847</v>
      </c>
      <c r="H232" s="1">
        <v>11536486</v>
      </c>
      <c r="I232" s="1">
        <v>11902472</v>
      </c>
      <c r="J232" s="1">
        <v>11588088</v>
      </c>
      <c r="K232" s="1">
        <v>11669303</v>
      </c>
      <c r="L232" s="1">
        <v>11765136</v>
      </c>
      <c r="M232" s="1">
        <v>11962498</v>
      </c>
      <c r="N232" s="1">
        <v>11813533</v>
      </c>
      <c r="O232" s="1">
        <v>12192925</v>
      </c>
      <c r="P232" s="1">
        <v>12192138</v>
      </c>
      <c r="Q232" s="1">
        <v>12167200</v>
      </c>
      <c r="R232" s="1">
        <v>12465814</v>
      </c>
      <c r="S232" s="1">
        <v>12229447</v>
      </c>
      <c r="T232" s="1">
        <v>12396951</v>
      </c>
      <c r="U232" s="1">
        <v>12473217</v>
      </c>
      <c r="X232" s="1">
        <v>16905094</v>
      </c>
      <c r="Y232" s="1">
        <v>18201451</v>
      </c>
      <c r="Z232" s="1">
        <v>18242356</v>
      </c>
      <c r="AA232" s="1">
        <v>18241250</v>
      </c>
      <c r="AB232" s="1">
        <v>18314275</v>
      </c>
      <c r="AC232" s="1">
        <v>18183772</v>
      </c>
      <c r="AD232" s="1">
        <v>18318683</v>
      </c>
      <c r="AE232" s="1">
        <v>18531738</v>
      </c>
      <c r="AF232" s="1">
        <v>18249613</v>
      </c>
      <c r="AG232" s="1">
        <v>18352594</v>
      </c>
      <c r="AH232" s="1">
        <v>18281120</v>
      </c>
      <c r="AI232" s="1">
        <v>18314145</v>
      </c>
      <c r="AJ232" s="1">
        <v>18356059</v>
      </c>
      <c r="AK232" s="1">
        <v>18326227</v>
      </c>
      <c r="AL232" s="1">
        <v>18318250</v>
      </c>
      <c r="AM232" s="1">
        <v>18347677</v>
      </c>
      <c r="AN232" s="1">
        <v>18501097</v>
      </c>
      <c r="AO232" s="1">
        <v>18460407</v>
      </c>
      <c r="AP232" s="1">
        <v>18584353</v>
      </c>
      <c r="AQ232" s="1">
        <v>18393809</v>
      </c>
      <c r="AR232" s="1">
        <v>18820597</v>
      </c>
    </row>
    <row r="233" spans="1:44" x14ac:dyDescent="0.2">
      <c r="A233" s="1">
        <v>12068915</v>
      </c>
      <c r="B233" s="1">
        <v>12112045</v>
      </c>
      <c r="C233" s="1">
        <v>12126462</v>
      </c>
      <c r="D233" s="1">
        <v>11572986</v>
      </c>
      <c r="E233" s="1">
        <v>11838495</v>
      </c>
      <c r="F233" s="1">
        <v>11542125</v>
      </c>
      <c r="G233" s="1">
        <v>11566404</v>
      </c>
      <c r="H233" s="1">
        <v>11539682</v>
      </c>
      <c r="I233" s="1">
        <v>11906161</v>
      </c>
      <c r="J233" s="1">
        <v>11593299</v>
      </c>
      <c r="K233" s="1">
        <v>11674682</v>
      </c>
      <c r="L233" s="1">
        <v>11765700</v>
      </c>
      <c r="M233" s="1">
        <v>11964009</v>
      </c>
      <c r="N233" s="1">
        <v>11825241</v>
      </c>
      <c r="O233" s="1">
        <v>12194847</v>
      </c>
      <c r="P233" s="1">
        <v>12194784</v>
      </c>
      <c r="Q233" s="1">
        <v>12169120</v>
      </c>
      <c r="R233" s="1">
        <v>12473401</v>
      </c>
      <c r="S233" s="1">
        <v>12237872</v>
      </c>
      <c r="T233" s="1">
        <v>12399061</v>
      </c>
      <c r="U233" s="1">
        <v>12499302</v>
      </c>
      <c r="X233" s="1">
        <v>16905212</v>
      </c>
      <c r="Y233" s="1">
        <v>18205342</v>
      </c>
      <c r="Z233" s="1">
        <v>18249566</v>
      </c>
      <c r="AA233" s="1">
        <v>18242533</v>
      </c>
      <c r="AB233" s="1">
        <v>18315598</v>
      </c>
      <c r="AC233" s="1">
        <v>18193510</v>
      </c>
      <c r="AD233" s="1">
        <v>18345709</v>
      </c>
      <c r="AE233" s="1">
        <v>18540944</v>
      </c>
      <c r="AF233" s="1">
        <v>18251661</v>
      </c>
      <c r="AG233" s="1">
        <v>18356054</v>
      </c>
      <c r="AH233" s="1">
        <v>18281278</v>
      </c>
      <c r="AI233" s="1">
        <v>18317191</v>
      </c>
      <c r="AJ233" s="1">
        <v>18358617</v>
      </c>
      <c r="AK233" s="1">
        <v>18329554</v>
      </c>
      <c r="AL233" s="1">
        <v>18318827</v>
      </c>
      <c r="AM233" s="1">
        <v>18355055</v>
      </c>
      <c r="AN233" s="1">
        <v>18518904</v>
      </c>
      <c r="AO233" s="1">
        <v>18465057</v>
      </c>
      <c r="AP233" s="1">
        <v>18585035</v>
      </c>
      <c r="AQ233" s="1">
        <v>18397861</v>
      </c>
      <c r="AR233" s="1">
        <v>18855704</v>
      </c>
    </row>
    <row r="234" spans="1:44" x14ac:dyDescent="0.2">
      <c r="A234" s="1">
        <v>12069901</v>
      </c>
      <c r="B234" s="1">
        <v>12112249</v>
      </c>
      <c r="C234" s="1">
        <v>12127696</v>
      </c>
      <c r="D234" s="1">
        <v>11574984</v>
      </c>
      <c r="E234" s="1">
        <v>11839436</v>
      </c>
      <c r="F234" s="1">
        <v>11543180</v>
      </c>
      <c r="G234" s="1">
        <v>11568915</v>
      </c>
      <c r="H234" s="1">
        <v>11541404</v>
      </c>
      <c r="I234" s="1">
        <v>11911579</v>
      </c>
      <c r="J234" s="1">
        <v>11597577</v>
      </c>
      <c r="K234" s="1">
        <v>11680379</v>
      </c>
      <c r="L234" s="1">
        <v>11772354</v>
      </c>
      <c r="M234" s="1">
        <v>11974253</v>
      </c>
      <c r="N234" s="1">
        <v>11830671</v>
      </c>
      <c r="O234" s="1">
        <v>12195450</v>
      </c>
      <c r="P234" s="1">
        <v>12201484</v>
      </c>
      <c r="Q234" s="1">
        <v>12171390</v>
      </c>
      <c r="R234" s="1">
        <v>12497442</v>
      </c>
      <c r="S234" s="1">
        <v>12239569</v>
      </c>
      <c r="T234" s="1">
        <v>12406034</v>
      </c>
      <c r="U234" s="1">
        <v>12505580</v>
      </c>
      <c r="X234" s="1">
        <v>16908066</v>
      </c>
      <c r="Y234" s="1">
        <v>18224563</v>
      </c>
      <c r="Z234" s="1">
        <v>18250385</v>
      </c>
      <c r="AA234" s="1">
        <v>18246278</v>
      </c>
      <c r="AB234" s="1">
        <v>18319630</v>
      </c>
      <c r="AC234" s="1">
        <v>18195746</v>
      </c>
      <c r="AD234" s="1">
        <v>18348644</v>
      </c>
      <c r="AE234" s="1">
        <v>18542746</v>
      </c>
      <c r="AF234" s="1">
        <v>18251726</v>
      </c>
      <c r="AG234" s="1">
        <v>18366058</v>
      </c>
      <c r="AH234" s="1">
        <v>18281506</v>
      </c>
      <c r="AI234" s="1">
        <v>18320460</v>
      </c>
      <c r="AJ234" s="1">
        <v>18365168</v>
      </c>
      <c r="AK234" s="1">
        <v>18329719</v>
      </c>
      <c r="AL234" s="1">
        <v>18319392</v>
      </c>
      <c r="AM234" s="1">
        <v>18355803</v>
      </c>
      <c r="AN234" s="1">
        <v>18519217</v>
      </c>
      <c r="AO234" s="1">
        <v>18466348</v>
      </c>
      <c r="AP234" s="1">
        <v>18589365</v>
      </c>
      <c r="AQ234" s="1">
        <v>18404060</v>
      </c>
      <c r="AR234" s="1">
        <v>18858433</v>
      </c>
    </row>
    <row r="235" spans="1:44" x14ac:dyDescent="0.2">
      <c r="A235" s="1">
        <v>12070186</v>
      </c>
      <c r="B235" s="1">
        <v>12112827</v>
      </c>
      <c r="C235" s="1">
        <v>12129071</v>
      </c>
      <c r="D235" s="1">
        <v>11575531</v>
      </c>
      <c r="E235" s="1">
        <v>11852499</v>
      </c>
      <c r="F235" s="1">
        <v>11545024</v>
      </c>
      <c r="G235" s="1">
        <v>11569641</v>
      </c>
      <c r="H235" s="1">
        <v>11541669</v>
      </c>
      <c r="I235" s="1">
        <v>11916956</v>
      </c>
      <c r="J235" s="1">
        <v>11605756</v>
      </c>
      <c r="K235" s="1">
        <v>11682859</v>
      </c>
      <c r="L235" s="1">
        <v>11775663</v>
      </c>
      <c r="M235" s="1">
        <v>11977417</v>
      </c>
      <c r="N235" s="1">
        <v>11833432</v>
      </c>
      <c r="O235" s="1">
        <v>12198882</v>
      </c>
      <c r="P235" s="1">
        <v>12203290</v>
      </c>
      <c r="Q235" s="1">
        <v>12174963</v>
      </c>
      <c r="R235" s="1">
        <v>12513946</v>
      </c>
      <c r="S235" s="1">
        <v>12245160</v>
      </c>
      <c r="T235" s="1">
        <v>12408323</v>
      </c>
      <c r="U235" s="1">
        <v>12514009</v>
      </c>
      <c r="X235" s="1">
        <v>16908740</v>
      </c>
      <c r="Y235" s="1">
        <v>18233226</v>
      </c>
      <c r="Z235" s="1">
        <v>18257397</v>
      </c>
      <c r="AA235" s="1">
        <v>18246616</v>
      </c>
      <c r="AB235" s="1">
        <v>18322779</v>
      </c>
      <c r="AC235" s="1">
        <v>18214288</v>
      </c>
      <c r="AD235" s="1">
        <v>18349415</v>
      </c>
      <c r="AE235" s="1">
        <v>18545680</v>
      </c>
      <c r="AF235" s="1">
        <v>18255780</v>
      </c>
      <c r="AG235" s="1">
        <v>18377216</v>
      </c>
      <c r="AH235" s="1">
        <v>18281762</v>
      </c>
      <c r="AI235" s="1">
        <v>18322028</v>
      </c>
      <c r="AJ235" s="1">
        <v>18372040</v>
      </c>
      <c r="AK235" s="1">
        <v>18330311</v>
      </c>
      <c r="AL235" s="1">
        <v>18321295</v>
      </c>
      <c r="AM235" s="1">
        <v>18359343</v>
      </c>
      <c r="AN235" s="1">
        <v>18520033</v>
      </c>
      <c r="AO235" s="1">
        <v>18480634</v>
      </c>
      <c r="AP235" s="1">
        <v>18596049</v>
      </c>
      <c r="AQ235" s="1">
        <v>18412398</v>
      </c>
      <c r="AR235" s="1">
        <v>18865126</v>
      </c>
    </row>
    <row r="236" spans="1:44" x14ac:dyDescent="0.2">
      <c r="A236" s="1">
        <v>12070216</v>
      </c>
      <c r="B236" s="1">
        <v>12113784</v>
      </c>
      <c r="C236" s="1">
        <v>12130236</v>
      </c>
      <c r="D236" s="1">
        <v>11580718</v>
      </c>
      <c r="E236" s="1">
        <v>11852810</v>
      </c>
      <c r="F236" s="1">
        <v>11546240</v>
      </c>
      <c r="G236" s="1">
        <v>11571813</v>
      </c>
      <c r="H236" s="1">
        <v>11545941</v>
      </c>
      <c r="I236" s="1">
        <v>11921396</v>
      </c>
      <c r="J236" s="1">
        <v>11617752</v>
      </c>
      <c r="K236" s="1">
        <v>11683235</v>
      </c>
      <c r="L236" s="1">
        <v>11777334</v>
      </c>
      <c r="M236" s="1">
        <v>12013374</v>
      </c>
      <c r="N236" s="1">
        <v>11836886</v>
      </c>
      <c r="O236" s="1">
        <v>12200518</v>
      </c>
      <c r="P236" s="1">
        <v>12207813</v>
      </c>
      <c r="Q236" s="1">
        <v>12176548</v>
      </c>
      <c r="R236" s="1">
        <v>12515700</v>
      </c>
      <c r="S236" s="1">
        <v>12245335</v>
      </c>
      <c r="T236" s="1">
        <v>12417523</v>
      </c>
      <c r="U236" s="1">
        <v>12518098</v>
      </c>
      <c r="X236" s="1">
        <v>16910184</v>
      </c>
      <c r="Y236" s="1">
        <v>18244088</v>
      </c>
      <c r="Z236" s="1">
        <v>18257953</v>
      </c>
      <c r="AA236" s="1">
        <v>18249069</v>
      </c>
      <c r="AB236" s="1">
        <v>18326585</v>
      </c>
      <c r="AC236" s="1">
        <v>18214977</v>
      </c>
      <c r="AD236" s="1">
        <v>18349909</v>
      </c>
      <c r="AE236" s="1">
        <v>18552454</v>
      </c>
      <c r="AF236" s="1">
        <v>18264129</v>
      </c>
      <c r="AG236" s="1">
        <v>18387692</v>
      </c>
      <c r="AH236" s="1">
        <v>18283949</v>
      </c>
      <c r="AI236" s="1">
        <v>18326637</v>
      </c>
      <c r="AJ236" s="1">
        <v>18376519</v>
      </c>
      <c r="AK236" s="1">
        <v>18333715</v>
      </c>
      <c r="AL236" s="1">
        <v>18325433</v>
      </c>
      <c r="AM236" s="1">
        <v>18365632</v>
      </c>
      <c r="AN236" s="1">
        <v>18527059</v>
      </c>
      <c r="AO236" s="1">
        <v>18488755</v>
      </c>
      <c r="AP236" s="1">
        <v>18608176</v>
      </c>
      <c r="AQ236" s="1">
        <v>18413588</v>
      </c>
      <c r="AR236" s="1">
        <v>18870492</v>
      </c>
    </row>
    <row r="237" spans="1:44" x14ac:dyDescent="0.2">
      <c r="A237" s="1">
        <v>12072321</v>
      </c>
      <c r="B237" s="1">
        <v>12113947</v>
      </c>
      <c r="C237" s="1">
        <v>12133729</v>
      </c>
      <c r="D237" s="1">
        <v>11587032</v>
      </c>
      <c r="E237" s="1">
        <v>11861759</v>
      </c>
      <c r="F237" s="1">
        <v>11547320</v>
      </c>
      <c r="G237" s="1">
        <v>11574074</v>
      </c>
      <c r="H237" s="1">
        <v>11549570</v>
      </c>
      <c r="I237" s="1">
        <v>11924693</v>
      </c>
      <c r="J237" s="1">
        <v>11624933</v>
      </c>
      <c r="K237" s="1">
        <v>11685754</v>
      </c>
      <c r="L237" s="1">
        <v>11782059</v>
      </c>
      <c r="M237" s="1">
        <v>12014862</v>
      </c>
      <c r="N237" s="1">
        <v>11839338</v>
      </c>
      <c r="O237" s="1">
        <v>12202750</v>
      </c>
      <c r="P237" s="1">
        <v>12207931</v>
      </c>
      <c r="Q237" s="1">
        <v>12183817</v>
      </c>
      <c r="R237" s="1">
        <v>12519553</v>
      </c>
      <c r="S237" s="1">
        <v>12249243</v>
      </c>
      <c r="T237" s="1">
        <v>12420598</v>
      </c>
      <c r="U237" s="1">
        <v>12521956</v>
      </c>
      <c r="X237" s="1">
        <v>16911295</v>
      </c>
      <c r="Y237" s="1">
        <v>18246809</v>
      </c>
      <c r="Z237" s="1">
        <v>18259249</v>
      </c>
      <c r="AA237" s="1">
        <v>18249734</v>
      </c>
      <c r="AB237" s="1">
        <v>18328681</v>
      </c>
      <c r="AC237" s="1">
        <v>18215903</v>
      </c>
      <c r="AD237" s="1">
        <v>18355901</v>
      </c>
      <c r="AE237" s="1">
        <v>18557252</v>
      </c>
      <c r="AF237" s="1">
        <v>18265785</v>
      </c>
      <c r="AG237" s="1">
        <v>18395348</v>
      </c>
      <c r="AH237" s="1">
        <v>18284517</v>
      </c>
      <c r="AI237" s="1">
        <v>18329973</v>
      </c>
      <c r="AJ237" s="1">
        <v>18378225</v>
      </c>
      <c r="AK237" s="1">
        <v>18334494</v>
      </c>
      <c r="AL237" s="1">
        <v>18326592</v>
      </c>
      <c r="AM237" s="1">
        <v>18367361</v>
      </c>
      <c r="AN237" s="1">
        <v>18529755</v>
      </c>
      <c r="AO237" s="1">
        <v>18489926</v>
      </c>
      <c r="AP237" s="1">
        <v>18613141</v>
      </c>
      <c r="AQ237" s="1">
        <v>18417481</v>
      </c>
      <c r="AR237" s="1">
        <v>18875882</v>
      </c>
    </row>
    <row r="238" spans="1:44" x14ac:dyDescent="0.2">
      <c r="A238" s="1">
        <v>12072396</v>
      </c>
      <c r="B238" s="1">
        <v>12114209</v>
      </c>
      <c r="C238" s="1">
        <v>12136351</v>
      </c>
      <c r="D238" s="1">
        <v>11589300</v>
      </c>
      <c r="E238" s="1">
        <v>11872756</v>
      </c>
      <c r="F238" s="1">
        <v>11547461</v>
      </c>
      <c r="G238" s="1">
        <v>11577268</v>
      </c>
      <c r="H238" s="1">
        <v>11550355</v>
      </c>
      <c r="I238" s="1">
        <v>11927640</v>
      </c>
      <c r="J238" s="1">
        <v>11631610</v>
      </c>
      <c r="K238" s="1">
        <v>11698971</v>
      </c>
      <c r="L238" s="1">
        <v>11785699</v>
      </c>
      <c r="M238" s="1">
        <v>12034990</v>
      </c>
      <c r="N238" s="1">
        <v>11841303</v>
      </c>
      <c r="O238" s="1">
        <v>12206920</v>
      </c>
      <c r="P238" s="1">
        <v>12211983</v>
      </c>
      <c r="Q238" s="1">
        <v>12185277</v>
      </c>
      <c r="R238" s="1">
        <v>12526980</v>
      </c>
      <c r="S238" s="1">
        <v>12252280</v>
      </c>
      <c r="T238" s="1">
        <v>12423116</v>
      </c>
      <c r="U238" s="1">
        <v>12524595</v>
      </c>
      <c r="X238" s="1">
        <v>16912176</v>
      </c>
      <c r="Y238" s="1">
        <v>18254218</v>
      </c>
      <c r="Z238" s="1">
        <v>18270559</v>
      </c>
      <c r="AA238" s="1">
        <v>18249927</v>
      </c>
      <c r="AB238" s="1">
        <v>18331732</v>
      </c>
      <c r="AC238" s="1">
        <v>18216220</v>
      </c>
      <c r="AD238" s="1">
        <v>18363785</v>
      </c>
      <c r="AE238" s="1">
        <v>18561933</v>
      </c>
      <c r="AF238" s="1">
        <v>18266617</v>
      </c>
      <c r="AG238" s="1">
        <v>18406068</v>
      </c>
      <c r="AH238" s="1">
        <v>18284834</v>
      </c>
      <c r="AI238" s="1">
        <v>18331172</v>
      </c>
      <c r="AJ238" s="1">
        <v>18380189</v>
      </c>
      <c r="AK238" s="1">
        <v>18340956</v>
      </c>
      <c r="AL238" s="1">
        <v>18327163</v>
      </c>
      <c r="AM238" s="1">
        <v>18368791</v>
      </c>
      <c r="AN238" s="1">
        <v>18533466</v>
      </c>
      <c r="AO238" s="1">
        <v>18490349</v>
      </c>
      <c r="AP238" s="1">
        <v>18614573</v>
      </c>
      <c r="AQ238" s="1">
        <v>18424277</v>
      </c>
      <c r="AR238" s="1">
        <v>18876498</v>
      </c>
    </row>
    <row r="239" spans="1:44" x14ac:dyDescent="0.2">
      <c r="A239" s="1">
        <v>12072573</v>
      </c>
      <c r="B239" s="1">
        <v>12114764</v>
      </c>
      <c r="C239" s="1">
        <v>12136372</v>
      </c>
      <c r="D239" s="1">
        <v>11593562</v>
      </c>
      <c r="E239" s="1">
        <v>11881699</v>
      </c>
      <c r="F239" s="1">
        <v>11550698</v>
      </c>
      <c r="G239" s="1">
        <v>11577565</v>
      </c>
      <c r="H239" s="1">
        <v>11550555</v>
      </c>
      <c r="I239" s="1">
        <v>11930833</v>
      </c>
      <c r="J239" s="1">
        <v>11635547</v>
      </c>
      <c r="K239" s="1">
        <v>11702908</v>
      </c>
      <c r="L239" s="1">
        <v>11790647</v>
      </c>
      <c r="M239" s="1">
        <v>12047486</v>
      </c>
      <c r="N239" s="1">
        <v>11851895</v>
      </c>
      <c r="O239" s="1">
        <v>12208568</v>
      </c>
      <c r="P239" s="1">
        <v>12212432</v>
      </c>
      <c r="Q239" s="1">
        <v>12195498</v>
      </c>
      <c r="R239" s="1">
        <v>12529036</v>
      </c>
      <c r="S239" s="1">
        <v>12264530</v>
      </c>
      <c r="T239" s="1">
        <v>12442072</v>
      </c>
      <c r="U239" s="1">
        <v>12525308</v>
      </c>
      <c r="X239" s="1">
        <v>16912407</v>
      </c>
      <c r="Y239" s="1">
        <v>18257877</v>
      </c>
      <c r="Z239" s="1">
        <v>18276587</v>
      </c>
      <c r="AA239" s="1">
        <v>18250022</v>
      </c>
      <c r="AB239" s="1">
        <v>18332863</v>
      </c>
      <c r="AC239" s="1">
        <v>18218438</v>
      </c>
      <c r="AD239" s="1">
        <v>18364578</v>
      </c>
      <c r="AE239" s="1">
        <v>18575225</v>
      </c>
      <c r="AF239" s="1">
        <v>18266628</v>
      </c>
      <c r="AG239" s="1">
        <v>18406348</v>
      </c>
      <c r="AH239" s="1">
        <v>18284970</v>
      </c>
      <c r="AI239" s="1">
        <v>18332230</v>
      </c>
      <c r="AJ239" s="1">
        <v>18398483</v>
      </c>
      <c r="AK239" s="1">
        <v>18343121</v>
      </c>
      <c r="AL239" s="1">
        <v>18327231</v>
      </c>
      <c r="AM239" s="1">
        <v>18371069</v>
      </c>
      <c r="AN239" s="1">
        <v>18543052</v>
      </c>
      <c r="AO239" s="1">
        <v>18490478</v>
      </c>
      <c r="AP239" s="1">
        <v>18614699</v>
      </c>
      <c r="AQ239" s="1">
        <v>18424792</v>
      </c>
      <c r="AR239" s="1">
        <v>18888071</v>
      </c>
    </row>
    <row r="240" spans="1:44" x14ac:dyDescent="0.2">
      <c r="A240" s="1">
        <v>12072852</v>
      </c>
      <c r="B240" s="1">
        <v>12114810</v>
      </c>
      <c r="C240" s="1">
        <v>12138841</v>
      </c>
      <c r="D240" s="1">
        <v>11595150</v>
      </c>
      <c r="E240" s="1">
        <v>11883218</v>
      </c>
      <c r="F240" s="1">
        <v>11553852</v>
      </c>
      <c r="G240" s="1">
        <v>11580180</v>
      </c>
      <c r="H240" s="1">
        <v>11551033</v>
      </c>
      <c r="I240" s="1">
        <v>11940887</v>
      </c>
      <c r="J240" s="1">
        <v>11637718</v>
      </c>
      <c r="K240" s="1">
        <v>11704148</v>
      </c>
      <c r="L240" s="1">
        <v>11803515</v>
      </c>
      <c r="M240" s="1">
        <v>12048024</v>
      </c>
      <c r="N240" s="1">
        <v>11856981</v>
      </c>
      <c r="O240" s="1">
        <v>12208803</v>
      </c>
      <c r="P240" s="1">
        <v>12223709</v>
      </c>
      <c r="Q240" s="1">
        <v>12224072</v>
      </c>
      <c r="R240" s="1">
        <v>12535144</v>
      </c>
      <c r="S240" s="1">
        <v>12265359</v>
      </c>
      <c r="T240" s="1">
        <v>12445647</v>
      </c>
      <c r="U240" s="1">
        <v>12529519</v>
      </c>
      <c r="X240" s="1">
        <v>16915961</v>
      </c>
      <c r="Y240" s="1">
        <v>18264776</v>
      </c>
      <c r="Z240" s="1">
        <v>18276924</v>
      </c>
      <c r="AA240" s="1">
        <v>18252407</v>
      </c>
      <c r="AB240" s="1">
        <v>18333221</v>
      </c>
      <c r="AC240" s="1">
        <v>18219239</v>
      </c>
      <c r="AD240" s="1">
        <v>18373683</v>
      </c>
      <c r="AE240" s="1">
        <v>18584926</v>
      </c>
      <c r="AF240" s="1">
        <v>18266880</v>
      </c>
      <c r="AG240" s="1">
        <v>18414082</v>
      </c>
      <c r="AH240" s="1">
        <v>18286627</v>
      </c>
      <c r="AI240" s="1">
        <v>18335790</v>
      </c>
      <c r="AJ240" s="1">
        <v>18411454</v>
      </c>
      <c r="AK240" s="1">
        <v>18343832</v>
      </c>
      <c r="AL240" s="1">
        <v>18330480</v>
      </c>
      <c r="AM240" s="1">
        <v>18378519</v>
      </c>
      <c r="AN240" s="1">
        <v>18565791</v>
      </c>
      <c r="AO240" s="1">
        <v>18497512</v>
      </c>
      <c r="AP240" s="1">
        <v>18617015</v>
      </c>
      <c r="AQ240" s="1">
        <v>18448459</v>
      </c>
      <c r="AR240" s="1">
        <v>18890758</v>
      </c>
    </row>
    <row r="241" spans="1:44" x14ac:dyDescent="0.2">
      <c r="A241" s="1">
        <v>12073522</v>
      </c>
      <c r="B241" s="1">
        <v>12115221</v>
      </c>
      <c r="C241" s="1">
        <v>12140280</v>
      </c>
      <c r="D241" s="1">
        <v>11595565</v>
      </c>
      <c r="E241" s="1">
        <v>11884927</v>
      </c>
      <c r="F241" s="1">
        <v>11556486</v>
      </c>
      <c r="G241" s="1">
        <v>11580291</v>
      </c>
      <c r="H241" s="1">
        <v>11554708</v>
      </c>
      <c r="I241" s="1">
        <v>11945950</v>
      </c>
      <c r="J241" s="1">
        <v>11643522</v>
      </c>
      <c r="K241" s="1">
        <v>11710032</v>
      </c>
      <c r="L241" s="1">
        <v>11804824</v>
      </c>
      <c r="M241" s="1">
        <v>12056658</v>
      </c>
      <c r="N241" s="1">
        <v>11857639</v>
      </c>
      <c r="O241" s="1">
        <v>12210911</v>
      </c>
      <c r="P241" s="1">
        <v>12227565</v>
      </c>
      <c r="Q241" s="1">
        <v>12238510</v>
      </c>
      <c r="R241" s="1">
        <v>12546933</v>
      </c>
      <c r="S241" s="1">
        <v>12268001</v>
      </c>
      <c r="T241" s="1">
        <v>12463861</v>
      </c>
      <c r="U241" s="1">
        <v>12530677</v>
      </c>
      <c r="X241" s="1">
        <v>16917755</v>
      </c>
      <c r="Y241" s="1">
        <v>18265540</v>
      </c>
      <c r="Z241" s="1">
        <v>18278198</v>
      </c>
      <c r="AA241" s="1">
        <v>18252650</v>
      </c>
      <c r="AB241" s="1">
        <v>18334641</v>
      </c>
      <c r="AC241" s="1">
        <v>18225408</v>
      </c>
      <c r="AD241" s="1">
        <v>18375476</v>
      </c>
      <c r="AE241" s="1">
        <v>18622932</v>
      </c>
      <c r="AF241" s="1">
        <v>18278316</v>
      </c>
      <c r="AG241" s="1">
        <v>18435409</v>
      </c>
      <c r="AH241" s="1">
        <v>18287128</v>
      </c>
      <c r="AI241" s="1">
        <v>18337387</v>
      </c>
      <c r="AJ241" s="1">
        <v>18414127</v>
      </c>
      <c r="AK241" s="1">
        <v>18343967</v>
      </c>
      <c r="AL241" s="1">
        <v>18330638</v>
      </c>
      <c r="AM241" s="1">
        <v>18382226</v>
      </c>
      <c r="AN241" s="1">
        <v>18572496</v>
      </c>
      <c r="AO241" s="1">
        <v>18506274</v>
      </c>
      <c r="AP241" s="1">
        <v>18622799</v>
      </c>
      <c r="AQ241" s="1">
        <v>18448855</v>
      </c>
      <c r="AR241" s="1">
        <v>18893122</v>
      </c>
    </row>
    <row r="242" spans="1:44" x14ac:dyDescent="0.2">
      <c r="A242" s="1">
        <v>12074629</v>
      </c>
      <c r="B242" s="1">
        <v>12116198</v>
      </c>
      <c r="C242" s="1">
        <v>12142532</v>
      </c>
      <c r="D242" s="1">
        <v>11598611</v>
      </c>
      <c r="E242" s="1">
        <v>11886196</v>
      </c>
      <c r="F242" s="1">
        <v>11561972</v>
      </c>
      <c r="G242" s="1">
        <v>11581292</v>
      </c>
      <c r="H242" s="1">
        <v>11555399</v>
      </c>
      <c r="I242" s="1">
        <v>11980031</v>
      </c>
      <c r="J242" s="1">
        <v>11650680</v>
      </c>
      <c r="K242" s="1">
        <v>11713250</v>
      </c>
      <c r="L242" s="1">
        <v>11811455</v>
      </c>
      <c r="M242" s="1">
        <v>12060292</v>
      </c>
      <c r="N242" s="1">
        <v>11859038</v>
      </c>
      <c r="O242" s="1">
        <v>12225798</v>
      </c>
      <c r="P242" s="1">
        <v>12229923</v>
      </c>
      <c r="Q242" s="1">
        <v>12238695</v>
      </c>
      <c r="R242" s="1">
        <v>12552486</v>
      </c>
      <c r="S242" s="1">
        <v>12275992</v>
      </c>
      <c r="T242" s="1">
        <v>12464887</v>
      </c>
      <c r="U242" s="1">
        <v>12538153</v>
      </c>
      <c r="X242" s="1">
        <v>16917818</v>
      </c>
      <c r="Y242" s="1">
        <v>18292126</v>
      </c>
      <c r="Z242" s="1">
        <v>18301952</v>
      </c>
      <c r="AA242" s="1">
        <v>18261942</v>
      </c>
      <c r="AB242" s="1">
        <v>18340041</v>
      </c>
      <c r="AC242" s="1">
        <v>18229293</v>
      </c>
      <c r="AD242" s="1">
        <v>18390434</v>
      </c>
      <c r="AE242" s="1">
        <v>18625725</v>
      </c>
      <c r="AF242" s="1">
        <v>18281158</v>
      </c>
      <c r="AG242" s="1">
        <v>18445522</v>
      </c>
      <c r="AH242" s="1">
        <v>18287856</v>
      </c>
      <c r="AI242" s="1">
        <v>18342574</v>
      </c>
      <c r="AJ242" s="1">
        <v>18422011</v>
      </c>
      <c r="AK242" s="1">
        <v>18347273</v>
      </c>
      <c r="AL242" s="1">
        <v>18330931</v>
      </c>
      <c r="AM242" s="1">
        <v>18385833</v>
      </c>
      <c r="AN242" s="1">
        <v>18573564</v>
      </c>
      <c r="AO242" s="1">
        <v>18516748</v>
      </c>
      <c r="AP242" s="1">
        <v>18627132</v>
      </c>
      <c r="AQ242" s="1">
        <v>18455801</v>
      </c>
      <c r="AR242" s="1">
        <v>18898586</v>
      </c>
    </row>
    <row r="243" spans="1:44" x14ac:dyDescent="0.2">
      <c r="A243" s="1">
        <v>12074919</v>
      </c>
      <c r="B243" s="1">
        <v>12117142</v>
      </c>
      <c r="C243" s="1">
        <v>12144963</v>
      </c>
      <c r="D243" s="1">
        <v>11598716</v>
      </c>
      <c r="E243" s="1">
        <v>11891156</v>
      </c>
      <c r="F243" s="1">
        <v>11569645</v>
      </c>
      <c r="G243" s="1">
        <v>11592764</v>
      </c>
      <c r="H243" s="1">
        <v>11558985</v>
      </c>
      <c r="I243" s="1">
        <v>11986815</v>
      </c>
      <c r="J243" s="1">
        <v>11664595</v>
      </c>
      <c r="K243" s="1">
        <v>11718772</v>
      </c>
      <c r="L243" s="1">
        <v>11815992</v>
      </c>
      <c r="M243" s="1">
        <v>12065547</v>
      </c>
      <c r="N243" s="1">
        <v>11866882</v>
      </c>
      <c r="O243" s="1">
        <v>12233784</v>
      </c>
      <c r="P243" s="1">
        <v>12231866</v>
      </c>
      <c r="Q243" s="1">
        <v>12243964</v>
      </c>
      <c r="R243" s="1">
        <v>12563078</v>
      </c>
      <c r="S243" s="1">
        <v>12276240</v>
      </c>
      <c r="T243" s="1">
        <v>12485669</v>
      </c>
      <c r="U243" s="1">
        <v>12545533</v>
      </c>
      <c r="X243" s="1">
        <v>16918650</v>
      </c>
      <c r="Y243" s="1">
        <v>18292901</v>
      </c>
      <c r="Z243" s="1">
        <v>18306175</v>
      </c>
      <c r="AA243" s="1">
        <v>18262838</v>
      </c>
      <c r="AB243" s="1">
        <v>18346544</v>
      </c>
      <c r="AC243" s="1">
        <v>18229474</v>
      </c>
      <c r="AD243" s="1">
        <v>18409413</v>
      </c>
      <c r="AE243" s="1">
        <v>18644750</v>
      </c>
      <c r="AF243" s="1">
        <v>18281186</v>
      </c>
      <c r="AG243" s="1">
        <v>18450526</v>
      </c>
      <c r="AH243" s="1">
        <v>18288492</v>
      </c>
      <c r="AI243" s="1">
        <v>18343340</v>
      </c>
      <c r="AJ243" s="1">
        <v>18437227</v>
      </c>
      <c r="AK243" s="1">
        <v>18348946</v>
      </c>
      <c r="AL243" s="1">
        <v>18331525</v>
      </c>
      <c r="AM243" s="1">
        <v>18386781</v>
      </c>
      <c r="AN243" s="1">
        <v>18580195</v>
      </c>
      <c r="AO243" s="1">
        <v>18518227</v>
      </c>
      <c r="AP243" s="1">
        <v>18631524</v>
      </c>
      <c r="AQ243" s="1">
        <v>18456939</v>
      </c>
      <c r="AR243" s="1">
        <v>18899937</v>
      </c>
    </row>
    <row r="244" spans="1:44" x14ac:dyDescent="0.2">
      <c r="A244" s="1">
        <v>12075262</v>
      </c>
      <c r="B244" s="1">
        <v>12117213</v>
      </c>
      <c r="C244" s="1">
        <v>12145131</v>
      </c>
      <c r="D244" s="1">
        <v>11603912</v>
      </c>
      <c r="E244" s="1">
        <v>11911200</v>
      </c>
      <c r="F244" s="1">
        <v>11571121</v>
      </c>
      <c r="G244" s="1">
        <v>11593414</v>
      </c>
      <c r="H244" s="1">
        <v>11561501</v>
      </c>
      <c r="I244" s="1">
        <v>11988530</v>
      </c>
      <c r="J244" s="1">
        <v>11665821</v>
      </c>
      <c r="K244" s="1">
        <v>11718934</v>
      </c>
      <c r="L244" s="1">
        <v>11817451</v>
      </c>
      <c r="M244" s="1">
        <v>12072560</v>
      </c>
      <c r="N244" s="1">
        <v>11885837</v>
      </c>
      <c r="O244" s="1">
        <v>12234670</v>
      </c>
      <c r="P244" s="1">
        <v>12232790</v>
      </c>
      <c r="Q244" s="1">
        <v>12244278</v>
      </c>
      <c r="R244" s="1">
        <v>12563956</v>
      </c>
      <c r="S244" s="1">
        <v>12276526</v>
      </c>
      <c r="T244" s="1">
        <v>12510497</v>
      </c>
      <c r="U244" s="1">
        <v>12548004</v>
      </c>
      <c r="X244" s="1">
        <v>16919035</v>
      </c>
      <c r="Y244" s="1">
        <v>18308504</v>
      </c>
      <c r="Z244" s="1">
        <v>18306279</v>
      </c>
      <c r="AA244" s="1">
        <v>18265887</v>
      </c>
      <c r="AB244" s="1">
        <v>18347254</v>
      </c>
      <c r="AC244" s="1">
        <v>18231879</v>
      </c>
      <c r="AD244" s="1">
        <v>18410885</v>
      </c>
      <c r="AE244" s="1">
        <v>18662556</v>
      </c>
      <c r="AF244" s="1">
        <v>18281627</v>
      </c>
      <c r="AG244" s="1">
        <v>18459286</v>
      </c>
      <c r="AH244" s="1">
        <v>18288800</v>
      </c>
      <c r="AI244" s="1">
        <v>18347362</v>
      </c>
      <c r="AJ244" s="1">
        <v>18452210</v>
      </c>
      <c r="AK244" s="1">
        <v>18353067</v>
      </c>
      <c r="AL244" s="1">
        <v>18335976</v>
      </c>
      <c r="AM244" s="1">
        <v>18390210</v>
      </c>
      <c r="AN244" s="1">
        <v>18585583</v>
      </c>
      <c r="AO244" s="1">
        <v>18529193</v>
      </c>
      <c r="AP244" s="1">
        <v>18639155</v>
      </c>
      <c r="AQ244" s="1">
        <v>18477438</v>
      </c>
      <c r="AR244" s="1">
        <v>18915964</v>
      </c>
    </row>
    <row r="245" spans="1:44" x14ac:dyDescent="0.2">
      <c r="A245" s="1">
        <v>12075459</v>
      </c>
      <c r="B245" s="1">
        <v>12117308</v>
      </c>
      <c r="C245" s="1">
        <v>12146785</v>
      </c>
      <c r="D245" s="1">
        <v>11604809</v>
      </c>
      <c r="E245" s="1">
        <v>11926315</v>
      </c>
      <c r="F245" s="1">
        <v>11576570</v>
      </c>
      <c r="G245" s="1">
        <v>11595117</v>
      </c>
      <c r="H245" s="1">
        <v>11562046</v>
      </c>
      <c r="I245" s="1">
        <v>11992713</v>
      </c>
      <c r="J245" s="1">
        <v>11670219</v>
      </c>
      <c r="K245" s="1">
        <v>11720593</v>
      </c>
      <c r="L245" s="1">
        <v>11819995</v>
      </c>
      <c r="M245" s="1">
        <v>12079613</v>
      </c>
      <c r="N245" s="1">
        <v>11893569</v>
      </c>
      <c r="O245" s="1">
        <v>12234934</v>
      </c>
      <c r="P245" s="1">
        <v>12235637</v>
      </c>
      <c r="Q245" s="1">
        <v>12250387</v>
      </c>
      <c r="R245" s="1">
        <v>12598991</v>
      </c>
      <c r="S245" s="1">
        <v>12285584</v>
      </c>
      <c r="T245" s="1">
        <v>12520559</v>
      </c>
      <c r="U245" s="1">
        <v>12564927</v>
      </c>
      <c r="X245" s="1">
        <v>16919285</v>
      </c>
      <c r="Y245" s="1">
        <v>18320259</v>
      </c>
      <c r="Z245" s="1">
        <v>18319839</v>
      </c>
      <c r="AA245" s="1">
        <v>18271394</v>
      </c>
      <c r="AB245" s="1">
        <v>18348271</v>
      </c>
      <c r="AC245" s="1">
        <v>18234119</v>
      </c>
      <c r="AD245" s="1">
        <v>18411803</v>
      </c>
      <c r="AE245" s="1">
        <v>18709878</v>
      </c>
      <c r="AF245" s="1">
        <v>18282612</v>
      </c>
      <c r="AG245" s="1">
        <v>18460446</v>
      </c>
      <c r="AH245" s="1">
        <v>18292006</v>
      </c>
      <c r="AI245" s="1">
        <v>18349237</v>
      </c>
      <c r="AJ245" s="1">
        <v>18464539</v>
      </c>
      <c r="AK245" s="1">
        <v>18375957</v>
      </c>
      <c r="AL245" s="1">
        <v>18341034</v>
      </c>
      <c r="AM245" s="1">
        <v>18396082</v>
      </c>
      <c r="AN245" s="1">
        <v>18586872</v>
      </c>
      <c r="AO245" s="1">
        <v>18530606</v>
      </c>
      <c r="AP245" s="1">
        <v>18647953</v>
      </c>
      <c r="AQ245" s="1">
        <v>18480540</v>
      </c>
      <c r="AR245" s="1">
        <v>18924099</v>
      </c>
    </row>
    <row r="246" spans="1:44" x14ac:dyDescent="0.2">
      <c r="A246" s="1">
        <v>12075842</v>
      </c>
      <c r="B246" s="1">
        <v>12117701</v>
      </c>
      <c r="C246" s="1">
        <v>12147072</v>
      </c>
      <c r="D246" s="1">
        <v>11605766</v>
      </c>
      <c r="E246" s="1">
        <v>11964315</v>
      </c>
      <c r="F246" s="1">
        <v>11584725</v>
      </c>
      <c r="G246" s="1">
        <v>11601510</v>
      </c>
      <c r="H246" s="1">
        <v>11563143</v>
      </c>
      <c r="I246" s="1">
        <v>12008250</v>
      </c>
      <c r="J246" s="1">
        <v>11675725</v>
      </c>
      <c r="K246" s="1">
        <v>11720717</v>
      </c>
      <c r="L246" s="1">
        <v>11826425</v>
      </c>
      <c r="M246" s="1">
        <v>12087829</v>
      </c>
      <c r="N246" s="1">
        <v>11902858</v>
      </c>
      <c r="O246" s="1">
        <v>12254115</v>
      </c>
      <c r="P246" s="1">
        <v>12245569</v>
      </c>
      <c r="Q246" s="1">
        <v>12251724</v>
      </c>
      <c r="R246" s="1">
        <v>12621057</v>
      </c>
      <c r="S246" s="1">
        <v>12289341</v>
      </c>
      <c r="T246" s="1">
        <v>12544807</v>
      </c>
      <c r="U246" s="1">
        <v>12615836</v>
      </c>
      <c r="X246" s="1">
        <v>16919765</v>
      </c>
      <c r="Y246" s="1">
        <v>18324799</v>
      </c>
      <c r="Z246" s="1">
        <v>18321986</v>
      </c>
      <c r="AA246" s="1">
        <v>18274371</v>
      </c>
      <c r="AB246" s="1">
        <v>18356337</v>
      </c>
      <c r="AC246" s="1">
        <v>18237092</v>
      </c>
      <c r="AD246" s="1">
        <v>18415047</v>
      </c>
      <c r="AE246" s="1">
        <v>18717830</v>
      </c>
      <c r="AF246" s="1">
        <v>18292625</v>
      </c>
      <c r="AG246" s="1">
        <v>18465721</v>
      </c>
      <c r="AH246" s="1">
        <v>18292567</v>
      </c>
      <c r="AI246" s="1">
        <v>18350259</v>
      </c>
      <c r="AJ246" s="1">
        <v>18472068</v>
      </c>
      <c r="AK246" s="1">
        <v>18377909</v>
      </c>
      <c r="AL246" s="1">
        <v>18344518</v>
      </c>
      <c r="AM246" s="1">
        <v>18396123</v>
      </c>
      <c r="AN246" s="1">
        <v>18587150</v>
      </c>
      <c r="AO246" s="1">
        <v>18542512</v>
      </c>
      <c r="AP246" s="1">
        <v>18661107</v>
      </c>
      <c r="AQ246" s="1">
        <v>18483259</v>
      </c>
      <c r="AR246" s="1">
        <v>18950553</v>
      </c>
    </row>
    <row r="247" spans="1:44" x14ac:dyDescent="0.2">
      <c r="A247" s="1">
        <v>12075890</v>
      </c>
      <c r="B247" s="1">
        <v>12118347</v>
      </c>
      <c r="C247" s="1">
        <v>12150311</v>
      </c>
      <c r="D247" s="1">
        <v>11622538</v>
      </c>
      <c r="E247" s="1">
        <v>11965224</v>
      </c>
      <c r="F247" s="1">
        <v>11586801</v>
      </c>
      <c r="G247" s="1">
        <v>11604064</v>
      </c>
      <c r="H247" s="1">
        <v>11564119</v>
      </c>
      <c r="I247" s="1">
        <v>12008355</v>
      </c>
      <c r="J247" s="1">
        <v>11703736</v>
      </c>
      <c r="K247" s="1">
        <v>11722576</v>
      </c>
      <c r="L247" s="1">
        <v>11832383</v>
      </c>
      <c r="M247" s="1">
        <v>12088338</v>
      </c>
      <c r="N247" s="1">
        <v>11905536</v>
      </c>
      <c r="O247" s="1">
        <v>12254875</v>
      </c>
      <c r="P247" s="1">
        <v>12249260</v>
      </c>
      <c r="Q247" s="1">
        <v>12269395</v>
      </c>
      <c r="R247" s="1">
        <v>12624818</v>
      </c>
      <c r="S247" s="1">
        <v>12290428</v>
      </c>
      <c r="T247" s="1">
        <v>12558981</v>
      </c>
      <c r="U247" s="1">
        <v>12634073</v>
      </c>
      <c r="X247" s="1">
        <v>16920072</v>
      </c>
      <c r="Y247" s="1">
        <v>18329625</v>
      </c>
      <c r="Z247" s="1">
        <v>18322584</v>
      </c>
      <c r="AA247" s="1">
        <v>18279220</v>
      </c>
      <c r="AB247" s="1">
        <v>18358437</v>
      </c>
      <c r="AC247" s="1">
        <v>18238500</v>
      </c>
      <c r="AD247" s="1">
        <v>18424162</v>
      </c>
      <c r="AE247" s="1">
        <v>18721467</v>
      </c>
      <c r="AF247" s="1">
        <v>18305241</v>
      </c>
      <c r="AG247" s="1">
        <v>18465839</v>
      </c>
      <c r="AH247" s="1">
        <v>18295876</v>
      </c>
      <c r="AI247" s="1">
        <v>18370146</v>
      </c>
      <c r="AJ247" s="1">
        <v>18474715</v>
      </c>
      <c r="AK247" s="1">
        <v>18381701</v>
      </c>
      <c r="AL247" s="1">
        <v>18344976</v>
      </c>
      <c r="AM247" s="1">
        <v>18416197</v>
      </c>
      <c r="AN247" s="1">
        <v>18605623</v>
      </c>
      <c r="AO247" s="1">
        <v>18549127</v>
      </c>
      <c r="AP247" s="1">
        <v>18662529</v>
      </c>
      <c r="AQ247" s="1">
        <v>18483549</v>
      </c>
      <c r="AR247" s="1">
        <v>18950837</v>
      </c>
    </row>
    <row r="248" spans="1:44" x14ac:dyDescent="0.2">
      <c r="A248" s="1">
        <v>12075905</v>
      </c>
      <c r="B248" s="1">
        <v>12118396</v>
      </c>
      <c r="C248" s="1">
        <v>12151117</v>
      </c>
      <c r="D248" s="1">
        <v>11628678</v>
      </c>
      <c r="E248" s="1">
        <v>11999779</v>
      </c>
      <c r="F248" s="1">
        <v>11590999</v>
      </c>
      <c r="G248" s="1">
        <v>11610115</v>
      </c>
      <c r="H248" s="1">
        <v>11564572</v>
      </c>
      <c r="I248" s="1">
        <v>12013075</v>
      </c>
      <c r="J248" s="1">
        <v>11727467</v>
      </c>
      <c r="K248" s="1">
        <v>11726488</v>
      </c>
      <c r="L248" s="1">
        <v>11832629</v>
      </c>
      <c r="M248" s="1">
        <v>12093958</v>
      </c>
      <c r="N248" s="1">
        <v>11910282</v>
      </c>
      <c r="O248" s="1">
        <v>12256348</v>
      </c>
      <c r="P248" s="1">
        <v>12251965</v>
      </c>
      <c r="Q248" s="1">
        <v>12269621</v>
      </c>
      <c r="R248" s="1">
        <v>12624973</v>
      </c>
      <c r="S248" s="1">
        <v>12291829</v>
      </c>
      <c r="T248" s="1">
        <v>12561293</v>
      </c>
      <c r="U248" s="1">
        <v>12654882</v>
      </c>
      <c r="X248" s="1">
        <v>16920387</v>
      </c>
      <c r="Y248" s="1">
        <v>18333906</v>
      </c>
      <c r="Z248" s="1">
        <v>18332846</v>
      </c>
      <c r="AA248" s="1">
        <v>18279752</v>
      </c>
      <c r="AB248" s="1">
        <v>18377186</v>
      </c>
      <c r="AC248" s="1">
        <v>18242289</v>
      </c>
      <c r="AD248" s="1">
        <v>18436885</v>
      </c>
      <c r="AE248" s="1">
        <v>18732086</v>
      </c>
      <c r="AF248" s="1">
        <v>18310104</v>
      </c>
      <c r="AG248" s="1">
        <v>18474472</v>
      </c>
      <c r="AH248" s="1">
        <v>18296159</v>
      </c>
      <c r="AI248" s="1">
        <v>18373491</v>
      </c>
      <c r="AJ248" s="1">
        <v>18483074</v>
      </c>
      <c r="AK248" s="1">
        <v>18388410</v>
      </c>
      <c r="AL248" s="1">
        <v>18349300</v>
      </c>
      <c r="AM248" s="1">
        <v>18419225</v>
      </c>
      <c r="AN248" s="1">
        <v>18607851</v>
      </c>
      <c r="AO248" s="1">
        <v>18557540</v>
      </c>
      <c r="AP248" s="1">
        <v>18662820</v>
      </c>
      <c r="AQ248" s="1">
        <v>18519796</v>
      </c>
      <c r="AR248" s="1">
        <v>18958581</v>
      </c>
    </row>
    <row r="249" spans="1:44" x14ac:dyDescent="0.2">
      <c r="A249" s="1">
        <v>12076057</v>
      </c>
      <c r="B249" s="1">
        <v>12118856</v>
      </c>
      <c r="C249" s="1">
        <v>12154939</v>
      </c>
      <c r="D249" s="1">
        <v>11633046</v>
      </c>
      <c r="E249" s="1">
        <v>12001206</v>
      </c>
      <c r="F249" s="1">
        <v>11591993</v>
      </c>
      <c r="G249" s="1">
        <v>11618771</v>
      </c>
      <c r="H249" s="1">
        <v>11567614</v>
      </c>
      <c r="I249" s="1">
        <v>12023449</v>
      </c>
      <c r="J249" s="1">
        <v>11729908</v>
      </c>
      <c r="K249" s="1">
        <v>11731647</v>
      </c>
      <c r="L249" s="1">
        <v>11840244</v>
      </c>
      <c r="M249" s="1">
        <v>12103728</v>
      </c>
      <c r="N249" s="1">
        <v>11910445</v>
      </c>
      <c r="O249" s="1">
        <v>12258483</v>
      </c>
      <c r="P249" s="1">
        <v>12253043</v>
      </c>
      <c r="Q249" s="1">
        <v>12269746</v>
      </c>
      <c r="R249" s="1">
        <v>12636205</v>
      </c>
      <c r="S249" s="1">
        <v>12292393</v>
      </c>
      <c r="T249" s="1">
        <v>12574202</v>
      </c>
      <c r="U249" s="1">
        <v>12662362</v>
      </c>
      <c r="X249" s="1">
        <v>16921477</v>
      </c>
      <c r="Y249" s="1">
        <v>18376300</v>
      </c>
      <c r="Z249" s="1">
        <v>18361223</v>
      </c>
      <c r="AA249" s="1">
        <v>18279995</v>
      </c>
      <c r="AB249" s="1">
        <v>18392188</v>
      </c>
      <c r="AC249" s="1">
        <v>18245561</v>
      </c>
      <c r="AD249" s="1">
        <v>18440238</v>
      </c>
      <c r="AE249" s="1">
        <v>18744368</v>
      </c>
      <c r="AF249" s="1">
        <v>18311809</v>
      </c>
      <c r="AG249" s="1">
        <v>18477645</v>
      </c>
      <c r="AH249" s="1">
        <v>18296807</v>
      </c>
      <c r="AI249" s="1">
        <v>18382313</v>
      </c>
      <c r="AJ249" s="1">
        <v>18485134</v>
      </c>
      <c r="AK249" s="1">
        <v>18389380</v>
      </c>
      <c r="AL249" s="1">
        <v>18350792</v>
      </c>
      <c r="AM249" s="1">
        <v>18422688</v>
      </c>
      <c r="AN249" s="1">
        <v>18615153</v>
      </c>
      <c r="AO249" s="1">
        <v>18561174</v>
      </c>
      <c r="AP249" s="1">
        <v>18665081</v>
      </c>
      <c r="AQ249" s="1">
        <v>18521217</v>
      </c>
      <c r="AR249" s="1">
        <v>18965797</v>
      </c>
    </row>
    <row r="250" spans="1:44" x14ac:dyDescent="0.2">
      <c r="A250" s="1">
        <v>12076376</v>
      </c>
      <c r="B250" s="1">
        <v>12119705</v>
      </c>
      <c r="C250" s="1">
        <v>12156346</v>
      </c>
      <c r="D250" s="1">
        <v>11635524</v>
      </c>
      <c r="E250" s="1">
        <v>12014029</v>
      </c>
      <c r="F250" s="1">
        <v>11600823</v>
      </c>
      <c r="G250" s="1">
        <v>11618954</v>
      </c>
      <c r="H250" s="1">
        <v>11572332</v>
      </c>
      <c r="I250" s="1">
        <v>12055459</v>
      </c>
      <c r="J250" s="1">
        <v>11732066</v>
      </c>
      <c r="K250" s="1">
        <v>11735510</v>
      </c>
      <c r="L250" s="1">
        <v>11840905</v>
      </c>
      <c r="M250" s="1">
        <v>12110521</v>
      </c>
      <c r="N250" s="1">
        <v>11911545</v>
      </c>
      <c r="O250" s="1">
        <v>12266359</v>
      </c>
      <c r="P250" s="1">
        <v>12253654</v>
      </c>
      <c r="Q250" s="1">
        <v>12272584</v>
      </c>
      <c r="R250" s="1">
        <v>12642215</v>
      </c>
      <c r="S250" s="1">
        <v>12293582</v>
      </c>
      <c r="T250" s="1">
        <v>12580772</v>
      </c>
      <c r="U250" s="1">
        <v>12671650</v>
      </c>
      <c r="X250" s="1">
        <v>16921570</v>
      </c>
      <c r="Y250" s="1">
        <v>18381133</v>
      </c>
      <c r="Z250" s="1">
        <v>18362326</v>
      </c>
      <c r="AA250" s="1">
        <v>18291292</v>
      </c>
      <c r="AB250" s="1">
        <v>18414808</v>
      </c>
      <c r="AC250" s="1">
        <v>18246093</v>
      </c>
      <c r="AD250" s="1">
        <v>18443874</v>
      </c>
      <c r="AE250" s="1">
        <v>18754114</v>
      </c>
      <c r="AF250" s="1">
        <v>18316583</v>
      </c>
      <c r="AG250" s="1">
        <v>18484451</v>
      </c>
      <c r="AH250" s="1">
        <v>18300452</v>
      </c>
      <c r="AI250" s="1">
        <v>18393895</v>
      </c>
      <c r="AJ250" s="1">
        <v>18491767</v>
      </c>
      <c r="AK250" s="1">
        <v>18397134</v>
      </c>
      <c r="AL250" s="1">
        <v>18355824</v>
      </c>
      <c r="AM250" s="1">
        <v>18425398</v>
      </c>
      <c r="AN250" s="1">
        <v>18627437</v>
      </c>
      <c r="AO250" s="1">
        <v>18569424</v>
      </c>
      <c r="AP250" s="1">
        <v>18666101</v>
      </c>
      <c r="AQ250" s="1">
        <v>18524271</v>
      </c>
      <c r="AR250" s="1">
        <v>18969679</v>
      </c>
    </row>
    <row r="251" spans="1:44" x14ac:dyDescent="0.2">
      <c r="A251" s="1">
        <v>12076402</v>
      </c>
      <c r="B251" s="1">
        <v>12120290</v>
      </c>
      <c r="C251" s="1">
        <v>12157972</v>
      </c>
      <c r="D251" s="1">
        <v>11653086</v>
      </c>
      <c r="E251" s="1">
        <v>12014654</v>
      </c>
      <c r="F251" s="1">
        <v>11602411</v>
      </c>
      <c r="G251" s="1">
        <v>11631294</v>
      </c>
      <c r="H251" s="1">
        <v>11576883</v>
      </c>
      <c r="I251" s="1">
        <v>12057479</v>
      </c>
      <c r="J251" s="1">
        <v>11734984</v>
      </c>
      <c r="K251" s="1">
        <v>11743158</v>
      </c>
      <c r="L251" s="1">
        <v>11842258</v>
      </c>
      <c r="M251" s="1">
        <v>12113223</v>
      </c>
      <c r="N251" s="1">
        <v>11915762</v>
      </c>
      <c r="O251" s="1">
        <v>12267720</v>
      </c>
      <c r="P251" s="1">
        <v>12273843</v>
      </c>
      <c r="Q251" s="1">
        <v>12279160</v>
      </c>
      <c r="R251" s="1">
        <v>12667871</v>
      </c>
      <c r="S251" s="1">
        <v>12296082</v>
      </c>
      <c r="T251" s="1">
        <v>12604198</v>
      </c>
      <c r="U251" s="1">
        <v>12675839</v>
      </c>
      <c r="X251" s="1">
        <v>16922006</v>
      </c>
      <c r="Y251" s="1">
        <v>18427884</v>
      </c>
      <c r="Z251" s="1">
        <v>18371054</v>
      </c>
      <c r="AA251" s="1">
        <v>18293156</v>
      </c>
      <c r="AB251" s="1">
        <v>18432838</v>
      </c>
      <c r="AC251" s="1">
        <v>18246316</v>
      </c>
      <c r="AD251" s="1">
        <v>18443964</v>
      </c>
      <c r="AE251" s="1">
        <v>18757555</v>
      </c>
      <c r="AF251" s="1">
        <v>18320664</v>
      </c>
      <c r="AG251" s="1">
        <v>18486474</v>
      </c>
      <c r="AH251" s="1">
        <v>18301128</v>
      </c>
      <c r="AI251" s="1">
        <v>18394843</v>
      </c>
      <c r="AJ251" s="1">
        <v>18492431</v>
      </c>
      <c r="AK251" s="1">
        <v>18400810</v>
      </c>
      <c r="AL251" s="1">
        <v>18355898</v>
      </c>
      <c r="AM251" s="1">
        <v>18430171</v>
      </c>
      <c r="AN251" s="1">
        <v>18630770</v>
      </c>
      <c r="AO251" s="1">
        <v>18572449</v>
      </c>
      <c r="AP251" s="1">
        <v>18668374</v>
      </c>
      <c r="AQ251" s="1">
        <v>18525916</v>
      </c>
      <c r="AR251" s="1">
        <v>18981934</v>
      </c>
    </row>
    <row r="252" spans="1:44" x14ac:dyDescent="0.2">
      <c r="A252" s="1">
        <v>12076410</v>
      </c>
      <c r="B252" s="1">
        <v>12121058</v>
      </c>
      <c r="C252" s="1">
        <v>12158007</v>
      </c>
      <c r="D252" s="1">
        <v>11654112</v>
      </c>
      <c r="E252" s="1">
        <v>12014720</v>
      </c>
      <c r="F252" s="1">
        <v>11610529</v>
      </c>
      <c r="G252" s="1">
        <v>11635224</v>
      </c>
      <c r="H252" s="1">
        <v>11577131</v>
      </c>
      <c r="I252" s="1">
        <v>12057699</v>
      </c>
      <c r="J252" s="1">
        <v>11742214</v>
      </c>
      <c r="K252" s="1">
        <v>11753384</v>
      </c>
      <c r="L252" s="1">
        <v>11843956</v>
      </c>
      <c r="M252" s="1">
        <v>12118392</v>
      </c>
      <c r="N252" s="1">
        <v>11918049</v>
      </c>
      <c r="O252" s="1">
        <v>12268607</v>
      </c>
      <c r="P252" s="1">
        <v>12276960</v>
      </c>
      <c r="Q252" s="1">
        <v>12283501</v>
      </c>
      <c r="R252" s="1">
        <v>12680584</v>
      </c>
      <c r="S252" s="1">
        <v>12307364</v>
      </c>
      <c r="T252" s="1">
        <v>12615099</v>
      </c>
      <c r="U252" s="1">
        <v>12690728</v>
      </c>
      <c r="X252" s="1">
        <v>16922757</v>
      </c>
      <c r="Y252" s="1">
        <v>18476595</v>
      </c>
      <c r="Z252" s="1">
        <v>18439703</v>
      </c>
      <c r="AA252" s="1">
        <v>18300187</v>
      </c>
      <c r="AB252" s="1">
        <v>18440327</v>
      </c>
      <c r="AC252" s="1">
        <v>18247558</v>
      </c>
      <c r="AD252" s="1">
        <v>18445515</v>
      </c>
      <c r="AE252" s="1">
        <v>18758049</v>
      </c>
      <c r="AF252" s="1">
        <v>18328530</v>
      </c>
      <c r="AG252" s="1">
        <v>18491182</v>
      </c>
      <c r="AH252" s="1">
        <v>18302429</v>
      </c>
      <c r="AI252" s="1">
        <v>18399628</v>
      </c>
      <c r="AJ252" s="1">
        <v>18495075</v>
      </c>
      <c r="AK252" s="1">
        <v>18403245</v>
      </c>
      <c r="AL252" s="1">
        <v>18356131</v>
      </c>
      <c r="AM252" s="1">
        <v>18437698</v>
      </c>
      <c r="AN252" s="1">
        <v>18632246</v>
      </c>
      <c r="AO252" s="1">
        <v>18585664</v>
      </c>
      <c r="AP252" s="1">
        <v>18673718</v>
      </c>
      <c r="AQ252" s="1">
        <v>18530471</v>
      </c>
      <c r="AR252" s="1">
        <v>18984033</v>
      </c>
    </row>
    <row r="253" spans="1:44" x14ac:dyDescent="0.2">
      <c r="A253" s="1">
        <v>12076434</v>
      </c>
      <c r="B253" s="1">
        <v>12121576</v>
      </c>
      <c r="C253" s="1">
        <v>12158208</v>
      </c>
      <c r="D253" s="1">
        <v>11662250</v>
      </c>
      <c r="E253" s="1">
        <v>12017503</v>
      </c>
      <c r="F253" s="1">
        <v>11612267</v>
      </c>
      <c r="G253" s="1">
        <v>11639489</v>
      </c>
      <c r="H253" s="1">
        <v>11580981</v>
      </c>
      <c r="I253" s="1">
        <v>12058316</v>
      </c>
      <c r="J253" s="1">
        <v>11749989</v>
      </c>
      <c r="K253" s="1">
        <v>11754274</v>
      </c>
      <c r="L253" s="1">
        <v>11848745</v>
      </c>
      <c r="M253" s="1">
        <v>12129769</v>
      </c>
      <c r="N253" s="1">
        <v>11929037</v>
      </c>
      <c r="O253" s="1">
        <v>12268848</v>
      </c>
      <c r="P253" s="1">
        <v>12281649</v>
      </c>
      <c r="Q253" s="1">
        <v>12284564</v>
      </c>
      <c r="R253" s="1">
        <v>12710288</v>
      </c>
      <c r="S253" s="1">
        <v>12312634</v>
      </c>
      <c r="T253" s="1">
        <v>12660462</v>
      </c>
      <c r="U253" s="1">
        <v>12718029</v>
      </c>
      <c r="X253" s="1">
        <v>16922865</v>
      </c>
      <c r="Y253" s="1">
        <v>18488402</v>
      </c>
      <c r="Z253" s="1">
        <v>18449808</v>
      </c>
      <c r="AA253" s="1">
        <v>18300284</v>
      </c>
      <c r="AB253" s="1">
        <v>18483648</v>
      </c>
      <c r="AC253" s="1">
        <v>18248194</v>
      </c>
      <c r="AD253" s="1">
        <v>18452054</v>
      </c>
      <c r="AE253" s="1">
        <v>18770400</v>
      </c>
      <c r="AF253" s="1">
        <v>18333576</v>
      </c>
      <c r="AG253" s="1">
        <v>18491874</v>
      </c>
      <c r="AH253" s="1">
        <v>18304597</v>
      </c>
      <c r="AI253" s="1">
        <v>18405169</v>
      </c>
      <c r="AJ253" s="1">
        <v>18498750</v>
      </c>
      <c r="AK253" s="1">
        <v>18406623</v>
      </c>
      <c r="AL253" s="1">
        <v>18356769</v>
      </c>
      <c r="AM253" s="1">
        <v>18440703</v>
      </c>
      <c r="AN253" s="1">
        <v>18642695</v>
      </c>
      <c r="AO253" s="1">
        <v>18603322</v>
      </c>
      <c r="AP253" s="1">
        <v>18686781</v>
      </c>
      <c r="AQ253" s="1">
        <v>18535970</v>
      </c>
      <c r="AR253" s="1">
        <v>18992539</v>
      </c>
    </row>
    <row r="254" spans="1:44" x14ac:dyDescent="0.2">
      <c r="A254" s="1">
        <v>12076552</v>
      </c>
      <c r="B254" s="1">
        <v>12121858</v>
      </c>
      <c r="C254" s="1">
        <v>12158990</v>
      </c>
      <c r="D254" s="1">
        <v>11662794</v>
      </c>
      <c r="E254" s="1">
        <v>12023564</v>
      </c>
      <c r="F254" s="1">
        <v>11615598</v>
      </c>
      <c r="G254" s="1">
        <v>11646966</v>
      </c>
      <c r="H254" s="1">
        <v>11582043</v>
      </c>
      <c r="I254" s="1">
        <v>12059507</v>
      </c>
      <c r="J254" s="1">
        <v>11752765</v>
      </c>
      <c r="K254" s="1">
        <v>11754956</v>
      </c>
      <c r="L254" s="1">
        <v>11850450</v>
      </c>
      <c r="M254" s="1">
        <v>12149250</v>
      </c>
      <c r="N254" s="1">
        <v>11934279</v>
      </c>
      <c r="O254" s="1">
        <v>12274490</v>
      </c>
      <c r="P254" s="1">
        <v>12284673</v>
      </c>
      <c r="Q254" s="1">
        <v>12297120</v>
      </c>
      <c r="R254" s="1">
        <v>12720836</v>
      </c>
      <c r="S254" s="1">
        <v>12313180</v>
      </c>
      <c r="T254" s="1">
        <v>12670297</v>
      </c>
      <c r="U254" s="1">
        <v>12724997</v>
      </c>
      <c r="X254" s="1">
        <v>16923005</v>
      </c>
      <c r="Y254" s="1">
        <v>18499325</v>
      </c>
      <c r="Z254" s="1">
        <v>18471978</v>
      </c>
      <c r="AA254" s="1">
        <v>18302136</v>
      </c>
      <c r="AB254" s="1">
        <v>18502880</v>
      </c>
      <c r="AC254" s="1">
        <v>18248349</v>
      </c>
      <c r="AD254" s="1">
        <v>18454047</v>
      </c>
      <c r="AE254" s="1">
        <v>18772276</v>
      </c>
      <c r="AF254" s="1">
        <v>18333752</v>
      </c>
      <c r="AG254" s="1">
        <v>18492017</v>
      </c>
      <c r="AH254" s="1">
        <v>18304877</v>
      </c>
      <c r="AI254" s="1">
        <v>18424297</v>
      </c>
      <c r="AJ254" s="1">
        <v>18499917</v>
      </c>
      <c r="AK254" s="1">
        <v>18411223</v>
      </c>
      <c r="AL254" s="1">
        <v>18359448</v>
      </c>
      <c r="AM254" s="1">
        <v>18441301</v>
      </c>
      <c r="AN254" s="1">
        <v>18644597</v>
      </c>
      <c r="AO254" s="1">
        <v>18610851</v>
      </c>
      <c r="AP254" s="1">
        <v>18696131</v>
      </c>
      <c r="AQ254" s="1">
        <v>18536201</v>
      </c>
      <c r="AR254" s="1">
        <v>19021955</v>
      </c>
    </row>
    <row r="255" spans="1:44" x14ac:dyDescent="0.2">
      <c r="A255" s="1">
        <v>12076811</v>
      </c>
      <c r="B255" s="1">
        <v>12122678</v>
      </c>
      <c r="C255" s="1">
        <v>12159250</v>
      </c>
      <c r="D255" s="1">
        <v>11666399</v>
      </c>
      <c r="E255" s="1">
        <v>12032770</v>
      </c>
      <c r="F255" s="1">
        <v>11620314</v>
      </c>
      <c r="G255" s="1">
        <v>11653968</v>
      </c>
      <c r="H255" s="1">
        <v>11584305</v>
      </c>
      <c r="I255" s="1">
        <v>12061286</v>
      </c>
      <c r="J255" s="1">
        <v>11754233</v>
      </c>
      <c r="K255" s="1">
        <v>11758610</v>
      </c>
      <c r="L255" s="1">
        <v>11851022</v>
      </c>
      <c r="M255" s="1">
        <v>12153042</v>
      </c>
      <c r="N255" s="1">
        <v>11940925</v>
      </c>
      <c r="O255" s="1">
        <v>12281958</v>
      </c>
      <c r="P255" s="1">
        <v>12284812</v>
      </c>
      <c r="Q255" s="1">
        <v>12301299</v>
      </c>
      <c r="R255" s="1">
        <v>12759269</v>
      </c>
      <c r="S255" s="1">
        <v>12317032</v>
      </c>
      <c r="T255" s="1">
        <v>12693006</v>
      </c>
      <c r="U255" s="1">
        <v>12753112</v>
      </c>
      <c r="X255" s="1">
        <v>16923878</v>
      </c>
      <c r="Y255" s="1">
        <v>18502958</v>
      </c>
      <c r="Z255" s="1">
        <v>18476487</v>
      </c>
      <c r="AA255" s="1">
        <v>18303038</v>
      </c>
      <c r="AB255" s="1">
        <v>18507767</v>
      </c>
      <c r="AC255" s="1">
        <v>18250490</v>
      </c>
      <c r="AD255" s="1">
        <v>18474861</v>
      </c>
      <c r="AE255" s="1">
        <v>18785420</v>
      </c>
      <c r="AF255" s="1">
        <v>18338264</v>
      </c>
      <c r="AG255" s="1">
        <v>18497162</v>
      </c>
      <c r="AH255" s="1">
        <v>18307417</v>
      </c>
      <c r="AI255" s="1">
        <v>18424749</v>
      </c>
      <c r="AJ255" s="1">
        <v>18500644</v>
      </c>
      <c r="AK255" s="1">
        <v>18423065</v>
      </c>
      <c r="AL255" s="1">
        <v>18363791</v>
      </c>
      <c r="AM255" s="1">
        <v>18442756</v>
      </c>
      <c r="AN255" s="1">
        <v>18649497</v>
      </c>
      <c r="AO255" s="1">
        <v>18612320</v>
      </c>
      <c r="AP255" s="1">
        <v>18700310</v>
      </c>
      <c r="AQ255" s="1">
        <v>18538772</v>
      </c>
      <c r="AR255" s="1">
        <v>19050589</v>
      </c>
    </row>
    <row r="256" spans="1:44" x14ac:dyDescent="0.2">
      <c r="A256" s="1">
        <v>12077099</v>
      </c>
      <c r="B256" s="1">
        <v>12123013</v>
      </c>
      <c r="C256" s="1">
        <v>12166062</v>
      </c>
      <c r="D256" s="1">
        <v>11671750</v>
      </c>
      <c r="E256" s="1">
        <v>12034469</v>
      </c>
      <c r="F256" s="1">
        <v>11627099</v>
      </c>
      <c r="G256" s="1">
        <v>11658142</v>
      </c>
      <c r="H256" s="1">
        <v>11586588</v>
      </c>
      <c r="I256" s="1">
        <v>12062147</v>
      </c>
      <c r="J256" s="1">
        <v>11755578</v>
      </c>
      <c r="K256" s="1">
        <v>11759087</v>
      </c>
      <c r="L256" s="1">
        <v>11859795</v>
      </c>
      <c r="M256" s="1">
        <v>12156641</v>
      </c>
      <c r="N256" s="1">
        <v>11963576</v>
      </c>
      <c r="O256" s="1">
        <v>12284137</v>
      </c>
      <c r="P256" s="1">
        <v>12302784</v>
      </c>
      <c r="Q256" s="1">
        <v>12316192</v>
      </c>
      <c r="R256" s="1">
        <v>12768369</v>
      </c>
      <c r="S256" s="1">
        <v>12318223</v>
      </c>
      <c r="T256" s="1">
        <v>12728761</v>
      </c>
      <c r="U256" s="1">
        <v>12761682</v>
      </c>
      <c r="X256" s="1">
        <v>16925964</v>
      </c>
      <c r="Y256" s="1">
        <v>18508742</v>
      </c>
      <c r="Z256" s="1">
        <v>18480649</v>
      </c>
      <c r="AA256" s="1">
        <v>18303710</v>
      </c>
      <c r="AB256" s="1">
        <v>18518287</v>
      </c>
      <c r="AC256" s="1">
        <v>18250618</v>
      </c>
      <c r="AD256" s="1">
        <v>18509814</v>
      </c>
      <c r="AE256" s="1">
        <v>18787571</v>
      </c>
      <c r="AF256" s="1">
        <v>18342835</v>
      </c>
      <c r="AG256" s="1">
        <v>18499849</v>
      </c>
      <c r="AH256" s="1">
        <v>18307639</v>
      </c>
      <c r="AI256" s="1">
        <v>18426875</v>
      </c>
      <c r="AJ256" s="1">
        <v>18501172</v>
      </c>
      <c r="AK256" s="1">
        <v>18438330</v>
      </c>
      <c r="AL256" s="1">
        <v>18364073</v>
      </c>
      <c r="AM256" s="1">
        <v>18451900</v>
      </c>
      <c r="AN256" s="1">
        <v>18663572</v>
      </c>
      <c r="AO256" s="1">
        <v>18626995</v>
      </c>
      <c r="AP256" s="1">
        <v>18704301</v>
      </c>
      <c r="AQ256" s="1">
        <v>18541821</v>
      </c>
      <c r="AR256" s="1">
        <v>19093428</v>
      </c>
    </row>
    <row r="257" spans="1:44" x14ac:dyDescent="0.2">
      <c r="A257" s="1">
        <v>12077219</v>
      </c>
      <c r="B257" s="1">
        <v>12123329</v>
      </c>
      <c r="C257" s="1">
        <v>12166149</v>
      </c>
      <c r="D257" s="1">
        <v>11677792</v>
      </c>
      <c r="E257" s="1">
        <v>12039296</v>
      </c>
      <c r="F257" s="1">
        <v>11629716</v>
      </c>
      <c r="G257" s="1">
        <v>11659425</v>
      </c>
      <c r="H257" s="1">
        <v>11590570</v>
      </c>
      <c r="I257" s="1">
        <v>12064316</v>
      </c>
      <c r="J257" s="1">
        <v>11757074</v>
      </c>
      <c r="K257" s="1">
        <v>11762337</v>
      </c>
      <c r="L257" s="1">
        <v>11860169</v>
      </c>
      <c r="M257" s="1">
        <v>12168334</v>
      </c>
      <c r="N257" s="1">
        <v>11966508</v>
      </c>
      <c r="O257" s="1">
        <v>12284264</v>
      </c>
      <c r="P257" s="1">
        <v>12308244</v>
      </c>
      <c r="Q257" s="1">
        <v>12319203</v>
      </c>
      <c r="R257" s="1">
        <v>12771326</v>
      </c>
      <c r="S257" s="1">
        <v>12321040</v>
      </c>
      <c r="T257" s="1">
        <v>12739214</v>
      </c>
      <c r="U257" s="1">
        <v>12769784</v>
      </c>
      <c r="X257" s="1">
        <v>16927697</v>
      </c>
      <c r="Y257" s="1">
        <v>18513898</v>
      </c>
      <c r="Z257" s="1">
        <v>18486371</v>
      </c>
      <c r="AA257" s="1">
        <v>18304150</v>
      </c>
      <c r="AB257" s="1">
        <v>18520076</v>
      </c>
      <c r="AC257" s="1">
        <v>18257791</v>
      </c>
      <c r="AD257" s="1">
        <v>18517208</v>
      </c>
      <c r="AE257" s="1">
        <v>18809411</v>
      </c>
      <c r="AF257" s="1">
        <v>18343262</v>
      </c>
      <c r="AG257" s="1">
        <v>18505279</v>
      </c>
      <c r="AH257" s="1">
        <v>18308639</v>
      </c>
      <c r="AI257" s="1">
        <v>18429219</v>
      </c>
      <c r="AJ257" s="1">
        <v>18501503</v>
      </c>
      <c r="AK257" s="1">
        <v>18460964</v>
      </c>
      <c r="AL257" s="1">
        <v>18367377</v>
      </c>
      <c r="AM257" s="1">
        <v>18460137</v>
      </c>
      <c r="AN257" s="1">
        <v>18671399</v>
      </c>
      <c r="AO257" s="1">
        <v>18647753</v>
      </c>
      <c r="AP257" s="1">
        <v>18709403</v>
      </c>
      <c r="AQ257" s="1">
        <v>18543422</v>
      </c>
      <c r="AR257" s="1">
        <v>19151754</v>
      </c>
    </row>
    <row r="258" spans="1:44" x14ac:dyDescent="0.2">
      <c r="A258" s="1">
        <v>12077311</v>
      </c>
      <c r="B258" s="1">
        <v>12124809</v>
      </c>
      <c r="C258" s="1">
        <v>12172031</v>
      </c>
      <c r="D258" s="1">
        <v>11688120</v>
      </c>
      <c r="E258" s="1">
        <v>12040521</v>
      </c>
      <c r="F258" s="1">
        <v>11635404</v>
      </c>
      <c r="G258" s="1">
        <v>11659574</v>
      </c>
      <c r="H258" s="1">
        <v>11592375</v>
      </c>
      <c r="I258" s="1">
        <v>12067298</v>
      </c>
      <c r="J258" s="1">
        <v>11761508</v>
      </c>
      <c r="K258" s="1">
        <v>11767067</v>
      </c>
      <c r="L258" s="1">
        <v>11867461</v>
      </c>
      <c r="M258" s="1">
        <v>12168830</v>
      </c>
      <c r="N258" s="1">
        <v>11974375</v>
      </c>
      <c r="O258" s="1">
        <v>12287246</v>
      </c>
      <c r="P258" s="1">
        <v>12309529</v>
      </c>
      <c r="Q258" s="1">
        <v>12326991</v>
      </c>
      <c r="R258" s="1">
        <v>12774460</v>
      </c>
      <c r="S258" s="1">
        <v>12329014</v>
      </c>
      <c r="T258" s="1">
        <v>12743211</v>
      </c>
      <c r="U258" s="1">
        <v>12776672</v>
      </c>
      <c r="X258" s="1">
        <v>16928693</v>
      </c>
      <c r="Y258" s="1">
        <v>18525170</v>
      </c>
      <c r="Z258" s="1">
        <v>18495368</v>
      </c>
      <c r="AA258" s="1">
        <v>18304791</v>
      </c>
      <c r="AB258" s="1">
        <v>18529270</v>
      </c>
      <c r="AC258" s="1">
        <v>18261227</v>
      </c>
      <c r="AD258" s="1">
        <v>18518823</v>
      </c>
      <c r="AE258" s="1">
        <v>18815060</v>
      </c>
      <c r="AF258" s="1">
        <v>18344375</v>
      </c>
      <c r="AG258" s="1">
        <v>18508711</v>
      </c>
      <c r="AH258" s="1">
        <v>18309263</v>
      </c>
      <c r="AI258" s="1">
        <v>18431986</v>
      </c>
      <c r="AJ258" s="1">
        <v>18502179</v>
      </c>
      <c r="AK258" s="1">
        <v>18472408</v>
      </c>
      <c r="AL258" s="1">
        <v>18369372</v>
      </c>
      <c r="AM258" s="1">
        <v>18468087</v>
      </c>
      <c r="AN258" s="1">
        <v>18685868</v>
      </c>
      <c r="AO258" s="1">
        <v>18661657</v>
      </c>
      <c r="AP258" s="1">
        <v>18744033</v>
      </c>
      <c r="AQ258" s="1">
        <v>18548269</v>
      </c>
      <c r="AR258" s="1">
        <v>19221045</v>
      </c>
    </row>
    <row r="259" spans="1:44" x14ac:dyDescent="0.2">
      <c r="A259" s="1">
        <v>12077472</v>
      </c>
      <c r="B259" s="1">
        <v>12124978</v>
      </c>
      <c r="C259" s="1">
        <v>12172281</v>
      </c>
      <c r="D259" s="1">
        <v>11689739</v>
      </c>
      <c r="E259" s="1">
        <v>12056502</v>
      </c>
      <c r="F259" s="1">
        <v>11636344</v>
      </c>
      <c r="G259" s="1">
        <v>11665626</v>
      </c>
      <c r="H259" s="1">
        <v>11597068</v>
      </c>
      <c r="I259" s="1">
        <v>12073801</v>
      </c>
      <c r="J259" s="1">
        <v>11773548</v>
      </c>
      <c r="K259" s="1">
        <v>11770660</v>
      </c>
      <c r="L259" s="1">
        <v>11878331</v>
      </c>
      <c r="M259" s="1">
        <v>12172478</v>
      </c>
      <c r="N259" s="1">
        <v>11984278</v>
      </c>
      <c r="O259" s="1">
        <v>12288126</v>
      </c>
      <c r="P259" s="1">
        <v>12312977</v>
      </c>
      <c r="Q259" s="1">
        <v>12330542</v>
      </c>
      <c r="R259" s="1">
        <v>12781113</v>
      </c>
      <c r="S259" s="1">
        <v>12330901</v>
      </c>
      <c r="T259" s="1">
        <v>12748556</v>
      </c>
      <c r="U259" s="1">
        <v>12779372</v>
      </c>
      <c r="X259" s="1">
        <v>16929864</v>
      </c>
      <c r="Y259" s="1">
        <v>18538996</v>
      </c>
      <c r="Z259" s="1">
        <v>18514021</v>
      </c>
      <c r="AA259" s="1">
        <v>18310730</v>
      </c>
      <c r="AB259" s="1">
        <v>18540000</v>
      </c>
      <c r="AC259" s="1">
        <v>18262497</v>
      </c>
      <c r="AD259" s="1">
        <v>18521607</v>
      </c>
      <c r="AE259" s="1">
        <v>18815578</v>
      </c>
      <c r="AF259" s="1">
        <v>18350969</v>
      </c>
      <c r="AG259" s="1">
        <v>18509918</v>
      </c>
      <c r="AH259" s="1">
        <v>18309602</v>
      </c>
      <c r="AI259" s="1">
        <v>18432095</v>
      </c>
      <c r="AJ259" s="1">
        <v>18502850</v>
      </c>
      <c r="AK259" s="1">
        <v>18476853</v>
      </c>
      <c r="AL259" s="1">
        <v>18388836</v>
      </c>
      <c r="AM259" s="1">
        <v>18469173</v>
      </c>
      <c r="AN259" s="1">
        <v>18699670</v>
      </c>
      <c r="AO259" s="1">
        <v>18674536</v>
      </c>
      <c r="AP259" s="1">
        <v>18747699</v>
      </c>
      <c r="AQ259" s="1">
        <v>18554870</v>
      </c>
      <c r="AR259" s="1">
        <v>19267276</v>
      </c>
    </row>
    <row r="260" spans="1:44" x14ac:dyDescent="0.2">
      <c r="A260" s="1">
        <v>12077539</v>
      </c>
      <c r="B260" s="1">
        <v>12125207</v>
      </c>
      <c r="C260" s="1">
        <v>12173262</v>
      </c>
      <c r="D260" s="1">
        <v>11699285</v>
      </c>
      <c r="E260" s="1">
        <v>12060985</v>
      </c>
      <c r="F260" s="1">
        <v>11637631</v>
      </c>
      <c r="G260" s="1">
        <v>11670128</v>
      </c>
      <c r="H260" s="1">
        <v>11600445</v>
      </c>
      <c r="I260" s="1">
        <v>12075107</v>
      </c>
      <c r="J260" s="1">
        <v>11773625</v>
      </c>
      <c r="K260" s="1">
        <v>11773856</v>
      </c>
      <c r="L260" s="1">
        <v>11879979</v>
      </c>
      <c r="M260" s="1">
        <v>12173799</v>
      </c>
      <c r="N260" s="1">
        <v>11985676</v>
      </c>
      <c r="O260" s="1">
        <v>12288339</v>
      </c>
      <c r="P260" s="1">
        <v>12313074</v>
      </c>
      <c r="Q260" s="1">
        <v>12334618</v>
      </c>
      <c r="R260" s="1">
        <v>12794846</v>
      </c>
      <c r="S260" s="1">
        <v>12331308</v>
      </c>
      <c r="T260" s="1">
        <v>12748946</v>
      </c>
      <c r="U260" s="1">
        <v>12780608</v>
      </c>
      <c r="X260" s="1">
        <v>16931100</v>
      </c>
      <c r="Y260" s="1">
        <v>18545584</v>
      </c>
      <c r="Z260" s="1">
        <v>18514137</v>
      </c>
      <c r="AA260" s="1">
        <v>18318837</v>
      </c>
      <c r="AB260" s="1">
        <v>18549038</v>
      </c>
      <c r="AC260" s="1">
        <v>18263113</v>
      </c>
      <c r="AD260" s="1">
        <v>18538015</v>
      </c>
      <c r="AE260" s="1">
        <v>18827347</v>
      </c>
      <c r="AF260" s="1">
        <v>18357500</v>
      </c>
      <c r="AG260" s="1">
        <v>18519290</v>
      </c>
      <c r="AH260" s="1">
        <v>18314463</v>
      </c>
      <c r="AI260" s="1">
        <v>18432655</v>
      </c>
      <c r="AJ260" s="1">
        <v>18503910</v>
      </c>
      <c r="AK260" s="1">
        <v>18478026</v>
      </c>
      <c r="AL260" s="1">
        <v>18388928</v>
      </c>
      <c r="AM260" s="1">
        <v>18500022</v>
      </c>
      <c r="AN260" s="1">
        <v>18703773</v>
      </c>
      <c r="AO260" s="1">
        <v>18675136</v>
      </c>
      <c r="AP260" s="1">
        <v>18753981</v>
      </c>
      <c r="AQ260" s="1">
        <v>18554937</v>
      </c>
      <c r="AR260" s="1">
        <v>19285387</v>
      </c>
    </row>
    <row r="261" spans="1:44" x14ac:dyDescent="0.2">
      <c r="A261" s="1">
        <v>12079211</v>
      </c>
      <c r="B261" s="1">
        <v>12125821</v>
      </c>
      <c r="C261" s="1">
        <v>12175791</v>
      </c>
      <c r="D261" s="1">
        <v>11708769</v>
      </c>
      <c r="E261" s="1">
        <v>12063269</v>
      </c>
      <c r="F261" s="1">
        <v>11637756</v>
      </c>
      <c r="G261" s="1">
        <v>11672644</v>
      </c>
      <c r="H261" s="1">
        <v>11603258</v>
      </c>
      <c r="I261" s="1">
        <v>12078789</v>
      </c>
      <c r="J261" s="1">
        <v>11782338</v>
      </c>
      <c r="K261" s="1">
        <v>11792344</v>
      </c>
      <c r="L261" s="1">
        <v>11898593</v>
      </c>
      <c r="M261" s="1">
        <v>12177003</v>
      </c>
      <c r="N261" s="1">
        <v>11988269</v>
      </c>
      <c r="O261" s="1">
        <v>12299067</v>
      </c>
      <c r="P261" s="1">
        <v>12316986</v>
      </c>
      <c r="Q261" s="1">
        <v>12342643</v>
      </c>
      <c r="R261" s="1">
        <v>12803570</v>
      </c>
      <c r="S261" s="1">
        <v>12337697</v>
      </c>
      <c r="T261" s="1">
        <v>12764731</v>
      </c>
      <c r="U261" s="1">
        <v>12781707</v>
      </c>
      <c r="X261" s="1">
        <v>16931278</v>
      </c>
      <c r="Y261" s="1">
        <v>18552870</v>
      </c>
      <c r="Z261" s="1">
        <v>18529140</v>
      </c>
      <c r="AA261" s="1">
        <v>18318983</v>
      </c>
      <c r="AB261" s="1">
        <v>18552221</v>
      </c>
      <c r="AC261" s="1">
        <v>18264482</v>
      </c>
      <c r="AD261" s="1">
        <v>18543653</v>
      </c>
      <c r="AE261" s="1">
        <v>18829436</v>
      </c>
      <c r="AF261" s="1">
        <v>18358612</v>
      </c>
      <c r="AG261" s="1">
        <v>18520788</v>
      </c>
      <c r="AH261" s="1">
        <v>18316152</v>
      </c>
      <c r="AI261" s="1">
        <v>18442088</v>
      </c>
      <c r="AJ261" s="1">
        <v>18504170</v>
      </c>
      <c r="AK261" s="1">
        <v>18486956</v>
      </c>
      <c r="AL261" s="1">
        <v>18389532</v>
      </c>
      <c r="AM261" s="1">
        <v>18505721</v>
      </c>
      <c r="AN261" s="1">
        <v>18707294</v>
      </c>
      <c r="AO261" s="1">
        <v>18681169</v>
      </c>
      <c r="AP261" s="1">
        <v>18756900</v>
      </c>
      <c r="AQ261" s="1">
        <v>18555024</v>
      </c>
      <c r="AR261" s="1">
        <v>19290045</v>
      </c>
    </row>
    <row r="262" spans="1:44" x14ac:dyDescent="0.2">
      <c r="A262" s="1">
        <v>12079601</v>
      </c>
      <c r="B262" s="1">
        <v>12125873</v>
      </c>
      <c r="C262" s="1">
        <v>12176700</v>
      </c>
      <c r="D262" s="1">
        <v>11711724</v>
      </c>
      <c r="E262" s="1">
        <v>12069841</v>
      </c>
      <c r="F262" s="1">
        <v>11638386</v>
      </c>
      <c r="G262" s="1">
        <v>11672683</v>
      </c>
      <c r="H262" s="1">
        <v>11604297</v>
      </c>
      <c r="I262" s="1">
        <v>12079326</v>
      </c>
      <c r="J262" s="1">
        <v>11783265</v>
      </c>
      <c r="K262" s="1">
        <v>11801579</v>
      </c>
      <c r="L262" s="1">
        <v>11899273</v>
      </c>
      <c r="M262" s="1">
        <v>12188189</v>
      </c>
      <c r="N262" s="1">
        <v>11997518</v>
      </c>
      <c r="O262" s="1">
        <v>12299652</v>
      </c>
      <c r="P262" s="1">
        <v>12317765</v>
      </c>
      <c r="Q262" s="1">
        <v>12369573</v>
      </c>
      <c r="R262" s="1">
        <v>12805381</v>
      </c>
      <c r="S262" s="1">
        <v>12340741</v>
      </c>
      <c r="T262" s="1">
        <v>12768742</v>
      </c>
      <c r="U262" s="1">
        <v>12785143</v>
      </c>
      <c r="X262" s="1">
        <v>16931368</v>
      </c>
      <c r="Y262" s="1">
        <v>18552959</v>
      </c>
      <c r="Z262" s="1">
        <v>18532530</v>
      </c>
      <c r="AA262" s="1">
        <v>18319666</v>
      </c>
      <c r="AB262" s="1">
        <v>18584012</v>
      </c>
      <c r="AC262" s="1">
        <v>18267265</v>
      </c>
      <c r="AD262" s="1">
        <v>18555100</v>
      </c>
      <c r="AE262" s="1">
        <v>18829685</v>
      </c>
      <c r="AF262" s="1">
        <v>18363317</v>
      </c>
      <c r="AG262" s="1">
        <v>18526102</v>
      </c>
      <c r="AH262" s="1">
        <v>18317604</v>
      </c>
      <c r="AI262" s="1">
        <v>18442751</v>
      </c>
      <c r="AJ262" s="1">
        <v>18509397</v>
      </c>
      <c r="AK262" s="1">
        <v>18488541</v>
      </c>
      <c r="AL262" s="1">
        <v>18394881</v>
      </c>
      <c r="AM262" s="1">
        <v>18522329</v>
      </c>
      <c r="AN262" s="1">
        <v>18707335</v>
      </c>
      <c r="AO262" s="1">
        <v>18683186</v>
      </c>
      <c r="AP262" s="1">
        <v>18774926</v>
      </c>
      <c r="AQ262" s="1">
        <v>18567139</v>
      </c>
      <c r="AR262" s="1">
        <v>19313801</v>
      </c>
    </row>
    <row r="263" spans="1:44" x14ac:dyDescent="0.2">
      <c r="A263" s="1">
        <v>12079621</v>
      </c>
      <c r="B263" s="1">
        <v>12125941</v>
      </c>
      <c r="C263" s="1">
        <v>12177048</v>
      </c>
      <c r="D263" s="1">
        <v>11716390</v>
      </c>
      <c r="E263" s="1">
        <v>12070756</v>
      </c>
      <c r="F263" s="1">
        <v>11645869</v>
      </c>
      <c r="G263" s="1">
        <v>11676708</v>
      </c>
      <c r="H263" s="1">
        <v>11612303</v>
      </c>
      <c r="I263" s="1">
        <v>12083114</v>
      </c>
      <c r="J263" s="1">
        <v>11786348</v>
      </c>
      <c r="K263" s="1">
        <v>11801879</v>
      </c>
      <c r="L263" s="1">
        <v>11904566</v>
      </c>
      <c r="M263" s="1">
        <v>12193491</v>
      </c>
      <c r="N263" s="1">
        <v>12009302</v>
      </c>
      <c r="O263" s="1">
        <v>12308735</v>
      </c>
      <c r="P263" s="1">
        <v>12322764</v>
      </c>
      <c r="Q263" s="1">
        <v>12372372</v>
      </c>
      <c r="R263" s="1">
        <v>12814519</v>
      </c>
      <c r="S263" s="1">
        <v>12345414</v>
      </c>
      <c r="T263" s="1">
        <v>12781448</v>
      </c>
      <c r="U263" s="1">
        <v>12789345</v>
      </c>
      <c r="X263" s="1">
        <v>16931549</v>
      </c>
      <c r="Y263" s="1">
        <v>18554714</v>
      </c>
      <c r="Z263" s="1">
        <v>18535226</v>
      </c>
      <c r="AA263" s="1">
        <v>18327563</v>
      </c>
      <c r="AB263" s="1">
        <v>18586480</v>
      </c>
      <c r="AC263" s="1">
        <v>18267594</v>
      </c>
      <c r="AD263" s="1">
        <v>18562960</v>
      </c>
      <c r="AE263" s="1">
        <v>18831590</v>
      </c>
      <c r="AF263" s="1">
        <v>18367611</v>
      </c>
      <c r="AG263" s="1">
        <v>18532799</v>
      </c>
      <c r="AH263" s="1">
        <v>18317904</v>
      </c>
      <c r="AI263" s="1">
        <v>18445161</v>
      </c>
      <c r="AJ263" s="1">
        <v>18510995</v>
      </c>
      <c r="AK263" s="1">
        <v>18495495</v>
      </c>
      <c r="AL263" s="1">
        <v>18396625</v>
      </c>
      <c r="AM263" s="1">
        <v>18522851</v>
      </c>
      <c r="AN263" s="1">
        <v>18712484</v>
      </c>
      <c r="AO263" s="1">
        <v>18698842</v>
      </c>
      <c r="AP263" s="1">
        <v>18776805</v>
      </c>
      <c r="AQ263" s="1">
        <v>18578865</v>
      </c>
      <c r="AR263" s="1">
        <v>19322653</v>
      </c>
    </row>
    <row r="264" spans="1:44" x14ac:dyDescent="0.2">
      <c r="A264" s="1">
        <v>12079814</v>
      </c>
      <c r="B264" s="1">
        <v>12127947</v>
      </c>
      <c r="C264" s="1">
        <v>12178852</v>
      </c>
      <c r="D264" s="1">
        <v>11716430</v>
      </c>
      <c r="E264" s="1">
        <v>12070910</v>
      </c>
      <c r="F264" s="1">
        <v>11646000</v>
      </c>
      <c r="G264" s="1">
        <v>11678986</v>
      </c>
      <c r="H264" s="1">
        <v>11615013</v>
      </c>
      <c r="I264" s="1">
        <v>12086830</v>
      </c>
      <c r="J264" s="1">
        <v>11788694</v>
      </c>
      <c r="K264" s="1">
        <v>11805251</v>
      </c>
      <c r="L264" s="1">
        <v>11905551</v>
      </c>
      <c r="M264" s="1">
        <v>12194082</v>
      </c>
      <c r="N264" s="1">
        <v>12031782</v>
      </c>
      <c r="O264" s="1">
        <v>12316308</v>
      </c>
      <c r="P264" s="1">
        <v>12334288</v>
      </c>
      <c r="Q264" s="1">
        <v>12374888</v>
      </c>
      <c r="R264" s="1">
        <v>12816967</v>
      </c>
      <c r="S264" s="1">
        <v>12350409</v>
      </c>
      <c r="T264" s="1">
        <v>12808301</v>
      </c>
      <c r="U264" s="1">
        <v>12793152</v>
      </c>
      <c r="X264" s="1">
        <v>16932618</v>
      </c>
      <c r="Y264" s="1">
        <v>18561550</v>
      </c>
      <c r="Z264" s="1">
        <v>18535533</v>
      </c>
      <c r="AA264" s="1">
        <v>18329273</v>
      </c>
      <c r="AB264" s="1">
        <v>18587984</v>
      </c>
      <c r="AC264" s="1">
        <v>18267838</v>
      </c>
      <c r="AD264" s="1">
        <v>18569175</v>
      </c>
      <c r="AE264" s="1">
        <v>18842923</v>
      </c>
      <c r="AF264" s="1">
        <v>18377598</v>
      </c>
      <c r="AG264" s="1">
        <v>18534604</v>
      </c>
      <c r="AH264" s="1">
        <v>18319501</v>
      </c>
      <c r="AI264" s="1">
        <v>18446213</v>
      </c>
      <c r="AJ264" s="1">
        <v>18512010</v>
      </c>
      <c r="AK264" s="1">
        <v>18499287</v>
      </c>
      <c r="AL264" s="1">
        <v>18398201</v>
      </c>
      <c r="AM264" s="1">
        <v>18529763</v>
      </c>
      <c r="AN264" s="1">
        <v>18715502</v>
      </c>
      <c r="AO264" s="1">
        <v>18699137</v>
      </c>
      <c r="AP264" s="1">
        <v>18778884</v>
      </c>
      <c r="AQ264" s="1">
        <v>18581008</v>
      </c>
      <c r="AR264" s="1">
        <v>19336395</v>
      </c>
    </row>
    <row r="265" spans="1:44" x14ac:dyDescent="0.2">
      <c r="A265" s="1">
        <v>12079819</v>
      </c>
      <c r="B265" s="1">
        <v>12128162</v>
      </c>
      <c r="C265" s="1">
        <v>12180473</v>
      </c>
      <c r="D265" s="1">
        <v>11722593</v>
      </c>
      <c r="E265" s="1">
        <v>12071062</v>
      </c>
      <c r="F265" s="1">
        <v>11650916</v>
      </c>
      <c r="G265" s="1">
        <v>11684076</v>
      </c>
      <c r="H265" s="1">
        <v>11618233</v>
      </c>
      <c r="I265" s="1">
        <v>12089263</v>
      </c>
      <c r="J265" s="1">
        <v>11790475</v>
      </c>
      <c r="K265" s="1">
        <v>11806915</v>
      </c>
      <c r="L265" s="1">
        <v>11905918</v>
      </c>
      <c r="M265" s="1">
        <v>12201051</v>
      </c>
      <c r="N265" s="1">
        <v>12033159</v>
      </c>
      <c r="O265" s="1">
        <v>12321602</v>
      </c>
      <c r="P265" s="1">
        <v>12340279</v>
      </c>
      <c r="Q265" s="1">
        <v>12393172</v>
      </c>
      <c r="R265" s="1">
        <v>12822184</v>
      </c>
      <c r="S265" s="1">
        <v>12369117</v>
      </c>
      <c r="T265" s="1">
        <v>12808639</v>
      </c>
      <c r="U265" s="1">
        <v>12804324</v>
      </c>
      <c r="X265" s="1">
        <v>16935224</v>
      </c>
      <c r="Y265" s="1">
        <v>18565633</v>
      </c>
      <c r="Z265" s="1">
        <v>18559922</v>
      </c>
      <c r="AA265" s="1">
        <v>18329491</v>
      </c>
      <c r="AB265" s="1">
        <v>18590445</v>
      </c>
      <c r="AC265" s="1">
        <v>18272373</v>
      </c>
      <c r="AD265" s="1">
        <v>18570596</v>
      </c>
      <c r="AE265" s="1">
        <v>18843146</v>
      </c>
      <c r="AF265" s="1">
        <v>18380473</v>
      </c>
      <c r="AG265" s="1">
        <v>18537014</v>
      </c>
      <c r="AH265" s="1">
        <v>18319900</v>
      </c>
      <c r="AI265" s="1">
        <v>18446670</v>
      </c>
      <c r="AJ265" s="1">
        <v>18512481</v>
      </c>
      <c r="AK265" s="1">
        <v>18500778</v>
      </c>
      <c r="AL265" s="1">
        <v>18402113</v>
      </c>
      <c r="AM265" s="1">
        <v>18552727</v>
      </c>
      <c r="AN265" s="1">
        <v>18753058</v>
      </c>
      <c r="AO265" s="1">
        <v>18715671</v>
      </c>
      <c r="AP265" s="1">
        <v>18796549</v>
      </c>
      <c r="AQ265" s="1">
        <v>18593736</v>
      </c>
      <c r="AR265" s="1">
        <v>19340320</v>
      </c>
    </row>
    <row r="266" spans="1:44" x14ac:dyDescent="0.2">
      <c r="A266" s="1">
        <v>12079906</v>
      </c>
      <c r="B266" s="1">
        <v>12129563</v>
      </c>
      <c r="C266" s="1">
        <v>12181749</v>
      </c>
      <c r="D266" s="1">
        <v>11724189</v>
      </c>
      <c r="E266" s="1">
        <v>12071869</v>
      </c>
      <c r="F266" s="1">
        <v>11658072</v>
      </c>
      <c r="G266" s="1">
        <v>11685273</v>
      </c>
      <c r="H266" s="1">
        <v>11620791</v>
      </c>
      <c r="I266" s="1">
        <v>12093217</v>
      </c>
      <c r="J266" s="1">
        <v>11794452</v>
      </c>
      <c r="K266" s="1">
        <v>11809610</v>
      </c>
      <c r="L266" s="1">
        <v>11920314</v>
      </c>
      <c r="M266" s="1">
        <v>12211962</v>
      </c>
      <c r="N266" s="1">
        <v>12035994</v>
      </c>
      <c r="O266" s="1">
        <v>12328957</v>
      </c>
      <c r="P266" s="1">
        <v>12342156</v>
      </c>
      <c r="Q266" s="1">
        <v>12404541</v>
      </c>
      <c r="R266" s="1">
        <v>12824762</v>
      </c>
      <c r="S266" s="1">
        <v>12370924</v>
      </c>
      <c r="T266" s="1">
        <v>12821660</v>
      </c>
      <c r="U266" s="1">
        <v>12830935</v>
      </c>
      <c r="X266" s="1">
        <v>16935370</v>
      </c>
      <c r="Y266" s="1">
        <v>18589946</v>
      </c>
      <c r="Z266" s="1">
        <v>18563994</v>
      </c>
      <c r="AA266" s="1">
        <v>18339316</v>
      </c>
      <c r="AB266" s="1">
        <v>18592274</v>
      </c>
      <c r="AC266" s="1">
        <v>18272384</v>
      </c>
      <c r="AD266" s="1">
        <v>18580482</v>
      </c>
      <c r="AE266" s="1">
        <v>18845057</v>
      </c>
      <c r="AF266" s="1">
        <v>18384414</v>
      </c>
      <c r="AG266" s="1">
        <v>18538057</v>
      </c>
      <c r="AH266" s="1">
        <v>18321641</v>
      </c>
      <c r="AI266" s="1">
        <v>18448925</v>
      </c>
      <c r="AJ266" s="1">
        <v>18516736</v>
      </c>
      <c r="AK266" s="1">
        <v>18514450</v>
      </c>
      <c r="AL266" s="1">
        <v>18403522</v>
      </c>
      <c r="AM266" s="1">
        <v>18558708</v>
      </c>
      <c r="AN266" s="1">
        <v>18771529</v>
      </c>
      <c r="AO266" s="1">
        <v>18715911</v>
      </c>
      <c r="AP266" s="1">
        <v>18810408</v>
      </c>
      <c r="AQ266" s="1">
        <v>18596944</v>
      </c>
      <c r="AR266" s="1">
        <v>19347572</v>
      </c>
    </row>
    <row r="267" spans="1:44" x14ac:dyDescent="0.2">
      <c r="A267" s="1">
        <v>12080172</v>
      </c>
      <c r="B267" s="1">
        <v>12129656</v>
      </c>
      <c r="C267" s="1">
        <v>12182708</v>
      </c>
      <c r="D267" s="1">
        <v>11728240</v>
      </c>
      <c r="E267" s="1">
        <v>12073446</v>
      </c>
      <c r="F267" s="1">
        <v>11665559</v>
      </c>
      <c r="G267" s="1">
        <v>11688080</v>
      </c>
      <c r="H267" s="1">
        <v>11622285</v>
      </c>
      <c r="I267" s="1">
        <v>12101601</v>
      </c>
      <c r="J267" s="1">
        <v>11806552</v>
      </c>
      <c r="K267" s="1">
        <v>11811884</v>
      </c>
      <c r="L267" s="1">
        <v>11925183</v>
      </c>
      <c r="M267" s="1">
        <v>12240140</v>
      </c>
      <c r="N267" s="1">
        <v>12037631</v>
      </c>
      <c r="O267" s="1">
        <v>12346716</v>
      </c>
      <c r="P267" s="1">
        <v>12342533</v>
      </c>
      <c r="Q267" s="1">
        <v>12415722</v>
      </c>
      <c r="R267" s="1">
        <v>12829016</v>
      </c>
      <c r="S267" s="1">
        <v>12375098</v>
      </c>
      <c r="T267" s="1">
        <v>12832149</v>
      </c>
      <c r="U267" s="1">
        <v>12847919</v>
      </c>
      <c r="X267" s="1">
        <v>16936018</v>
      </c>
      <c r="Y267" s="1">
        <v>18603186</v>
      </c>
      <c r="Z267" s="1">
        <v>18569060</v>
      </c>
      <c r="AA267" s="1">
        <v>18340530</v>
      </c>
      <c r="AB267" s="1">
        <v>18595206</v>
      </c>
      <c r="AC267" s="1">
        <v>18274109</v>
      </c>
      <c r="AD267" s="1">
        <v>18603839</v>
      </c>
      <c r="AE267" s="1">
        <v>18845949</v>
      </c>
      <c r="AF267" s="1">
        <v>18384919</v>
      </c>
      <c r="AG267" s="1">
        <v>18539172</v>
      </c>
      <c r="AH267" s="1">
        <v>18324382</v>
      </c>
      <c r="AI267" s="1">
        <v>18452077</v>
      </c>
      <c r="AJ267" s="1">
        <v>18529993</v>
      </c>
      <c r="AK267" s="1">
        <v>18515712</v>
      </c>
      <c r="AL267" s="1">
        <v>18404116</v>
      </c>
      <c r="AM267" s="1">
        <v>18565863</v>
      </c>
      <c r="AN267" s="1">
        <v>18778218</v>
      </c>
      <c r="AO267" s="1">
        <v>18719079</v>
      </c>
      <c r="AP267" s="1">
        <v>18810435</v>
      </c>
      <c r="AQ267" s="1">
        <v>18597577</v>
      </c>
      <c r="AR267" s="1">
        <v>19363675</v>
      </c>
    </row>
    <row r="268" spans="1:44" x14ac:dyDescent="0.2">
      <c r="A268" s="1">
        <v>12080564</v>
      </c>
      <c r="B268" s="1">
        <v>12132149</v>
      </c>
      <c r="C268" s="1">
        <v>12185055</v>
      </c>
      <c r="D268" s="1">
        <v>11729607</v>
      </c>
      <c r="E268" s="1">
        <v>12079380</v>
      </c>
      <c r="F268" s="1">
        <v>11672884</v>
      </c>
      <c r="G268" s="1">
        <v>11689834</v>
      </c>
      <c r="H268" s="1">
        <v>11627474</v>
      </c>
      <c r="I268" s="1">
        <v>12103761</v>
      </c>
      <c r="J268" s="1">
        <v>11818832</v>
      </c>
      <c r="K268" s="1">
        <v>11813360</v>
      </c>
      <c r="L268" s="1">
        <v>11926088</v>
      </c>
      <c r="M268" s="1">
        <v>12259462</v>
      </c>
      <c r="N268" s="1">
        <v>12043322</v>
      </c>
      <c r="O268" s="1">
        <v>12348607</v>
      </c>
      <c r="P268" s="1">
        <v>12347880</v>
      </c>
      <c r="Q268" s="1">
        <v>12422682</v>
      </c>
      <c r="R268" s="1">
        <v>12832174</v>
      </c>
      <c r="S268" s="1">
        <v>12383160</v>
      </c>
      <c r="T268" s="1">
        <v>12854715</v>
      </c>
      <c r="U268" s="1">
        <v>12848064</v>
      </c>
      <c r="X268" s="1">
        <v>16936254</v>
      </c>
      <c r="Y268" s="1">
        <v>18619460</v>
      </c>
      <c r="Z268" s="1">
        <v>18601323</v>
      </c>
      <c r="AA268" s="1">
        <v>18347514</v>
      </c>
      <c r="AB268" s="1">
        <v>18605018</v>
      </c>
      <c r="AC268" s="1">
        <v>18274171</v>
      </c>
      <c r="AD268" s="1">
        <v>18605010</v>
      </c>
      <c r="AE268" s="1">
        <v>18848260</v>
      </c>
      <c r="AF268" s="1">
        <v>18386839</v>
      </c>
      <c r="AG268" s="1">
        <v>18544145</v>
      </c>
      <c r="AH268" s="1">
        <v>18326246</v>
      </c>
      <c r="AI268" s="1">
        <v>18455650</v>
      </c>
      <c r="AJ268" s="1">
        <v>18530632</v>
      </c>
      <c r="AK268" s="1">
        <v>18516799</v>
      </c>
      <c r="AL268" s="1">
        <v>18414762</v>
      </c>
      <c r="AM268" s="1">
        <v>18569649</v>
      </c>
      <c r="AN268" s="1">
        <v>18779417</v>
      </c>
      <c r="AO268" s="1">
        <v>18727811</v>
      </c>
      <c r="AP268" s="1">
        <v>18812234</v>
      </c>
      <c r="AQ268" s="1">
        <v>18602502</v>
      </c>
      <c r="AR268" s="1">
        <v>19373097</v>
      </c>
    </row>
    <row r="269" spans="1:44" x14ac:dyDescent="0.2">
      <c r="A269" s="1">
        <v>12081096</v>
      </c>
      <c r="B269" s="1">
        <v>12132238</v>
      </c>
      <c r="C269" s="1">
        <v>12186398</v>
      </c>
      <c r="D269" s="1">
        <v>11732813</v>
      </c>
      <c r="E269" s="1">
        <v>12089600</v>
      </c>
      <c r="F269" s="1">
        <v>11682204</v>
      </c>
      <c r="G269" s="1">
        <v>11696894</v>
      </c>
      <c r="H269" s="1">
        <v>11632435</v>
      </c>
      <c r="I269" s="1">
        <v>12104524</v>
      </c>
      <c r="J269" s="1">
        <v>11828175</v>
      </c>
      <c r="K269" s="1">
        <v>11835301</v>
      </c>
      <c r="L269" s="1">
        <v>11930982</v>
      </c>
      <c r="M269" s="1">
        <v>12260987</v>
      </c>
      <c r="N269" s="1">
        <v>12044898</v>
      </c>
      <c r="O269" s="1">
        <v>12351494</v>
      </c>
      <c r="P269" s="1">
        <v>12350195</v>
      </c>
      <c r="Q269" s="1">
        <v>12426267</v>
      </c>
      <c r="R269" s="1">
        <v>12846457</v>
      </c>
      <c r="S269" s="1">
        <v>12385491</v>
      </c>
      <c r="T269" s="1">
        <v>12859032</v>
      </c>
      <c r="U269" s="1">
        <v>12854905</v>
      </c>
      <c r="X269" s="1">
        <v>16936485</v>
      </c>
      <c r="Y269" s="1">
        <v>18710656</v>
      </c>
      <c r="Z269" s="1">
        <v>18706458</v>
      </c>
      <c r="AA269" s="1">
        <v>18349424</v>
      </c>
      <c r="AB269" s="1">
        <v>18611273</v>
      </c>
      <c r="AC269" s="1">
        <v>18274558</v>
      </c>
      <c r="AD269" s="1">
        <v>18616283</v>
      </c>
      <c r="AE269" s="1">
        <v>18849243</v>
      </c>
      <c r="AF269" s="1">
        <v>18390617</v>
      </c>
      <c r="AG269" s="1">
        <v>18548181</v>
      </c>
      <c r="AH269" s="1">
        <v>18327985</v>
      </c>
      <c r="AI269" s="1">
        <v>18457426</v>
      </c>
      <c r="AJ269" s="1">
        <v>18534696</v>
      </c>
      <c r="AK269" s="1">
        <v>18519692</v>
      </c>
      <c r="AL269" s="1">
        <v>18415246</v>
      </c>
      <c r="AM269" s="1">
        <v>18570225</v>
      </c>
      <c r="AN269" s="1">
        <v>18785854</v>
      </c>
      <c r="AO269" s="1">
        <v>18727823</v>
      </c>
      <c r="AP269" s="1">
        <v>18817011</v>
      </c>
      <c r="AQ269" s="1">
        <v>18606286</v>
      </c>
      <c r="AR269" s="1">
        <v>19396196</v>
      </c>
    </row>
    <row r="270" spans="1:44" x14ac:dyDescent="0.2">
      <c r="A270" s="1">
        <v>12081453</v>
      </c>
      <c r="B270" s="1">
        <v>12134519</v>
      </c>
      <c r="C270" s="1">
        <v>12188659</v>
      </c>
      <c r="D270" s="1">
        <v>11735686</v>
      </c>
      <c r="E270" s="1">
        <v>12090328</v>
      </c>
      <c r="F270" s="1">
        <v>11691035</v>
      </c>
      <c r="G270" s="1">
        <v>11698131</v>
      </c>
      <c r="H270" s="1">
        <v>11635281</v>
      </c>
      <c r="I270" s="1">
        <v>12106241</v>
      </c>
      <c r="J270" s="1">
        <v>11840123</v>
      </c>
      <c r="K270" s="1">
        <v>11836618</v>
      </c>
      <c r="L270" s="1">
        <v>11931811</v>
      </c>
      <c r="M270" s="1">
        <v>12267867</v>
      </c>
      <c r="N270" s="1">
        <v>12045938</v>
      </c>
      <c r="O270" s="1">
        <v>12366806</v>
      </c>
      <c r="P270" s="1">
        <v>12350694</v>
      </c>
      <c r="Q270" s="1">
        <v>12456562</v>
      </c>
      <c r="R270" s="1">
        <v>12855343</v>
      </c>
      <c r="S270" s="1">
        <v>12415942</v>
      </c>
      <c r="T270" s="1">
        <v>12864383</v>
      </c>
      <c r="U270" s="1">
        <v>12863701</v>
      </c>
      <c r="X270" s="1">
        <v>16936613</v>
      </c>
      <c r="Y270" s="1">
        <v>18744013</v>
      </c>
      <c r="Z270" s="1">
        <v>18764365</v>
      </c>
      <c r="AA270" s="1">
        <v>18356591</v>
      </c>
      <c r="AB270" s="1">
        <v>18613236</v>
      </c>
      <c r="AC270" s="1">
        <v>18277092</v>
      </c>
      <c r="AD270" s="1">
        <v>18663921</v>
      </c>
      <c r="AE270" s="1">
        <v>18852899</v>
      </c>
      <c r="AF270" s="1">
        <v>18391187</v>
      </c>
      <c r="AG270" s="1">
        <v>18551047</v>
      </c>
      <c r="AH270" s="1">
        <v>18328801</v>
      </c>
      <c r="AI270" s="1">
        <v>18470108</v>
      </c>
      <c r="AJ270" s="1">
        <v>18540464</v>
      </c>
      <c r="AK270" s="1">
        <v>18522142</v>
      </c>
      <c r="AL270" s="1">
        <v>18415464</v>
      </c>
      <c r="AM270" s="1">
        <v>18578776</v>
      </c>
      <c r="AN270" s="1">
        <v>18790380</v>
      </c>
      <c r="AO270" s="1">
        <v>18734852</v>
      </c>
      <c r="AP270" s="1">
        <v>18817365</v>
      </c>
      <c r="AQ270" s="1">
        <v>18608790</v>
      </c>
      <c r="AR270" s="1">
        <v>19406151</v>
      </c>
    </row>
    <row r="271" spans="1:44" x14ac:dyDescent="0.2">
      <c r="A271" s="1">
        <v>12081591</v>
      </c>
      <c r="B271" s="1">
        <v>12134917</v>
      </c>
      <c r="C271" s="1">
        <v>12192940</v>
      </c>
      <c r="D271" s="1">
        <v>11739801</v>
      </c>
      <c r="E271" s="1">
        <v>12090632</v>
      </c>
      <c r="F271" s="1">
        <v>11691987</v>
      </c>
      <c r="G271" s="1">
        <v>11699339</v>
      </c>
      <c r="H271" s="1">
        <v>11635329</v>
      </c>
      <c r="I271" s="1">
        <v>12111931</v>
      </c>
      <c r="J271" s="1">
        <v>11844646</v>
      </c>
      <c r="K271" s="1">
        <v>11839380</v>
      </c>
      <c r="L271" s="1">
        <v>11935754</v>
      </c>
      <c r="M271" s="1">
        <v>12280227</v>
      </c>
      <c r="N271" s="1">
        <v>12048239</v>
      </c>
      <c r="O271" s="1">
        <v>12370326</v>
      </c>
      <c r="P271" s="1">
        <v>12357064</v>
      </c>
      <c r="Q271" s="1">
        <v>12458111</v>
      </c>
      <c r="R271" s="1">
        <v>12858534</v>
      </c>
      <c r="S271" s="1">
        <v>12434570</v>
      </c>
      <c r="T271" s="1">
        <v>12871763</v>
      </c>
      <c r="U271" s="1">
        <v>12864044</v>
      </c>
      <c r="X271" s="1">
        <v>16937366</v>
      </c>
      <c r="Y271" s="1">
        <v>18791399</v>
      </c>
      <c r="Z271" s="1">
        <v>18784204</v>
      </c>
      <c r="AA271" s="1">
        <v>18360461</v>
      </c>
      <c r="AB271" s="1">
        <v>18615811</v>
      </c>
      <c r="AC271" s="1">
        <v>18281088</v>
      </c>
      <c r="AD271" s="1">
        <v>18748350</v>
      </c>
      <c r="AE271" s="1">
        <v>18861414</v>
      </c>
      <c r="AF271" s="1">
        <v>18393791</v>
      </c>
      <c r="AG271" s="1">
        <v>18552754</v>
      </c>
      <c r="AH271" s="1">
        <v>18334652</v>
      </c>
      <c r="AI271" s="1">
        <v>18478775</v>
      </c>
      <c r="AJ271" s="1">
        <v>18542802</v>
      </c>
      <c r="AK271" s="1">
        <v>18527041</v>
      </c>
      <c r="AL271" s="1">
        <v>18425919</v>
      </c>
      <c r="AM271" s="1">
        <v>18581401</v>
      </c>
      <c r="AN271" s="1">
        <v>18802645</v>
      </c>
      <c r="AO271" s="1">
        <v>18744042</v>
      </c>
      <c r="AP271" s="1">
        <v>18822167</v>
      </c>
      <c r="AQ271" s="1">
        <v>18627438</v>
      </c>
      <c r="AR271" s="1">
        <v>19419978</v>
      </c>
    </row>
    <row r="272" spans="1:44" x14ac:dyDescent="0.2">
      <c r="A272" s="1">
        <v>12081740</v>
      </c>
      <c r="B272" s="1">
        <v>12135884</v>
      </c>
      <c r="C272" s="1">
        <v>12193728</v>
      </c>
      <c r="D272" s="1">
        <v>11742098</v>
      </c>
      <c r="E272" s="1">
        <v>12094757</v>
      </c>
      <c r="F272" s="1">
        <v>11714563</v>
      </c>
      <c r="G272" s="1">
        <v>11701817</v>
      </c>
      <c r="H272" s="1">
        <v>11636224</v>
      </c>
      <c r="I272" s="1">
        <v>12112032</v>
      </c>
      <c r="J272" s="1">
        <v>11854988</v>
      </c>
      <c r="K272" s="1">
        <v>11839576</v>
      </c>
      <c r="L272" s="1">
        <v>11939887</v>
      </c>
      <c r="M272" s="1">
        <v>12280583</v>
      </c>
      <c r="N272" s="1">
        <v>12052628</v>
      </c>
      <c r="O272" s="1">
        <v>12372091</v>
      </c>
      <c r="P272" s="1">
        <v>12368260</v>
      </c>
      <c r="Q272" s="1">
        <v>12472338</v>
      </c>
      <c r="R272" s="1">
        <v>12860595</v>
      </c>
      <c r="S272" s="1">
        <v>12439182</v>
      </c>
      <c r="T272" s="1">
        <v>12881136</v>
      </c>
      <c r="U272" s="1">
        <v>12867531</v>
      </c>
      <c r="X272" s="1">
        <v>16937564</v>
      </c>
      <c r="Y272" s="1">
        <v>18797967</v>
      </c>
      <c r="Z272" s="1">
        <v>18785774</v>
      </c>
      <c r="AA272" s="1">
        <v>18365230</v>
      </c>
      <c r="AB272" s="1">
        <v>18635078</v>
      </c>
      <c r="AC272" s="1">
        <v>18281751</v>
      </c>
      <c r="AD272" s="1">
        <v>18755944</v>
      </c>
      <c r="AE272" s="1">
        <v>18866375</v>
      </c>
      <c r="AF272" s="1">
        <v>18395136</v>
      </c>
      <c r="AG272" s="1">
        <v>18559324</v>
      </c>
      <c r="AH272" s="1">
        <v>18339726</v>
      </c>
      <c r="AI272" s="1">
        <v>18489437</v>
      </c>
      <c r="AJ272" s="1">
        <v>18546452</v>
      </c>
      <c r="AK272" s="1">
        <v>18530664</v>
      </c>
      <c r="AL272" s="1">
        <v>18435398</v>
      </c>
      <c r="AM272" s="1">
        <v>18583292</v>
      </c>
      <c r="AN272" s="1">
        <v>18804239</v>
      </c>
      <c r="AO272" s="1">
        <v>18751721</v>
      </c>
      <c r="AP272" s="1">
        <v>18833485</v>
      </c>
      <c r="AQ272" s="1">
        <v>18628361</v>
      </c>
      <c r="AR272" s="1">
        <v>19427463</v>
      </c>
    </row>
    <row r="273" spans="1:44" x14ac:dyDescent="0.2">
      <c r="A273" s="1">
        <v>12082002</v>
      </c>
      <c r="B273" s="1">
        <v>12135956</v>
      </c>
      <c r="C273" s="1">
        <v>12195203</v>
      </c>
      <c r="D273" s="1">
        <v>11744889</v>
      </c>
      <c r="E273" s="1">
        <v>12097133</v>
      </c>
      <c r="F273" s="1">
        <v>11716098</v>
      </c>
      <c r="G273" s="1">
        <v>11702293</v>
      </c>
      <c r="H273" s="1">
        <v>11638253</v>
      </c>
      <c r="I273" s="1">
        <v>12112834</v>
      </c>
      <c r="J273" s="1">
        <v>11861859</v>
      </c>
      <c r="K273" s="1">
        <v>11852655</v>
      </c>
      <c r="L273" s="1">
        <v>11939970</v>
      </c>
      <c r="M273" s="1">
        <v>12281388</v>
      </c>
      <c r="N273" s="1">
        <v>12052775</v>
      </c>
      <c r="O273" s="1">
        <v>12375513</v>
      </c>
      <c r="P273" s="1">
        <v>12370234</v>
      </c>
      <c r="Q273" s="1">
        <v>12476923</v>
      </c>
      <c r="R273" s="1">
        <v>12860981</v>
      </c>
      <c r="S273" s="1">
        <v>12439215</v>
      </c>
      <c r="T273" s="1">
        <v>12885512</v>
      </c>
      <c r="U273" s="1">
        <v>12869831</v>
      </c>
      <c r="X273" s="1">
        <v>16938344</v>
      </c>
      <c r="Y273" s="1">
        <v>18835756</v>
      </c>
      <c r="Z273" s="1">
        <v>18832538</v>
      </c>
      <c r="AA273" s="1">
        <v>18379161</v>
      </c>
      <c r="AB273" s="1">
        <v>18674700</v>
      </c>
      <c r="AC273" s="1">
        <v>18282792</v>
      </c>
      <c r="AD273" s="1">
        <v>18765081</v>
      </c>
      <c r="AE273" s="1">
        <v>18868168</v>
      </c>
      <c r="AF273" s="1">
        <v>18405736</v>
      </c>
      <c r="AG273" s="1">
        <v>18563682</v>
      </c>
      <c r="AH273" s="1">
        <v>18339800</v>
      </c>
      <c r="AI273" s="1">
        <v>18493164</v>
      </c>
      <c r="AJ273" s="1">
        <v>18547790</v>
      </c>
      <c r="AK273" s="1">
        <v>18533916</v>
      </c>
      <c r="AL273" s="1">
        <v>18437622</v>
      </c>
      <c r="AM273" s="1">
        <v>18586388</v>
      </c>
      <c r="AN273" s="1">
        <v>18809960</v>
      </c>
      <c r="AO273" s="1">
        <v>18769684</v>
      </c>
      <c r="AP273" s="1">
        <v>18836738</v>
      </c>
      <c r="AQ273" s="1">
        <v>18629118</v>
      </c>
      <c r="AR273" s="1">
        <v>19445469</v>
      </c>
    </row>
    <row r="274" spans="1:44" x14ac:dyDescent="0.2">
      <c r="A274" s="1">
        <v>12083109</v>
      </c>
      <c r="B274" s="1">
        <v>12137947</v>
      </c>
      <c r="C274" s="1">
        <v>12196287</v>
      </c>
      <c r="D274" s="1">
        <v>11762483</v>
      </c>
      <c r="E274" s="1">
        <v>12097668</v>
      </c>
      <c r="F274" s="1">
        <v>11720558</v>
      </c>
      <c r="G274" s="1">
        <v>11708546</v>
      </c>
      <c r="H274" s="1">
        <v>11640767</v>
      </c>
      <c r="I274" s="1">
        <v>12113745</v>
      </c>
      <c r="J274" s="1">
        <v>11874088</v>
      </c>
      <c r="K274" s="1">
        <v>11855892</v>
      </c>
      <c r="L274" s="1">
        <v>11940533</v>
      </c>
      <c r="M274" s="1">
        <v>12281426</v>
      </c>
      <c r="N274" s="1">
        <v>12053332</v>
      </c>
      <c r="O274" s="1">
        <v>12384641</v>
      </c>
      <c r="P274" s="1">
        <v>12372410</v>
      </c>
      <c r="Q274" s="1">
        <v>12486165</v>
      </c>
      <c r="R274" s="1">
        <v>12872758</v>
      </c>
      <c r="S274" s="1">
        <v>12460497</v>
      </c>
      <c r="T274" s="1">
        <v>12886915</v>
      </c>
      <c r="U274" s="1">
        <v>12879998</v>
      </c>
      <c r="X274" s="1">
        <v>16938761</v>
      </c>
      <c r="Y274" s="1">
        <v>18850590</v>
      </c>
      <c r="Z274" s="1">
        <v>18847629</v>
      </c>
      <c r="AA274" s="1">
        <v>18444066</v>
      </c>
      <c r="AB274" s="1">
        <v>18692145</v>
      </c>
      <c r="AC274" s="1">
        <v>18283055</v>
      </c>
      <c r="AD274" s="1">
        <v>18800599</v>
      </c>
      <c r="AE274" s="1">
        <v>18869267</v>
      </c>
      <c r="AF274" s="1">
        <v>18414758</v>
      </c>
      <c r="AG274" s="1">
        <v>18567861</v>
      </c>
      <c r="AH274" s="1">
        <v>18340131</v>
      </c>
      <c r="AI274" s="1">
        <v>18496687</v>
      </c>
      <c r="AJ274" s="1">
        <v>18549147</v>
      </c>
      <c r="AK274" s="1">
        <v>18544092</v>
      </c>
      <c r="AL274" s="1">
        <v>18440519</v>
      </c>
      <c r="AM274" s="1">
        <v>18592581</v>
      </c>
      <c r="AN274" s="1">
        <v>18815234</v>
      </c>
      <c r="AO274" s="1">
        <v>18770479</v>
      </c>
      <c r="AP274" s="1">
        <v>18837164</v>
      </c>
      <c r="AQ274" s="1">
        <v>18631610</v>
      </c>
      <c r="AR274" s="1">
        <v>19455518</v>
      </c>
    </row>
    <row r="275" spans="1:44" x14ac:dyDescent="0.2">
      <c r="A275" s="1">
        <v>12084027</v>
      </c>
      <c r="B275" s="1">
        <v>12138488</v>
      </c>
      <c r="C275" s="1">
        <v>12196306</v>
      </c>
      <c r="D275" s="1">
        <v>11785193</v>
      </c>
      <c r="E275" s="1">
        <v>12098402</v>
      </c>
      <c r="F275" s="1">
        <v>11723295</v>
      </c>
      <c r="G275" s="1">
        <v>11711730</v>
      </c>
      <c r="H275" s="1">
        <v>11646085</v>
      </c>
      <c r="I275" s="1">
        <v>12114985</v>
      </c>
      <c r="J275" s="1">
        <v>11875092</v>
      </c>
      <c r="K275" s="1">
        <v>11864089</v>
      </c>
      <c r="L275" s="1">
        <v>11944266</v>
      </c>
      <c r="M275" s="1">
        <v>12284835</v>
      </c>
      <c r="N275" s="1">
        <v>12054984</v>
      </c>
      <c r="O275" s="1">
        <v>12386335</v>
      </c>
      <c r="P275" s="1">
        <v>12380076</v>
      </c>
      <c r="Q275" s="1">
        <v>12498333</v>
      </c>
      <c r="R275" s="1">
        <v>12876104</v>
      </c>
      <c r="S275" s="1">
        <v>12461755</v>
      </c>
      <c r="T275" s="1">
        <v>12891736</v>
      </c>
      <c r="U275" s="1">
        <v>12881283</v>
      </c>
      <c r="X275" s="1">
        <v>16939209</v>
      </c>
      <c r="Y275" s="1">
        <v>18875653</v>
      </c>
      <c r="Z275" s="1">
        <v>18849433</v>
      </c>
      <c r="AA275" s="1">
        <v>18447123</v>
      </c>
      <c r="AB275" s="1">
        <v>18733653</v>
      </c>
      <c r="AC275" s="1">
        <v>18283984</v>
      </c>
      <c r="AD275" s="1">
        <v>18807058</v>
      </c>
      <c r="AE275" s="1">
        <v>18872860</v>
      </c>
      <c r="AF275" s="1">
        <v>18419947</v>
      </c>
      <c r="AG275" s="1">
        <v>18568001</v>
      </c>
      <c r="AH275" s="1">
        <v>18341624</v>
      </c>
      <c r="AI275" s="1">
        <v>18497516</v>
      </c>
      <c r="AJ275" s="1">
        <v>18555376</v>
      </c>
      <c r="AK275" s="1">
        <v>18548134</v>
      </c>
      <c r="AL275" s="1">
        <v>18449693</v>
      </c>
      <c r="AM275" s="1">
        <v>18594268</v>
      </c>
      <c r="AN275" s="1">
        <v>18821966</v>
      </c>
      <c r="AO275" s="1">
        <v>18784064</v>
      </c>
      <c r="AP275" s="1">
        <v>18838922</v>
      </c>
      <c r="AQ275" s="1">
        <v>18646586</v>
      </c>
      <c r="AR275" s="1">
        <v>19457307</v>
      </c>
    </row>
    <row r="276" spans="1:44" x14ac:dyDescent="0.2">
      <c r="A276" s="1">
        <v>12084772</v>
      </c>
      <c r="B276" s="1">
        <v>12139125</v>
      </c>
      <c r="C276" s="1">
        <v>12198969</v>
      </c>
      <c r="D276" s="1">
        <v>11793865</v>
      </c>
      <c r="E276" s="1">
        <v>12100101</v>
      </c>
      <c r="F276" s="1">
        <v>11727825</v>
      </c>
      <c r="G276" s="1">
        <v>11721749</v>
      </c>
      <c r="H276" s="1">
        <v>11648233</v>
      </c>
      <c r="I276" s="1">
        <v>12115650</v>
      </c>
      <c r="J276" s="1">
        <v>11887148</v>
      </c>
      <c r="K276" s="1">
        <v>11871096</v>
      </c>
      <c r="L276" s="1">
        <v>11959442</v>
      </c>
      <c r="M276" s="1">
        <v>12286477</v>
      </c>
      <c r="N276" s="1">
        <v>12068933</v>
      </c>
      <c r="O276" s="1">
        <v>12390526</v>
      </c>
      <c r="P276" s="1">
        <v>12381447</v>
      </c>
      <c r="Q276" s="1">
        <v>12506535</v>
      </c>
      <c r="R276" s="1">
        <v>12879511</v>
      </c>
      <c r="S276" s="1">
        <v>12475073</v>
      </c>
      <c r="T276" s="1">
        <v>12893371</v>
      </c>
      <c r="U276" s="1">
        <v>12886394</v>
      </c>
      <c r="X276" s="1">
        <v>16940240</v>
      </c>
      <c r="Y276" s="1">
        <v>18876603</v>
      </c>
      <c r="Z276" s="1">
        <v>18850589</v>
      </c>
      <c r="AA276" s="1">
        <v>18452970</v>
      </c>
      <c r="AB276" s="1">
        <v>18800133</v>
      </c>
      <c r="AC276" s="1">
        <v>18287467</v>
      </c>
      <c r="AD276" s="1">
        <v>18814359</v>
      </c>
      <c r="AE276" s="1">
        <v>18878223</v>
      </c>
      <c r="AF276" s="1">
        <v>18438084</v>
      </c>
      <c r="AG276" s="1">
        <v>18569160</v>
      </c>
      <c r="AH276" s="1">
        <v>18343071</v>
      </c>
      <c r="AI276" s="1">
        <v>18500963</v>
      </c>
      <c r="AJ276" s="1">
        <v>18559479</v>
      </c>
      <c r="AK276" s="1">
        <v>18549136</v>
      </c>
      <c r="AL276" s="1">
        <v>18452032</v>
      </c>
      <c r="AM276" s="1">
        <v>18599312</v>
      </c>
      <c r="AN276" s="1">
        <v>18822169</v>
      </c>
      <c r="AO276" s="1">
        <v>18785647</v>
      </c>
      <c r="AP276" s="1">
        <v>18839620</v>
      </c>
      <c r="AQ276" s="1">
        <v>18656182</v>
      </c>
      <c r="AR276" s="1">
        <v>19459215</v>
      </c>
    </row>
    <row r="277" spans="1:44" x14ac:dyDescent="0.2">
      <c r="A277" s="1">
        <v>12085035</v>
      </c>
      <c r="B277" s="1">
        <v>12139245</v>
      </c>
      <c r="C277" s="1">
        <v>12199826</v>
      </c>
      <c r="D277" s="1">
        <v>11793877</v>
      </c>
      <c r="E277" s="1">
        <v>12100818</v>
      </c>
      <c r="F277" s="1">
        <v>11735118</v>
      </c>
      <c r="G277" s="1">
        <v>11727445</v>
      </c>
      <c r="H277" s="1">
        <v>11650321</v>
      </c>
      <c r="I277" s="1">
        <v>12120835</v>
      </c>
      <c r="J277" s="1">
        <v>11902540</v>
      </c>
      <c r="K277" s="1">
        <v>11871664</v>
      </c>
      <c r="L277" s="1">
        <v>11968383</v>
      </c>
      <c r="M277" s="1">
        <v>12292834</v>
      </c>
      <c r="N277" s="1">
        <v>12069776</v>
      </c>
      <c r="O277" s="1">
        <v>12396164</v>
      </c>
      <c r="P277" s="1">
        <v>12399655</v>
      </c>
      <c r="Q277" s="1">
        <v>12506891</v>
      </c>
      <c r="R277" s="1">
        <v>12882484</v>
      </c>
      <c r="S277" s="1">
        <v>12476811</v>
      </c>
      <c r="T277" s="1">
        <v>12895392</v>
      </c>
      <c r="U277" s="1">
        <v>12897276</v>
      </c>
      <c r="X277" s="1">
        <v>16940849</v>
      </c>
      <c r="Y277" s="1">
        <v>18900472</v>
      </c>
      <c r="Z277" s="1">
        <v>18853901</v>
      </c>
      <c r="AA277" s="1">
        <v>18472886</v>
      </c>
      <c r="AB277" s="1">
        <v>18805793</v>
      </c>
      <c r="AC277" s="1">
        <v>18289404</v>
      </c>
      <c r="AD277" s="1">
        <v>18817938</v>
      </c>
      <c r="AE277" s="1">
        <v>18882974</v>
      </c>
      <c r="AF277" s="1">
        <v>18452654</v>
      </c>
      <c r="AG277" s="1">
        <v>18569448</v>
      </c>
      <c r="AH277" s="1">
        <v>18348839</v>
      </c>
      <c r="AI277" s="1">
        <v>18507785</v>
      </c>
      <c r="AJ277" s="1">
        <v>18560471</v>
      </c>
      <c r="AK277" s="1">
        <v>18549616</v>
      </c>
      <c r="AL277" s="1">
        <v>18455238</v>
      </c>
      <c r="AM277" s="1">
        <v>18605024</v>
      </c>
      <c r="AN277" s="1">
        <v>18824485</v>
      </c>
      <c r="AO277" s="1">
        <v>18792966</v>
      </c>
      <c r="AP277" s="1">
        <v>18840262</v>
      </c>
      <c r="AQ277" s="1">
        <v>18662529</v>
      </c>
      <c r="AR277" s="1">
        <v>19466375</v>
      </c>
    </row>
    <row r="278" spans="1:44" x14ac:dyDescent="0.2">
      <c r="A278" s="1">
        <v>12085094</v>
      </c>
      <c r="B278" s="1">
        <v>12139913</v>
      </c>
      <c r="C278" s="1">
        <v>12200670</v>
      </c>
      <c r="D278" s="1">
        <v>11805873</v>
      </c>
      <c r="E278" s="1">
        <v>12101866</v>
      </c>
      <c r="F278" s="1">
        <v>11736350</v>
      </c>
      <c r="G278" s="1">
        <v>11730257</v>
      </c>
      <c r="H278" s="1">
        <v>11650600</v>
      </c>
      <c r="I278" s="1">
        <v>12121414</v>
      </c>
      <c r="J278" s="1">
        <v>11909815</v>
      </c>
      <c r="K278" s="1">
        <v>11875710</v>
      </c>
      <c r="L278" s="1">
        <v>11986403</v>
      </c>
      <c r="M278" s="1">
        <v>12294424</v>
      </c>
      <c r="N278" s="1">
        <v>12070860</v>
      </c>
      <c r="O278" s="1">
        <v>12404460</v>
      </c>
      <c r="P278" s="1">
        <v>12400594</v>
      </c>
      <c r="Q278" s="1">
        <v>12523819</v>
      </c>
      <c r="R278" s="1">
        <v>12884624</v>
      </c>
      <c r="S278" s="1">
        <v>12483608</v>
      </c>
      <c r="T278" s="1">
        <v>12900465</v>
      </c>
      <c r="U278" s="1">
        <v>12898078</v>
      </c>
      <c r="X278" s="1">
        <v>16941329</v>
      </c>
      <c r="Y278" s="1">
        <v>18916637</v>
      </c>
      <c r="Z278" s="1">
        <v>18856239</v>
      </c>
      <c r="AA278" s="1">
        <v>18480639</v>
      </c>
      <c r="AB278" s="1">
        <v>18813414</v>
      </c>
      <c r="AC278" s="1">
        <v>18292269</v>
      </c>
      <c r="AD278" s="1">
        <v>18817961</v>
      </c>
      <c r="AE278" s="1">
        <v>18883101</v>
      </c>
      <c r="AF278" s="1">
        <v>18479363</v>
      </c>
      <c r="AG278" s="1">
        <v>18575674</v>
      </c>
      <c r="AH278" s="1">
        <v>18348848</v>
      </c>
      <c r="AI278" s="1">
        <v>18516359</v>
      </c>
      <c r="AJ278" s="1">
        <v>18560955</v>
      </c>
      <c r="AK278" s="1">
        <v>18551883</v>
      </c>
      <c r="AL278" s="1">
        <v>18458545</v>
      </c>
      <c r="AM278" s="1">
        <v>18606276</v>
      </c>
      <c r="AN278" s="1">
        <v>18836985</v>
      </c>
      <c r="AO278" s="1">
        <v>18805805</v>
      </c>
      <c r="AP278" s="1">
        <v>18840732</v>
      </c>
      <c r="AQ278" s="1">
        <v>18670061</v>
      </c>
      <c r="AR278" s="1">
        <v>19467847</v>
      </c>
    </row>
    <row r="279" spans="1:44" x14ac:dyDescent="0.2">
      <c r="A279" s="1">
        <v>12085374</v>
      </c>
      <c r="B279" s="1">
        <v>12140672</v>
      </c>
      <c r="C279" s="1">
        <v>12200945</v>
      </c>
      <c r="D279" s="1">
        <v>11818003</v>
      </c>
      <c r="E279" s="1">
        <v>12103322</v>
      </c>
      <c r="F279" s="1">
        <v>11742280</v>
      </c>
      <c r="G279" s="1">
        <v>11732577</v>
      </c>
      <c r="H279" s="1">
        <v>11655411</v>
      </c>
      <c r="I279" s="1">
        <v>12124249</v>
      </c>
      <c r="J279" s="1">
        <v>11915911</v>
      </c>
      <c r="K279" s="1">
        <v>11885425</v>
      </c>
      <c r="L279" s="1">
        <v>11992862</v>
      </c>
      <c r="M279" s="1">
        <v>12300839</v>
      </c>
      <c r="N279" s="1">
        <v>12073849</v>
      </c>
      <c r="O279" s="1">
        <v>12419246</v>
      </c>
      <c r="P279" s="1">
        <v>12407014</v>
      </c>
      <c r="Q279" s="1">
        <v>12530231</v>
      </c>
      <c r="R279" s="1">
        <v>12885173</v>
      </c>
      <c r="S279" s="1">
        <v>12490844</v>
      </c>
      <c r="T279" s="1">
        <v>12903120</v>
      </c>
      <c r="U279" s="1">
        <v>12901514</v>
      </c>
      <c r="X279" s="1">
        <v>16941406</v>
      </c>
      <c r="Y279" s="1">
        <v>18937852</v>
      </c>
      <c r="Z279" s="1">
        <v>18866437</v>
      </c>
      <c r="AA279" s="1">
        <v>18489449</v>
      </c>
      <c r="AB279" s="1">
        <v>18843682</v>
      </c>
      <c r="AC279" s="1">
        <v>18292517</v>
      </c>
      <c r="AD279" s="1">
        <v>18818671</v>
      </c>
      <c r="AE279" s="1">
        <v>18883677</v>
      </c>
      <c r="AF279" s="1">
        <v>18488073</v>
      </c>
      <c r="AG279" s="1">
        <v>18591299</v>
      </c>
      <c r="AH279" s="1">
        <v>18372172</v>
      </c>
      <c r="AI279" s="1">
        <v>18520958</v>
      </c>
      <c r="AJ279" s="1">
        <v>18564061</v>
      </c>
      <c r="AK279" s="1">
        <v>18564022</v>
      </c>
      <c r="AL279" s="1">
        <v>18468248</v>
      </c>
      <c r="AM279" s="1">
        <v>18609120</v>
      </c>
      <c r="AN279" s="1">
        <v>18837781</v>
      </c>
      <c r="AO279" s="1">
        <v>18806369</v>
      </c>
      <c r="AP279" s="1">
        <v>18846803</v>
      </c>
      <c r="AQ279" s="1">
        <v>18681204</v>
      </c>
      <c r="AR279" s="1">
        <v>19471003</v>
      </c>
    </row>
    <row r="280" spans="1:44" x14ac:dyDescent="0.2">
      <c r="A280" s="1">
        <v>12085385</v>
      </c>
      <c r="B280" s="1">
        <v>12140838</v>
      </c>
      <c r="C280" s="1">
        <v>12200952</v>
      </c>
      <c r="D280" s="1">
        <v>11819774</v>
      </c>
      <c r="E280" s="1">
        <v>12103713</v>
      </c>
      <c r="F280" s="1">
        <v>11746834</v>
      </c>
      <c r="G280" s="1">
        <v>11735320</v>
      </c>
      <c r="H280" s="1">
        <v>11656511</v>
      </c>
      <c r="I280" s="1">
        <v>12132001</v>
      </c>
      <c r="J280" s="1">
        <v>11936712</v>
      </c>
      <c r="K280" s="1">
        <v>11888229</v>
      </c>
      <c r="L280" s="1">
        <v>11999299</v>
      </c>
      <c r="M280" s="1">
        <v>12300860</v>
      </c>
      <c r="N280" s="1">
        <v>12074391</v>
      </c>
      <c r="O280" s="1">
        <v>12423380</v>
      </c>
      <c r="P280" s="1">
        <v>12427710</v>
      </c>
      <c r="Q280" s="1">
        <v>12536992</v>
      </c>
      <c r="R280" s="1">
        <v>12891818</v>
      </c>
      <c r="S280" s="1">
        <v>12497321</v>
      </c>
      <c r="T280" s="1">
        <v>12909101</v>
      </c>
      <c r="U280" s="1">
        <v>12901864</v>
      </c>
      <c r="X280" s="1">
        <v>16941488</v>
      </c>
      <c r="Y280" s="1">
        <v>18960321</v>
      </c>
      <c r="Z280" s="1">
        <v>18875244</v>
      </c>
      <c r="AA280" s="1">
        <v>18491462</v>
      </c>
      <c r="AB280" s="1">
        <v>18863805</v>
      </c>
      <c r="AC280" s="1">
        <v>18293940</v>
      </c>
      <c r="AD280" s="1">
        <v>18821780</v>
      </c>
      <c r="AE280" s="1">
        <v>18885145</v>
      </c>
      <c r="AF280" s="1">
        <v>18490844</v>
      </c>
      <c r="AG280" s="1">
        <v>18601967</v>
      </c>
      <c r="AH280" s="1">
        <v>18372437</v>
      </c>
      <c r="AI280" s="1">
        <v>18522549</v>
      </c>
      <c r="AJ280" s="1">
        <v>18568404</v>
      </c>
      <c r="AK280" s="1">
        <v>18564836</v>
      </c>
      <c r="AL280" s="1">
        <v>18470233</v>
      </c>
      <c r="AM280" s="1">
        <v>18614694</v>
      </c>
      <c r="AN280" s="1">
        <v>18842474</v>
      </c>
      <c r="AO280" s="1">
        <v>18812662</v>
      </c>
      <c r="AP280" s="1">
        <v>18848021</v>
      </c>
      <c r="AQ280" s="1">
        <v>18684880</v>
      </c>
      <c r="AR280" s="1">
        <v>19479467</v>
      </c>
    </row>
    <row r="281" spans="1:44" x14ac:dyDescent="0.2">
      <c r="A281" s="1">
        <v>12085470</v>
      </c>
      <c r="B281" s="1">
        <v>12141758</v>
      </c>
      <c r="C281" s="1">
        <v>12205995</v>
      </c>
      <c r="D281" s="1">
        <v>11828726</v>
      </c>
      <c r="E281" s="1">
        <v>12103736</v>
      </c>
      <c r="F281" s="1">
        <v>11748228</v>
      </c>
      <c r="G281" s="1">
        <v>11742311</v>
      </c>
      <c r="H281" s="1">
        <v>11660773</v>
      </c>
      <c r="I281" s="1">
        <v>12135366</v>
      </c>
      <c r="J281" s="1">
        <v>11951284</v>
      </c>
      <c r="K281" s="1">
        <v>11888745</v>
      </c>
      <c r="L281" s="1">
        <v>12000713</v>
      </c>
      <c r="M281" s="1">
        <v>12302941</v>
      </c>
      <c r="N281" s="1">
        <v>12077099</v>
      </c>
      <c r="O281" s="1">
        <v>12423816</v>
      </c>
      <c r="P281" s="1">
        <v>12428882</v>
      </c>
      <c r="Q281" s="1">
        <v>12549520</v>
      </c>
      <c r="R281" s="1">
        <v>12892713</v>
      </c>
      <c r="S281" s="1">
        <v>12499887</v>
      </c>
      <c r="T281" s="1">
        <v>12910149</v>
      </c>
      <c r="U281" s="1">
        <v>12905647</v>
      </c>
      <c r="X281" s="1">
        <v>16941993</v>
      </c>
      <c r="Y281" s="1">
        <v>18981277</v>
      </c>
      <c r="Z281" s="1">
        <v>18877462</v>
      </c>
      <c r="AA281" s="1">
        <v>18493033</v>
      </c>
      <c r="AB281" s="1">
        <v>18873032</v>
      </c>
      <c r="AC281" s="1">
        <v>18294150</v>
      </c>
      <c r="AD281" s="1">
        <v>18844712</v>
      </c>
      <c r="AE281" s="1">
        <v>18886061</v>
      </c>
      <c r="AF281" s="1">
        <v>18491087</v>
      </c>
      <c r="AG281" s="1">
        <v>18605064</v>
      </c>
      <c r="AH281" s="1">
        <v>18387980</v>
      </c>
      <c r="AI281" s="1">
        <v>18523329</v>
      </c>
      <c r="AJ281" s="1">
        <v>18575523</v>
      </c>
      <c r="AK281" s="1">
        <v>18569661</v>
      </c>
      <c r="AL281" s="1">
        <v>18473335</v>
      </c>
      <c r="AM281" s="1">
        <v>18623299</v>
      </c>
      <c r="AN281" s="1">
        <v>18847842</v>
      </c>
      <c r="AO281" s="1">
        <v>18822942</v>
      </c>
      <c r="AP281" s="1">
        <v>18848126</v>
      </c>
      <c r="AQ281" s="1">
        <v>18696336</v>
      </c>
      <c r="AR281" s="1">
        <v>19481287</v>
      </c>
    </row>
    <row r="282" spans="1:44" x14ac:dyDescent="0.2">
      <c r="A282" s="1">
        <v>12086130</v>
      </c>
      <c r="B282" s="1">
        <v>12142715</v>
      </c>
      <c r="C282" s="1">
        <v>12207794</v>
      </c>
      <c r="D282" s="1">
        <v>11833912</v>
      </c>
      <c r="E282" s="1">
        <v>12103821</v>
      </c>
      <c r="F282" s="1">
        <v>11750145</v>
      </c>
      <c r="G282" s="1">
        <v>11759265</v>
      </c>
      <c r="H282" s="1">
        <v>11669395</v>
      </c>
      <c r="I282" s="1">
        <v>12135949</v>
      </c>
      <c r="J282" s="1">
        <v>11961397</v>
      </c>
      <c r="K282" s="1">
        <v>11894383</v>
      </c>
      <c r="L282" s="1">
        <v>12008036</v>
      </c>
      <c r="M282" s="1">
        <v>12331710</v>
      </c>
      <c r="N282" s="1">
        <v>12077864</v>
      </c>
      <c r="O282" s="1">
        <v>12439738</v>
      </c>
      <c r="P282" s="1">
        <v>12445196</v>
      </c>
      <c r="Q282" s="1">
        <v>12552963</v>
      </c>
      <c r="R282" s="1">
        <v>12893050</v>
      </c>
      <c r="S282" s="1">
        <v>12505371</v>
      </c>
      <c r="T282" s="1">
        <v>12911367</v>
      </c>
      <c r="U282" s="1">
        <v>12909537</v>
      </c>
      <c r="X282" s="1">
        <v>16942630</v>
      </c>
      <c r="Y282" s="1">
        <v>19015407</v>
      </c>
      <c r="Z282" s="1">
        <v>18882212</v>
      </c>
      <c r="AA282" s="1">
        <v>18497141</v>
      </c>
      <c r="AB282" s="1">
        <v>18873675</v>
      </c>
      <c r="AC282" s="1">
        <v>18295592</v>
      </c>
      <c r="AD282" s="1">
        <v>18849800</v>
      </c>
      <c r="AE282" s="1">
        <v>18887114</v>
      </c>
      <c r="AF282" s="1">
        <v>18494583</v>
      </c>
      <c r="AG282" s="1">
        <v>18607544</v>
      </c>
      <c r="AH282" s="1">
        <v>18391614</v>
      </c>
      <c r="AI282" s="1">
        <v>18527244</v>
      </c>
      <c r="AJ282" s="1">
        <v>18575725</v>
      </c>
      <c r="AK282" s="1">
        <v>18575128</v>
      </c>
      <c r="AL282" s="1">
        <v>18478546</v>
      </c>
      <c r="AM282" s="1">
        <v>18623509</v>
      </c>
      <c r="AN282" s="1">
        <v>18854769</v>
      </c>
      <c r="AO282" s="1">
        <v>18825761</v>
      </c>
      <c r="AP282" s="1">
        <v>18848548</v>
      </c>
      <c r="AQ282" s="1">
        <v>18716716</v>
      </c>
      <c r="AR282" s="1">
        <v>19489905</v>
      </c>
    </row>
    <row r="283" spans="1:44" x14ac:dyDescent="0.2">
      <c r="A283" s="1">
        <v>12086197</v>
      </c>
      <c r="B283" s="1">
        <v>12143178</v>
      </c>
      <c r="C283" s="1">
        <v>12208074</v>
      </c>
      <c r="D283" s="1">
        <v>11839156</v>
      </c>
      <c r="E283" s="1">
        <v>12110050</v>
      </c>
      <c r="F283" s="1">
        <v>11754932</v>
      </c>
      <c r="G283" s="1">
        <v>11759522</v>
      </c>
      <c r="H283" s="1">
        <v>11681142</v>
      </c>
      <c r="I283" s="1">
        <v>12136789</v>
      </c>
      <c r="J283" s="1">
        <v>11965986</v>
      </c>
      <c r="K283" s="1">
        <v>11897091</v>
      </c>
      <c r="L283" s="1">
        <v>12008840</v>
      </c>
      <c r="M283" s="1">
        <v>12347228</v>
      </c>
      <c r="N283" s="1">
        <v>12089895</v>
      </c>
      <c r="O283" s="1">
        <v>12439942</v>
      </c>
      <c r="P283" s="1">
        <v>12445462</v>
      </c>
      <c r="Q283" s="1">
        <v>12556984</v>
      </c>
      <c r="R283" s="1">
        <v>12894255</v>
      </c>
      <c r="S283" s="1">
        <v>12510641</v>
      </c>
      <c r="T283" s="1">
        <v>12916344</v>
      </c>
      <c r="U283" s="1">
        <v>12910957</v>
      </c>
      <c r="X283" s="1">
        <v>16944131</v>
      </c>
      <c r="Y283" s="1">
        <v>19018624</v>
      </c>
      <c r="Z283" s="1">
        <v>18890730</v>
      </c>
      <c r="AA283" s="1">
        <v>18498029</v>
      </c>
      <c r="AB283" s="1">
        <v>18885159</v>
      </c>
      <c r="AC283" s="1">
        <v>18296710</v>
      </c>
      <c r="AD283" s="1">
        <v>18851950</v>
      </c>
      <c r="AE283" s="1">
        <v>18890877</v>
      </c>
      <c r="AF283" s="1">
        <v>18495467</v>
      </c>
      <c r="AG283" s="1">
        <v>18613082</v>
      </c>
      <c r="AH283" s="1">
        <v>18393994</v>
      </c>
      <c r="AI283" s="1">
        <v>18531043</v>
      </c>
      <c r="AJ283" s="1">
        <v>18578240</v>
      </c>
      <c r="AK283" s="1">
        <v>18581268</v>
      </c>
      <c r="AL283" s="1">
        <v>18481059</v>
      </c>
      <c r="AM283" s="1">
        <v>18626906</v>
      </c>
      <c r="AN283" s="1">
        <v>18856767</v>
      </c>
      <c r="AO283" s="1">
        <v>18833793</v>
      </c>
      <c r="AP283" s="1">
        <v>18848751</v>
      </c>
      <c r="AQ283" s="1">
        <v>18733083</v>
      </c>
      <c r="AR283" s="1">
        <v>19504019</v>
      </c>
    </row>
    <row r="284" spans="1:44" x14ac:dyDescent="0.2">
      <c r="A284" s="1">
        <v>12086943</v>
      </c>
      <c r="B284" s="1">
        <v>12143406</v>
      </c>
      <c r="C284" s="1">
        <v>12210423</v>
      </c>
      <c r="D284" s="1">
        <v>11842415</v>
      </c>
      <c r="E284" s="1">
        <v>12111177</v>
      </c>
      <c r="F284" s="1">
        <v>11755417</v>
      </c>
      <c r="G284" s="1">
        <v>11763190</v>
      </c>
      <c r="H284" s="1">
        <v>11690927</v>
      </c>
      <c r="I284" s="1">
        <v>12137106</v>
      </c>
      <c r="J284" s="1">
        <v>12013157</v>
      </c>
      <c r="K284" s="1">
        <v>11903933</v>
      </c>
      <c r="L284" s="1">
        <v>12024203</v>
      </c>
      <c r="M284" s="1">
        <v>12351941</v>
      </c>
      <c r="N284" s="1">
        <v>12091921</v>
      </c>
      <c r="O284" s="1">
        <v>12442365</v>
      </c>
      <c r="P284" s="1">
        <v>12483409</v>
      </c>
      <c r="Q284" s="1">
        <v>12581635</v>
      </c>
      <c r="R284" s="1">
        <v>12895233</v>
      </c>
      <c r="S284" s="1">
        <v>12547773</v>
      </c>
      <c r="T284" s="1">
        <v>12924929</v>
      </c>
      <c r="U284" s="1">
        <v>12920107</v>
      </c>
      <c r="X284" s="1">
        <v>16946303</v>
      </c>
      <c r="Y284" s="1">
        <v>19179601</v>
      </c>
      <c r="Z284" s="1">
        <v>18898080</v>
      </c>
      <c r="AA284" s="1">
        <v>18503034</v>
      </c>
      <c r="AB284" s="1">
        <v>18887303</v>
      </c>
      <c r="AC284" s="1">
        <v>18299577</v>
      </c>
      <c r="AD284" s="1">
        <v>18855211</v>
      </c>
      <c r="AE284" s="1">
        <v>18891423</v>
      </c>
      <c r="AF284" s="1">
        <v>18509301</v>
      </c>
      <c r="AG284" s="1">
        <v>18619261</v>
      </c>
      <c r="AH284" s="1">
        <v>18408327</v>
      </c>
      <c r="AI284" s="1">
        <v>18531833</v>
      </c>
      <c r="AJ284" s="1">
        <v>18580333</v>
      </c>
      <c r="AK284" s="1">
        <v>18587741</v>
      </c>
      <c r="AL284" s="1">
        <v>18489267</v>
      </c>
      <c r="AM284" s="1">
        <v>18641555</v>
      </c>
      <c r="AN284" s="1">
        <v>18856823</v>
      </c>
      <c r="AO284" s="1">
        <v>18836756</v>
      </c>
      <c r="AP284" s="1">
        <v>18850405</v>
      </c>
      <c r="AQ284" s="1">
        <v>18739305</v>
      </c>
      <c r="AR284" s="1">
        <v>19516719</v>
      </c>
    </row>
    <row r="285" spans="1:44" x14ac:dyDescent="0.2">
      <c r="A285" s="1">
        <v>12087391</v>
      </c>
      <c r="B285" s="1">
        <v>12143411</v>
      </c>
      <c r="C285" s="1">
        <v>12215984</v>
      </c>
      <c r="D285" s="1">
        <v>11844594</v>
      </c>
      <c r="E285" s="1">
        <v>12112956</v>
      </c>
      <c r="F285" s="1">
        <v>11756688</v>
      </c>
      <c r="G285" s="1">
        <v>11764992</v>
      </c>
      <c r="H285" s="1">
        <v>11697195</v>
      </c>
      <c r="I285" s="1">
        <v>12137303</v>
      </c>
      <c r="J285" s="1">
        <v>12027571</v>
      </c>
      <c r="K285" s="1">
        <v>11932742</v>
      </c>
      <c r="L285" s="1">
        <v>12025256</v>
      </c>
      <c r="M285" s="1">
        <v>12369496</v>
      </c>
      <c r="N285" s="1">
        <v>12092200</v>
      </c>
      <c r="O285" s="1">
        <v>12443696</v>
      </c>
      <c r="P285" s="1">
        <v>12487764</v>
      </c>
      <c r="Q285" s="1">
        <v>12584771</v>
      </c>
      <c r="R285" s="1">
        <v>12896920</v>
      </c>
      <c r="S285" s="1">
        <v>12555560</v>
      </c>
      <c r="T285" s="1">
        <v>12926846</v>
      </c>
      <c r="U285" s="1">
        <v>12922760</v>
      </c>
      <c r="X285" s="1">
        <v>16946377</v>
      </c>
      <c r="Y285" s="1">
        <v>19366681</v>
      </c>
      <c r="Z285" s="1">
        <v>18918496</v>
      </c>
      <c r="AA285" s="1">
        <v>18504638</v>
      </c>
      <c r="AB285" s="1">
        <v>18894509</v>
      </c>
      <c r="AC285" s="1">
        <v>18302543</v>
      </c>
      <c r="AD285" s="1">
        <v>18861149</v>
      </c>
      <c r="AE285" s="1">
        <v>18898602</v>
      </c>
      <c r="AF285" s="1">
        <v>18509697</v>
      </c>
      <c r="AG285" s="1">
        <v>18623738</v>
      </c>
      <c r="AH285" s="1">
        <v>18426039</v>
      </c>
      <c r="AI285" s="1">
        <v>18535962</v>
      </c>
      <c r="AJ285" s="1">
        <v>18586029</v>
      </c>
      <c r="AK285" s="1">
        <v>18588731</v>
      </c>
      <c r="AL285" s="1">
        <v>18490203</v>
      </c>
      <c r="AM285" s="1">
        <v>18660445</v>
      </c>
      <c r="AN285" s="1">
        <v>18862894</v>
      </c>
      <c r="AO285" s="1">
        <v>18840478</v>
      </c>
      <c r="AP285" s="1">
        <v>18850523</v>
      </c>
      <c r="AQ285" s="1">
        <v>18746104</v>
      </c>
      <c r="AR285" s="1">
        <v>19520257</v>
      </c>
    </row>
    <row r="286" spans="1:44" x14ac:dyDescent="0.2">
      <c r="A286" s="1">
        <v>12087507</v>
      </c>
      <c r="B286" s="1">
        <v>12145285</v>
      </c>
      <c r="C286" s="1">
        <v>12216535</v>
      </c>
      <c r="D286" s="1">
        <v>11870304</v>
      </c>
      <c r="E286" s="1">
        <v>12115520</v>
      </c>
      <c r="F286" s="1">
        <v>11762235</v>
      </c>
      <c r="G286" s="1">
        <v>11766332</v>
      </c>
      <c r="H286" s="1">
        <v>11710644</v>
      </c>
      <c r="I286" s="1">
        <v>12139433</v>
      </c>
      <c r="J286" s="1">
        <v>12037697</v>
      </c>
      <c r="K286" s="1">
        <v>11934444</v>
      </c>
      <c r="L286" s="1">
        <v>12028709</v>
      </c>
      <c r="M286" s="1">
        <v>12380132</v>
      </c>
      <c r="N286" s="1">
        <v>12094474</v>
      </c>
      <c r="O286" s="1">
        <v>12454762</v>
      </c>
      <c r="P286" s="1">
        <v>12492144</v>
      </c>
      <c r="Q286" s="1">
        <v>12586228</v>
      </c>
      <c r="R286" s="1">
        <v>12900838</v>
      </c>
      <c r="S286" s="1">
        <v>12577242</v>
      </c>
      <c r="T286" s="1">
        <v>12928865</v>
      </c>
      <c r="U286" s="1">
        <v>12925243</v>
      </c>
      <c r="X286" s="1">
        <v>16946721</v>
      </c>
      <c r="Y286" s="1">
        <v>19429945</v>
      </c>
      <c r="Z286" s="1">
        <v>18920299</v>
      </c>
      <c r="AA286" s="1">
        <v>18504750</v>
      </c>
      <c r="AB286" s="1">
        <v>18905457</v>
      </c>
      <c r="AC286" s="1">
        <v>18303402</v>
      </c>
      <c r="AD286" s="1">
        <v>18862741</v>
      </c>
      <c r="AE286" s="1">
        <v>18906950</v>
      </c>
      <c r="AF286" s="1">
        <v>18522099</v>
      </c>
      <c r="AG286" s="1">
        <v>18624466</v>
      </c>
      <c r="AH286" s="1">
        <v>18430731</v>
      </c>
      <c r="AI286" s="1">
        <v>18537615</v>
      </c>
      <c r="AJ286" s="1">
        <v>18594748</v>
      </c>
      <c r="AK286" s="1">
        <v>18593799</v>
      </c>
      <c r="AL286" s="1">
        <v>18490305</v>
      </c>
      <c r="AM286" s="1">
        <v>18681386</v>
      </c>
      <c r="AN286" s="1">
        <v>18881395</v>
      </c>
      <c r="AO286" s="1">
        <v>18842070</v>
      </c>
      <c r="AP286" s="1">
        <v>18856270</v>
      </c>
      <c r="AQ286" s="1">
        <v>18750120</v>
      </c>
      <c r="AR286" s="1">
        <v>19533728</v>
      </c>
    </row>
    <row r="287" spans="1:44" x14ac:dyDescent="0.2">
      <c r="A287" s="1">
        <v>12088272</v>
      </c>
      <c r="B287" s="1">
        <v>12146255</v>
      </c>
      <c r="C287" s="1">
        <v>12220810</v>
      </c>
      <c r="D287" s="1">
        <v>11909938</v>
      </c>
      <c r="E287" s="1">
        <v>12118297</v>
      </c>
      <c r="F287" s="1">
        <v>11764003</v>
      </c>
      <c r="G287" s="1">
        <v>11771977</v>
      </c>
      <c r="H287" s="1">
        <v>11713802</v>
      </c>
      <c r="I287" s="1">
        <v>12140418</v>
      </c>
      <c r="J287" s="1">
        <v>12040359</v>
      </c>
      <c r="K287" s="1">
        <v>11945746</v>
      </c>
      <c r="L287" s="1">
        <v>12032968</v>
      </c>
      <c r="M287" s="1">
        <v>12381621</v>
      </c>
      <c r="N287" s="1">
        <v>12100531</v>
      </c>
      <c r="O287" s="1">
        <v>12473581</v>
      </c>
      <c r="P287" s="1">
        <v>12507987</v>
      </c>
      <c r="Q287" s="1">
        <v>12591934</v>
      </c>
      <c r="R287" s="1">
        <v>12905034</v>
      </c>
      <c r="S287" s="1">
        <v>12590068</v>
      </c>
      <c r="T287" s="1">
        <v>12939654</v>
      </c>
      <c r="U287" s="1">
        <v>12926457</v>
      </c>
      <c r="X287" s="1">
        <v>16947159</v>
      </c>
      <c r="Y287" s="1">
        <v>19444761</v>
      </c>
      <c r="Z287" s="1">
        <v>18920838</v>
      </c>
      <c r="AA287" s="1">
        <v>18518565</v>
      </c>
      <c r="AB287" s="1">
        <v>18922752</v>
      </c>
      <c r="AC287" s="1">
        <v>18304985</v>
      </c>
      <c r="AD287" s="1">
        <v>18864159</v>
      </c>
      <c r="AE287" s="1">
        <v>18914311</v>
      </c>
      <c r="AF287" s="1">
        <v>18523302</v>
      </c>
      <c r="AG287" s="1">
        <v>18625229</v>
      </c>
      <c r="AH287" s="1">
        <v>18448254</v>
      </c>
      <c r="AI287" s="1">
        <v>18544657</v>
      </c>
      <c r="AJ287" s="1">
        <v>18595574</v>
      </c>
      <c r="AK287" s="1">
        <v>18600900</v>
      </c>
      <c r="AL287" s="1">
        <v>18496323</v>
      </c>
      <c r="AM287" s="1">
        <v>18681937</v>
      </c>
      <c r="AN287" s="1">
        <v>18883884</v>
      </c>
      <c r="AO287" s="1">
        <v>18845856</v>
      </c>
      <c r="AP287" s="1">
        <v>18860044</v>
      </c>
      <c r="AQ287" s="1">
        <v>18754586</v>
      </c>
      <c r="AR287" s="1">
        <v>19536911</v>
      </c>
    </row>
    <row r="288" spans="1:44" x14ac:dyDescent="0.2">
      <c r="A288" s="1">
        <v>12088595</v>
      </c>
      <c r="B288" s="1">
        <v>12146865</v>
      </c>
      <c r="C288" s="1">
        <v>12221144</v>
      </c>
      <c r="D288" s="1">
        <v>11912405</v>
      </c>
      <c r="E288" s="1">
        <v>12119101</v>
      </c>
      <c r="F288" s="1">
        <v>11767806</v>
      </c>
      <c r="G288" s="1">
        <v>11775183</v>
      </c>
      <c r="H288" s="1">
        <v>11715389</v>
      </c>
      <c r="I288" s="1">
        <v>12141907</v>
      </c>
      <c r="J288" s="1">
        <v>12044207</v>
      </c>
      <c r="K288" s="1">
        <v>11962253</v>
      </c>
      <c r="L288" s="1">
        <v>12034591</v>
      </c>
      <c r="M288" s="1">
        <v>12389192</v>
      </c>
      <c r="N288" s="1">
        <v>12100717</v>
      </c>
      <c r="O288" s="1">
        <v>12476398</v>
      </c>
      <c r="P288" s="1">
        <v>12517980</v>
      </c>
      <c r="Q288" s="1">
        <v>12647914</v>
      </c>
      <c r="R288" s="1">
        <v>12905820</v>
      </c>
      <c r="S288" s="1">
        <v>12590504</v>
      </c>
      <c r="T288" s="1">
        <v>12950427</v>
      </c>
      <c r="U288" s="1">
        <v>12932890</v>
      </c>
      <c r="X288" s="1">
        <v>16947553</v>
      </c>
      <c r="Y288" s="1">
        <v>19456382</v>
      </c>
      <c r="Z288" s="1">
        <v>19072569</v>
      </c>
      <c r="AA288" s="1">
        <v>18523365</v>
      </c>
      <c r="AB288" s="1">
        <v>18936714</v>
      </c>
      <c r="AC288" s="1">
        <v>18305536</v>
      </c>
      <c r="AD288" s="1">
        <v>18866818</v>
      </c>
      <c r="AE288" s="1">
        <v>18914865</v>
      </c>
      <c r="AF288" s="1">
        <v>18538418</v>
      </c>
      <c r="AG288" s="1">
        <v>18660378</v>
      </c>
      <c r="AH288" s="1">
        <v>18463675</v>
      </c>
      <c r="AI288" s="1">
        <v>18557215</v>
      </c>
      <c r="AJ288" s="1">
        <v>18606200</v>
      </c>
      <c r="AK288" s="1">
        <v>18614465</v>
      </c>
      <c r="AL288" s="1">
        <v>18498490</v>
      </c>
      <c r="AM288" s="1">
        <v>18685777</v>
      </c>
      <c r="AN288" s="1">
        <v>18888016</v>
      </c>
      <c r="AO288" s="1">
        <v>18846609</v>
      </c>
      <c r="AP288" s="1">
        <v>18861729</v>
      </c>
      <c r="AQ288" s="1">
        <v>18763283</v>
      </c>
      <c r="AR288" s="1">
        <v>19537760</v>
      </c>
    </row>
    <row r="289" spans="1:44" x14ac:dyDescent="0.2">
      <c r="A289" s="1">
        <v>12088731</v>
      </c>
      <c r="B289" s="1">
        <v>12147214</v>
      </c>
      <c r="C289" s="1">
        <v>12222230</v>
      </c>
      <c r="D289" s="1">
        <v>11922261</v>
      </c>
      <c r="E289" s="1">
        <v>12119172</v>
      </c>
      <c r="F289" s="1">
        <v>11771389</v>
      </c>
      <c r="G289" s="1">
        <v>11782947</v>
      </c>
      <c r="H289" s="1">
        <v>11722485</v>
      </c>
      <c r="I289" s="1">
        <v>12144660</v>
      </c>
      <c r="J289" s="1">
        <v>12050878</v>
      </c>
      <c r="K289" s="1">
        <v>11988109</v>
      </c>
      <c r="L289" s="1">
        <v>12040023</v>
      </c>
      <c r="M289" s="1">
        <v>12402088</v>
      </c>
      <c r="N289" s="1">
        <v>12106333</v>
      </c>
      <c r="O289" s="1">
        <v>12479153</v>
      </c>
      <c r="P289" s="1">
        <v>12524567</v>
      </c>
      <c r="Q289" s="1">
        <v>12648734</v>
      </c>
      <c r="R289" s="1">
        <v>12908736</v>
      </c>
      <c r="S289" s="1">
        <v>12594453</v>
      </c>
      <c r="T289" s="1">
        <v>12951569</v>
      </c>
      <c r="U289" s="1">
        <v>12935143</v>
      </c>
      <c r="X289" s="1">
        <v>16948588</v>
      </c>
      <c r="Y289" s="1">
        <v>19485167</v>
      </c>
      <c r="Z289" s="1">
        <v>19099664</v>
      </c>
      <c r="AA289" s="1">
        <v>18524300</v>
      </c>
      <c r="AB289" s="1">
        <v>18942646</v>
      </c>
      <c r="AC289" s="1">
        <v>18309431</v>
      </c>
      <c r="AD289" s="1">
        <v>18877360</v>
      </c>
      <c r="AE289" s="1">
        <v>18923194</v>
      </c>
      <c r="AF289" s="1">
        <v>18538516</v>
      </c>
      <c r="AG289" s="1">
        <v>18698133</v>
      </c>
      <c r="AH289" s="1">
        <v>18472650</v>
      </c>
      <c r="AI289" s="1">
        <v>18565323</v>
      </c>
      <c r="AJ289" s="1">
        <v>18616495</v>
      </c>
      <c r="AK289" s="1">
        <v>18619740</v>
      </c>
      <c r="AL289" s="1">
        <v>18500712</v>
      </c>
      <c r="AM289" s="1">
        <v>18690901</v>
      </c>
      <c r="AN289" s="1">
        <v>18901725</v>
      </c>
      <c r="AO289" s="1">
        <v>18849388</v>
      </c>
      <c r="AP289" s="1">
        <v>18862893</v>
      </c>
      <c r="AQ289" s="1">
        <v>18774192</v>
      </c>
      <c r="AR289" s="1">
        <v>19578787</v>
      </c>
    </row>
    <row r="290" spans="1:44" x14ac:dyDescent="0.2">
      <c r="A290" s="1">
        <v>12088814</v>
      </c>
      <c r="B290" s="1">
        <v>12147492</v>
      </c>
      <c r="C290" s="1">
        <v>12222625</v>
      </c>
      <c r="D290" s="1">
        <v>11925505</v>
      </c>
      <c r="E290" s="1">
        <v>12125405</v>
      </c>
      <c r="F290" s="1">
        <v>11773868</v>
      </c>
      <c r="G290" s="1">
        <v>11787784</v>
      </c>
      <c r="H290" s="1">
        <v>11729149</v>
      </c>
      <c r="I290" s="1">
        <v>12145393</v>
      </c>
      <c r="J290" s="1">
        <v>12051089</v>
      </c>
      <c r="K290" s="1">
        <v>11992274</v>
      </c>
      <c r="L290" s="1">
        <v>12042020</v>
      </c>
      <c r="M290" s="1">
        <v>12404190</v>
      </c>
      <c r="N290" s="1">
        <v>12106842</v>
      </c>
      <c r="O290" s="1">
        <v>12497381</v>
      </c>
      <c r="P290" s="1">
        <v>12524618</v>
      </c>
      <c r="Q290" s="1">
        <v>12668391</v>
      </c>
      <c r="R290" s="1">
        <v>12909659</v>
      </c>
      <c r="S290" s="1">
        <v>12607704</v>
      </c>
      <c r="T290" s="1">
        <v>12951631</v>
      </c>
      <c r="U290" s="1">
        <v>12937837</v>
      </c>
      <c r="X290" s="1">
        <v>16948680</v>
      </c>
      <c r="Y290" s="1">
        <v>19502330</v>
      </c>
      <c r="Z290" s="1">
        <v>19101774</v>
      </c>
      <c r="AA290" s="1">
        <v>18536601</v>
      </c>
      <c r="AB290" s="1">
        <v>18957132</v>
      </c>
      <c r="AC290" s="1">
        <v>18311063</v>
      </c>
      <c r="AD290" s="1">
        <v>18878719</v>
      </c>
      <c r="AE290" s="1">
        <v>18924491</v>
      </c>
      <c r="AF290" s="1">
        <v>18548283</v>
      </c>
      <c r="AG290" s="1">
        <v>18725801</v>
      </c>
      <c r="AH290" s="1">
        <v>18473114</v>
      </c>
      <c r="AI290" s="1">
        <v>18567347</v>
      </c>
      <c r="AJ290" s="1">
        <v>18621896</v>
      </c>
      <c r="AK290" s="1">
        <v>18620716</v>
      </c>
      <c r="AL290" s="1">
        <v>18512676</v>
      </c>
      <c r="AM290" s="1">
        <v>18730140</v>
      </c>
      <c r="AN290" s="1">
        <v>18907494</v>
      </c>
      <c r="AO290" s="1">
        <v>18853219</v>
      </c>
      <c r="AP290" s="1">
        <v>18877277</v>
      </c>
      <c r="AQ290" s="1">
        <v>18782368</v>
      </c>
      <c r="AR290" s="1">
        <v>19598037</v>
      </c>
    </row>
    <row r="291" spans="1:44" x14ac:dyDescent="0.2">
      <c r="A291" s="1">
        <v>12089441</v>
      </c>
      <c r="B291" s="1">
        <v>12148132</v>
      </c>
      <c r="C291" s="1">
        <v>12223528</v>
      </c>
      <c r="D291" s="1">
        <v>11944470</v>
      </c>
      <c r="E291" s="1">
        <v>12128556</v>
      </c>
      <c r="F291" s="1">
        <v>11778791</v>
      </c>
      <c r="G291" s="1">
        <v>11790049</v>
      </c>
      <c r="H291" s="1">
        <v>11732222</v>
      </c>
      <c r="I291" s="1">
        <v>12145732</v>
      </c>
      <c r="J291" s="1">
        <v>12052014</v>
      </c>
      <c r="K291" s="1">
        <v>11994287</v>
      </c>
      <c r="L291" s="1">
        <v>12049738</v>
      </c>
      <c r="M291" s="1">
        <v>12411024</v>
      </c>
      <c r="N291" s="1">
        <v>12112710</v>
      </c>
      <c r="O291" s="1">
        <v>12521495</v>
      </c>
      <c r="P291" s="1">
        <v>12526011</v>
      </c>
      <c r="Q291" s="1">
        <v>12671084</v>
      </c>
      <c r="R291" s="1">
        <v>12912118</v>
      </c>
      <c r="S291" s="1">
        <v>12638379</v>
      </c>
      <c r="T291" s="1">
        <v>12953444</v>
      </c>
      <c r="U291" s="1">
        <v>12941760</v>
      </c>
      <c r="X291" s="1">
        <v>16948787</v>
      </c>
      <c r="Y291" s="1">
        <v>19513147</v>
      </c>
      <c r="Z291" s="1">
        <v>19183505</v>
      </c>
      <c r="AA291" s="1">
        <v>18539337</v>
      </c>
      <c r="AB291" s="1">
        <v>19066792</v>
      </c>
      <c r="AC291" s="1">
        <v>18311659</v>
      </c>
      <c r="AD291" s="1">
        <v>18882835</v>
      </c>
      <c r="AE291" s="1">
        <v>18927597</v>
      </c>
      <c r="AF291" s="1">
        <v>18551535</v>
      </c>
      <c r="AG291" s="1">
        <v>18740542</v>
      </c>
      <c r="AH291" s="1">
        <v>18476855</v>
      </c>
      <c r="AI291" s="1">
        <v>18568808</v>
      </c>
      <c r="AJ291" s="1">
        <v>18622790</v>
      </c>
      <c r="AK291" s="1">
        <v>18633352</v>
      </c>
      <c r="AL291" s="1">
        <v>18516135</v>
      </c>
      <c r="AM291" s="1">
        <v>18758838</v>
      </c>
      <c r="AN291" s="1">
        <v>18907973</v>
      </c>
      <c r="AO291" s="1">
        <v>18858467</v>
      </c>
      <c r="AP291" s="1">
        <v>18877552</v>
      </c>
      <c r="AQ291" s="1">
        <v>18784172</v>
      </c>
      <c r="AR291" s="1">
        <v>19601605</v>
      </c>
    </row>
    <row r="292" spans="1:44" x14ac:dyDescent="0.2">
      <c r="A292" s="1">
        <v>12089936</v>
      </c>
      <c r="B292" s="1">
        <v>12148269</v>
      </c>
      <c r="C292" s="1">
        <v>12230206</v>
      </c>
      <c r="D292" s="1">
        <v>11965274</v>
      </c>
      <c r="E292" s="1">
        <v>12129561</v>
      </c>
      <c r="F292" s="1">
        <v>11786157</v>
      </c>
      <c r="G292" s="1">
        <v>11799421</v>
      </c>
      <c r="H292" s="1">
        <v>11735902</v>
      </c>
      <c r="I292" s="1">
        <v>12147697</v>
      </c>
      <c r="J292" s="1">
        <v>12067134</v>
      </c>
      <c r="K292" s="1">
        <v>12002284</v>
      </c>
      <c r="L292" s="1">
        <v>12051844</v>
      </c>
      <c r="M292" s="1">
        <v>12413049</v>
      </c>
      <c r="N292" s="1">
        <v>12113272</v>
      </c>
      <c r="O292" s="1">
        <v>12536119</v>
      </c>
      <c r="P292" s="1">
        <v>12542312</v>
      </c>
      <c r="Q292" s="1">
        <v>12672361</v>
      </c>
      <c r="R292" s="1">
        <v>12915303</v>
      </c>
      <c r="S292" s="1">
        <v>12647983</v>
      </c>
      <c r="T292" s="1">
        <v>12956677</v>
      </c>
      <c r="U292" s="1">
        <v>12942387</v>
      </c>
      <c r="X292" s="1">
        <v>16948802</v>
      </c>
      <c r="Y292" s="1">
        <v>19553350</v>
      </c>
      <c r="Z292" s="1">
        <v>19186385</v>
      </c>
      <c r="AA292" s="1">
        <v>18545085</v>
      </c>
      <c r="AB292" s="1">
        <v>19201472</v>
      </c>
      <c r="AC292" s="1">
        <v>18312609</v>
      </c>
      <c r="AD292" s="1">
        <v>18895503</v>
      </c>
      <c r="AE292" s="1">
        <v>18930643</v>
      </c>
      <c r="AF292" s="1">
        <v>18555300</v>
      </c>
      <c r="AG292" s="1">
        <v>18742924</v>
      </c>
      <c r="AH292" s="1">
        <v>18495108</v>
      </c>
      <c r="AI292" s="1">
        <v>18569852</v>
      </c>
      <c r="AJ292" s="1">
        <v>18626036</v>
      </c>
      <c r="AK292" s="1">
        <v>18634911</v>
      </c>
      <c r="AL292" s="1">
        <v>18525591</v>
      </c>
      <c r="AM292" s="1">
        <v>18760627</v>
      </c>
      <c r="AN292" s="1">
        <v>18928552</v>
      </c>
      <c r="AO292" s="1">
        <v>18869347</v>
      </c>
      <c r="AP292" s="1">
        <v>18877581</v>
      </c>
      <c r="AQ292" s="1">
        <v>18799727</v>
      </c>
      <c r="AR292" s="1">
        <v>19610157</v>
      </c>
    </row>
    <row r="293" spans="1:44" x14ac:dyDescent="0.2">
      <c r="A293" s="1">
        <v>12090396</v>
      </c>
      <c r="B293" s="1">
        <v>12149137</v>
      </c>
      <c r="C293" s="1">
        <v>12230399</v>
      </c>
      <c r="D293" s="1">
        <v>11974802</v>
      </c>
      <c r="E293" s="1">
        <v>12132243</v>
      </c>
      <c r="F293" s="1">
        <v>11787200</v>
      </c>
      <c r="G293" s="1">
        <v>11815098</v>
      </c>
      <c r="H293" s="1">
        <v>11736172</v>
      </c>
      <c r="I293" s="1">
        <v>12148191</v>
      </c>
      <c r="J293" s="1">
        <v>12072089</v>
      </c>
      <c r="K293" s="1">
        <v>12008146</v>
      </c>
      <c r="L293" s="1">
        <v>12062773</v>
      </c>
      <c r="M293" s="1">
        <v>12415525</v>
      </c>
      <c r="N293" s="1">
        <v>12116388</v>
      </c>
      <c r="O293" s="1">
        <v>12546482</v>
      </c>
      <c r="P293" s="1">
        <v>12548939</v>
      </c>
      <c r="Q293" s="1">
        <v>12674390</v>
      </c>
      <c r="R293" s="1">
        <v>12915629</v>
      </c>
      <c r="S293" s="1">
        <v>12649041</v>
      </c>
      <c r="T293" s="1">
        <v>12959709</v>
      </c>
      <c r="U293" s="1">
        <v>12946949</v>
      </c>
      <c r="X293" s="1">
        <v>16949542</v>
      </c>
      <c r="Y293" s="1">
        <v>19570865</v>
      </c>
      <c r="Z293" s="1">
        <v>19407780</v>
      </c>
      <c r="AA293" s="1">
        <v>18568100</v>
      </c>
      <c r="AB293" s="1">
        <v>19275671</v>
      </c>
      <c r="AC293" s="1">
        <v>18316620</v>
      </c>
      <c r="AD293" s="1">
        <v>18896814</v>
      </c>
      <c r="AE293" s="1">
        <v>18934159</v>
      </c>
      <c r="AF293" s="1">
        <v>18564335</v>
      </c>
      <c r="AG293" s="1">
        <v>18749585</v>
      </c>
      <c r="AH293" s="1">
        <v>18497937</v>
      </c>
      <c r="AI293" s="1">
        <v>18576195</v>
      </c>
      <c r="AJ293" s="1">
        <v>18641086</v>
      </c>
      <c r="AK293" s="1">
        <v>18637372</v>
      </c>
      <c r="AL293" s="1">
        <v>18527047</v>
      </c>
      <c r="AM293" s="1">
        <v>18767295</v>
      </c>
      <c r="AN293" s="1">
        <v>18952880</v>
      </c>
      <c r="AO293" s="1">
        <v>18872202</v>
      </c>
      <c r="AP293" s="1">
        <v>18878977</v>
      </c>
      <c r="AQ293" s="1">
        <v>18804683</v>
      </c>
      <c r="AR293" s="1">
        <v>19611365</v>
      </c>
    </row>
    <row r="294" spans="1:44" x14ac:dyDescent="0.2">
      <c r="A294" s="1">
        <v>12091297</v>
      </c>
      <c r="B294" s="1">
        <v>12149188</v>
      </c>
      <c r="C294" s="1">
        <v>12233427</v>
      </c>
      <c r="D294" s="1">
        <v>12013907</v>
      </c>
      <c r="E294" s="1">
        <v>12134000</v>
      </c>
      <c r="F294" s="1">
        <v>11789400</v>
      </c>
      <c r="G294" s="1">
        <v>11823142</v>
      </c>
      <c r="H294" s="1">
        <v>11737087</v>
      </c>
      <c r="I294" s="1">
        <v>12148895</v>
      </c>
      <c r="J294" s="1">
        <v>12074501</v>
      </c>
      <c r="K294" s="1">
        <v>12011680</v>
      </c>
      <c r="L294" s="1">
        <v>12065110</v>
      </c>
      <c r="M294" s="1">
        <v>12416086</v>
      </c>
      <c r="N294" s="1">
        <v>12116712</v>
      </c>
      <c r="O294" s="1">
        <v>12547756</v>
      </c>
      <c r="P294" s="1">
        <v>12558923</v>
      </c>
      <c r="Q294" s="1">
        <v>12681072</v>
      </c>
      <c r="R294" s="1">
        <v>12916631</v>
      </c>
      <c r="S294" s="1">
        <v>12659642</v>
      </c>
      <c r="T294" s="1">
        <v>12963443</v>
      </c>
      <c r="U294" s="1">
        <v>12947099</v>
      </c>
      <c r="X294" s="1">
        <v>16954409</v>
      </c>
      <c r="Y294" s="1">
        <v>19574186</v>
      </c>
      <c r="Z294" s="1">
        <v>19419386</v>
      </c>
      <c r="AA294" s="1">
        <v>18569687</v>
      </c>
      <c r="AB294" s="1">
        <v>19388276</v>
      </c>
      <c r="AC294" s="1">
        <v>18318360</v>
      </c>
      <c r="AD294" s="1">
        <v>18900310</v>
      </c>
      <c r="AE294" s="1">
        <v>18934234</v>
      </c>
      <c r="AF294" s="1">
        <v>18565961</v>
      </c>
      <c r="AG294" s="1">
        <v>18755418</v>
      </c>
      <c r="AH294" s="1">
        <v>18500461</v>
      </c>
      <c r="AI294" s="1">
        <v>18591834</v>
      </c>
      <c r="AJ294" s="1">
        <v>18641977</v>
      </c>
      <c r="AK294" s="1">
        <v>18638380</v>
      </c>
      <c r="AL294" s="1">
        <v>18530010</v>
      </c>
      <c r="AM294" s="1">
        <v>18772450</v>
      </c>
      <c r="AN294" s="1">
        <v>18953880</v>
      </c>
      <c r="AO294" s="1">
        <v>18872350</v>
      </c>
      <c r="AP294" s="1">
        <v>18889171</v>
      </c>
      <c r="AQ294" s="1">
        <v>18805473</v>
      </c>
      <c r="AR294" s="1">
        <v>19625164</v>
      </c>
    </row>
    <row r="295" spans="1:44" x14ac:dyDescent="0.2">
      <c r="A295" s="1">
        <v>12091451</v>
      </c>
      <c r="B295" s="1">
        <v>12149918</v>
      </c>
      <c r="C295" s="1">
        <v>12233955</v>
      </c>
      <c r="D295" s="1">
        <v>12020337</v>
      </c>
      <c r="E295" s="1">
        <v>12137387</v>
      </c>
      <c r="F295" s="1">
        <v>11796839</v>
      </c>
      <c r="G295" s="1">
        <v>11851877</v>
      </c>
      <c r="H295" s="1">
        <v>11739883</v>
      </c>
      <c r="I295" s="1">
        <v>12163940</v>
      </c>
      <c r="J295" s="1">
        <v>12088246</v>
      </c>
      <c r="K295" s="1">
        <v>12021723</v>
      </c>
      <c r="L295" s="1">
        <v>12069387</v>
      </c>
      <c r="M295" s="1">
        <v>12422242</v>
      </c>
      <c r="N295" s="1">
        <v>12120097</v>
      </c>
      <c r="O295" s="1">
        <v>12552421</v>
      </c>
      <c r="P295" s="1">
        <v>12561857</v>
      </c>
      <c r="Q295" s="1">
        <v>12691189</v>
      </c>
      <c r="R295" s="1">
        <v>12917161</v>
      </c>
      <c r="S295" s="1">
        <v>12672190</v>
      </c>
      <c r="T295" s="1">
        <v>12963519</v>
      </c>
      <c r="U295" s="1">
        <v>12956276</v>
      </c>
      <c r="X295" s="1">
        <v>16955024</v>
      </c>
      <c r="Y295" s="1">
        <v>19583505</v>
      </c>
      <c r="Z295" s="1">
        <v>19432945</v>
      </c>
      <c r="AA295" s="1">
        <v>18595616</v>
      </c>
      <c r="AB295" s="1">
        <v>19389298</v>
      </c>
      <c r="AC295" s="1">
        <v>18320044</v>
      </c>
      <c r="AD295" s="1">
        <v>18906882</v>
      </c>
      <c r="AE295" s="1">
        <v>18962707</v>
      </c>
      <c r="AF295" s="1">
        <v>18603325</v>
      </c>
      <c r="AG295" s="1">
        <v>18758175</v>
      </c>
      <c r="AH295" s="1">
        <v>18523048</v>
      </c>
      <c r="AI295" s="1">
        <v>18592296</v>
      </c>
      <c r="AJ295" s="1">
        <v>18643548</v>
      </c>
      <c r="AK295" s="1">
        <v>18642041</v>
      </c>
      <c r="AL295" s="1">
        <v>18531206</v>
      </c>
      <c r="AM295" s="1">
        <v>18813509</v>
      </c>
      <c r="AN295" s="1">
        <v>19023156</v>
      </c>
      <c r="AO295" s="1">
        <v>18878026</v>
      </c>
      <c r="AP295" s="1">
        <v>18893963</v>
      </c>
      <c r="AQ295" s="1">
        <v>18806784</v>
      </c>
      <c r="AR295" s="1">
        <v>19645288</v>
      </c>
    </row>
    <row r="296" spans="1:44" x14ac:dyDescent="0.2">
      <c r="A296" s="1">
        <v>12091556</v>
      </c>
      <c r="B296" s="1">
        <v>12150317</v>
      </c>
      <c r="C296" s="1">
        <v>12235520</v>
      </c>
      <c r="D296" s="1">
        <v>12028034</v>
      </c>
      <c r="E296" s="1">
        <v>12141814</v>
      </c>
      <c r="F296" s="1">
        <v>11807617</v>
      </c>
      <c r="G296" s="1">
        <v>11874429</v>
      </c>
      <c r="H296" s="1">
        <v>11739971</v>
      </c>
      <c r="I296" s="1">
        <v>12180886</v>
      </c>
      <c r="J296" s="1">
        <v>12104026</v>
      </c>
      <c r="K296" s="1">
        <v>12024356</v>
      </c>
      <c r="L296" s="1">
        <v>12070002</v>
      </c>
      <c r="M296" s="1">
        <v>12422774</v>
      </c>
      <c r="N296" s="1">
        <v>12126012</v>
      </c>
      <c r="O296" s="1">
        <v>12554263</v>
      </c>
      <c r="P296" s="1">
        <v>12564811</v>
      </c>
      <c r="Q296" s="1">
        <v>12703120</v>
      </c>
      <c r="R296" s="1">
        <v>12925215</v>
      </c>
      <c r="S296" s="1">
        <v>12675596</v>
      </c>
      <c r="T296" s="1">
        <v>12972680</v>
      </c>
      <c r="U296" s="1">
        <v>12956722</v>
      </c>
      <c r="X296" s="1">
        <v>16955458</v>
      </c>
      <c r="Y296" s="1">
        <v>19587849</v>
      </c>
      <c r="Z296" s="1">
        <v>19435102</v>
      </c>
      <c r="AA296" s="1">
        <v>18612299</v>
      </c>
      <c r="AB296" s="1">
        <v>19396763</v>
      </c>
      <c r="AC296" s="1">
        <v>18323203</v>
      </c>
      <c r="AD296" s="1">
        <v>18918918</v>
      </c>
      <c r="AE296" s="1">
        <v>18965065</v>
      </c>
      <c r="AF296" s="1">
        <v>18612143</v>
      </c>
      <c r="AG296" s="1">
        <v>18765646</v>
      </c>
      <c r="AH296" s="1">
        <v>18534044</v>
      </c>
      <c r="AI296" s="1">
        <v>18593084</v>
      </c>
      <c r="AJ296" s="1">
        <v>18650965</v>
      </c>
      <c r="AK296" s="1">
        <v>18642680</v>
      </c>
      <c r="AL296" s="1">
        <v>18535415</v>
      </c>
      <c r="AM296" s="1">
        <v>18834488</v>
      </c>
      <c r="AN296" s="1">
        <v>19034617</v>
      </c>
      <c r="AO296" s="1">
        <v>18882930</v>
      </c>
      <c r="AP296" s="1">
        <v>18895367</v>
      </c>
      <c r="AQ296" s="1">
        <v>18812644</v>
      </c>
      <c r="AR296" s="1">
        <v>19653709</v>
      </c>
    </row>
    <row r="297" spans="1:44" x14ac:dyDescent="0.2">
      <c r="A297" s="1">
        <v>12091954</v>
      </c>
      <c r="B297" s="1">
        <v>12150731</v>
      </c>
      <c r="C297" s="1">
        <v>12237537</v>
      </c>
      <c r="D297" s="1">
        <v>12042521</v>
      </c>
      <c r="E297" s="1">
        <v>12142100</v>
      </c>
      <c r="F297" s="1">
        <v>11809551</v>
      </c>
      <c r="G297" s="1">
        <v>11875222</v>
      </c>
      <c r="H297" s="1">
        <v>11740214</v>
      </c>
      <c r="I297" s="1">
        <v>12182668</v>
      </c>
      <c r="J297" s="1">
        <v>12114226</v>
      </c>
      <c r="K297" s="1">
        <v>12027425</v>
      </c>
      <c r="L297" s="1">
        <v>12083942</v>
      </c>
      <c r="M297" s="1">
        <v>12433006</v>
      </c>
      <c r="N297" s="1">
        <v>12126601</v>
      </c>
      <c r="O297" s="1">
        <v>12614740</v>
      </c>
      <c r="P297" s="1">
        <v>12568070</v>
      </c>
      <c r="Q297" s="1">
        <v>12712345</v>
      </c>
      <c r="R297" s="1">
        <v>12926413</v>
      </c>
      <c r="S297" s="1">
        <v>12679539</v>
      </c>
      <c r="T297" s="1">
        <v>12985160</v>
      </c>
      <c r="U297" s="1">
        <v>12958087</v>
      </c>
      <c r="X297" s="1">
        <v>16955541</v>
      </c>
      <c r="Y297" s="1">
        <v>19600835</v>
      </c>
      <c r="Z297" s="1">
        <v>19442013</v>
      </c>
      <c r="AA297" s="1">
        <v>18614461</v>
      </c>
      <c r="AB297" s="1">
        <v>19398196</v>
      </c>
      <c r="AC297" s="1">
        <v>18323709</v>
      </c>
      <c r="AD297" s="1">
        <v>18920234</v>
      </c>
      <c r="AE297" s="1">
        <v>18969807</v>
      </c>
      <c r="AF297" s="1">
        <v>18623169</v>
      </c>
      <c r="AG297" s="1">
        <v>18774261</v>
      </c>
      <c r="AH297" s="1">
        <v>18536394</v>
      </c>
      <c r="AI297" s="1">
        <v>18601535</v>
      </c>
      <c r="AJ297" s="1">
        <v>18656044</v>
      </c>
      <c r="AK297" s="1">
        <v>18646721</v>
      </c>
      <c r="AL297" s="1">
        <v>18535518</v>
      </c>
      <c r="AM297" s="1">
        <v>18847595</v>
      </c>
      <c r="AN297" s="1">
        <v>19066454</v>
      </c>
      <c r="AO297" s="1">
        <v>18883206</v>
      </c>
      <c r="AP297" s="1">
        <v>18908096</v>
      </c>
      <c r="AQ297" s="1">
        <v>18815723</v>
      </c>
      <c r="AR297" s="1">
        <v>19660701</v>
      </c>
    </row>
    <row r="298" spans="1:44" x14ac:dyDescent="0.2">
      <c r="A298" s="1">
        <v>12092253</v>
      </c>
      <c r="B298" s="1">
        <v>12150752</v>
      </c>
      <c r="C298" s="1">
        <v>12237820</v>
      </c>
      <c r="D298" s="1">
        <v>12046264</v>
      </c>
      <c r="E298" s="1">
        <v>12142927</v>
      </c>
      <c r="F298" s="1">
        <v>11814134</v>
      </c>
      <c r="G298" s="1">
        <v>11879541</v>
      </c>
      <c r="H298" s="1">
        <v>11742542</v>
      </c>
      <c r="I298" s="1">
        <v>12184405</v>
      </c>
      <c r="J298" s="1">
        <v>12115896</v>
      </c>
      <c r="K298" s="1">
        <v>12030002</v>
      </c>
      <c r="L298" s="1">
        <v>12095472</v>
      </c>
      <c r="M298" s="1">
        <v>12436084</v>
      </c>
      <c r="N298" s="1">
        <v>12132707</v>
      </c>
      <c r="O298" s="1">
        <v>12616171</v>
      </c>
      <c r="P298" s="1">
        <v>12586583</v>
      </c>
      <c r="Q298" s="1">
        <v>12715969</v>
      </c>
      <c r="R298" s="1">
        <v>12926893</v>
      </c>
      <c r="S298" s="1">
        <v>12705757</v>
      </c>
      <c r="T298" s="1">
        <v>12991167</v>
      </c>
      <c r="U298" s="1">
        <v>12959655</v>
      </c>
      <c r="X298" s="1">
        <v>16956159</v>
      </c>
      <c r="Y298" s="1">
        <v>19615588</v>
      </c>
      <c r="Z298" s="1">
        <v>19447971</v>
      </c>
      <c r="AA298" s="1">
        <v>18643486</v>
      </c>
      <c r="AB298" s="1">
        <v>19406826</v>
      </c>
      <c r="AC298" s="1">
        <v>18326484</v>
      </c>
      <c r="AD298" s="1">
        <v>18924996</v>
      </c>
      <c r="AE298" s="1">
        <v>18986068</v>
      </c>
      <c r="AF298" s="1">
        <v>18626714</v>
      </c>
      <c r="AG298" s="1">
        <v>18787447</v>
      </c>
      <c r="AH298" s="1">
        <v>18545165</v>
      </c>
      <c r="AI298" s="1">
        <v>18602376</v>
      </c>
      <c r="AJ298" s="1">
        <v>18665607</v>
      </c>
      <c r="AK298" s="1">
        <v>18657012</v>
      </c>
      <c r="AL298" s="1">
        <v>18541034</v>
      </c>
      <c r="AM298" s="1">
        <v>18853860</v>
      </c>
      <c r="AN298" s="1">
        <v>19066494</v>
      </c>
      <c r="AO298" s="1">
        <v>18893546</v>
      </c>
      <c r="AP298" s="1">
        <v>18908346</v>
      </c>
      <c r="AQ298" s="1">
        <v>18815738</v>
      </c>
      <c r="AR298" s="1">
        <v>19669511</v>
      </c>
    </row>
    <row r="299" spans="1:44" x14ac:dyDescent="0.2">
      <c r="A299" s="1">
        <v>12093126</v>
      </c>
      <c r="B299" s="1">
        <v>12150930</v>
      </c>
      <c r="C299" s="1">
        <v>12242070</v>
      </c>
      <c r="D299" s="1">
        <v>12046812</v>
      </c>
      <c r="E299" s="1">
        <v>12143501</v>
      </c>
      <c r="F299" s="1">
        <v>11814776</v>
      </c>
      <c r="G299" s="1">
        <v>11881452</v>
      </c>
      <c r="H299" s="1">
        <v>11748067</v>
      </c>
      <c r="I299" s="1">
        <v>12186039</v>
      </c>
      <c r="J299" s="1">
        <v>12119357</v>
      </c>
      <c r="K299" s="1">
        <v>12042706</v>
      </c>
      <c r="L299" s="1">
        <v>12099829</v>
      </c>
      <c r="M299" s="1">
        <v>12449935</v>
      </c>
      <c r="N299" s="1">
        <v>12144765</v>
      </c>
      <c r="O299" s="1">
        <v>12626114</v>
      </c>
      <c r="P299" s="1">
        <v>12598364</v>
      </c>
      <c r="Q299" s="1">
        <v>12723714</v>
      </c>
      <c r="R299" s="1">
        <v>12928561</v>
      </c>
      <c r="S299" s="1">
        <v>12707450</v>
      </c>
      <c r="T299" s="1">
        <v>12992409</v>
      </c>
      <c r="U299" s="1">
        <v>12961643</v>
      </c>
      <c r="X299" s="1">
        <v>16958829</v>
      </c>
      <c r="Y299" s="1">
        <v>19644274</v>
      </c>
      <c r="Z299" s="1">
        <v>19453379</v>
      </c>
      <c r="AA299" s="1">
        <v>18730188</v>
      </c>
      <c r="AB299" s="1">
        <v>19426679</v>
      </c>
      <c r="AC299" s="1">
        <v>18326651</v>
      </c>
      <c r="AD299" s="1">
        <v>18947584</v>
      </c>
      <c r="AE299" s="1">
        <v>19086867</v>
      </c>
      <c r="AF299" s="1">
        <v>18641820</v>
      </c>
      <c r="AG299" s="1">
        <v>18792729</v>
      </c>
      <c r="AH299" s="1">
        <v>18549273</v>
      </c>
      <c r="AI299" s="1">
        <v>18602534</v>
      </c>
      <c r="AJ299" s="1">
        <v>18666496</v>
      </c>
      <c r="AK299" s="1">
        <v>18664742</v>
      </c>
      <c r="AL299" s="1">
        <v>18548314</v>
      </c>
      <c r="AM299" s="1">
        <v>18863021</v>
      </c>
      <c r="AN299" s="1">
        <v>19094737</v>
      </c>
      <c r="AO299" s="1">
        <v>18898473</v>
      </c>
      <c r="AP299" s="1">
        <v>18910202</v>
      </c>
      <c r="AQ299" s="1">
        <v>18816560</v>
      </c>
      <c r="AR299" s="1">
        <v>19683171</v>
      </c>
    </row>
    <row r="300" spans="1:44" x14ac:dyDescent="0.2">
      <c r="A300" s="1">
        <v>12093276</v>
      </c>
      <c r="B300" s="1">
        <v>12151550</v>
      </c>
      <c r="C300" s="1">
        <v>12244838</v>
      </c>
      <c r="D300" s="1">
        <v>12048228</v>
      </c>
      <c r="E300" s="1">
        <v>12143615</v>
      </c>
      <c r="F300" s="1">
        <v>11815910</v>
      </c>
      <c r="G300" s="1">
        <v>11882662</v>
      </c>
      <c r="H300" s="1">
        <v>11749267</v>
      </c>
      <c r="I300" s="1">
        <v>12188306</v>
      </c>
      <c r="J300" s="1">
        <v>12125028</v>
      </c>
      <c r="K300" s="1">
        <v>12042764</v>
      </c>
      <c r="L300" s="1">
        <v>12102425</v>
      </c>
      <c r="M300" s="1">
        <v>12454729</v>
      </c>
      <c r="N300" s="1">
        <v>12150897</v>
      </c>
      <c r="O300" s="1">
        <v>12627281</v>
      </c>
      <c r="P300" s="1">
        <v>12623585</v>
      </c>
      <c r="Q300" s="1">
        <v>12724293</v>
      </c>
      <c r="R300" s="1">
        <v>12932002</v>
      </c>
      <c r="S300" s="1">
        <v>12714761</v>
      </c>
      <c r="T300" s="1">
        <v>12993135</v>
      </c>
      <c r="U300" s="1">
        <v>12962645</v>
      </c>
      <c r="X300" s="1">
        <v>16960302</v>
      </c>
      <c r="Y300" s="1">
        <v>19712227</v>
      </c>
      <c r="Z300" s="1">
        <v>19468198</v>
      </c>
      <c r="AA300" s="1">
        <v>18733170</v>
      </c>
      <c r="AB300" s="1">
        <v>19431888</v>
      </c>
      <c r="AC300" s="1">
        <v>18328555</v>
      </c>
      <c r="AD300" s="1">
        <v>18949791</v>
      </c>
      <c r="AE300" s="1">
        <v>19094941</v>
      </c>
      <c r="AF300" s="1">
        <v>18729552</v>
      </c>
      <c r="AG300" s="1">
        <v>18801942</v>
      </c>
      <c r="AH300" s="1">
        <v>18549901</v>
      </c>
      <c r="AI300" s="1">
        <v>18606849</v>
      </c>
      <c r="AJ300" s="1">
        <v>18680035</v>
      </c>
      <c r="AK300" s="1">
        <v>18684751</v>
      </c>
      <c r="AL300" s="1">
        <v>18552190</v>
      </c>
      <c r="AM300" s="1">
        <v>18869109</v>
      </c>
      <c r="AN300" s="1">
        <v>19113764</v>
      </c>
      <c r="AO300" s="1">
        <v>18900708</v>
      </c>
      <c r="AP300" s="1">
        <v>18923488</v>
      </c>
      <c r="AQ300" s="1">
        <v>18838293</v>
      </c>
      <c r="AR300" s="1">
        <v>19683269</v>
      </c>
    </row>
    <row r="301" spans="1:44" x14ac:dyDescent="0.2">
      <c r="A301" s="1">
        <v>12093701</v>
      </c>
      <c r="B301" s="1">
        <v>12152483</v>
      </c>
      <c r="C301" s="1">
        <v>12247793</v>
      </c>
      <c r="D301" s="1">
        <v>12050849</v>
      </c>
      <c r="E301" s="1">
        <v>12149496</v>
      </c>
      <c r="F301" s="1">
        <v>11816409</v>
      </c>
      <c r="G301" s="1">
        <v>11893568</v>
      </c>
      <c r="H301" s="1">
        <v>11750374</v>
      </c>
      <c r="I301" s="1">
        <v>12189507</v>
      </c>
      <c r="J301" s="1">
        <v>12127781</v>
      </c>
      <c r="K301" s="1">
        <v>12047321</v>
      </c>
      <c r="L301" s="1">
        <v>12108467</v>
      </c>
      <c r="M301" s="1">
        <v>12461426</v>
      </c>
      <c r="N301" s="1">
        <v>12151743</v>
      </c>
      <c r="O301" s="1">
        <v>12631325</v>
      </c>
      <c r="P301" s="1">
        <v>12645029</v>
      </c>
      <c r="Q301" s="1">
        <v>12724453</v>
      </c>
      <c r="R301" s="1">
        <v>12932928</v>
      </c>
      <c r="S301" s="1">
        <v>12727641</v>
      </c>
      <c r="T301" s="1">
        <v>13001246</v>
      </c>
      <c r="U301" s="1">
        <v>12964897</v>
      </c>
      <c r="X301" s="1">
        <v>16962391</v>
      </c>
      <c r="Y301" s="1">
        <v>19718166</v>
      </c>
      <c r="Z301" s="1">
        <v>19478678</v>
      </c>
      <c r="AA301" s="1">
        <v>18764844</v>
      </c>
      <c r="AB301" s="1">
        <v>19445321</v>
      </c>
      <c r="AC301" s="1">
        <v>18329453</v>
      </c>
      <c r="AD301" s="1">
        <v>19041920</v>
      </c>
      <c r="AE301" s="1">
        <v>19117142</v>
      </c>
      <c r="AF301" s="1">
        <v>18748678</v>
      </c>
      <c r="AG301" s="1">
        <v>18805094</v>
      </c>
      <c r="AH301" s="1">
        <v>18564848</v>
      </c>
      <c r="AI301" s="1">
        <v>18612292</v>
      </c>
      <c r="AJ301" s="1">
        <v>18686809</v>
      </c>
      <c r="AK301" s="1">
        <v>18686930</v>
      </c>
      <c r="AL301" s="1">
        <v>18554937</v>
      </c>
      <c r="AM301" s="1">
        <v>18869145</v>
      </c>
      <c r="AN301" s="1">
        <v>19176734</v>
      </c>
      <c r="AO301" s="1">
        <v>18904877</v>
      </c>
      <c r="AP301" s="1">
        <v>18924780</v>
      </c>
      <c r="AQ301" s="1">
        <v>18841258</v>
      </c>
      <c r="AR301" s="1">
        <v>19683862</v>
      </c>
    </row>
    <row r="302" spans="1:44" x14ac:dyDescent="0.2">
      <c r="A302" s="1">
        <v>12094291</v>
      </c>
      <c r="B302" s="1">
        <v>12152494</v>
      </c>
      <c r="C302" s="1">
        <v>12253199</v>
      </c>
      <c r="D302" s="1">
        <v>12051209</v>
      </c>
      <c r="E302" s="1">
        <v>12151708</v>
      </c>
      <c r="F302" s="1">
        <v>11820388</v>
      </c>
      <c r="G302" s="1">
        <v>11908306</v>
      </c>
      <c r="H302" s="1">
        <v>11756082</v>
      </c>
      <c r="I302" s="1">
        <v>12190871</v>
      </c>
      <c r="J302" s="1">
        <v>12142380</v>
      </c>
      <c r="K302" s="1">
        <v>12065474</v>
      </c>
      <c r="L302" s="1">
        <v>12109514</v>
      </c>
      <c r="M302" s="1">
        <v>12465685</v>
      </c>
      <c r="N302" s="1">
        <v>12155733</v>
      </c>
      <c r="O302" s="1">
        <v>12644825</v>
      </c>
      <c r="P302" s="1">
        <v>12647135</v>
      </c>
      <c r="Q302" s="1">
        <v>12729884</v>
      </c>
      <c r="R302" s="1">
        <v>12934407</v>
      </c>
      <c r="S302" s="1">
        <v>12733458</v>
      </c>
      <c r="T302" s="1">
        <v>13004426</v>
      </c>
      <c r="U302" s="1">
        <v>12965037</v>
      </c>
      <c r="X302" s="1">
        <v>16964366</v>
      </c>
      <c r="Y302" s="1">
        <v>19719861</v>
      </c>
      <c r="Z302" s="1">
        <v>19495485</v>
      </c>
      <c r="AA302" s="1">
        <v>18790426</v>
      </c>
      <c r="AB302" s="1">
        <v>19467710</v>
      </c>
      <c r="AC302" s="1">
        <v>18332573</v>
      </c>
      <c r="AD302" s="1">
        <v>19056766</v>
      </c>
      <c r="AE302" s="1">
        <v>19133283</v>
      </c>
      <c r="AF302" s="1">
        <v>18755020</v>
      </c>
      <c r="AG302" s="1">
        <v>18811690</v>
      </c>
      <c r="AH302" s="1">
        <v>18573426</v>
      </c>
      <c r="AI302" s="1">
        <v>18630081</v>
      </c>
      <c r="AJ302" s="1">
        <v>18705919</v>
      </c>
      <c r="AK302" s="1">
        <v>18689709</v>
      </c>
      <c r="AL302" s="1">
        <v>18556380</v>
      </c>
      <c r="AM302" s="1">
        <v>18875142</v>
      </c>
      <c r="AN302" s="1">
        <v>19188494</v>
      </c>
      <c r="AO302" s="1">
        <v>18906820</v>
      </c>
      <c r="AP302" s="1">
        <v>18932745</v>
      </c>
      <c r="AQ302" s="1">
        <v>18848931</v>
      </c>
      <c r="AR302" s="1">
        <v>19697138</v>
      </c>
    </row>
    <row r="303" spans="1:44" x14ac:dyDescent="0.2">
      <c r="A303" s="1">
        <v>12094324</v>
      </c>
      <c r="B303" s="1">
        <v>12152816</v>
      </c>
      <c r="C303" s="1">
        <v>12255467</v>
      </c>
      <c r="D303" s="1">
        <v>12051360</v>
      </c>
      <c r="E303" s="1">
        <v>12153759</v>
      </c>
      <c r="F303" s="1">
        <v>11828529</v>
      </c>
      <c r="G303" s="1">
        <v>11912841</v>
      </c>
      <c r="H303" s="1">
        <v>11757640</v>
      </c>
      <c r="I303" s="1">
        <v>12192759</v>
      </c>
      <c r="J303" s="1">
        <v>12149513</v>
      </c>
      <c r="K303" s="1">
        <v>12071942</v>
      </c>
      <c r="L303" s="1">
        <v>12109980</v>
      </c>
      <c r="M303" s="1">
        <v>12468554</v>
      </c>
      <c r="N303" s="1">
        <v>12158488</v>
      </c>
      <c r="O303" s="1">
        <v>12666061</v>
      </c>
      <c r="P303" s="1">
        <v>12665450</v>
      </c>
      <c r="Q303" s="1">
        <v>12731444</v>
      </c>
      <c r="R303" s="1">
        <v>12935902</v>
      </c>
      <c r="S303" s="1">
        <v>12755978</v>
      </c>
      <c r="T303" s="1">
        <v>13008313</v>
      </c>
      <c r="U303" s="1">
        <v>12966999</v>
      </c>
      <c r="X303" s="1">
        <v>16964861</v>
      </c>
      <c r="Y303" s="1">
        <v>19721763</v>
      </c>
      <c r="Z303" s="1">
        <v>19507512</v>
      </c>
      <c r="AA303" s="1">
        <v>18809744</v>
      </c>
      <c r="AB303" s="1">
        <v>19482424</v>
      </c>
      <c r="AC303" s="1">
        <v>18338462</v>
      </c>
      <c r="AD303" s="1">
        <v>19062644</v>
      </c>
      <c r="AE303" s="1">
        <v>19133503</v>
      </c>
      <c r="AF303" s="1">
        <v>18756643</v>
      </c>
      <c r="AG303" s="1">
        <v>18815378</v>
      </c>
      <c r="AH303" s="1">
        <v>18576248</v>
      </c>
      <c r="AI303" s="1">
        <v>18655563</v>
      </c>
      <c r="AJ303" s="1">
        <v>18724694</v>
      </c>
      <c r="AK303" s="1">
        <v>18712585</v>
      </c>
      <c r="AL303" s="1">
        <v>18558984</v>
      </c>
      <c r="AM303" s="1">
        <v>18879044</v>
      </c>
      <c r="AN303" s="1">
        <v>19221860</v>
      </c>
      <c r="AO303" s="1">
        <v>18907495</v>
      </c>
      <c r="AP303" s="1">
        <v>18939866</v>
      </c>
      <c r="AQ303" s="1">
        <v>18860264</v>
      </c>
      <c r="AR303" s="1">
        <v>19706656</v>
      </c>
    </row>
    <row r="304" spans="1:44" x14ac:dyDescent="0.2">
      <c r="A304" s="1">
        <v>12094673</v>
      </c>
      <c r="B304" s="1">
        <v>12153774</v>
      </c>
      <c r="C304" s="1">
        <v>12257046</v>
      </c>
      <c r="D304" s="1">
        <v>12051967</v>
      </c>
      <c r="E304" s="1">
        <v>12154279</v>
      </c>
      <c r="F304" s="1">
        <v>11832542</v>
      </c>
      <c r="G304" s="1">
        <v>11913696</v>
      </c>
      <c r="H304" s="1">
        <v>11759503</v>
      </c>
      <c r="I304" s="1">
        <v>12200001</v>
      </c>
      <c r="J304" s="1">
        <v>12156698</v>
      </c>
      <c r="K304" s="1">
        <v>12075563</v>
      </c>
      <c r="L304" s="1">
        <v>12110387</v>
      </c>
      <c r="M304" s="1">
        <v>12477820</v>
      </c>
      <c r="N304" s="1">
        <v>12161811</v>
      </c>
      <c r="O304" s="1">
        <v>12690743</v>
      </c>
      <c r="P304" s="1">
        <v>12675424</v>
      </c>
      <c r="Q304" s="1">
        <v>12736077</v>
      </c>
      <c r="R304" s="1">
        <v>12936192</v>
      </c>
      <c r="S304" s="1">
        <v>12762904</v>
      </c>
      <c r="T304" s="1">
        <v>13014072</v>
      </c>
      <c r="U304" s="1">
        <v>12971712</v>
      </c>
      <c r="X304" s="1">
        <v>16965533</v>
      </c>
      <c r="Y304" s="1">
        <v>19778710</v>
      </c>
      <c r="Z304" s="1">
        <v>19508221</v>
      </c>
      <c r="AA304" s="1">
        <v>18822984</v>
      </c>
      <c r="AB304" s="1">
        <v>19482465</v>
      </c>
      <c r="AC304" s="1">
        <v>18348045</v>
      </c>
      <c r="AD304" s="1">
        <v>19085662</v>
      </c>
      <c r="AE304" s="1">
        <v>19139918</v>
      </c>
      <c r="AF304" s="1">
        <v>18785971</v>
      </c>
      <c r="AG304" s="1">
        <v>18817243</v>
      </c>
      <c r="AH304" s="1">
        <v>18578758</v>
      </c>
      <c r="AI304" s="1">
        <v>18665506</v>
      </c>
      <c r="AJ304" s="1">
        <v>18728401</v>
      </c>
      <c r="AK304" s="1">
        <v>18716143</v>
      </c>
      <c r="AL304" s="1">
        <v>18569883</v>
      </c>
      <c r="AM304" s="1">
        <v>18888158</v>
      </c>
      <c r="AN304" s="1">
        <v>19232271</v>
      </c>
      <c r="AO304" s="1">
        <v>18907577</v>
      </c>
      <c r="AP304" s="1">
        <v>18945732</v>
      </c>
      <c r="AQ304" s="1">
        <v>18865324</v>
      </c>
      <c r="AR304" s="1">
        <v>19708387</v>
      </c>
    </row>
    <row r="305" spans="1:44" x14ac:dyDescent="0.2">
      <c r="A305" s="1">
        <v>12095332</v>
      </c>
      <c r="B305" s="1">
        <v>12154338</v>
      </c>
      <c r="C305" s="1">
        <v>12257295</v>
      </c>
      <c r="D305" s="1">
        <v>12059367</v>
      </c>
      <c r="E305" s="1">
        <v>12155383</v>
      </c>
      <c r="F305" s="1">
        <v>11840253</v>
      </c>
      <c r="G305" s="1">
        <v>11917697</v>
      </c>
      <c r="H305" s="1">
        <v>11762298</v>
      </c>
      <c r="I305" s="1">
        <v>12203052</v>
      </c>
      <c r="J305" s="1">
        <v>12161103</v>
      </c>
      <c r="K305" s="1">
        <v>12079948</v>
      </c>
      <c r="L305" s="1">
        <v>12112118</v>
      </c>
      <c r="M305" s="1">
        <v>12508716</v>
      </c>
      <c r="N305" s="1">
        <v>12167570</v>
      </c>
      <c r="O305" s="1">
        <v>12691501</v>
      </c>
      <c r="P305" s="1">
        <v>12688413</v>
      </c>
      <c r="Q305" s="1">
        <v>12747918</v>
      </c>
      <c r="R305" s="1">
        <v>12939522</v>
      </c>
      <c r="S305" s="1">
        <v>12786993</v>
      </c>
      <c r="T305" s="1">
        <v>13016448</v>
      </c>
      <c r="U305" s="1">
        <v>12973568</v>
      </c>
      <c r="X305" s="1">
        <v>16969676</v>
      </c>
      <c r="Y305" s="1">
        <v>19786292</v>
      </c>
      <c r="Z305" s="1">
        <v>19523457</v>
      </c>
      <c r="AA305" s="1">
        <v>18844113</v>
      </c>
      <c r="AB305" s="1">
        <v>19484031</v>
      </c>
      <c r="AC305" s="1">
        <v>18358629</v>
      </c>
      <c r="AD305" s="1">
        <v>19096444</v>
      </c>
      <c r="AE305" s="1">
        <v>19184244</v>
      </c>
      <c r="AF305" s="1">
        <v>18795054</v>
      </c>
      <c r="AG305" s="1">
        <v>18818699</v>
      </c>
      <c r="AH305" s="1">
        <v>18584409</v>
      </c>
      <c r="AI305" s="1">
        <v>18670640</v>
      </c>
      <c r="AJ305" s="1">
        <v>18753686</v>
      </c>
      <c r="AK305" s="1">
        <v>18719585</v>
      </c>
      <c r="AL305" s="1">
        <v>18571378</v>
      </c>
      <c r="AM305" s="1">
        <v>18889462</v>
      </c>
      <c r="AN305" s="1">
        <v>19249367</v>
      </c>
      <c r="AO305" s="1">
        <v>18912845</v>
      </c>
      <c r="AP305" s="1">
        <v>18968295</v>
      </c>
      <c r="AQ305" s="1">
        <v>18870230</v>
      </c>
      <c r="AR305" s="1">
        <v>19722743</v>
      </c>
    </row>
    <row r="306" spans="1:44" x14ac:dyDescent="0.2">
      <c r="A306" s="1">
        <v>12095450</v>
      </c>
      <c r="B306" s="1">
        <v>12156258</v>
      </c>
      <c r="C306" s="1">
        <v>12257574</v>
      </c>
      <c r="D306" s="1">
        <v>12059711</v>
      </c>
      <c r="E306" s="1">
        <v>12156649</v>
      </c>
      <c r="F306" s="1">
        <v>11852936</v>
      </c>
      <c r="G306" s="1">
        <v>11923470</v>
      </c>
      <c r="H306" s="1">
        <v>11763900</v>
      </c>
      <c r="I306" s="1">
        <v>12215178</v>
      </c>
      <c r="J306" s="1">
        <v>12172303</v>
      </c>
      <c r="K306" s="1">
        <v>12083129</v>
      </c>
      <c r="L306" s="1">
        <v>12113288</v>
      </c>
      <c r="M306" s="1">
        <v>12512127</v>
      </c>
      <c r="N306" s="1">
        <v>12180614</v>
      </c>
      <c r="O306" s="1">
        <v>12700888</v>
      </c>
      <c r="P306" s="1">
        <v>12700470</v>
      </c>
      <c r="Q306" s="1">
        <v>12754545</v>
      </c>
      <c r="R306" s="1">
        <v>12944026</v>
      </c>
      <c r="S306" s="1">
        <v>12793106</v>
      </c>
      <c r="T306" s="1">
        <v>13020943</v>
      </c>
      <c r="U306" s="1">
        <v>12974476</v>
      </c>
      <c r="X306" s="1">
        <v>16969836</v>
      </c>
      <c r="Y306" s="1">
        <v>19793751</v>
      </c>
      <c r="Z306" s="1">
        <v>19559525</v>
      </c>
      <c r="AA306" s="1">
        <v>18878239</v>
      </c>
      <c r="AB306" s="1">
        <v>19488514</v>
      </c>
      <c r="AC306" s="1">
        <v>18370825</v>
      </c>
      <c r="AD306" s="1">
        <v>19117881</v>
      </c>
      <c r="AE306" s="1">
        <v>19224404</v>
      </c>
      <c r="AF306" s="1">
        <v>18812936</v>
      </c>
      <c r="AG306" s="1">
        <v>18827009</v>
      </c>
      <c r="AH306" s="1">
        <v>18589844</v>
      </c>
      <c r="AI306" s="1">
        <v>18675708</v>
      </c>
      <c r="AJ306" s="1">
        <v>18753785</v>
      </c>
      <c r="AK306" s="1">
        <v>18719670</v>
      </c>
      <c r="AL306" s="1">
        <v>18581078</v>
      </c>
      <c r="AM306" s="1">
        <v>18916285</v>
      </c>
      <c r="AN306" s="1">
        <v>19275076</v>
      </c>
      <c r="AO306" s="1">
        <v>18939568</v>
      </c>
      <c r="AP306" s="1">
        <v>18977532</v>
      </c>
      <c r="AQ306" s="1">
        <v>18870632</v>
      </c>
      <c r="AR306" s="1">
        <v>19723036</v>
      </c>
    </row>
    <row r="307" spans="1:44" x14ac:dyDescent="0.2">
      <c r="A307" s="1">
        <v>12095491</v>
      </c>
      <c r="B307" s="1">
        <v>12156626</v>
      </c>
      <c r="C307" s="1">
        <v>12258442</v>
      </c>
      <c r="D307" s="1">
        <v>12066280</v>
      </c>
      <c r="E307" s="1">
        <v>12157914</v>
      </c>
      <c r="F307" s="1">
        <v>11858867</v>
      </c>
      <c r="G307" s="1">
        <v>11929973</v>
      </c>
      <c r="H307" s="1">
        <v>11764390</v>
      </c>
      <c r="I307" s="1">
        <v>12216223</v>
      </c>
      <c r="J307" s="1">
        <v>12191743</v>
      </c>
      <c r="K307" s="1">
        <v>12083348</v>
      </c>
      <c r="L307" s="1">
        <v>12113979</v>
      </c>
      <c r="M307" s="1">
        <v>12513488</v>
      </c>
      <c r="N307" s="1">
        <v>12182663</v>
      </c>
      <c r="O307" s="1">
        <v>12708011</v>
      </c>
      <c r="P307" s="1">
        <v>12714780</v>
      </c>
      <c r="Q307" s="1">
        <v>12760997</v>
      </c>
      <c r="R307" s="1">
        <v>12946188</v>
      </c>
      <c r="S307" s="1">
        <v>12795733</v>
      </c>
      <c r="T307" s="1">
        <v>13021289</v>
      </c>
      <c r="U307" s="1">
        <v>12977106</v>
      </c>
      <c r="X307" s="1">
        <v>16970245</v>
      </c>
      <c r="Y307" s="1">
        <v>19798578</v>
      </c>
      <c r="Z307" s="1">
        <v>19644950</v>
      </c>
      <c r="AA307" s="1">
        <v>18880876</v>
      </c>
      <c r="AB307" s="1">
        <v>19499872</v>
      </c>
      <c r="AC307" s="1">
        <v>18372001</v>
      </c>
      <c r="AD307" s="1">
        <v>19145141</v>
      </c>
      <c r="AE307" s="1">
        <v>19255720</v>
      </c>
      <c r="AF307" s="1">
        <v>18822189</v>
      </c>
      <c r="AG307" s="1">
        <v>18832421</v>
      </c>
      <c r="AH307" s="1">
        <v>18592133</v>
      </c>
      <c r="AI307" s="1">
        <v>18692518</v>
      </c>
      <c r="AJ307" s="1">
        <v>18757624</v>
      </c>
      <c r="AK307" s="1">
        <v>18745768</v>
      </c>
      <c r="AL307" s="1">
        <v>18584703</v>
      </c>
      <c r="AM307" s="1">
        <v>18924483</v>
      </c>
      <c r="AN307" s="1">
        <v>19300847</v>
      </c>
      <c r="AO307" s="1">
        <v>18952457</v>
      </c>
      <c r="AP307" s="1">
        <v>19079691</v>
      </c>
      <c r="AQ307" s="1">
        <v>18871059</v>
      </c>
      <c r="AR307" s="1">
        <v>19725212</v>
      </c>
    </row>
    <row r="308" spans="1:44" x14ac:dyDescent="0.2">
      <c r="A308" s="1">
        <v>12095907</v>
      </c>
      <c r="B308" s="1">
        <v>12157727</v>
      </c>
      <c r="C308" s="1">
        <v>12261947</v>
      </c>
      <c r="D308" s="1">
        <v>12069405</v>
      </c>
      <c r="E308" s="1">
        <v>12159985</v>
      </c>
      <c r="F308" s="1">
        <v>11864017</v>
      </c>
      <c r="G308" s="1">
        <v>11937787</v>
      </c>
      <c r="H308" s="1">
        <v>11775649</v>
      </c>
      <c r="I308" s="1">
        <v>12217638</v>
      </c>
      <c r="J308" s="1">
        <v>12193020</v>
      </c>
      <c r="K308" s="1">
        <v>12084134</v>
      </c>
      <c r="L308" s="1">
        <v>12120271</v>
      </c>
      <c r="M308" s="1">
        <v>12518572</v>
      </c>
      <c r="N308" s="1">
        <v>12184230</v>
      </c>
      <c r="O308" s="1">
        <v>12708652</v>
      </c>
      <c r="P308" s="1">
        <v>12719119</v>
      </c>
      <c r="Q308" s="1">
        <v>12768640</v>
      </c>
      <c r="R308" s="1">
        <v>12951457</v>
      </c>
      <c r="S308" s="1">
        <v>12805531</v>
      </c>
      <c r="T308" s="1">
        <v>13026328</v>
      </c>
      <c r="U308" s="1">
        <v>12981144</v>
      </c>
      <c r="X308" s="1">
        <v>16970696</v>
      </c>
      <c r="Y308" s="1">
        <v>19799664</v>
      </c>
      <c r="Z308" s="1">
        <v>19660326</v>
      </c>
      <c r="AA308" s="1">
        <v>18902179</v>
      </c>
      <c r="AB308" s="1">
        <v>19501632</v>
      </c>
      <c r="AC308" s="1">
        <v>18403831</v>
      </c>
      <c r="AD308" s="1">
        <v>19154179</v>
      </c>
      <c r="AE308" s="1">
        <v>19284550</v>
      </c>
      <c r="AF308" s="1">
        <v>18823502</v>
      </c>
      <c r="AG308" s="1">
        <v>18839239</v>
      </c>
      <c r="AH308" s="1">
        <v>18593693</v>
      </c>
      <c r="AI308" s="1">
        <v>18715037</v>
      </c>
      <c r="AJ308" s="1">
        <v>18758355</v>
      </c>
      <c r="AK308" s="1">
        <v>18755474</v>
      </c>
      <c r="AL308" s="1">
        <v>18588930</v>
      </c>
      <c r="AM308" s="1">
        <v>18944984</v>
      </c>
      <c r="AN308" s="1">
        <v>19318877</v>
      </c>
      <c r="AO308" s="1">
        <v>18961587</v>
      </c>
      <c r="AP308" s="1">
        <v>19080871</v>
      </c>
      <c r="AQ308" s="1">
        <v>18871136</v>
      </c>
      <c r="AR308" s="1">
        <v>19726307</v>
      </c>
    </row>
    <row r="309" spans="1:44" x14ac:dyDescent="0.2">
      <c r="A309" s="1">
        <v>12096776</v>
      </c>
      <c r="B309" s="1">
        <v>12157738</v>
      </c>
      <c r="C309" s="1">
        <v>12265570</v>
      </c>
      <c r="D309" s="1">
        <v>12071429</v>
      </c>
      <c r="E309" s="1">
        <v>12162690</v>
      </c>
      <c r="F309" s="1">
        <v>11871417</v>
      </c>
      <c r="G309" s="1">
        <v>11962488</v>
      </c>
      <c r="H309" s="1">
        <v>11778364</v>
      </c>
      <c r="I309" s="1">
        <v>12235048</v>
      </c>
      <c r="J309" s="1">
        <v>12207100</v>
      </c>
      <c r="K309" s="1">
        <v>12085134</v>
      </c>
      <c r="L309" s="1">
        <v>12128032</v>
      </c>
      <c r="M309" s="1">
        <v>12536367</v>
      </c>
      <c r="N309" s="1">
        <v>12186681</v>
      </c>
      <c r="O309" s="1">
        <v>12714338</v>
      </c>
      <c r="P309" s="1">
        <v>12735614</v>
      </c>
      <c r="Q309" s="1">
        <v>12787037</v>
      </c>
      <c r="R309" s="1">
        <v>12951670</v>
      </c>
      <c r="S309" s="1">
        <v>12805709</v>
      </c>
      <c r="T309" s="1">
        <v>13028332</v>
      </c>
      <c r="U309" s="1">
        <v>12986823</v>
      </c>
      <c r="X309" s="1">
        <v>16970727</v>
      </c>
      <c r="Y309" s="1">
        <v>19802815</v>
      </c>
      <c r="Z309" s="1">
        <v>19690866</v>
      </c>
      <c r="AA309" s="1">
        <v>18917465</v>
      </c>
      <c r="AB309" s="1">
        <v>19531620</v>
      </c>
      <c r="AC309" s="1">
        <v>18426415</v>
      </c>
      <c r="AD309" s="1">
        <v>19193756</v>
      </c>
      <c r="AE309" s="1">
        <v>19359268</v>
      </c>
      <c r="AF309" s="1">
        <v>18826838</v>
      </c>
      <c r="AG309" s="1">
        <v>18839426</v>
      </c>
      <c r="AH309" s="1">
        <v>18612836</v>
      </c>
      <c r="AI309" s="1">
        <v>18719772</v>
      </c>
      <c r="AJ309" s="1">
        <v>18762837</v>
      </c>
      <c r="AK309" s="1">
        <v>18772515</v>
      </c>
      <c r="AL309" s="1">
        <v>18589967</v>
      </c>
      <c r="AM309" s="1">
        <v>18961378</v>
      </c>
      <c r="AN309" s="1">
        <v>19356034</v>
      </c>
      <c r="AO309" s="1">
        <v>18982487</v>
      </c>
      <c r="AP309" s="1">
        <v>19106853</v>
      </c>
      <c r="AQ309" s="1">
        <v>18884241</v>
      </c>
      <c r="AR309" s="1">
        <v>19730715</v>
      </c>
    </row>
    <row r="310" spans="1:44" x14ac:dyDescent="0.2">
      <c r="A310" s="1">
        <v>12097567</v>
      </c>
      <c r="B310" s="1">
        <v>12158077</v>
      </c>
      <c r="C310" s="1">
        <v>12266175</v>
      </c>
      <c r="D310" s="1">
        <v>12071784</v>
      </c>
      <c r="E310" s="1">
        <v>12163712</v>
      </c>
      <c r="F310" s="1">
        <v>11884357</v>
      </c>
      <c r="G310" s="1">
        <v>11983784</v>
      </c>
      <c r="H310" s="1">
        <v>11782967</v>
      </c>
      <c r="I310" s="1">
        <v>12242833</v>
      </c>
      <c r="J310" s="1">
        <v>12216072</v>
      </c>
      <c r="K310" s="1">
        <v>12088344</v>
      </c>
      <c r="L310" s="1">
        <v>12144698</v>
      </c>
      <c r="M310" s="1">
        <v>12556649</v>
      </c>
      <c r="N310" s="1">
        <v>12190501</v>
      </c>
      <c r="O310" s="1">
        <v>12717405</v>
      </c>
      <c r="P310" s="1">
        <v>12748869</v>
      </c>
      <c r="Q310" s="1">
        <v>12787783</v>
      </c>
      <c r="R310" s="1">
        <v>12956967</v>
      </c>
      <c r="S310" s="1">
        <v>12815899</v>
      </c>
      <c r="T310" s="1">
        <v>13029967</v>
      </c>
      <c r="U310" s="1">
        <v>12992404</v>
      </c>
      <c r="X310" s="1">
        <v>16971100</v>
      </c>
      <c r="Y310" s="1">
        <v>19811408</v>
      </c>
      <c r="Z310" s="1">
        <v>19709986</v>
      </c>
      <c r="AA310" s="1">
        <v>18953966</v>
      </c>
      <c r="AB310" s="1">
        <v>19537341</v>
      </c>
      <c r="AC310" s="1">
        <v>18428019</v>
      </c>
      <c r="AD310" s="1">
        <v>19211729</v>
      </c>
      <c r="AE310" s="1">
        <v>19393586</v>
      </c>
      <c r="AF310" s="1">
        <v>18829653</v>
      </c>
      <c r="AG310" s="1">
        <v>18844925</v>
      </c>
      <c r="AH310" s="1">
        <v>18612894</v>
      </c>
      <c r="AI310" s="1">
        <v>18731720</v>
      </c>
      <c r="AJ310" s="1">
        <v>18772482</v>
      </c>
      <c r="AK310" s="1">
        <v>18774506</v>
      </c>
      <c r="AL310" s="1">
        <v>18592610</v>
      </c>
      <c r="AM310" s="1">
        <v>18964691</v>
      </c>
      <c r="AN310" s="1">
        <v>19371939</v>
      </c>
      <c r="AO310" s="1">
        <v>18984681</v>
      </c>
      <c r="AP310" s="1">
        <v>19107330</v>
      </c>
      <c r="AQ310" s="1">
        <v>18884962</v>
      </c>
      <c r="AR310" s="1">
        <v>19736578</v>
      </c>
    </row>
    <row r="311" spans="1:44" x14ac:dyDescent="0.2">
      <c r="A311" s="1">
        <v>12097618</v>
      </c>
      <c r="B311" s="1">
        <v>12158361</v>
      </c>
      <c r="C311" s="1">
        <v>12269276</v>
      </c>
      <c r="D311" s="1">
        <v>12078735</v>
      </c>
      <c r="E311" s="1">
        <v>12164741</v>
      </c>
      <c r="F311" s="1">
        <v>11889489</v>
      </c>
      <c r="G311" s="1">
        <v>11986809</v>
      </c>
      <c r="H311" s="1">
        <v>11802020</v>
      </c>
      <c r="I311" s="1">
        <v>12270105</v>
      </c>
      <c r="J311" s="1">
        <v>12221043</v>
      </c>
      <c r="K311" s="1">
        <v>12090770</v>
      </c>
      <c r="L311" s="1">
        <v>12146180</v>
      </c>
      <c r="M311" s="1">
        <v>12558230</v>
      </c>
      <c r="N311" s="1">
        <v>12198569</v>
      </c>
      <c r="O311" s="1">
        <v>12719173</v>
      </c>
      <c r="P311" s="1">
        <v>12755158</v>
      </c>
      <c r="Q311" s="1">
        <v>12789588</v>
      </c>
      <c r="R311" s="1">
        <v>12958040</v>
      </c>
      <c r="S311" s="1">
        <v>12816300</v>
      </c>
      <c r="T311" s="1">
        <v>13032900</v>
      </c>
      <c r="U311" s="1">
        <v>12994284</v>
      </c>
      <c r="X311" s="1">
        <v>16973251</v>
      </c>
      <c r="Y311" s="1">
        <v>19816370</v>
      </c>
      <c r="Z311" s="1">
        <v>19717363</v>
      </c>
      <c r="AA311" s="1">
        <v>18983212</v>
      </c>
      <c r="AB311" s="1">
        <v>19538071</v>
      </c>
      <c r="AC311" s="1">
        <v>18448099</v>
      </c>
      <c r="AD311" s="1">
        <v>19230395</v>
      </c>
      <c r="AE311" s="1">
        <v>19397197</v>
      </c>
      <c r="AF311" s="1">
        <v>18829774</v>
      </c>
      <c r="AG311" s="1">
        <v>18846452</v>
      </c>
      <c r="AH311" s="1">
        <v>18613026</v>
      </c>
      <c r="AI311" s="1">
        <v>18732860</v>
      </c>
      <c r="AJ311" s="1">
        <v>18773221</v>
      </c>
      <c r="AK311" s="1">
        <v>18774777</v>
      </c>
      <c r="AL311" s="1">
        <v>18600833</v>
      </c>
      <c r="AM311" s="1">
        <v>18968810</v>
      </c>
      <c r="AN311" s="1">
        <v>19379237</v>
      </c>
      <c r="AO311" s="1">
        <v>19004625</v>
      </c>
      <c r="AP311" s="1">
        <v>19114362</v>
      </c>
      <c r="AQ311" s="1">
        <v>18885768</v>
      </c>
      <c r="AR311" s="1">
        <v>19737588</v>
      </c>
    </row>
    <row r="312" spans="1:44" x14ac:dyDescent="0.2">
      <c r="A312" s="1">
        <v>12097812</v>
      </c>
      <c r="B312" s="1">
        <v>12158895</v>
      </c>
      <c r="C312" s="1">
        <v>12269416</v>
      </c>
      <c r="D312" s="1">
        <v>12080623</v>
      </c>
      <c r="E312" s="1">
        <v>12168070</v>
      </c>
      <c r="F312" s="1">
        <v>11910453</v>
      </c>
      <c r="G312" s="1">
        <v>11987919</v>
      </c>
      <c r="H312" s="1">
        <v>11804140</v>
      </c>
      <c r="I312" s="1">
        <v>12276234</v>
      </c>
      <c r="J312" s="1">
        <v>12227311</v>
      </c>
      <c r="K312" s="1">
        <v>12091813</v>
      </c>
      <c r="L312" s="1">
        <v>12147630</v>
      </c>
      <c r="M312" s="1">
        <v>12561851</v>
      </c>
      <c r="N312" s="1">
        <v>12203018</v>
      </c>
      <c r="O312" s="1">
        <v>12749149</v>
      </c>
      <c r="P312" s="1">
        <v>12758487</v>
      </c>
      <c r="Q312" s="1">
        <v>12795254</v>
      </c>
      <c r="R312" s="1">
        <v>12960831</v>
      </c>
      <c r="S312" s="1">
        <v>12821756</v>
      </c>
      <c r="T312" s="1">
        <v>13032995</v>
      </c>
      <c r="U312" s="1">
        <v>12999446</v>
      </c>
      <c r="X312" s="1">
        <v>16973517</v>
      </c>
      <c r="Y312" s="1">
        <v>19819444</v>
      </c>
      <c r="Z312" s="1">
        <v>19758434</v>
      </c>
      <c r="AA312" s="1">
        <v>19381870</v>
      </c>
      <c r="AB312" s="1">
        <v>19550930</v>
      </c>
      <c r="AC312" s="1">
        <v>18461393</v>
      </c>
      <c r="AD312" s="1">
        <v>19275747</v>
      </c>
      <c r="AE312" s="1">
        <v>19433926</v>
      </c>
      <c r="AF312" s="1">
        <v>18834518</v>
      </c>
      <c r="AG312" s="1">
        <v>18850209</v>
      </c>
      <c r="AH312" s="1">
        <v>18616631</v>
      </c>
      <c r="AI312" s="1">
        <v>18741259</v>
      </c>
      <c r="AJ312" s="1">
        <v>18773785</v>
      </c>
      <c r="AK312" s="1">
        <v>18775339</v>
      </c>
      <c r="AL312" s="1">
        <v>18600988</v>
      </c>
      <c r="AM312" s="1">
        <v>18995241</v>
      </c>
      <c r="AN312" s="1">
        <v>19384585</v>
      </c>
      <c r="AO312" s="1">
        <v>19007415</v>
      </c>
      <c r="AP312" s="1">
        <v>19114587</v>
      </c>
      <c r="AQ312" s="1">
        <v>18892631</v>
      </c>
      <c r="AR312" s="1">
        <v>19759716</v>
      </c>
    </row>
    <row r="313" spans="1:44" x14ac:dyDescent="0.2">
      <c r="A313" s="1">
        <v>12097867</v>
      </c>
      <c r="B313" s="1">
        <v>12158902</v>
      </c>
      <c r="C313" s="1">
        <v>12270329</v>
      </c>
      <c r="D313" s="1">
        <v>12086832</v>
      </c>
      <c r="E313" s="1">
        <v>12170537</v>
      </c>
      <c r="F313" s="1">
        <v>11922142</v>
      </c>
      <c r="G313" s="1">
        <v>11991310</v>
      </c>
      <c r="H313" s="1">
        <v>11808430</v>
      </c>
      <c r="I313" s="1">
        <v>12288388</v>
      </c>
      <c r="J313" s="1">
        <v>12247244</v>
      </c>
      <c r="K313" s="1">
        <v>12092115</v>
      </c>
      <c r="L313" s="1">
        <v>12150528</v>
      </c>
      <c r="M313" s="1">
        <v>12579245</v>
      </c>
      <c r="N313" s="1">
        <v>12205590</v>
      </c>
      <c r="O313" s="1">
        <v>12760373</v>
      </c>
      <c r="P313" s="1">
        <v>12764646</v>
      </c>
      <c r="Q313" s="1">
        <v>12796825</v>
      </c>
      <c r="R313" s="1">
        <v>12961334</v>
      </c>
      <c r="S313" s="1">
        <v>12828086</v>
      </c>
      <c r="T313" s="1">
        <v>13033055</v>
      </c>
      <c r="U313" s="1">
        <v>13000304</v>
      </c>
      <c r="X313" s="1">
        <v>16975742</v>
      </c>
      <c r="Y313" s="1">
        <v>19822743</v>
      </c>
      <c r="Z313" s="1">
        <v>19773425</v>
      </c>
      <c r="AA313" s="1">
        <v>19399526</v>
      </c>
      <c r="AB313" s="1">
        <v>19575690</v>
      </c>
      <c r="AC313" s="1">
        <v>18461876</v>
      </c>
      <c r="AD313" s="1">
        <v>19366647</v>
      </c>
      <c r="AE313" s="1">
        <v>19440063</v>
      </c>
      <c r="AF313" s="1">
        <v>18837857</v>
      </c>
      <c r="AG313" s="1">
        <v>18851599</v>
      </c>
      <c r="AH313" s="1">
        <v>18627532</v>
      </c>
      <c r="AI313" s="1">
        <v>18752514</v>
      </c>
      <c r="AJ313" s="1">
        <v>18780834</v>
      </c>
      <c r="AK313" s="1">
        <v>18778010</v>
      </c>
      <c r="AL313" s="1">
        <v>18601267</v>
      </c>
      <c r="AM313" s="1">
        <v>19016466</v>
      </c>
      <c r="AN313" s="1">
        <v>19397059</v>
      </c>
      <c r="AO313" s="1">
        <v>19007775</v>
      </c>
      <c r="AP313" s="1">
        <v>19118262</v>
      </c>
      <c r="AQ313" s="1">
        <v>18906316</v>
      </c>
      <c r="AR313" s="1">
        <v>19763152</v>
      </c>
    </row>
    <row r="314" spans="1:44" x14ac:dyDescent="0.2">
      <c r="A314" s="1">
        <v>12098045</v>
      </c>
      <c r="B314" s="1">
        <v>12158995</v>
      </c>
      <c r="C314" s="1">
        <v>12277849</v>
      </c>
      <c r="D314" s="1">
        <v>12086874</v>
      </c>
      <c r="E314" s="1">
        <v>12171541</v>
      </c>
      <c r="F314" s="1">
        <v>11927964</v>
      </c>
      <c r="G314" s="1">
        <v>11992777</v>
      </c>
      <c r="H314" s="1">
        <v>11811957</v>
      </c>
      <c r="I314" s="1">
        <v>12292831</v>
      </c>
      <c r="J314" s="1">
        <v>12250430</v>
      </c>
      <c r="K314" s="1">
        <v>12092881</v>
      </c>
      <c r="L314" s="1">
        <v>12158824</v>
      </c>
      <c r="M314" s="1">
        <v>12594280</v>
      </c>
      <c r="N314" s="1">
        <v>12212672</v>
      </c>
      <c r="O314" s="1">
        <v>12762145</v>
      </c>
      <c r="P314" s="1">
        <v>12776598</v>
      </c>
      <c r="Q314" s="1">
        <v>12799594</v>
      </c>
      <c r="R314" s="1">
        <v>12962629</v>
      </c>
      <c r="S314" s="1">
        <v>12834019</v>
      </c>
      <c r="T314" s="1">
        <v>13033422</v>
      </c>
      <c r="U314" s="1">
        <v>13001222</v>
      </c>
      <c r="X314" s="1">
        <v>16975840</v>
      </c>
      <c r="Y314" s="1">
        <v>19822931</v>
      </c>
      <c r="Z314" s="1">
        <v>19776450</v>
      </c>
      <c r="AA314" s="1">
        <v>19423667</v>
      </c>
      <c r="AB314" s="1">
        <v>19586458</v>
      </c>
      <c r="AC314" s="1">
        <v>18481484</v>
      </c>
      <c r="AD314" s="1">
        <v>19369637</v>
      </c>
      <c r="AE314" s="1">
        <v>19449307</v>
      </c>
      <c r="AF314" s="1">
        <v>18840094</v>
      </c>
      <c r="AG314" s="1">
        <v>18855668</v>
      </c>
      <c r="AH314" s="1">
        <v>18628619</v>
      </c>
      <c r="AI314" s="1">
        <v>18755644</v>
      </c>
      <c r="AJ314" s="1">
        <v>18786609</v>
      </c>
      <c r="AK314" s="1">
        <v>18789750</v>
      </c>
      <c r="AL314" s="1">
        <v>18619663</v>
      </c>
      <c r="AM314" s="1">
        <v>19064465</v>
      </c>
      <c r="AN314" s="1">
        <v>19401658</v>
      </c>
      <c r="AO314" s="1">
        <v>19012406</v>
      </c>
      <c r="AP314" s="1">
        <v>19118344</v>
      </c>
      <c r="AQ314" s="1">
        <v>18909555</v>
      </c>
      <c r="AR314" s="1">
        <v>19767544</v>
      </c>
    </row>
    <row r="315" spans="1:44" x14ac:dyDescent="0.2">
      <c r="A315" s="1">
        <v>12098226</v>
      </c>
      <c r="B315" s="1">
        <v>12159019</v>
      </c>
      <c r="C315" s="1">
        <v>12280218</v>
      </c>
      <c r="D315" s="1">
        <v>12088921</v>
      </c>
      <c r="E315" s="1">
        <v>12172115</v>
      </c>
      <c r="F315" s="1">
        <v>11932238</v>
      </c>
      <c r="G315" s="1">
        <v>12003505</v>
      </c>
      <c r="H315" s="1">
        <v>11814934</v>
      </c>
      <c r="I315" s="1">
        <v>12303216</v>
      </c>
      <c r="J315" s="1">
        <v>12257808</v>
      </c>
      <c r="K315" s="1">
        <v>12093698</v>
      </c>
      <c r="L315" s="1">
        <v>12170019</v>
      </c>
      <c r="M315" s="1">
        <v>12603178</v>
      </c>
      <c r="N315" s="1">
        <v>12213940</v>
      </c>
      <c r="O315" s="1">
        <v>12773805</v>
      </c>
      <c r="P315" s="1">
        <v>12781476</v>
      </c>
      <c r="Q315" s="1">
        <v>12816543</v>
      </c>
      <c r="R315" s="1">
        <v>12962635</v>
      </c>
      <c r="S315" s="1">
        <v>12861053</v>
      </c>
      <c r="T315" s="1">
        <v>13033522</v>
      </c>
      <c r="U315" s="1">
        <v>13001749</v>
      </c>
      <c r="X315" s="1">
        <v>16976403</v>
      </c>
      <c r="Y315" s="1">
        <v>19826484</v>
      </c>
      <c r="Z315" s="1">
        <v>19779990</v>
      </c>
      <c r="AA315" s="1">
        <v>19425908</v>
      </c>
      <c r="AB315" s="1">
        <v>19663794</v>
      </c>
      <c r="AC315" s="1">
        <v>18492817</v>
      </c>
      <c r="AD315" s="1">
        <v>19415160</v>
      </c>
      <c r="AE315" s="1">
        <v>19465094</v>
      </c>
      <c r="AF315" s="1">
        <v>18860933</v>
      </c>
      <c r="AG315" s="1">
        <v>18855761</v>
      </c>
      <c r="AH315" s="1">
        <v>18629364</v>
      </c>
      <c r="AI315" s="1">
        <v>18765131</v>
      </c>
      <c r="AJ315" s="1">
        <v>18791073</v>
      </c>
      <c r="AK315" s="1">
        <v>18792157</v>
      </c>
      <c r="AL315" s="1">
        <v>18629794</v>
      </c>
      <c r="AM315" s="1">
        <v>19066515</v>
      </c>
      <c r="AN315" s="1">
        <v>19408900</v>
      </c>
      <c r="AO315" s="1">
        <v>19027051</v>
      </c>
      <c r="AP315" s="1">
        <v>19119159</v>
      </c>
      <c r="AQ315" s="1">
        <v>18938802</v>
      </c>
      <c r="AR315" s="1">
        <v>19769239</v>
      </c>
    </row>
    <row r="316" spans="1:44" x14ac:dyDescent="0.2">
      <c r="A316" s="1">
        <v>12098540</v>
      </c>
      <c r="B316" s="1">
        <v>12160041</v>
      </c>
      <c r="C316" s="1">
        <v>12284016</v>
      </c>
      <c r="D316" s="1">
        <v>12090717</v>
      </c>
      <c r="E316" s="1">
        <v>12175404</v>
      </c>
      <c r="F316" s="1">
        <v>11945653</v>
      </c>
      <c r="G316" s="1">
        <v>12018582</v>
      </c>
      <c r="H316" s="1">
        <v>11815041</v>
      </c>
      <c r="I316" s="1">
        <v>12312142</v>
      </c>
      <c r="J316" s="1">
        <v>12274421</v>
      </c>
      <c r="K316" s="1">
        <v>12097818</v>
      </c>
      <c r="L316" s="1">
        <v>12170167</v>
      </c>
      <c r="M316" s="1">
        <v>12611388</v>
      </c>
      <c r="N316" s="1">
        <v>12214269</v>
      </c>
      <c r="O316" s="1">
        <v>12784699</v>
      </c>
      <c r="P316" s="1">
        <v>12783367</v>
      </c>
      <c r="Q316" s="1">
        <v>12819888</v>
      </c>
      <c r="R316" s="1">
        <v>12962659</v>
      </c>
      <c r="S316" s="1">
        <v>12862055</v>
      </c>
      <c r="T316" s="1">
        <v>13034306</v>
      </c>
      <c r="U316" s="1">
        <v>13002409</v>
      </c>
      <c r="X316" s="1">
        <v>16977116</v>
      </c>
      <c r="Y316" s="1">
        <v>19827948</v>
      </c>
      <c r="Z316" s="1">
        <v>19782834</v>
      </c>
      <c r="AA316" s="1">
        <v>19432374</v>
      </c>
      <c r="AB316" s="1">
        <v>19667845</v>
      </c>
      <c r="AC316" s="1">
        <v>18517390</v>
      </c>
      <c r="AD316" s="1">
        <v>19421337</v>
      </c>
      <c r="AE316" s="1">
        <v>19478584</v>
      </c>
      <c r="AF316" s="1">
        <v>18873005</v>
      </c>
      <c r="AG316" s="1">
        <v>18856004</v>
      </c>
      <c r="AH316" s="1">
        <v>18641315</v>
      </c>
      <c r="AI316" s="1">
        <v>18772077</v>
      </c>
      <c r="AJ316" s="1">
        <v>18795564</v>
      </c>
      <c r="AK316" s="1">
        <v>18794597</v>
      </c>
      <c r="AL316" s="1">
        <v>18634430</v>
      </c>
      <c r="AM316" s="1">
        <v>19070228</v>
      </c>
      <c r="AN316" s="1">
        <v>19410490</v>
      </c>
      <c r="AO316" s="1">
        <v>19040614</v>
      </c>
      <c r="AP316" s="1">
        <v>19126022</v>
      </c>
      <c r="AQ316" s="1">
        <v>18950963</v>
      </c>
      <c r="AR316" s="1">
        <v>19770563</v>
      </c>
    </row>
    <row r="317" spans="1:44" x14ac:dyDescent="0.2">
      <c r="A317" s="1">
        <v>12098734</v>
      </c>
      <c r="B317" s="1">
        <v>12161437</v>
      </c>
      <c r="C317" s="1">
        <v>12284040</v>
      </c>
      <c r="D317" s="1">
        <v>12093669</v>
      </c>
      <c r="E317" s="1">
        <v>12178255</v>
      </c>
      <c r="F317" s="1">
        <v>11953152</v>
      </c>
      <c r="G317" s="1">
        <v>12026413</v>
      </c>
      <c r="H317" s="1">
        <v>11816575</v>
      </c>
      <c r="I317" s="1">
        <v>12316389</v>
      </c>
      <c r="J317" s="1">
        <v>12292634</v>
      </c>
      <c r="K317" s="1">
        <v>12101165</v>
      </c>
      <c r="L317" s="1">
        <v>12171736</v>
      </c>
      <c r="M317" s="1">
        <v>12638643</v>
      </c>
      <c r="N317" s="1">
        <v>12217382</v>
      </c>
      <c r="O317" s="1">
        <v>12787499</v>
      </c>
      <c r="P317" s="1">
        <v>12787821</v>
      </c>
      <c r="Q317" s="1">
        <v>12836531</v>
      </c>
      <c r="R317" s="1">
        <v>12963992</v>
      </c>
      <c r="S317" s="1">
        <v>12863285</v>
      </c>
      <c r="T317" s="1">
        <v>13037552</v>
      </c>
      <c r="U317" s="1">
        <v>13003981</v>
      </c>
      <c r="X317" s="1">
        <v>16977817</v>
      </c>
      <c r="Y317" s="1">
        <v>19828354</v>
      </c>
      <c r="Z317" s="1">
        <v>19785253</v>
      </c>
      <c r="AA317" s="1">
        <v>19432737</v>
      </c>
      <c r="AB317" s="1">
        <v>19679615</v>
      </c>
      <c r="AC317" s="1">
        <v>18535402</v>
      </c>
      <c r="AD317" s="1">
        <v>19434900</v>
      </c>
      <c r="AE317" s="1">
        <v>19490234</v>
      </c>
      <c r="AF317" s="1">
        <v>18878208</v>
      </c>
      <c r="AG317" s="1">
        <v>18866299</v>
      </c>
      <c r="AH317" s="1">
        <v>18642130</v>
      </c>
      <c r="AI317" s="1">
        <v>18779030</v>
      </c>
      <c r="AJ317" s="1">
        <v>18796127</v>
      </c>
      <c r="AK317" s="1">
        <v>18796704</v>
      </c>
      <c r="AL317" s="1">
        <v>18636551</v>
      </c>
      <c r="AM317" s="1">
        <v>19073489</v>
      </c>
      <c r="AN317" s="1">
        <v>19415159</v>
      </c>
      <c r="AO317" s="1">
        <v>19057965</v>
      </c>
      <c r="AP317" s="1">
        <v>19128901</v>
      </c>
      <c r="AQ317" s="1">
        <v>18952226</v>
      </c>
      <c r="AR317" s="1">
        <v>19771545</v>
      </c>
    </row>
    <row r="318" spans="1:44" x14ac:dyDescent="0.2">
      <c r="A318" s="1">
        <v>12098969</v>
      </c>
      <c r="B318" s="1">
        <v>12161499</v>
      </c>
      <c r="C318" s="1">
        <v>12285666</v>
      </c>
      <c r="D318" s="1">
        <v>12093928</v>
      </c>
      <c r="E318" s="1">
        <v>12181293</v>
      </c>
      <c r="F318" s="1">
        <v>11958426</v>
      </c>
      <c r="G318" s="1">
        <v>12035264</v>
      </c>
      <c r="H318" s="1">
        <v>11818388</v>
      </c>
      <c r="I318" s="1">
        <v>12316478</v>
      </c>
      <c r="J318" s="1">
        <v>12295204</v>
      </c>
      <c r="K318" s="1">
        <v>12101504</v>
      </c>
      <c r="L318" s="1">
        <v>12172506</v>
      </c>
      <c r="M318" s="1">
        <v>12673463</v>
      </c>
      <c r="N318" s="1">
        <v>12220894</v>
      </c>
      <c r="O318" s="1">
        <v>12798635</v>
      </c>
      <c r="P318" s="1">
        <v>12787846</v>
      </c>
      <c r="Q318" s="1">
        <v>12837023</v>
      </c>
      <c r="R318" s="1">
        <v>12964085</v>
      </c>
      <c r="S318" s="1">
        <v>12863919</v>
      </c>
      <c r="T318" s="1">
        <v>13039790</v>
      </c>
      <c r="U318" s="1">
        <v>13006185</v>
      </c>
      <c r="X318" s="1">
        <v>16978356</v>
      </c>
      <c r="Y318" s="1">
        <v>19828949</v>
      </c>
      <c r="Z318" s="1">
        <v>19786726</v>
      </c>
      <c r="AA318" s="1">
        <v>19437663</v>
      </c>
      <c r="AB318" s="1">
        <v>19682411</v>
      </c>
      <c r="AC318" s="1">
        <v>18537732</v>
      </c>
      <c r="AD318" s="1">
        <v>19440624</v>
      </c>
      <c r="AE318" s="1">
        <v>19527783</v>
      </c>
      <c r="AF318" s="1">
        <v>18882727</v>
      </c>
      <c r="AG318" s="1">
        <v>18867211</v>
      </c>
      <c r="AH318" s="1">
        <v>18654322</v>
      </c>
      <c r="AI318" s="1">
        <v>18780620</v>
      </c>
      <c r="AJ318" s="1">
        <v>18806110</v>
      </c>
      <c r="AK318" s="1">
        <v>18800346</v>
      </c>
      <c r="AL318" s="1">
        <v>18637555</v>
      </c>
      <c r="AM318" s="1">
        <v>19075754</v>
      </c>
      <c r="AN318" s="1">
        <v>19421081</v>
      </c>
      <c r="AO318" s="1">
        <v>19060516</v>
      </c>
      <c r="AP318" s="1">
        <v>19132599</v>
      </c>
      <c r="AQ318" s="1">
        <v>18952520</v>
      </c>
      <c r="AR318" s="1">
        <v>19775142</v>
      </c>
    </row>
    <row r="319" spans="1:44" x14ac:dyDescent="0.2">
      <c r="A319" s="1">
        <v>12098976</v>
      </c>
      <c r="B319" s="1">
        <v>12162527</v>
      </c>
      <c r="C319" s="1">
        <v>12297982</v>
      </c>
      <c r="D319" s="1">
        <v>12098345</v>
      </c>
      <c r="E319" s="1">
        <v>12182458</v>
      </c>
      <c r="F319" s="1">
        <v>11982533</v>
      </c>
      <c r="G319" s="1">
        <v>12040240</v>
      </c>
      <c r="H319" s="1">
        <v>11820685</v>
      </c>
      <c r="I319" s="1">
        <v>12319664</v>
      </c>
      <c r="J319" s="1">
        <v>12314966</v>
      </c>
      <c r="K319" s="1">
        <v>12108451</v>
      </c>
      <c r="L319" s="1">
        <v>12173120</v>
      </c>
      <c r="M319" s="1">
        <v>12682063</v>
      </c>
      <c r="N319" s="1">
        <v>12232775</v>
      </c>
      <c r="O319" s="1">
        <v>12804426</v>
      </c>
      <c r="P319" s="1">
        <v>12796767</v>
      </c>
      <c r="Q319" s="1">
        <v>12838747</v>
      </c>
      <c r="R319" s="1">
        <v>12965099</v>
      </c>
      <c r="S319" s="1">
        <v>12864595</v>
      </c>
      <c r="T319" s="1">
        <v>13041289</v>
      </c>
      <c r="U319" s="1">
        <v>13012150</v>
      </c>
      <c r="X319" s="1">
        <v>16978836</v>
      </c>
      <c r="Y319" s="1">
        <v>19829417</v>
      </c>
      <c r="Z319" s="1">
        <v>19788872</v>
      </c>
      <c r="AA319" s="1">
        <v>19439578</v>
      </c>
      <c r="AB319" s="1">
        <v>19685486</v>
      </c>
      <c r="AC319" s="1">
        <v>18544440</v>
      </c>
      <c r="AD319" s="1">
        <v>19445217</v>
      </c>
      <c r="AE319" s="1">
        <v>19530430</v>
      </c>
      <c r="AF319" s="1">
        <v>18882877</v>
      </c>
      <c r="AG319" s="1">
        <v>18870795</v>
      </c>
      <c r="AH319" s="1">
        <v>18682962</v>
      </c>
      <c r="AI319" s="1">
        <v>18782098</v>
      </c>
      <c r="AJ319" s="1">
        <v>18806763</v>
      </c>
      <c r="AK319" s="1">
        <v>18803391</v>
      </c>
      <c r="AL319" s="1">
        <v>18644151</v>
      </c>
      <c r="AM319" s="1">
        <v>19092044</v>
      </c>
      <c r="AN319" s="1">
        <v>19432369</v>
      </c>
      <c r="AO319" s="1">
        <v>19102020</v>
      </c>
      <c r="AP319" s="1">
        <v>19142317</v>
      </c>
      <c r="AQ319" s="1">
        <v>18975103</v>
      </c>
      <c r="AR319" s="1">
        <v>19779425</v>
      </c>
    </row>
    <row r="320" spans="1:44" x14ac:dyDescent="0.2">
      <c r="A320" s="1">
        <v>12099096</v>
      </c>
      <c r="B320" s="1">
        <v>12162760</v>
      </c>
      <c r="C320" s="1">
        <v>12298666</v>
      </c>
      <c r="D320" s="1">
        <v>12098891</v>
      </c>
      <c r="E320" s="1">
        <v>12182593</v>
      </c>
      <c r="F320" s="1">
        <v>11986667</v>
      </c>
      <c r="G320" s="1">
        <v>12048490</v>
      </c>
      <c r="H320" s="1">
        <v>11821462</v>
      </c>
      <c r="I320" s="1">
        <v>12323351</v>
      </c>
      <c r="J320" s="1">
        <v>12325913</v>
      </c>
      <c r="K320" s="1">
        <v>12110341</v>
      </c>
      <c r="L320" s="1">
        <v>12174701</v>
      </c>
      <c r="M320" s="1">
        <v>12699737</v>
      </c>
      <c r="N320" s="1">
        <v>12239528</v>
      </c>
      <c r="O320" s="1">
        <v>12807150</v>
      </c>
      <c r="P320" s="1">
        <v>12807149</v>
      </c>
      <c r="Q320" s="1">
        <v>12853660</v>
      </c>
      <c r="R320" s="1">
        <v>12965932</v>
      </c>
      <c r="S320" s="1">
        <v>12871357</v>
      </c>
      <c r="T320" s="1">
        <v>13049207</v>
      </c>
      <c r="U320" s="1">
        <v>13012435</v>
      </c>
      <c r="X320" s="1">
        <v>16979280</v>
      </c>
      <c r="Y320" s="1">
        <v>19831526</v>
      </c>
      <c r="Z320" s="1">
        <v>19789328</v>
      </c>
      <c r="AA320" s="1">
        <v>19444975</v>
      </c>
      <c r="AB320" s="1">
        <v>19693051</v>
      </c>
      <c r="AC320" s="1">
        <v>18563642</v>
      </c>
      <c r="AD320" s="1">
        <v>19447826</v>
      </c>
      <c r="AE320" s="1">
        <v>19541973</v>
      </c>
      <c r="AF320" s="1">
        <v>18901417</v>
      </c>
      <c r="AG320" s="1">
        <v>18873374</v>
      </c>
      <c r="AH320" s="1">
        <v>18687141</v>
      </c>
      <c r="AI320" s="1">
        <v>18784775</v>
      </c>
      <c r="AJ320" s="1">
        <v>18811089</v>
      </c>
      <c r="AK320" s="1">
        <v>18804925</v>
      </c>
      <c r="AL320" s="1">
        <v>18644357</v>
      </c>
      <c r="AM320" s="1">
        <v>19109963</v>
      </c>
      <c r="AN320" s="1">
        <v>19441240</v>
      </c>
      <c r="AO320" s="1">
        <v>19104835</v>
      </c>
      <c r="AP320" s="1">
        <v>19150169</v>
      </c>
      <c r="AQ320" s="1">
        <v>18977444</v>
      </c>
      <c r="AR320" s="1">
        <v>19780662</v>
      </c>
    </row>
    <row r="321" spans="1:44" x14ac:dyDescent="0.2">
      <c r="A321" s="1">
        <v>12100377</v>
      </c>
      <c r="B321" s="1">
        <v>12165669</v>
      </c>
      <c r="C321" s="1">
        <v>12303022</v>
      </c>
      <c r="D321" s="1">
        <v>12099401</v>
      </c>
      <c r="E321" s="1">
        <v>12186865</v>
      </c>
      <c r="F321" s="1">
        <v>12019033</v>
      </c>
      <c r="G321" s="1">
        <v>12051045</v>
      </c>
      <c r="H321" s="1">
        <v>11837333</v>
      </c>
      <c r="I321" s="1">
        <v>12327925</v>
      </c>
      <c r="J321" s="1">
        <v>12327627</v>
      </c>
      <c r="K321" s="1">
        <v>12110728</v>
      </c>
      <c r="L321" s="1">
        <v>12185469</v>
      </c>
      <c r="M321" s="1">
        <v>12725888</v>
      </c>
      <c r="N321" s="1">
        <v>12240034</v>
      </c>
      <c r="O321" s="1">
        <v>12808991</v>
      </c>
      <c r="P321" s="1">
        <v>12809866</v>
      </c>
      <c r="Q321" s="1">
        <v>12854487</v>
      </c>
      <c r="R321" s="1">
        <v>12966535</v>
      </c>
      <c r="S321" s="1">
        <v>12871746</v>
      </c>
      <c r="T321" s="1">
        <v>13050124</v>
      </c>
      <c r="U321" s="1">
        <v>13017169</v>
      </c>
      <c r="X321" s="1">
        <v>16980716</v>
      </c>
      <c r="Y321" s="1">
        <v>19832078</v>
      </c>
      <c r="Z321" s="1">
        <v>19794391</v>
      </c>
      <c r="AA321" s="1">
        <v>19470591</v>
      </c>
      <c r="AB321" s="1">
        <v>19734078</v>
      </c>
      <c r="AC321" s="1">
        <v>18569832</v>
      </c>
      <c r="AD321" s="1">
        <v>19468529</v>
      </c>
      <c r="AE321" s="1">
        <v>19546627</v>
      </c>
      <c r="AF321" s="1">
        <v>18905777</v>
      </c>
      <c r="AG321" s="1">
        <v>18878532</v>
      </c>
      <c r="AH321" s="1">
        <v>18693611</v>
      </c>
      <c r="AI321" s="1">
        <v>18793695</v>
      </c>
      <c r="AJ321" s="1">
        <v>18812501</v>
      </c>
      <c r="AK321" s="1">
        <v>18805533</v>
      </c>
      <c r="AL321" s="1">
        <v>18651307</v>
      </c>
      <c r="AM321" s="1">
        <v>19120759</v>
      </c>
      <c r="AN321" s="1">
        <v>19451118</v>
      </c>
      <c r="AO321" s="1">
        <v>19108831</v>
      </c>
      <c r="AP321" s="1">
        <v>19159505</v>
      </c>
      <c r="AQ321" s="1">
        <v>18985916</v>
      </c>
      <c r="AR321" s="1">
        <v>19782047</v>
      </c>
    </row>
    <row r="322" spans="1:44" x14ac:dyDescent="0.2">
      <c r="A322" s="1">
        <v>12100593</v>
      </c>
      <c r="B322" s="1">
        <v>12165934</v>
      </c>
      <c r="C322" s="1">
        <v>12303736</v>
      </c>
      <c r="D322" s="1">
        <v>12100999</v>
      </c>
      <c r="E322" s="1">
        <v>12188047</v>
      </c>
      <c r="F322" s="1">
        <v>12021549</v>
      </c>
      <c r="G322" s="1">
        <v>12054612</v>
      </c>
      <c r="H322" s="1">
        <v>11839295</v>
      </c>
      <c r="I322" s="1">
        <v>12339988</v>
      </c>
      <c r="J322" s="1">
        <v>12344199</v>
      </c>
      <c r="K322" s="1">
        <v>12113678</v>
      </c>
      <c r="L322" s="1">
        <v>12188574</v>
      </c>
      <c r="M322" s="1">
        <v>12737263</v>
      </c>
      <c r="N322" s="1">
        <v>12241491</v>
      </c>
      <c r="O322" s="1">
        <v>12809421</v>
      </c>
      <c r="P322" s="1">
        <v>12816064</v>
      </c>
      <c r="Q322" s="1">
        <v>12862369</v>
      </c>
      <c r="R322" s="1">
        <v>12967144</v>
      </c>
      <c r="S322" s="1">
        <v>12872618</v>
      </c>
      <c r="T322" s="1">
        <v>13052105</v>
      </c>
      <c r="U322" s="1">
        <v>13019059</v>
      </c>
      <c r="X322" s="1">
        <v>16980982</v>
      </c>
      <c r="Y322" s="1">
        <v>19832326</v>
      </c>
      <c r="Z322" s="1">
        <v>19797419</v>
      </c>
      <c r="AA322" s="1">
        <v>19470893</v>
      </c>
      <c r="AB322" s="1">
        <v>19735584</v>
      </c>
      <c r="AC322" s="1">
        <v>18591920</v>
      </c>
      <c r="AD322" s="1">
        <v>19470318</v>
      </c>
      <c r="AE322" s="1">
        <v>19569538</v>
      </c>
      <c r="AF322" s="1">
        <v>18906041</v>
      </c>
      <c r="AG322" s="1">
        <v>18879790</v>
      </c>
      <c r="AH322" s="1">
        <v>18701707</v>
      </c>
      <c r="AI322" s="1">
        <v>18794013</v>
      </c>
      <c r="AJ322" s="1">
        <v>18812876</v>
      </c>
      <c r="AK322" s="1">
        <v>18806886</v>
      </c>
      <c r="AL322" s="1">
        <v>18653523</v>
      </c>
      <c r="AM322" s="1">
        <v>19121189</v>
      </c>
      <c r="AN322" s="1">
        <v>19456021</v>
      </c>
      <c r="AO322" s="1">
        <v>19152301</v>
      </c>
      <c r="AP322" s="1">
        <v>19185251</v>
      </c>
      <c r="AQ322" s="1">
        <v>18990104</v>
      </c>
      <c r="AR322" s="1">
        <v>19783286</v>
      </c>
    </row>
    <row r="323" spans="1:44" x14ac:dyDescent="0.2">
      <c r="A323" s="1">
        <v>12100642</v>
      </c>
      <c r="B323" s="1">
        <v>12166078</v>
      </c>
      <c r="C323" s="1">
        <v>12313536</v>
      </c>
      <c r="D323" s="1">
        <v>12101378</v>
      </c>
      <c r="E323" s="1">
        <v>12195828</v>
      </c>
      <c r="F323" s="1">
        <v>12022801</v>
      </c>
      <c r="G323" s="1">
        <v>12063697</v>
      </c>
      <c r="H323" s="1">
        <v>11839608</v>
      </c>
      <c r="I323" s="1">
        <v>12353957</v>
      </c>
      <c r="J323" s="1">
        <v>12348804</v>
      </c>
      <c r="K323" s="1">
        <v>12113707</v>
      </c>
      <c r="L323" s="1">
        <v>12190891</v>
      </c>
      <c r="M323" s="1">
        <v>12738179</v>
      </c>
      <c r="N323" s="1">
        <v>12254664</v>
      </c>
      <c r="O323" s="1">
        <v>12815994</v>
      </c>
      <c r="P323" s="1">
        <v>12820577</v>
      </c>
      <c r="Q323" s="1">
        <v>12872807</v>
      </c>
      <c r="R323" s="1">
        <v>12967504</v>
      </c>
      <c r="S323" s="1">
        <v>12873649</v>
      </c>
      <c r="T323" s="1">
        <v>13053255</v>
      </c>
      <c r="U323" s="1">
        <v>13020394</v>
      </c>
      <c r="X323" s="1">
        <v>16981489</v>
      </c>
      <c r="Y323" s="1">
        <v>19834266</v>
      </c>
      <c r="Z323" s="1">
        <v>19797874</v>
      </c>
      <c r="AA323" s="1">
        <v>19478322</v>
      </c>
      <c r="AB323" s="1">
        <v>19745748</v>
      </c>
      <c r="AC323" s="1">
        <v>18655232</v>
      </c>
      <c r="AD323" s="1">
        <v>19475842</v>
      </c>
      <c r="AE323" s="1">
        <v>19570856</v>
      </c>
      <c r="AF323" s="1">
        <v>18907340</v>
      </c>
      <c r="AG323" s="1">
        <v>18882035</v>
      </c>
      <c r="AH323" s="1">
        <v>18701824</v>
      </c>
      <c r="AI323" s="1">
        <v>18798671</v>
      </c>
      <c r="AJ323" s="1">
        <v>18817692</v>
      </c>
      <c r="AK323" s="1">
        <v>18812903</v>
      </c>
      <c r="AL323" s="1">
        <v>18657926</v>
      </c>
      <c r="AM323" s="1">
        <v>19147410</v>
      </c>
      <c r="AN323" s="1">
        <v>19461105</v>
      </c>
      <c r="AO323" s="1">
        <v>19166600</v>
      </c>
      <c r="AP323" s="1">
        <v>19190250</v>
      </c>
      <c r="AQ323" s="1">
        <v>19017675</v>
      </c>
      <c r="AR323" s="1">
        <v>19784963</v>
      </c>
    </row>
    <row r="324" spans="1:44" x14ac:dyDescent="0.2">
      <c r="A324" s="1">
        <v>12101153</v>
      </c>
      <c r="B324" s="1">
        <v>12166488</v>
      </c>
      <c r="C324" s="1">
        <v>12316558</v>
      </c>
      <c r="D324" s="1">
        <v>12101542</v>
      </c>
      <c r="E324" s="1">
        <v>12198633</v>
      </c>
      <c r="F324" s="1">
        <v>12030729</v>
      </c>
      <c r="G324" s="1">
        <v>12065504</v>
      </c>
      <c r="H324" s="1">
        <v>11856848</v>
      </c>
      <c r="I324" s="1">
        <v>12355186</v>
      </c>
      <c r="J324" s="1">
        <v>12353348</v>
      </c>
      <c r="K324" s="1">
        <v>12123129</v>
      </c>
      <c r="L324" s="1">
        <v>12191294</v>
      </c>
      <c r="M324" s="1">
        <v>12738968</v>
      </c>
      <c r="N324" s="1">
        <v>12258773</v>
      </c>
      <c r="O324" s="1">
        <v>12816198</v>
      </c>
      <c r="P324" s="1">
        <v>12842669</v>
      </c>
      <c r="Q324" s="1">
        <v>12882850</v>
      </c>
      <c r="R324" s="1">
        <v>12969801</v>
      </c>
      <c r="S324" s="1">
        <v>12874898</v>
      </c>
      <c r="T324" s="1">
        <v>13060892</v>
      </c>
      <c r="U324" s="1">
        <v>13021962</v>
      </c>
      <c r="X324" s="1">
        <v>16982181</v>
      </c>
      <c r="Y324" s="1">
        <v>19834708</v>
      </c>
      <c r="Z324" s="1">
        <v>19800801</v>
      </c>
      <c r="AA324" s="1">
        <v>19497476</v>
      </c>
      <c r="AB324" s="1">
        <v>19756443</v>
      </c>
      <c r="AC324" s="1">
        <v>18657003</v>
      </c>
      <c r="AD324" s="1">
        <v>19476848</v>
      </c>
      <c r="AE324" s="1">
        <v>19571725</v>
      </c>
      <c r="AF324" s="1">
        <v>18912072</v>
      </c>
      <c r="AG324" s="1">
        <v>18882238</v>
      </c>
      <c r="AH324" s="1">
        <v>18705041</v>
      </c>
      <c r="AI324" s="1">
        <v>18802765</v>
      </c>
      <c r="AJ324" s="1">
        <v>18830279</v>
      </c>
      <c r="AK324" s="1">
        <v>18818037</v>
      </c>
      <c r="AL324" s="1">
        <v>18663041</v>
      </c>
      <c r="AM324" s="1">
        <v>19163192</v>
      </c>
      <c r="AN324" s="1">
        <v>19467918</v>
      </c>
      <c r="AO324" s="1">
        <v>19178577</v>
      </c>
      <c r="AP324" s="1">
        <v>19224734</v>
      </c>
      <c r="AQ324" s="1">
        <v>19021454</v>
      </c>
      <c r="AR324" s="1">
        <v>19785540</v>
      </c>
    </row>
    <row r="325" spans="1:44" x14ac:dyDescent="0.2">
      <c r="A325" s="1">
        <v>12101764</v>
      </c>
      <c r="B325" s="1">
        <v>12166516</v>
      </c>
      <c r="C325" s="1">
        <v>12318993</v>
      </c>
      <c r="D325" s="1">
        <v>12101613</v>
      </c>
      <c r="E325" s="1">
        <v>12198673</v>
      </c>
      <c r="F325" s="1">
        <v>12036293</v>
      </c>
      <c r="G325" s="1">
        <v>12065910</v>
      </c>
      <c r="H325" s="1">
        <v>11858138</v>
      </c>
      <c r="I325" s="1">
        <v>12364419</v>
      </c>
      <c r="J325" s="1">
        <v>12360609</v>
      </c>
      <c r="K325" s="1">
        <v>12123713</v>
      </c>
      <c r="L325" s="1">
        <v>12197186</v>
      </c>
      <c r="M325" s="1">
        <v>12743994</v>
      </c>
      <c r="N325" s="1">
        <v>12264783</v>
      </c>
      <c r="O325" s="1">
        <v>12824017</v>
      </c>
      <c r="P325" s="1">
        <v>12853136</v>
      </c>
      <c r="Q325" s="1">
        <v>12884279</v>
      </c>
      <c r="R325" s="1">
        <v>12971935</v>
      </c>
      <c r="S325" s="1">
        <v>12876590</v>
      </c>
      <c r="T325" s="1">
        <v>13063114</v>
      </c>
      <c r="U325" s="1">
        <v>13028431</v>
      </c>
      <c r="X325" s="1">
        <v>16982678</v>
      </c>
      <c r="Y325" s="1">
        <v>19835465</v>
      </c>
      <c r="Z325" s="1">
        <v>19809527</v>
      </c>
      <c r="AA325" s="1">
        <v>19503659</v>
      </c>
      <c r="AB325" s="1">
        <v>19764754</v>
      </c>
      <c r="AC325" s="1">
        <v>18724699</v>
      </c>
      <c r="AD325" s="1">
        <v>19480845</v>
      </c>
      <c r="AE325" s="1">
        <v>19574038</v>
      </c>
      <c r="AF325" s="1">
        <v>18919200</v>
      </c>
      <c r="AG325" s="1">
        <v>18883016</v>
      </c>
      <c r="AH325" s="1">
        <v>18708066</v>
      </c>
      <c r="AI325" s="1">
        <v>18803206</v>
      </c>
      <c r="AJ325" s="1">
        <v>18839493</v>
      </c>
      <c r="AK325" s="1">
        <v>18824108</v>
      </c>
      <c r="AL325" s="1">
        <v>18666666</v>
      </c>
      <c r="AM325" s="1">
        <v>19183972</v>
      </c>
      <c r="AN325" s="1">
        <v>19475142</v>
      </c>
      <c r="AO325" s="1">
        <v>19179952</v>
      </c>
      <c r="AP325" s="1">
        <v>19243040</v>
      </c>
      <c r="AQ325" s="1">
        <v>19038179</v>
      </c>
      <c r="AR325" s="1">
        <v>19786171</v>
      </c>
    </row>
    <row r="326" spans="1:44" x14ac:dyDescent="0.2">
      <c r="A326" s="1">
        <v>12102254</v>
      </c>
      <c r="B326" s="1">
        <v>12166936</v>
      </c>
      <c r="C326" s="1">
        <v>12319598</v>
      </c>
      <c r="D326" s="1">
        <v>12105208</v>
      </c>
      <c r="E326" s="1">
        <v>12206264</v>
      </c>
      <c r="F326" s="1">
        <v>12038143</v>
      </c>
      <c r="G326" s="1">
        <v>12067301</v>
      </c>
      <c r="H326" s="1">
        <v>11858781</v>
      </c>
      <c r="I326" s="1">
        <v>12372894</v>
      </c>
      <c r="J326" s="1">
        <v>12361206</v>
      </c>
      <c r="K326" s="1">
        <v>12123769</v>
      </c>
      <c r="L326" s="1">
        <v>12198883</v>
      </c>
      <c r="M326" s="1">
        <v>12747594</v>
      </c>
      <c r="N326" s="1">
        <v>12265932</v>
      </c>
      <c r="O326" s="1">
        <v>12824999</v>
      </c>
      <c r="P326" s="1">
        <v>12866559</v>
      </c>
      <c r="Q326" s="1">
        <v>12885084</v>
      </c>
      <c r="R326" s="1">
        <v>12972317</v>
      </c>
      <c r="S326" s="1">
        <v>12881428</v>
      </c>
      <c r="T326" s="1">
        <v>13082859</v>
      </c>
      <c r="U326" s="1">
        <v>13029454</v>
      </c>
      <c r="X326" s="1">
        <v>16984652</v>
      </c>
      <c r="Y326" s="1">
        <v>19839332</v>
      </c>
      <c r="Z326" s="1">
        <v>19811785</v>
      </c>
      <c r="AA326" s="1">
        <v>19507010</v>
      </c>
      <c r="AB326" s="1">
        <v>19767367</v>
      </c>
      <c r="AC326" s="1">
        <v>18732866</v>
      </c>
      <c r="AD326" s="1">
        <v>19488149</v>
      </c>
      <c r="AE326" s="1">
        <v>19582298</v>
      </c>
      <c r="AF326" s="1">
        <v>18924240</v>
      </c>
      <c r="AG326" s="1">
        <v>18885755</v>
      </c>
      <c r="AH326" s="1">
        <v>18712850</v>
      </c>
      <c r="AI326" s="1">
        <v>18805893</v>
      </c>
      <c r="AJ326" s="1">
        <v>18840835</v>
      </c>
      <c r="AK326" s="1">
        <v>18831154</v>
      </c>
      <c r="AL326" s="1">
        <v>18675078</v>
      </c>
      <c r="AM326" s="1">
        <v>19189742</v>
      </c>
      <c r="AN326" s="1">
        <v>19476231</v>
      </c>
      <c r="AO326" s="1">
        <v>19181284</v>
      </c>
      <c r="AP326" s="1">
        <v>19264588</v>
      </c>
      <c r="AQ326" s="1">
        <v>19057654</v>
      </c>
      <c r="AR326" s="1">
        <v>19787123</v>
      </c>
    </row>
    <row r="327" spans="1:44" x14ac:dyDescent="0.2">
      <c r="A327" s="1">
        <v>12102309</v>
      </c>
      <c r="B327" s="1">
        <v>12167364</v>
      </c>
      <c r="C327" s="1">
        <v>12321110</v>
      </c>
      <c r="D327" s="1">
        <v>12108337</v>
      </c>
      <c r="E327" s="1">
        <v>12207370</v>
      </c>
      <c r="F327" s="1">
        <v>12054611</v>
      </c>
      <c r="G327" s="1">
        <v>12067786</v>
      </c>
      <c r="H327" s="1">
        <v>11869242</v>
      </c>
      <c r="I327" s="1">
        <v>12376966</v>
      </c>
      <c r="J327" s="1">
        <v>12367271</v>
      </c>
      <c r="K327" s="1">
        <v>12126034</v>
      </c>
      <c r="L327" s="1">
        <v>12212158</v>
      </c>
      <c r="M327" s="1">
        <v>12760416</v>
      </c>
      <c r="N327" s="1">
        <v>12273055</v>
      </c>
      <c r="O327" s="1">
        <v>12838204</v>
      </c>
      <c r="P327" s="1">
        <v>12869252</v>
      </c>
      <c r="Q327" s="1">
        <v>12890959</v>
      </c>
      <c r="R327" s="1">
        <v>12972366</v>
      </c>
      <c r="S327" s="1">
        <v>12884739</v>
      </c>
      <c r="T327" s="1">
        <v>13086425</v>
      </c>
      <c r="U327" s="1">
        <v>13032294</v>
      </c>
      <c r="X327" s="1">
        <v>16986006</v>
      </c>
      <c r="Y327" s="1">
        <v>19841591</v>
      </c>
      <c r="Z327" s="1">
        <v>19813352</v>
      </c>
      <c r="AA327" s="1">
        <v>19513488</v>
      </c>
      <c r="AB327" s="1">
        <v>19774137</v>
      </c>
      <c r="AC327" s="1">
        <v>18734267</v>
      </c>
      <c r="AD327" s="1">
        <v>19490597</v>
      </c>
      <c r="AE327" s="1">
        <v>19632204</v>
      </c>
      <c r="AF327" s="1">
        <v>18929518</v>
      </c>
      <c r="AG327" s="1">
        <v>18886177</v>
      </c>
      <c r="AH327" s="1">
        <v>18745254</v>
      </c>
      <c r="AI327" s="1">
        <v>18807597</v>
      </c>
      <c r="AJ327" s="1">
        <v>18847120</v>
      </c>
      <c r="AK327" s="1">
        <v>18831399</v>
      </c>
      <c r="AL327" s="1">
        <v>18679274</v>
      </c>
      <c r="AM327" s="1">
        <v>19200911</v>
      </c>
      <c r="AN327" s="1">
        <v>19486292</v>
      </c>
      <c r="AO327" s="1">
        <v>19183813</v>
      </c>
      <c r="AP327" s="1">
        <v>19285959</v>
      </c>
      <c r="AQ327" s="1">
        <v>19058953</v>
      </c>
      <c r="AR327" s="1">
        <v>19789001</v>
      </c>
    </row>
    <row r="328" spans="1:44" x14ac:dyDescent="0.2">
      <c r="A328" s="1">
        <v>12103164</v>
      </c>
      <c r="B328" s="1">
        <v>12167725</v>
      </c>
      <c r="C328" s="1">
        <v>12323211</v>
      </c>
      <c r="D328" s="1">
        <v>12108811</v>
      </c>
      <c r="E328" s="1">
        <v>12215926</v>
      </c>
      <c r="F328" s="1">
        <v>12055395</v>
      </c>
      <c r="G328" s="1">
        <v>12073227</v>
      </c>
      <c r="H328" s="1">
        <v>11885545</v>
      </c>
      <c r="I328" s="1">
        <v>12380596</v>
      </c>
      <c r="J328" s="1">
        <v>12367863</v>
      </c>
      <c r="K328" s="1">
        <v>12129820</v>
      </c>
      <c r="L328" s="1">
        <v>12213131</v>
      </c>
      <c r="M328" s="1">
        <v>12767625</v>
      </c>
      <c r="N328" s="1">
        <v>12276601</v>
      </c>
      <c r="O328" s="1">
        <v>12839057</v>
      </c>
      <c r="P328" s="1">
        <v>12881526</v>
      </c>
      <c r="Q328" s="1">
        <v>12893242</v>
      </c>
      <c r="R328" s="1">
        <v>12972709</v>
      </c>
      <c r="S328" s="1">
        <v>12884934</v>
      </c>
      <c r="T328" s="1">
        <v>13091348</v>
      </c>
      <c r="U328" s="1">
        <v>13032968</v>
      </c>
      <c r="X328" s="1">
        <v>16990800</v>
      </c>
      <c r="Y328" s="1">
        <v>19841670</v>
      </c>
      <c r="Z328" s="1">
        <v>19813556</v>
      </c>
      <c r="AA328" s="1">
        <v>19515059</v>
      </c>
      <c r="AB328" s="1">
        <v>19774495</v>
      </c>
      <c r="AC328" s="1">
        <v>18749673</v>
      </c>
      <c r="AD328" s="1">
        <v>19501283</v>
      </c>
      <c r="AE328" s="1">
        <v>19663974</v>
      </c>
      <c r="AF328" s="1">
        <v>18936137</v>
      </c>
      <c r="AG328" s="1">
        <v>18888495</v>
      </c>
      <c r="AH328" s="1">
        <v>18773611</v>
      </c>
      <c r="AI328" s="1">
        <v>18810306</v>
      </c>
      <c r="AJ328" s="1">
        <v>18851383</v>
      </c>
      <c r="AK328" s="1">
        <v>18834561</v>
      </c>
      <c r="AL328" s="1">
        <v>18679336</v>
      </c>
      <c r="AM328" s="1">
        <v>19210196</v>
      </c>
      <c r="AN328" s="1">
        <v>19487004</v>
      </c>
      <c r="AO328" s="1">
        <v>19185909</v>
      </c>
      <c r="AP328" s="1">
        <v>19303853</v>
      </c>
      <c r="AQ328" s="1">
        <v>19098326</v>
      </c>
      <c r="AR328" s="1">
        <v>19792038</v>
      </c>
    </row>
    <row r="329" spans="1:44" x14ac:dyDescent="0.2">
      <c r="A329" s="1">
        <v>12103396</v>
      </c>
      <c r="B329" s="1">
        <v>12168153</v>
      </c>
      <c r="C329" s="1">
        <v>12324120</v>
      </c>
      <c r="D329" s="1">
        <v>12110253</v>
      </c>
      <c r="E329" s="1">
        <v>12216612</v>
      </c>
      <c r="F329" s="1">
        <v>12056628</v>
      </c>
      <c r="G329" s="1">
        <v>12075294</v>
      </c>
      <c r="H329" s="1">
        <v>11892789</v>
      </c>
      <c r="I329" s="1">
        <v>12390163</v>
      </c>
      <c r="J329" s="1">
        <v>12376193</v>
      </c>
      <c r="K329" s="1">
        <v>12132753</v>
      </c>
      <c r="L329" s="1">
        <v>12214290</v>
      </c>
      <c r="M329" s="1">
        <v>12770799</v>
      </c>
      <c r="N329" s="1">
        <v>12277292</v>
      </c>
      <c r="O329" s="1">
        <v>12840926</v>
      </c>
      <c r="P329" s="1">
        <v>12885585</v>
      </c>
      <c r="Q329" s="1">
        <v>12896302</v>
      </c>
      <c r="R329" s="1">
        <v>12973889</v>
      </c>
      <c r="S329" s="1">
        <v>12885182</v>
      </c>
      <c r="T329" s="1">
        <v>13095212</v>
      </c>
      <c r="U329" s="1">
        <v>13034262</v>
      </c>
      <c r="X329" s="1">
        <v>16992942</v>
      </c>
      <c r="Y329" s="1">
        <v>19842375</v>
      </c>
      <c r="Z329" s="1">
        <v>19814271</v>
      </c>
      <c r="AA329" s="1">
        <v>19564067</v>
      </c>
      <c r="AB329" s="1">
        <v>19777463</v>
      </c>
      <c r="AC329" s="1">
        <v>18765073</v>
      </c>
      <c r="AD329" s="1">
        <v>19502903</v>
      </c>
      <c r="AE329" s="1">
        <v>19692133</v>
      </c>
      <c r="AF329" s="1">
        <v>18944014</v>
      </c>
      <c r="AG329" s="1">
        <v>18897845</v>
      </c>
      <c r="AH329" s="1">
        <v>18778223</v>
      </c>
      <c r="AI329" s="1">
        <v>18817290</v>
      </c>
      <c r="AJ329" s="1">
        <v>18854829</v>
      </c>
      <c r="AK329" s="1">
        <v>18842176</v>
      </c>
      <c r="AL329" s="1">
        <v>18698145</v>
      </c>
      <c r="AM329" s="1">
        <v>19223691</v>
      </c>
      <c r="AN329" s="1">
        <v>19487470</v>
      </c>
      <c r="AO329" s="1">
        <v>19197307</v>
      </c>
      <c r="AP329" s="1">
        <v>19304347</v>
      </c>
      <c r="AQ329" s="1">
        <v>19106122</v>
      </c>
      <c r="AR329" s="1">
        <v>19797429</v>
      </c>
    </row>
    <row r="330" spans="1:44" x14ac:dyDescent="0.2">
      <c r="A330" s="1">
        <v>12103400</v>
      </c>
      <c r="B330" s="1">
        <v>12168222</v>
      </c>
      <c r="C330" s="1">
        <v>12326451</v>
      </c>
      <c r="D330" s="1">
        <v>12113054</v>
      </c>
      <c r="E330" s="1">
        <v>12218580</v>
      </c>
      <c r="F330" s="1">
        <v>12057413</v>
      </c>
      <c r="G330" s="1">
        <v>12078383</v>
      </c>
      <c r="H330" s="1">
        <v>11894615</v>
      </c>
      <c r="I330" s="1">
        <v>12390402</v>
      </c>
      <c r="J330" s="1">
        <v>12390970</v>
      </c>
      <c r="K330" s="1">
        <v>12140378</v>
      </c>
      <c r="L330" s="1">
        <v>12218209</v>
      </c>
      <c r="M330" s="1">
        <v>12775078</v>
      </c>
      <c r="N330" s="1">
        <v>12277964</v>
      </c>
      <c r="O330" s="1">
        <v>12848693</v>
      </c>
      <c r="P330" s="1">
        <v>12896280</v>
      </c>
      <c r="Q330" s="1">
        <v>12896595</v>
      </c>
      <c r="R330" s="1">
        <v>12975824</v>
      </c>
      <c r="S330" s="1">
        <v>12887598</v>
      </c>
      <c r="T330" s="1">
        <v>13096354</v>
      </c>
      <c r="U330" s="1">
        <v>13034266</v>
      </c>
      <c r="X330" s="1">
        <v>16994190</v>
      </c>
      <c r="Y330" s="1">
        <v>19847837</v>
      </c>
      <c r="Z330" s="1">
        <v>19816418</v>
      </c>
      <c r="AA330" s="1">
        <v>19571016</v>
      </c>
      <c r="AB330" s="1">
        <v>19777776</v>
      </c>
      <c r="AC330" s="1">
        <v>18775490</v>
      </c>
      <c r="AD330" s="1">
        <v>19503062</v>
      </c>
      <c r="AE330" s="1">
        <v>19732515</v>
      </c>
      <c r="AF330" s="1">
        <v>18945873</v>
      </c>
      <c r="AG330" s="1">
        <v>18907050</v>
      </c>
      <c r="AH330" s="1">
        <v>18784839</v>
      </c>
      <c r="AI330" s="1">
        <v>18821496</v>
      </c>
      <c r="AJ330" s="1">
        <v>18857192</v>
      </c>
      <c r="AK330" s="1">
        <v>18859287</v>
      </c>
      <c r="AL330" s="1">
        <v>18702262</v>
      </c>
      <c r="AM330" s="1">
        <v>19249258</v>
      </c>
      <c r="AN330" s="1">
        <v>19496576</v>
      </c>
      <c r="AO330" s="1">
        <v>19199082</v>
      </c>
      <c r="AP330" s="1">
        <v>19307501</v>
      </c>
      <c r="AQ330" s="1">
        <v>19109135</v>
      </c>
      <c r="AR330" s="1">
        <v>19797876</v>
      </c>
    </row>
    <row r="331" spans="1:44" x14ac:dyDescent="0.2">
      <c r="A331" s="1">
        <v>12104345</v>
      </c>
      <c r="B331" s="1">
        <v>12168581</v>
      </c>
      <c r="C331" s="1">
        <v>12327625</v>
      </c>
      <c r="D331" s="1">
        <v>12116991</v>
      </c>
      <c r="E331" s="1">
        <v>12218874</v>
      </c>
      <c r="F331" s="1">
        <v>12060854</v>
      </c>
      <c r="G331" s="1">
        <v>12081846</v>
      </c>
      <c r="H331" s="1">
        <v>11902082</v>
      </c>
      <c r="I331" s="1">
        <v>12400385</v>
      </c>
      <c r="J331" s="1">
        <v>12403835</v>
      </c>
      <c r="K331" s="1">
        <v>12142604</v>
      </c>
      <c r="L331" s="1">
        <v>12219084</v>
      </c>
      <c r="M331" s="1">
        <v>12777517</v>
      </c>
      <c r="N331" s="1">
        <v>12287809</v>
      </c>
      <c r="O331" s="1">
        <v>12850348</v>
      </c>
      <c r="P331" s="1">
        <v>12900215</v>
      </c>
      <c r="Q331" s="1">
        <v>12896749</v>
      </c>
      <c r="R331" s="1">
        <v>12978062</v>
      </c>
      <c r="S331" s="1">
        <v>12890126</v>
      </c>
      <c r="T331" s="1">
        <v>13098114</v>
      </c>
      <c r="U331" s="1">
        <v>13041343</v>
      </c>
      <c r="X331" s="1">
        <v>16994725</v>
      </c>
      <c r="Y331" s="1">
        <v>19848407</v>
      </c>
      <c r="Z331" s="1">
        <v>19816984</v>
      </c>
      <c r="AA331" s="1">
        <v>19591531</v>
      </c>
      <c r="AB331" s="1">
        <v>19778184</v>
      </c>
      <c r="AC331" s="1">
        <v>18782547</v>
      </c>
      <c r="AD331" s="1">
        <v>19503178</v>
      </c>
      <c r="AE331" s="1">
        <v>19742156</v>
      </c>
      <c r="AF331" s="1">
        <v>18978751</v>
      </c>
      <c r="AG331" s="1">
        <v>18910201</v>
      </c>
      <c r="AH331" s="1">
        <v>18801019</v>
      </c>
      <c r="AI331" s="1">
        <v>18824327</v>
      </c>
      <c r="AJ331" s="1">
        <v>18857716</v>
      </c>
      <c r="AK331" s="1">
        <v>18867884</v>
      </c>
      <c r="AL331" s="1">
        <v>18703151</v>
      </c>
      <c r="AM331" s="1">
        <v>19252911</v>
      </c>
      <c r="AN331" s="1">
        <v>19501357</v>
      </c>
      <c r="AO331" s="1">
        <v>19214573</v>
      </c>
      <c r="AP331" s="1">
        <v>19334534</v>
      </c>
      <c r="AQ331" s="1">
        <v>19156358</v>
      </c>
      <c r="AR331" s="1">
        <v>19798570</v>
      </c>
    </row>
    <row r="332" spans="1:44" x14ac:dyDescent="0.2">
      <c r="A332" s="1">
        <v>12104751</v>
      </c>
      <c r="B332" s="1">
        <v>12170023</v>
      </c>
      <c r="C332" s="1">
        <v>12329502</v>
      </c>
      <c r="D332" s="1">
        <v>12117852</v>
      </c>
      <c r="E332" s="1">
        <v>12219410</v>
      </c>
      <c r="F332" s="1">
        <v>12061093</v>
      </c>
      <c r="G332" s="1">
        <v>12085060</v>
      </c>
      <c r="H332" s="1">
        <v>11906081</v>
      </c>
      <c r="I332" s="1">
        <v>12404846</v>
      </c>
      <c r="J332" s="1">
        <v>12406719</v>
      </c>
      <c r="K332" s="1">
        <v>12144495</v>
      </c>
      <c r="L332" s="1">
        <v>12219774</v>
      </c>
      <c r="M332" s="1">
        <v>12781777</v>
      </c>
      <c r="N332" s="1">
        <v>12288736</v>
      </c>
      <c r="O332" s="1">
        <v>12858821</v>
      </c>
      <c r="P332" s="1">
        <v>12901565</v>
      </c>
      <c r="Q332" s="1">
        <v>12897274</v>
      </c>
      <c r="R332" s="1">
        <v>12978220</v>
      </c>
      <c r="S332" s="1">
        <v>12890777</v>
      </c>
      <c r="T332" s="1">
        <v>13098991</v>
      </c>
      <c r="U332" s="1">
        <v>13041922</v>
      </c>
      <c r="X332" s="1">
        <v>16994750</v>
      </c>
      <c r="Y332" s="1">
        <v>19852642</v>
      </c>
      <c r="Z332" s="1">
        <v>19817613</v>
      </c>
      <c r="AA332" s="1">
        <v>19633991</v>
      </c>
      <c r="AB332" s="1">
        <v>19782558</v>
      </c>
      <c r="AC332" s="1">
        <v>18797120</v>
      </c>
      <c r="AD332" s="1">
        <v>19519039</v>
      </c>
      <c r="AE332" s="1">
        <v>19752663</v>
      </c>
      <c r="AF332" s="1">
        <v>18980262</v>
      </c>
      <c r="AG332" s="1">
        <v>18912483</v>
      </c>
      <c r="AH332" s="1">
        <v>18809139</v>
      </c>
      <c r="AI332" s="1">
        <v>18824823</v>
      </c>
      <c r="AJ332" s="1">
        <v>18863534</v>
      </c>
      <c r="AK332" s="1">
        <v>18877169</v>
      </c>
      <c r="AL332" s="1">
        <v>18711899</v>
      </c>
      <c r="AM332" s="1">
        <v>19265044</v>
      </c>
      <c r="AN332" s="1">
        <v>19503628</v>
      </c>
      <c r="AO332" s="1">
        <v>19218358</v>
      </c>
      <c r="AP332" s="1">
        <v>19351599</v>
      </c>
      <c r="AQ332" s="1">
        <v>19157628</v>
      </c>
      <c r="AR332" s="1">
        <v>19799357</v>
      </c>
    </row>
    <row r="333" spans="1:44" x14ac:dyDescent="0.2">
      <c r="A333" s="1">
        <v>12106748</v>
      </c>
      <c r="B333" s="1">
        <v>12170420</v>
      </c>
      <c r="C333" s="1">
        <v>12330885</v>
      </c>
      <c r="D333" s="1">
        <v>12118166</v>
      </c>
      <c r="E333" s="1">
        <v>12225565</v>
      </c>
      <c r="F333" s="1">
        <v>12065549</v>
      </c>
      <c r="G333" s="1">
        <v>12088894</v>
      </c>
      <c r="H333" s="1">
        <v>11908588</v>
      </c>
      <c r="I333" s="1">
        <v>12409954</v>
      </c>
      <c r="J333" s="1">
        <v>12411452</v>
      </c>
      <c r="K333" s="1">
        <v>12145114</v>
      </c>
      <c r="L333" s="1">
        <v>12221657</v>
      </c>
      <c r="M333" s="1">
        <v>12783872</v>
      </c>
      <c r="N333" s="1">
        <v>12291187</v>
      </c>
      <c r="O333" s="1">
        <v>12861548</v>
      </c>
      <c r="P333" s="1">
        <v>12902712</v>
      </c>
      <c r="Q333" s="1">
        <v>12897900</v>
      </c>
      <c r="R333" s="1">
        <v>12981038</v>
      </c>
      <c r="S333" s="1">
        <v>12895890</v>
      </c>
      <c r="T333" s="1">
        <v>13101108</v>
      </c>
      <c r="U333" s="1">
        <v>13046748</v>
      </c>
      <c r="X333" s="1">
        <v>16996154</v>
      </c>
      <c r="Y333" s="1">
        <v>19853011</v>
      </c>
      <c r="Z333" s="1">
        <v>19818208</v>
      </c>
      <c r="AA333" s="1">
        <v>19668103</v>
      </c>
      <c r="AB333" s="1">
        <v>19788186</v>
      </c>
      <c r="AC333" s="1">
        <v>18812904</v>
      </c>
      <c r="AD333" s="1">
        <v>19591637</v>
      </c>
      <c r="AE333" s="1">
        <v>19753342</v>
      </c>
      <c r="AF333" s="1">
        <v>18981570</v>
      </c>
      <c r="AG333" s="1">
        <v>18914157</v>
      </c>
      <c r="AH333" s="1">
        <v>18809282</v>
      </c>
      <c r="AI333" s="1">
        <v>18828357</v>
      </c>
      <c r="AJ333" s="1">
        <v>18867578</v>
      </c>
      <c r="AK333" s="1">
        <v>18880194</v>
      </c>
      <c r="AL333" s="1">
        <v>18719369</v>
      </c>
      <c r="AM333" s="1">
        <v>19288617</v>
      </c>
      <c r="AN333" s="1">
        <v>19504906</v>
      </c>
      <c r="AO333" s="1">
        <v>19256513</v>
      </c>
      <c r="AP333" s="1">
        <v>19389315</v>
      </c>
      <c r="AQ333" s="1">
        <v>19160283</v>
      </c>
      <c r="AR333" s="1">
        <v>19800810</v>
      </c>
    </row>
    <row r="334" spans="1:44" x14ac:dyDescent="0.2">
      <c r="A334" s="1">
        <v>12107854</v>
      </c>
      <c r="B334" s="1">
        <v>12174067</v>
      </c>
      <c r="C334" s="1">
        <v>12336083</v>
      </c>
      <c r="D334" s="1">
        <v>12118743</v>
      </c>
      <c r="E334" s="1">
        <v>12225683</v>
      </c>
      <c r="F334" s="1">
        <v>12076642</v>
      </c>
      <c r="G334" s="1">
        <v>12098202</v>
      </c>
      <c r="H334" s="1">
        <v>11912793</v>
      </c>
      <c r="I334" s="1">
        <v>12413924</v>
      </c>
      <c r="J334" s="1">
        <v>12425002</v>
      </c>
      <c r="K334" s="1">
        <v>12147362</v>
      </c>
      <c r="L334" s="1">
        <v>12229433</v>
      </c>
      <c r="M334" s="1">
        <v>12783962</v>
      </c>
      <c r="N334" s="1">
        <v>12292771</v>
      </c>
      <c r="O334" s="1">
        <v>12868660</v>
      </c>
      <c r="P334" s="1">
        <v>12902997</v>
      </c>
      <c r="Q334" s="1">
        <v>12899869</v>
      </c>
      <c r="R334" s="1">
        <v>12982035</v>
      </c>
      <c r="S334" s="1">
        <v>12896390</v>
      </c>
      <c r="T334" s="1">
        <v>13106772</v>
      </c>
      <c r="U334" s="1">
        <v>13047769</v>
      </c>
      <c r="X334" s="1">
        <v>16997111</v>
      </c>
      <c r="Y334" s="1">
        <v>19856487</v>
      </c>
      <c r="Z334" s="1">
        <v>19818931</v>
      </c>
      <c r="AA334" s="1">
        <v>19685317</v>
      </c>
      <c r="AB334" s="1">
        <v>19788772</v>
      </c>
      <c r="AC334" s="1">
        <v>18835347</v>
      </c>
      <c r="AD334" s="1">
        <v>19600030</v>
      </c>
      <c r="AE334" s="1">
        <v>19755259</v>
      </c>
      <c r="AF334" s="1">
        <v>19036849</v>
      </c>
      <c r="AG334" s="1">
        <v>18924057</v>
      </c>
      <c r="AH334" s="1">
        <v>18827698</v>
      </c>
      <c r="AI334" s="1">
        <v>18830079</v>
      </c>
      <c r="AJ334" s="1">
        <v>18868844</v>
      </c>
      <c r="AK334" s="1">
        <v>18880384</v>
      </c>
      <c r="AL334" s="1">
        <v>18719956</v>
      </c>
      <c r="AM334" s="1">
        <v>19314463</v>
      </c>
      <c r="AN334" s="1">
        <v>19523103</v>
      </c>
      <c r="AO334" s="1">
        <v>19321266</v>
      </c>
      <c r="AP334" s="1">
        <v>19400441</v>
      </c>
      <c r="AQ334" s="1">
        <v>19180292</v>
      </c>
      <c r="AR334" s="1">
        <v>19803026</v>
      </c>
    </row>
    <row r="335" spans="1:44" x14ac:dyDescent="0.2">
      <c r="A335" s="1">
        <v>12108874</v>
      </c>
      <c r="B335" s="1">
        <v>12174184</v>
      </c>
      <c r="C335" s="1">
        <v>12338784</v>
      </c>
      <c r="D335" s="1">
        <v>12122015</v>
      </c>
      <c r="E335" s="1">
        <v>12235436</v>
      </c>
      <c r="F335" s="1">
        <v>12077186</v>
      </c>
      <c r="G335" s="1">
        <v>12102465</v>
      </c>
      <c r="H335" s="1">
        <v>11917690</v>
      </c>
      <c r="I335" s="1">
        <v>12418199</v>
      </c>
      <c r="J335" s="1">
        <v>12429562</v>
      </c>
      <c r="K335" s="1">
        <v>12153213</v>
      </c>
      <c r="L335" s="1">
        <v>12233009</v>
      </c>
      <c r="M335" s="1">
        <v>12805395</v>
      </c>
      <c r="N335" s="1">
        <v>12302958</v>
      </c>
      <c r="O335" s="1">
        <v>12871762</v>
      </c>
      <c r="P335" s="1">
        <v>12903255</v>
      </c>
      <c r="Q335" s="1">
        <v>12902270</v>
      </c>
      <c r="R335" s="1">
        <v>12982365</v>
      </c>
      <c r="S335" s="1">
        <v>12899647</v>
      </c>
      <c r="T335" s="1">
        <v>13107341</v>
      </c>
      <c r="U335" s="1">
        <v>13047892</v>
      </c>
      <c r="X335" s="1">
        <v>16997494</v>
      </c>
      <c r="Y335" s="1">
        <v>19856803</v>
      </c>
      <c r="Z335" s="1">
        <v>19819645</v>
      </c>
      <c r="AA335" s="1">
        <v>19688915</v>
      </c>
      <c r="AB335" s="1">
        <v>19796830</v>
      </c>
      <c r="AC335" s="1">
        <v>18836217</v>
      </c>
      <c r="AD335" s="1">
        <v>19637658</v>
      </c>
      <c r="AE335" s="1">
        <v>19763579</v>
      </c>
      <c r="AF335" s="1">
        <v>19038803</v>
      </c>
      <c r="AG335" s="1">
        <v>18947633</v>
      </c>
      <c r="AH335" s="1">
        <v>18829351</v>
      </c>
      <c r="AI335" s="1">
        <v>18831968</v>
      </c>
      <c r="AJ335" s="1">
        <v>18881152</v>
      </c>
      <c r="AK335" s="1">
        <v>18884418</v>
      </c>
      <c r="AL335" s="1">
        <v>18728436</v>
      </c>
      <c r="AM335" s="1">
        <v>19319453</v>
      </c>
      <c r="AN335" s="1">
        <v>19547260</v>
      </c>
      <c r="AO335" s="1">
        <v>19374973</v>
      </c>
      <c r="AP335" s="1">
        <v>19426569</v>
      </c>
      <c r="AQ335" s="1">
        <v>19218206</v>
      </c>
      <c r="AR335" s="1">
        <v>19803859</v>
      </c>
    </row>
    <row r="336" spans="1:44" x14ac:dyDescent="0.2">
      <c r="A336" s="1">
        <v>12108962</v>
      </c>
      <c r="B336" s="1">
        <v>12174538</v>
      </c>
      <c r="C336" s="1">
        <v>12340581</v>
      </c>
      <c r="D336" s="1">
        <v>12122783</v>
      </c>
      <c r="E336" s="1">
        <v>12247641</v>
      </c>
      <c r="F336" s="1">
        <v>12077649</v>
      </c>
      <c r="G336" s="1">
        <v>12102629</v>
      </c>
      <c r="H336" s="1">
        <v>11936249</v>
      </c>
      <c r="I336" s="1">
        <v>12428786</v>
      </c>
      <c r="J336" s="1">
        <v>12435935</v>
      </c>
      <c r="K336" s="1">
        <v>12154661</v>
      </c>
      <c r="L336" s="1">
        <v>12235283</v>
      </c>
      <c r="M336" s="1">
        <v>12806524</v>
      </c>
      <c r="N336" s="1">
        <v>12311736</v>
      </c>
      <c r="O336" s="1">
        <v>12871784</v>
      </c>
      <c r="P336" s="1">
        <v>12903843</v>
      </c>
      <c r="Q336" s="1">
        <v>12902328</v>
      </c>
      <c r="R336" s="1">
        <v>12982829</v>
      </c>
      <c r="S336" s="1">
        <v>12905425</v>
      </c>
      <c r="T336" s="1">
        <v>13114732</v>
      </c>
      <c r="U336" s="1">
        <v>13049684</v>
      </c>
      <c r="X336" s="1">
        <v>16997495</v>
      </c>
      <c r="Y336" s="1">
        <v>19857339</v>
      </c>
      <c r="Z336" s="1">
        <v>19821531</v>
      </c>
      <c r="AA336" s="1">
        <v>19689540</v>
      </c>
      <c r="AB336" s="1">
        <v>19798732</v>
      </c>
      <c r="AC336" s="1">
        <v>18836773</v>
      </c>
      <c r="AD336" s="1">
        <v>19660287</v>
      </c>
      <c r="AE336" s="1">
        <v>19771972</v>
      </c>
      <c r="AF336" s="1">
        <v>19055613</v>
      </c>
      <c r="AG336" s="1">
        <v>18956277</v>
      </c>
      <c r="AH336" s="1">
        <v>18830395</v>
      </c>
      <c r="AI336" s="1">
        <v>18835640</v>
      </c>
      <c r="AJ336" s="1">
        <v>18881221</v>
      </c>
      <c r="AK336" s="1">
        <v>18886025</v>
      </c>
      <c r="AL336" s="1">
        <v>18739795</v>
      </c>
      <c r="AM336" s="1">
        <v>19365166</v>
      </c>
      <c r="AN336" s="1">
        <v>19550276</v>
      </c>
      <c r="AO336" s="1">
        <v>19381257</v>
      </c>
      <c r="AP336" s="1">
        <v>19460912</v>
      </c>
      <c r="AQ336" s="1">
        <v>19226189</v>
      </c>
      <c r="AR336" s="1">
        <v>19804100</v>
      </c>
    </row>
    <row r="337" spans="1:44" x14ac:dyDescent="0.2">
      <c r="A337" s="1">
        <v>12109305</v>
      </c>
      <c r="B337" s="1">
        <v>12174541</v>
      </c>
      <c r="C337" s="1">
        <v>12351491</v>
      </c>
      <c r="D337" s="1">
        <v>12126142</v>
      </c>
      <c r="E337" s="1">
        <v>12250094</v>
      </c>
      <c r="F337" s="1">
        <v>12087298</v>
      </c>
      <c r="G337" s="1">
        <v>12105533</v>
      </c>
      <c r="H337" s="1">
        <v>11940342</v>
      </c>
      <c r="I337" s="1">
        <v>12430389</v>
      </c>
      <c r="J337" s="1">
        <v>12439636</v>
      </c>
      <c r="K337" s="1">
        <v>12163186</v>
      </c>
      <c r="L337" s="1">
        <v>12238718</v>
      </c>
      <c r="M337" s="1">
        <v>12812183</v>
      </c>
      <c r="N337" s="1">
        <v>12312809</v>
      </c>
      <c r="O337" s="1">
        <v>12887830</v>
      </c>
      <c r="P337" s="1">
        <v>12905010</v>
      </c>
      <c r="Q337" s="1">
        <v>12905716</v>
      </c>
      <c r="R337" s="1">
        <v>12982929</v>
      </c>
      <c r="S337" s="1">
        <v>12907735</v>
      </c>
      <c r="T337" s="1">
        <v>13125882</v>
      </c>
      <c r="U337" s="1">
        <v>13053576</v>
      </c>
      <c r="X337" s="1">
        <v>17000310</v>
      </c>
      <c r="Y337" s="1">
        <v>19858369</v>
      </c>
      <c r="Z337" s="1">
        <v>19821745</v>
      </c>
      <c r="AA337" s="1">
        <v>19699091</v>
      </c>
      <c r="AB337" s="1">
        <v>19799129</v>
      </c>
      <c r="AC337" s="1">
        <v>18857743</v>
      </c>
      <c r="AD337" s="1">
        <v>19683186</v>
      </c>
      <c r="AE337" s="1">
        <v>19775046</v>
      </c>
      <c r="AF337" s="1">
        <v>19104169</v>
      </c>
      <c r="AG337" s="1">
        <v>18965851</v>
      </c>
      <c r="AH337" s="1">
        <v>18832807</v>
      </c>
      <c r="AI337" s="1">
        <v>18841949</v>
      </c>
      <c r="AJ337" s="1">
        <v>18886123</v>
      </c>
      <c r="AK337" s="1">
        <v>18890833</v>
      </c>
      <c r="AL337" s="1">
        <v>18740688</v>
      </c>
      <c r="AM337" s="1">
        <v>19397257</v>
      </c>
      <c r="AN337" s="1">
        <v>19554062</v>
      </c>
      <c r="AO337" s="1">
        <v>19408048</v>
      </c>
      <c r="AP337" s="1">
        <v>19462459</v>
      </c>
      <c r="AQ337" s="1">
        <v>19258424</v>
      </c>
      <c r="AR337" s="1">
        <v>19804364</v>
      </c>
    </row>
    <row r="338" spans="1:44" x14ac:dyDescent="0.2">
      <c r="A338" s="1">
        <v>12109487</v>
      </c>
      <c r="B338" s="1">
        <v>12174986</v>
      </c>
      <c r="C338" s="1">
        <v>12358309</v>
      </c>
      <c r="D338" s="1">
        <v>12129241</v>
      </c>
      <c r="E338" s="1">
        <v>12253138</v>
      </c>
      <c r="F338" s="1">
        <v>12089028</v>
      </c>
      <c r="G338" s="1">
        <v>12110725</v>
      </c>
      <c r="H338" s="1">
        <v>11945579</v>
      </c>
      <c r="I338" s="1">
        <v>12438779</v>
      </c>
      <c r="J338" s="1">
        <v>12452416</v>
      </c>
      <c r="K338" s="1">
        <v>12165490</v>
      </c>
      <c r="L338" s="1">
        <v>12245253</v>
      </c>
      <c r="M338" s="1">
        <v>12819048</v>
      </c>
      <c r="N338" s="1">
        <v>12348699</v>
      </c>
      <c r="O338" s="1">
        <v>12890380</v>
      </c>
      <c r="P338" s="1">
        <v>12911300</v>
      </c>
      <c r="Q338" s="1">
        <v>12906556</v>
      </c>
      <c r="R338" s="1">
        <v>12984695</v>
      </c>
      <c r="S338" s="1">
        <v>12908838</v>
      </c>
      <c r="T338" s="1">
        <v>13127243</v>
      </c>
      <c r="U338" s="1">
        <v>13058597</v>
      </c>
      <c r="X338" s="1">
        <v>17002750</v>
      </c>
      <c r="Y338" s="1">
        <v>19859064</v>
      </c>
      <c r="Z338" s="1">
        <v>19821880</v>
      </c>
      <c r="AA338" s="1">
        <v>19706067</v>
      </c>
      <c r="AB338" s="1">
        <v>19799863</v>
      </c>
      <c r="AC338" s="1">
        <v>18858744</v>
      </c>
      <c r="AD338" s="1">
        <v>19694340</v>
      </c>
      <c r="AE338" s="1">
        <v>19775487</v>
      </c>
      <c r="AF338" s="1">
        <v>19118380</v>
      </c>
      <c r="AG338" s="1">
        <v>19073558</v>
      </c>
      <c r="AH338" s="1">
        <v>18835742</v>
      </c>
      <c r="AI338" s="1">
        <v>18847865</v>
      </c>
      <c r="AJ338" s="1">
        <v>18891199</v>
      </c>
      <c r="AK338" s="1">
        <v>18917520</v>
      </c>
      <c r="AL338" s="1">
        <v>18752180</v>
      </c>
      <c r="AM338" s="1">
        <v>19400477</v>
      </c>
      <c r="AN338" s="1">
        <v>19556000</v>
      </c>
      <c r="AO338" s="1">
        <v>19413914</v>
      </c>
      <c r="AP338" s="1">
        <v>19469326</v>
      </c>
      <c r="AQ338" s="1">
        <v>19284543</v>
      </c>
      <c r="AR338" s="1">
        <v>19804459</v>
      </c>
    </row>
    <row r="339" spans="1:44" x14ac:dyDescent="0.2">
      <c r="A339" s="1">
        <v>12109494</v>
      </c>
      <c r="B339" s="1">
        <v>12176128</v>
      </c>
      <c r="C339" s="1">
        <v>12362808</v>
      </c>
      <c r="D339" s="1">
        <v>12130067</v>
      </c>
      <c r="E339" s="1">
        <v>12253323</v>
      </c>
      <c r="F339" s="1">
        <v>12090666</v>
      </c>
      <c r="G339" s="1">
        <v>12113176</v>
      </c>
      <c r="H339" s="1">
        <v>11951390</v>
      </c>
      <c r="I339" s="1">
        <v>12439310</v>
      </c>
      <c r="J339" s="1">
        <v>12477782</v>
      </c>
      <c r="K339" s="1">
        <v>12171340</v>
      </c>
      <c r="L339" s="1">
        <v>12251689</v>
      </c>
      <c r="M339" s="1">
        <v>12822424</v>
      </c>
      <c r="N339" s="1">
        <v>12355584</v>
      </c>
      <c r="O339" s="1">
        <v>12892750</v>
      </c>
      <c r="P339" s="1">
        <v>12911406</v>
      </c>
      <c r="Q339" s="1">
        <v>12907465</v>
      </c>
      <c r="R339" s="1">
        <v>12986119</v>
      </c>
      <c r="S339" s="1">
        <v>12910046</v>
      </c>
      <c r="T339" s="1">
        <v>13131056</v>
      </c>
      <c r="U339" s="1">
        <v>13065352</v>
      </c>
      <c r="X339" s="1">
        <v>17009539</v>
      </c>
      <c r="Y339" s="1">
        <v>19859928</v>
      </c>
      <c r="Z339" s="1">
        <v>19822632</v>
      </c>
      <c r="AA339" s="1">
        <v>19725028</v>
      </c>
      <c r="AB339" s="1">
        <v>19801070</v>
      </c>
      <c r="AC339" s="1">
        <v>18865472</v>
      </c>
      <c r="AD339" s="1">
        <v>19694868</v>
      </c>
      <c r="AE339" s="1">
        <v>19776536</v>
      </c>
      <c r="AF339" s="1">
        <v>19119936</v>
      </c>
      <c r="AG339" s="1">
        <v>19103272</v>
      </c>
      <c r="AH339" s="1">
        <v>18835803</v>
      </c>
      <c r="AI339" s="1">
        <v>18849208</v>
      </c>
      <c r="AJ339" s="1">
        <v>18895558</v>
      </c>
      <c r="AK339" s="1">
        <v>18929094</v>
      </c>
      <c r="AL339" s="1">
        <v>18765363</v>
      </c>
      <c r="AM339" s="1">
        <v>19406369</v>
      </c>
      <c r="AN339" s="1">
        <v>19567319</v>
      </c>
      <c r="AO339" s="1">
        <v>19417551</v>
      </c>
      <c r="AP339" s="1">
        <v>19474110</v>
      </c>
      <c r="AQ339" s="1">
        <v>19321317</v>
      </c>
      <c r="AR339" s="1">
        <v>19805915</v>
      </c>
    </row>
    <row r="340" spans="1:44" x14ac:dyDescent="0.2">
      <c r="A340" s="1">
        <v>12109777</v>
      </c>
      <c r="B340" s="1">
        <v>12177308</v>
      </c>
      <c r="C340" s="1">
        <v>12365677</v>
      </c>
      <c r="D340" s="1">
        <v>12130964</v>
      </c>
      <c r="E340" s="1">
        <v>12261524</v>
      </c>
      <c r="F340" s="1">
        <v>12093401</v>
      </c>
      <c r="G340" s="1">
        <v>12115836</v>
      </c>
      <c r="H340" s="1">
        <v>11954101</v>
      </c>
      <c r="I340" s="1">
        <v>12445610</v>
      </c>
      <c r="J340" s="1">
        <v>12485435</v>
      </c>
      <c r="K340" s="1">
        <v>12175190</v>
      </c>
      <c r="L340" s="1">
        <v>12253014</v>
      </c>
      <c r="M340" s="1">
        <v>12829324</v>
      </c>
      <c r="N340" s="1">
        <v>12356587</v>
      </c>
      <c r="O340" s="1">
        <v>12897987</v>
      </c>
      <c r="P340" s="1">
        <v>12911471</v>
      </c>
      <c r="Q340" s="1">
        <v>12908565</v>
      </c>
      <c r="R340" s="1">
        <v>12989190</v>
      </c>
      <c r="S340" s="1">
        <v>12912308</v>
      </c>
      <c r="T340" s="1">
        <v>13133091</v>
      </c>
      <c r="U340" s="1">
        <v>13065766</v>
      </c>
      <c r="X340" s="1">
        <v>17010028</v>
      </c>
      <c r="Y340" s="1">
        <v>19860714</v>
      </c>
      <c r="Z340" s="1">
        <v>19823282</v>
      </c>
      <c r="AA340" s="1">
        <v>19730765</v>
      </c>
      <c r="AB340" s="1">
        <v>19801923</v>
      </c>
      <c r="AC340" s="1">
        <v>18869299</v>
      </c>
      <c r="AD340" s="1">
        <v>19713465</v>
      </c>
      <c r="AE340" s="1">
        <v>19779108</v>
      </c>
      <c r="AF340" s="1">
        <v>19126357</v>
      </c>
      <c r="AG340" s="1">
        <v>19104088</v>
      </c>
      <c r="AH340" s="1">
        <v>18839531</v>
      </c>
      <c r="AI340" s="1">
        <v>18850120</v>
      </c>
      <c r="AJ340" s="1">
        <v>18903004</v>
      </c>
      <c r="AK340" s="1">
        <v>18931565</v>
      </c>
      <c r="AL340" s="1">
        <v>18785480</v>
      </c>
      <c r="AM340" s="1">
        <v>19415444</v>
      </c>
      <c r="AN340" s="1">
        <v>19573360</v>
      </c>
      <c r="AO340" s="1">
        <v>19433599</v>
      </c>
      <c r="AP340" s="1">
        <v>19474716</v>
      </c>
      <c r="AQ340" s="1">
        <v>19376560</v>
      </c>
      <c r="AR340" s="1">
        <v>19806619</v>
      </c>
    </row>
    <row r="341" spans="1:44" x14ac:dyDescent="0.2">
      <c r="A341" s="1">
        <v>12109814</v>
      </c>
      <c r="B341" s="1">
        <v>12177319</v>
      </c>
      <c r="C341" s="1">
        <v>12367915</v>
      </c>
      <c r="D341" s="1">
        <v>12133120</v>
      </c>
      <c r="E341" s="1">
        <v>12266581</v>
      </c>
      <c r="F341" s="1">
        <v>12097478</v>
      </c>
      <c r="G341" s="1">
        <v>12118695</v>
      </c>
      <c r="H341" s="1">
        <v>11954138</v>
      </c>
      <c r="I341" s="1">
        <v>12445911</v>
      </c>
      <c r="J341" s="1">
        <v>12506228</v>
      </c>
      <c r="K341" s="1">
        <v>12178018</v>
      </c>
      <c r="L341" s="1">
        <v>12260073</v>
      </c>
      <c r="M341" s="1">
        <v>12834851</v>
      </c>
      <c r="N341" s="1">
        <v>12356736</v>
      </c>
      <c r="O341" s="1">
        <v>12898433</v>
      </c>
      <c r="P341" s="1">
        <v>12915743</v>
      </c>
      <c r="Q341" s="1">
        <v>12910616</v>
      </c>
      <c r="R341" s="1">
        <v>12992308</v>
      </c>
      <c r="S341" s="1">
        <v>12912452</v>
      </c>
      <c r="T341" s="1">
        <v>13135368</v>
      </c>
      <c r="U341" s="1">
        <v>13067556</v>
      </c>
      <c r="X341" s="1">
        <v>17010771</v>
      </c>
      <c r="Y341" s="1">
        <v>19861283</v>
      </c>
      <c r="Z341" s="1">
        <v>19824226</v>
      </c>
      <c r="AA341" s="1">
        <v>19744019</v>
      </c>
      <c r="AB341" s="1">
        <v>19803860</v>
      </c>
      <c r="AC341" s="1">
        <v>18872065</v>
      </c>
      <c r="AD341" s="1">
        <v>19715462</v>
      </c>
      <c r="AE341" s="1">
        <v>19780502</v>
      </c>
      <c r="AF341" s="1">
        <v>19143680</v>
      </c>
      <c r="AG341" s="1">
        <v>19107023</v>
      </c>
      <c r="AH341" s="1">
        <v>18846535</v>
      </c>
      <c r="AI341" s="1">
        <v>18851170</v>
      </c>
      <c r="AJ341" s="1">
        <v>18906971</v>
      </c>
      <c r="AK341" s="1">
        <v>18944233</v>
      </c>
      <c r="AL341" s="1">
        <v>18785938</v>
      </c>
      <c r="AM341" s="1">
        <v>19418828</v>
      </c>
      <c r="AN341" s="1">
        <v>19578886</v>
      </c>
      <c r="AO341" s="1">
        <v>19438546</v>
      </c>
      <c r="AP341" s="1">
        <v>19477360</v>
      </c>
      <c r="AQ341" s="1">
        <v>19406263</v>
      </c>
      <c r="AR341" s="1">
        <v>19808203</v>
      </c>
    </row>
    <row r="342" spans="1:44" x14ac:dyDescent="0.2">
      <c r="A342" s="1">
        <v>12110035</v>
      </c>
      <c r="B342" s="1">
        <v>12177698</v>
      </c>
      <c r="C342" s="1">
        <v>12368463</v>
      </c>
      <c r="D342" s="1">
        <v>12136375</v>
      </c>
      <c r="E342" s="1">
        <v>12271567</v>
      </c>
      <c r="F342" s="1">
        <v>12104062</v>
      </c>
      <c r="G342" s="1">
        <v>12120626</v>
      </c>
      <c r="H342" s="1">
        <v>11968877</v>
      </c>
      <c r="I342" s="1">
        <v>12460585</v>
      </c>
      <c r="J342" s="1">
        <v>12509265</v>
      </c>
      <c r="K342" s="1">
        <v>12180765</v>
      </c>
      <c r="L342" s="1">
        <v>12264647</v>
      </c>
      <c r="M342" s="1">
        <v>12839277</v>
      </c>
      <c r="N342" s="1">
        <v>12370790</v>
      </c>
      <c r="O342" s="1">
        <v>12902699</v>
      </c>
      <c r="P342" s="1">
        <v>12917966</v>
      </c>
      <c r="Q342" s="1">
        <v>12910618</v>
      </c>
      <c r="R342" s="1">
        <v>12992726</v>
      </c>
      <c r="S342" s="1">
        <v>12912692</v>
      </c>
      <c r="T342" s="1">
        <v>13136335</v>
      </c>
      <c r="U342" s="1">
        <v>13072421</v>
      </c>
      <c r="X342" s="1">
        <v>17011090</v>
      </c>
      <c r="Y342" s="1">
        <v>19862375</v>
      </c>
      <c r="Z342" s="1">
        <v>19824245</v>
      </c>
      <c r="AA342" s="1">
        <v>19747526</v>
      </c>
      <c r="AB342" s="1">
        <v>19805049</v>
      </c>
      <c r="AC342" s="1">
        <v>18878133</v>
      </c>
      <c r="AD342" s="1">
        <v>19720138</v>
      </c>
      <c r="AE342" s="1">
        <v>19780849</v>
      </c>
      <c r="AF342" s="1">
        <v>19152721</v>
      </c>
      <c r="AG342" s="1">
        <v>19111420</v>
      </c>
      <c r="AH342" s="1">
        <v>18850278</v>
      </c>
      <c r="AI342" s="1">
        <v>18857103</v>
      </c>
      <c r="AJ342" s="1">
        <v>18908891</v>
      </c>
      <c r="AK342" s="1">
        <v>18994259</v>
      </c>
      <c r="AL342" s="1">
        <v>18787733</v>
      </c>
      <c r="AM342" s="1">
        <v>19419071</v>
      </c>
      <c r="AN342" s="1">
        <v>19582276</v>
      </c>
      <c r="AO342" s="1">
        <v>19443539</v>
      </c>
      <c r="AP342" s="1">
        <v>19483751</v>
      </c>
      <c r="AQ342" s="1">
        <v>19423192</v>
      </c>
      <c r="AR342" s="1">
        <v>19808355</v>
      </c>
    </row>
    <row r="343" spans="1:44" x14ac:dyDescent="0.2">
      <c r="A343" s="1">
        <v>12111682</v>
      </c>
      <c r="B343" s="1">
        <v>12178477</v>
      </c>
      <c r="C343" s="1">
        <v>12376494</v>
      </c>
      <c r="D343" s="1">
        <v>12138659</v>
      </c>
      <c r="E343" s="1">
        <v>12282876</v>
      </c>
      <c r="F343" s="1">
        <v>12105955</v>
      </c>
      <c r="G343" s="1">
        <v>12124920</v>
      </c>
      <c r="H343" s="1">
        <v>11974488</v>
      </c>
      <c r="I343" s="1">
        <v>12463989</v>
      </c>
      <c r="J343" s="1">
        <v>12511442</v>
      </c>
      <c r="K343" s="1">
        <v>12186934</v>
      </c>
      <c r="L343" s="1">
        <v>12280687</v>
      </c>
      <c r="M343" s="1">
        <v>12840231</v>
      </c>
      <c r="N343" s="1">
        <v>12394779</v>
      </c>
      <c r="O343" s="1">
        <v>12906705</v>
      </c>
      <c r="P343" s="1">
        <v>12920199</v>
      </c>
      <c r="Q343" s="1">
        <v>12917474</v>
      </c>
      <c r="R343" s="1">
        <v>12993509</v>
      </c>
      <c r="S343" s="1">
        <v>12913294</v>
      </c>
      <c r="T343" s="1">
        <v>13141049</v>
      </c>
      <c r="U343" s="1">
        <v>13073513</v>
      </c>
      <c r="X343" s="1">
        <v>17012084</v>
      </c>
      <c r="Y343" s="1">
        <v>19864406</v>
      </c>
      <c r="Z343" s="1">
        <v>19825040</v>
      </c>
      <c r="AA343" s="1">
        <v>19754493</v>
      </c>
      <c r="AB343" s="1">
        <v>19806161</v>
      </c>
      <c r="AC343" s="1">
        <v>18882105</v>
      </c>
      <c r="AD343" s="1">
        <v>19723826</v>
      </c>
      <c r="AE343" s="1">
        <v>19786329</v>
      </c>
      <c r="AF343" s="1">
        <v>19165813</v>
      </c>
      <c r="AG343" s="1">
        <v>19126405</v>
      </c>
      <c r="AH343" s="1">
        <v>18855785</v>
      </c>
      <c r="AI343" s="1">
        <v>18860680</v>
      </c>
      <c r="AJ343" s="1">
        <v>18912512</v>
      </c>
      <c r="AK343" s="1">
        <v>19010663</v>
      </c>
      <c r="AL343" s="1">
        <v>18802457</v>
      </c>
      <c r="AM343" s="1">
        <v>19420899</v>
      </c>
      <c r="AN343" s="1">
        <v>19620318</v>
      </c>
      <c r="AO343" s="1">
        <v>19446564</v>
      </c>
      <c r="AP343" s="1">
        <v>19484508</v>
      </c>
      <c r="AQ343" s="1">
        <v>19425466</v>
      </c>
      <c r="AR343" s="1">
        <v>19814062</v>
      </c>
    </row>
    <row r="344" spans="1:44" x14ac:dyDescent="0.2">
      <c r="A344" s="1">
        <v>12112400</v>
      </c>
      <c r="B344" s="1">
        <v>12178657</v>
      </c>
      <c r="C344" s="1">
        <v>12383860</v>
      </c>
      <c r="D344" s="1">
        <v>12140743</v>
      </c>
      <c r="E344" s="1">
        <v>12297103</v>
      </c>
      <c r="F344" s="1">
        <v>12107684</v>
      </c>
      <c r="G344" s="1">
        <v>12127887</v>
      </c>
      <c r="H344" s="1">
        <v>11982334</v>
      </c>
      <c r="I344" s="1">
        <v>12473432</v>
      </c>
      <c r="J344" s="1">
        <v>12521670</v>
      </c>
      <c r="K344" s="1">
        <v>12202671</v>
      </c>
      <c r="L344" s="1">
        <v>12285937</v>
      </c>
      <c r="M344" s="1">
        <v>12843301</v>
      </c>
      <c r="N344" s="1">
        <v>12411616</v>
      </c>
      <c r="O344" s="1">
        <v>12908219</v>
      </c>
      <c r="P344" s="1">
        <v>12922511</v>
      </c>
      <c r="Q344" s="1">
        <v>12919137</v>
      </c>
      <c r="R344" s="1">
        <v>12995545</v>
      </c>
      <c r="S344" s="1">
        <v>12917494</v>
      </c>
      <c r="T344" s="1">
        <v>13146770</v>
      </c>
      <c r="U344" s="1">
        <v>13075557</v>
      </c>
      <c r="X344" s="1">
        <v>17012210</v>
      </c>
      <c r="Y344" s="1">
        <v>19864621</v>
      </c>
      <c r="Z344" s="1">
        <v>19826026</v>
      </c>
      <c r="AA344" s="1">
        <v>19755137</v>
      </c>
      <c r="AB344" s="1">
        <v>19808748</v>
      </c>
      <c r="AC344" s="1">
        <v>18883405</v>
      </c>
      <c r="AD344" s="1">
        <v>19736133</v>
      </c>
      <c r="AE344" s="1">
        <v>19790571</v>
      </c>
      <c r="AF344" s="1">
        <v>19191708</v>
      </c>
      <c r="AG344" s="1">
        <v>19128831</v>
      </c>
      <c r="AH344" s="1">
        <v>18860162</v>
      </c>
      <c r="AI344" s="1">
        <v>18865991</v>
      </c>
      <c r="AJ344" s="1">
        <v>18914091</v>
      </c>
      <c r="AK344" s="1">
        <v>19022369</v>
      </c>
      <c r="AL344" s="1">
        <v>18806031</v>
      </c>
      <c r="AM344" s="1">
        <v>19423158</v>
      </c>
      <c r="AN344" s="1">
        <v>19632801</v>
      </c>
      <c r="AO344" s="1">
        <v>19447815</v>
      </c>
      <c r="AP344" s="1">
        <v>19486863</v>
      </c>
      <c r="AQ344" s="1">
        <v>19435199</v>
      </c>
      <c r="AR344" s="1">
        <v>19816790</v>
      </c>
    </row>
    <row r="345" spans="1:44" x14ac:dyDescent="0.2">
      <c r="A345" s="1">
        <v>12112607</v>
      </c>
      <c r="B345" s="1">
        <v>12178968</v>
      </c>
      <c r="C345" s="1">
        <v>12386621</v>
      </c>
      <c r="D345" s="1">
        <v>12141094</v>
      </c>
      <c r="E345" s="1">
        <v>12300744</v>
      </c>
      <c r="F345" s="1">
        <v>12109132</v>
      </c>
      <c r="G345" s="1">
        <v>12128883</v>
      </c>
      <c r="H345" s="1">
        <v>11983645</v>
      </c>
      <c r="I345" s="1">
        <v>12493966</v>
      </c>
      <c r="J345" s="1">
        <v>12524387</v>
      </c>
      <c r="K345" s="1">
        <v>12204969</v>
      </c>
      <c r="L345" s="1">
        <v>12289434</v>
      </c>
      <c r="M345" s="1">
        <v>12850508</v>
      </c>
      <c r="N345" s="1">
        <v>12423080</v>
      </c>
      <c r="O345" s="1">
        <v>12909574</v>
      </c>
      <c r="P345" s="1">
        <v>12923174</v>
      </c>
      <c r="Q345" s="1">
        <v>12919291</v>
      </c>
      <c r="R345" s="1">
        <v>12996420</v>
      </c>
      <c r="S345" s="1">
        <v>12918442</v>
      </c>
      <c r="T345" s="1">
        <v>13149502</v>
      </c>
      <c r="U345" s="1">
        <v>13079698</v>
      </c>
      <c r="X345" s="1">
        <v>17012965</v>
      </c>
      <c r="Y345" s="1">
        <v>19864774</v>
      </c>
      <c r="Z345" s="1">
        <v>19826780</v>
      </c>
      <c r="AA345" s="1">
        <v>19759085</v>
      </c>
      <c r="AB345" s="1">
        <v>19810245</v>
      </c>
      <c r="AC345" s="1">
        <v>18889125</v>
      </c>
      <c r="AD345" s="1">
        <v>19741115</v>
      </c>
      <c r="AE345" s="1">
        <v>19793724</v>
      </c>
      <c r="AF345" s="1">
        <v>19200274</v>
      </c>
      <c r="AG345" s="1">
        <v>19144860</v>
      </c>
      <c r="AH345" s="1">
        <v>18861123</v>
      </c>
      <c r="AI345" s="1">
        <v>18868214</v>
      </c>
      <c r="AJ345" s="1">
        <v>18916479</v>
      </c>
      <c r="AK345" s="1">
        <v>19028389</v>
      </c>
      <c r="AL345" s="1">
        <v>18816016</v>
      </c>
      <c r="AM345" s="1">
        <v>19430090</v>
      </c>
      <c r="AN345" s="1">
        <v>19634390</v>
      </c>
      <c r="AO345" s="1">
        <v>19457839</v>
      </c>
      <c r="AP345" s="1">
        <v>19498159</v>
      </c>
      <c r="AQ345" s="1">
        <v>19445626</v>
      </c>
      <c r="AR345" s="1">
        <v>19820874</v>
      </c>
    </row>
    <row r="346" spans="1:44" x14ac:dyDescent="0.2">
      <c r="A346" s="1">
        <v>12112724</v>
      </c>
      <c r="B346" s="1">
        <v>12179204</v>
      </c>
      <c r="C346" s="1">
        <v>12388366</v>
      </c>
      <c r="D346" s="1">
        <v>12144124</v>
      </c>
      <c r="E346" s="1">
        <v>12301752</v>
      </c>
      <c r="F346" s="1">
        <v>12114306</v>
      </c>
      <c r="G346" s="1">
        <v>12133842</v>
      </c>
      <c r="H346" s="1">
        <v>11999066</v>
      </c>
      <c r="I346" s="1">
        <v>12504118</v>
      </c>
      <c r="J346" s="1">
        <v>12549350</v>
      </c>
      <c r="K346" s="1">
        <v>12205954</v>
      </c>
      <c r="L346" s="1">
        <v>12289482</v>
      </c>
      <c r="M346" s="1">
        <v>12853730</v>
      </c>
      <c r="N346" s="1">
        <v>12425480</v>
      </c>
      <c r="O346" s="1">
        <v>12912216</v>
      </c>
      <c r="P346" s="1">
        <v>12923292</v>
      </c>
      <c r="Q346" s="1">
        <v>12920839</v>
      </c>
      <c r="R346" s="1">
        <v>12997935</v>
      </c>
      <c r="S346" s="1">
        <v>12918561</v>
      </c>
      <c r="T346" s="1">
        <v>13154959</v>
      </c>
      <c r="U346" s="1">
        <v>13080929</v>
      </c>
      <c r="X346" s="1">
        <v>17013115</v>
      </c>
      <c r="Y346" s="1">
        <v>19865964</v>
      </c>
      <c r="Z346" s="1">
        <v>19828787</v>
      </c>
      <c r="AA346" s="1">
        <v>19760423</v>
      </c>
      <c r="AB346" s="1">
        <v>19811076</v>
      </c>
      <c r="AC346" s="1">
        <v>18917334</v>
      </c>
      <c r="AD346" s="1">
        <v>19752076</v>
      </c>
      <c r="AE346" s="1">
        <v>19795162</v>
      </c>
      <c r="AF346" s="1">
        <v>19213582</v>
      </c>
      <c r="AG346" s="1">
        <v>19154964</v>
      </c>
      <c r="AH346" s="1">
        <v>18862815</v>
      </c>
      <c r="AI346" s="1">
        <v>18869296</v>
      </c>
      <c r="AJ346" s="1">
        <v>18917397</v>
      </c>
      <c r="AK346" s="1">
        <v>19066330</v>
      </c>
      <c r="AL346" s="1">
        <v>18822643</v>
      </c>
      <c r="AM346" s="1">
        <v>19441111</v>
      </c>
      <c r="AN346" s="1">
        <v>19667660</v>
      </c>
      <c r="AO346" s="1">
        <v>19460363</v>
      </c>
      <c r="AP346" s="1">
        <v>19502198</v>
      </c>
      <c r="AQ346" s="1">
        <v>19446385</v>
      </c>
      <c r="AR346" s="1">
        <v>19823289</v>
      </c>
    </row>
    <row r="347" spans="1:44" x14ac:dyDescent="0.2">
      <c r="A347" s="1">
        <v>12113763</v>
      </c>
      <c r="B347" s="1">
        <v>12179516</v>
      </c>
      <c r="C347" s="1">
        <v>12388921</v>
      </c>
      <c r="D347" s="1">
        <v>12148371</v>
      </c>
      <c r="E347" s="1">
        <v>12309739</v>
      </c>
      <c r="F347" s="1">
        <v>12119530</v>
      </c>
      <c r="G347" s="1">
        <v>12133995</v>
      </c>
      <c r="H347" s="1">
        <v>12037258</v>
      </c>
      <c r="I347" s="1">
        <v>12504574</v>
      </c>
      <c r="J347" s="1">
        <v>12550211</v>
      </c>
      <c r="K347" s="1">
        <v>12207169</v>
      </c>
      <c r="L347" s="1">
        <v>12290017</v>
      </c>
      <c r="M347" s="1">
        <v>12854077</v>
      </c>
      <c r="N347" s="1">
        <v>12426376</v>
      </c>
      <c r="O347" s="1">
        <v>12913121</v>
      </c>
      <c r="P347" s="1">
        <v>12928291</v>
      </c>
      <c r="Q347" s="1">
        <v>12927234</v>
      </c>
      <c r="R347" s="1">
        <v>13002246</v>
      </c>
      <c r="S347" s="1">
        <v>12920443</v>
      </c>
      <c r="T347" s="1">
        <v>13158633</v>
      </c>
      <c r="U347" s="1">
        <v>13084695</v>
      </c>
      <c r="X347" s="1">
        <v>17021171</v>
      </c>
      <c r="Y347" s="1">
        <v>19866045</v>
      </c>
      <c r="Z347" s="1">
        <v>19829509</v>
      </c>
      <c r="AA347" s="1">
        <v>19764907</v>
      </c>
      <c r="AB347" s="1">
        <v>19811506</v>
      </c>
      <c r="AC347" s="1">
        <v>18926248</v>
      </c>
      <c r="AD347" s="1">
        <v>19759281</v>
      </c>
      <c r="AE347" s="1">
        <v>19800880</v>
      </c>
      <c r="AF347" s="1">
        <v>19229001</v>
      </c>
      <c r="AG347" s="1">
        <v>19158221</v>
      </c>
      <c r="AH347" s="1">
        <v>18865176</v>
      </c>
      <c r="AI347" s="1">
        <v>18870314</v>
      </c>
      <c r="AJ347" s="1">
        <v>18917430</v>
      </c>
      <c r="AK347" s="1">
        <v>19107858</v>
      </c>
      <c r="AL347" s="1">
        <v>18827391</v>
      </c>
      <c r="AM347" s="1">
        <v>19449515</v>
      </c>
      <c r="AN347" s="1">
        <v>19670231</v>
      </c>
      <c r="AO347" s="1">
        <v>19464361</v>
      </c>
      <c r="AP347" s="1">
        <v>19503345</v>
      </c>
      <c r="AQ347" s="1">
        <v>19458747</v>
      </c>
      <c r="AR347" s="1">
        <v>19823370</v>
      </c>
    </row>
    <row r="348" spans="1:44" x14ac:dyDescent="0.2">
      <c r="A348" s="1">
        <v>12113779</v>
      </c>
      <c r="B348" s="1">
        <v>12180206</v>
      </c>
      <c r="C348" s="1">
        <v>12389376</v>
      </c>
      <c r="D348" s="1">
        <v>12149166</v>
      </c>
      <c r="E348" s="1">
        <v>12313464</v>
      </c>
      <c r="F348" s="1">
        <v>12119779</v>
      </c>
      <c r="G348" s="1">
        <v>12139465</v>
      </c>
      <c r="H348" s="1">
        <v>12038888</v>
      </c>
      <c r="I348" s="1">
        <v>12508325</v>
      </c>
      <c r="J348" s="1">
        <v>12552905</v>
      </c>
      <c r="K348" s="1">
        <v>12217338</v>
      </c>
      <c r="L348" s="1">
        <v>12296212</v>
      </c>
      <c r="M348" s="1">
        <v>12856213</v>
      </c>
      <c r="N348" s="1">
        <v>12427696</v>
      </c>
      <c r="O348" s="1">
        <v>12913531</v>
      </c>
      <c r="P348" s="1">
        <v>12934018</v>
      </c>
      <c r="Q348" s="1">
        <v>12928588</v>
      </c>
      <c r="R348" s="1">
        <v>13002331</v>
      </c>
      <c r="S348" s="1">
        <v>12921397</v>
      </c>
      <c r="T348" s="1">
        <v>13165118</v>
      </c>
      <c r="U348" s="1">
        <v>13094185</v>
      </c>
      <c r="X348" s="1">
        <v>17023387</v>
      </c>
      <c r="Y348" s="1">
        <v>19866423</v>
      </c>
      <c r="Z348" s="1">
        <v>19830112</v>
      </c>
      <c r="AA348" s="1">
        <v>19768555</v>
      </c>
      <c r="AB348" s="1">
        <v>19812268</v>
      </c>
      <c r="AC348" s="1">
        <v>18928609</v>
      </c>
      <c r="AD348" s="1">
        <v>19759873</v>
      </c>
      <c r="AE348" s="1">
        <v>19805136</v>
      </c>
      <c r="AF348" s="1">
        <v>19339634</v>
      </c>
      <c r="AG348" s="1">
        <v>19200831</v>
      </c>
      <c r="AH348" s="1">
        <v>18866183</v>
      </c>
      <c r="AI348" s="1">
        <v>18870587</v>
      </c>
      <c r="AJ348" s="1">
        <v>18919872</v>
      </c>
      <c r="AK348" s="1">
        <v>19118570</v>
      </c>
      <c r="AL348" s="1">
        <v>18841657</v>
      </c>
      <c r="AM348" s="1">
        <v>19450921</v>
      </c>
      <c r="AN348" s="1">
        <v>19696496</v>
      </c>
      <c r="AO348" s="1">
        <v>19472418</v>
      </c>
      <c r="AP348" s="1">
        <v>19506950</v>
      </c>
      <c r="AQ348" s="1">
        <v>19461794</v>
      </c>
      <c r="AR348" s="1">
        <v>19824321</v>
      </c>
    </row>
    <row r="349" spans="1:44" x14ac:dyDescent="0.2">
      <c r="A349" s="1">
        <v>12113989</v>
      </c>
      <c r="B349" s="1">
        <v>12180688</v>
      </c>
      <c r="C349" s="1">
        <v>12397010</v>
      </c>
      <c r="D349" s="1">
        <v>12149722</v>
      </c>
      <c r="E349" s="1">
        <v>12321613</v>
      </c>
      <c r="F349" s="1">
        <v>12120586</v>
      </c>
      <c r="G349" s="1">
        <v>12142848</v>
      </c>
      <c r="H349" s="1">
        <v>12043332</v>
      </c>
      <c r="I349" s="1">
        <v>12509395</v>
      </c>
      <c r="J349" s="1">
        <v>12557581</v>
      </c>
      <c r="K349" s="1">
        <v>12225333</v>
      </c>
      <c r="L349" s="1">
        <v>12306849</v>
      </c>
      <c r="M349" s="1">
        <v>12857633</v>
      </c>
      <c r="N349" s="1">
        <v>12456559</v>
      </c>
      <c r="O349" s="1">
        <v>12913920</v>
      </c>
      <c r="P349" s="1">
        <v>12934814</v>
      </c>
      <c r="Q349" s="1">
        <v>12928663</v>
      </c>
      <c r="R349" s="1">
        <v>13003246</v>
      </c>
      <c r="S349" s="1">
        <v>12922744</v>
      </c>
      <c r="T349" s="1">
        <v>13178271</v>
      </c>
      <c r="U349" s="1">
        <v>13096788</v>
      </c>
      <c r="X349" s="1">
        <v>17025082</v>
      </c>
      <c r="Y349" s="1">
        <v>19866662</v>
      </c>
      <c r="Z349" s="1">
        <v>19830728</v>
      </c>
      <c r="AA349" s="1">
        <v>19769033</v>
      </c>
      <c r="AB349" s="1">
        <v>19813932</v>
      </c>
      <c r="AC349" s="1">
        <v>18937383</v>
      </c>
      <c r="AD349" s="1">
        <v>19760485</v>
      </c>
      <c r="AE349" s="1">
        <v>19805317</v>
      </c>
      <c r="AF349" s="1">
        <v>19344475</v>
      </c>
      <c r="AG349" s="1">
        <v>19201243</v>
      </c>
      <c r="AH349" s="1">
        <v>18866588</v>
      </c>
      <c r="AI349" s="1">
        <v>18873229</v>
      </c>
      <c r="AJ349" s="1">
        <v>18930493</v>
      </c>
      <c r="AK349" s="1">
        <v>19120555</v>
      </c>
      <c r="AL349" s="1">
        <v>18844382</v>
      </c>
      <c r="AM349" s="1">
        <v>19451370</v>
      </c>
      <c r="AN349" s="1">
        <v>19699286</v>
      </c>
      <c r="AO349" s="1">
        <v>19474216</v>
      </c>
      <c r="AP349" s="1">
        <v>19511714</v>
      </c>
      <c r="AQ349" s="1">
        <v>19464978</v>
      </c>
      <c r="AR349" s="1">
        <v>19824484</v>
      </c>
    </row>
    <row r="350" spans="1:44" x14ac:dyDescent="0.2">
      <c r="A350" s="1">
        <v>12115163</v>
      </c>
      <c r="B350" s="1">
        <v>12180839</v>
      </c>
      <c r="C350" s="1">
        <v>12397330</v>
      </c>
      <c r="D350" s="1">
        <v>12152224</v>
      </c>
      <c r="E350" s="1">
        <v>12321806</v>
      </c>
      <c r="F350" s="1">
        <v>12121590</v>
      </c>
      <c r="G350" s="1">
        <v>12158834</v>
      </c>
      <c r="H350" s="1">
        <v>12067567</v>
      </c>
      <c r="I350" s="1">
        <v>12513064</v>
      </c>
      <c r="J350" s="1">
        <v>12585339</v>
      </c>
      <c r="K350" s="1">
        <v>12230912</v>
      </c>
      <c r="L350" s="1">
        <v>12309069</v>
      </c>
      <c r="M350" s="1">
        <v>12862375</v>
      </c>
      <c r="N350" s="1">
        <v>12458365</v>
      </c>
      <c r="O350" s="1">
        <v>12917799</v>
      </c>
      <c r="P350" s="1">
        <v>12935922</v>
      </c>
      <c r="Q350" s="1">
        <v>12932544</v>
      </c>
      <c r="R350" s="1">
        <v>13003457</v>
      </c>
      <c r="S350" s="1">
        <v>12933619</v>
      </c>
      <c r="T350" s="1">
        <v>13185439</v>
      </c>
      <c r="U350" s="1">
        <v>13097145</v>
      </c>
      <c r="X350" s="1">
        <v>17027124</v>
      </c>
      <c r="Y350" s="1">
        <v>19870113</v>
      </c>
      <c r="Z350" s="1">
        <v>19830833</v>
      </c>
      <c r="AA350" s="1">
        <v>19770044</v>
      </c>
      <c r="AB350" s="1">
        <v>19814005</v>
      </c>
      <c r="AC350" s="1">
        <v>18937635</v>
      </c>
      <c r="AD350" s="1">
        <v>19761714</v>
      </c>
      <c r="AE350" s="1">
        <v>19806059</v>
      </c>
      <c r="AF350" s="1">
        <v>19347628</v>
      </c>
      <c r="AG350" s="1">
        <v>19206912</v>
      </c>
      <c r="AH350" s="1">
        <v>18868369</v>
      </c>
      <c r="AI350" s="1">
        <v>18874924</v>
      </c>
      <c r="AJ350" s="1">
        <v>18936511</v>
      </c>
      <c r="AK350" s="1">
        <v>19147276</v>
      </c>
      <c r="AL350" s="1">
        <v>18849309</v>
      </c>
      <c r="AM350" s="1">
        <v>19451392</v>
      </c>
      <c r="AN350" s="1">
        <v>19714041</v>
      </c>
      <c r="AO350" s="1">
        <v>19479527</v>
      </c>
      <c r="AP350" s="1">
        <v>19513784</v>
      </c>
      <c r="AQ350" s="1">
        <v>19466652</v>
      </c>
      <c r="AR350" s="1">
        <v>19825009</v>
      </c>
    </row>
    <row r="351" spans="1:44" x14ac:dyDescent="0.2">
      <c r="A351" s="1">
        <v>12115615</v>
      </c>
      <c r="B351" s="1">
        <v>12181359</v>
      </c>
      <c r="C351" s="1">
        <v>12399574</v>
      </c>
      <c r="D351" s="1">
        <v>12154204</v>
      </c>
      <c r="E351" s="1">
        <v>12323643</v>
      </c>
      <c r="F351" s="1">
        <v>12123779</v>
      </c>
      <c r="G351" s="1">
        <v>12165170</v>
      </c>
      <c r="H351" s="1">
        <v>12073109</v>
      </c>
      <c r="I351" s="1">
        <v>12516226</v>
      </c>
      <c r="J351" s="1">
        <v>12618019</v>
      </c>
      <c r="K351" s="1">
        <v>12234505</v>
      </c>
      <c r="L351" s="1">
        <v>12314909</v>
      </c>
      <c r="M351" s="1">
        <v>12862436</v>
      </c>
      <c r="N351" s="1">
        <v>12459359</v>
      </c>
      <c r="O351" s="1">
        <v>12918810</v>
      </c>
      <c r="P351" s="1">
        <v>12936465</v>
      </c>
      <c r="Q351" s="1">
        <v>12933939</v>
      </c>
      <c r="R351" s="1">
        <v>13003593</v>
      </c>
      <c r="S351" s="1">
        <v>12939589</v>
      </c>
      <c r="T351" s="1">
        <v>13196722</v>
      </c>
      <c r="U351" s="1">
        <v>13097857</v>
      </c>
      <c r="X351" s="1">
        <v>17030388</v>
      </c>
      <c r="Y351" s="1">
        <v>19870218</v>
      </c>
      <c r="Z351" s="1">
        <v>19831011</v>
      </c>
      <c r="AA351" s="1">
        <v>19770313</v>
      </c>
      <c r="AB351" s="1">
        <v>19814736</v>
      </c>
      <c r="AC351" s="1">
        <v>19093328</v>
      </c>
      <c r="AD351" s="1">
        <v>19763259</v>
      </c>
      <c r="AE351" s="1">
        <v>19806490</v>
      </c>
      <c r="AF351" s="1">
        <v>19370489</v>
      </c>
      <c r="AG351" s="1">
        <v>19211435</v>
      </c>
      <c r="AH351" s="1">
        <v>18868444</v>
      </c>
      <c r="AI351" s="1">
        <v>18877671</v>
      </c>
      <c r="AJ351" s="1">
        <v>18956739</v>
      </c>
      <c r="AK351" s="1">
        <v>19171859</v>
      </c>
      <c r="AL351" s="1">
        <v>18856018</v>
      </c>
      <c r="AM351" s="1">
        <v>19452018</v>
      </c>
      <c r="AN351" s="1">
        <v>19714251</v>
      </c>
      <c r="AO351" s="1">
        <v>19480324</v>
      </c>
      <c r="AP351" s="1">
        <v>19513946</v>
      </c>
      <c r="AQ351" s="1">
        <v>19467980</v>
      </c>
      <c r="AR351" s="1">
        <v>19828017</v>
      </c>
    </row>
    <row r="352" spans="1:44" x14ac:dyDescent="0.2">
      <c r="A352" s="1">
        <v>12115766</v>
      </c>
      <c r="B352" s="1">
        <v>12182174</v>
      </c>
      <c r="C352" s="1">
        <v>12400459</v>
      </c>
      <c r="D352" s="1">
        <v>12156126</v>
      </c>
      <c r="E352" s="1">
        <v>12325338</v>
      </c>
      <c r="F352" s="1">
        <v>12124558</v>
      </c>
      <c r="G352" s="1">
        <v>12165508</v>
      </c>
      <c r="H352" s="1">
        <v>12078708</v>
      </c>
      <c r="I352" s="1">
        <v>12524872</v>
      </c>
      <c r="J352" s="1">
        <v>12636098</v>
      </c>
      <c r="K352" s="1">
        <v>12244623</v>
      </c>
      <c r="L352" s="1">
        <v>12315608</v>
      </c>
      <c r="M352" s="1">
        <v>12863101</v>
      </c>
      <c r="N352" s="1">
        <v>12461967</v>
      </c>
      <c r="O352" s="1">
        <v>12918902</v>
      </c>
      <c r="P352" s="1">
        <v>12937659</v>
      </c>
      <c r="Q352" s="1">
        <v>12935212</v>
      </c>
      <c r="R352" s="1">
        <v>13004133</v>
      </c>
      <c r="S352" s="1">
        <v>12945113</v>
      </c>
      <c r="T352" s="1">
        <v>13199062</v>
      </c>
      <c r="U352" s="1">
        <v>13108346</v>
      </c>
      <c r="X352" s="1">
        <v>17030440</v>
      </c>
      <c r="Y352" s="1">
        <v>19870388</v>
      </c>
      <c r="Z352" s="1">
        <v>19831822</v>
      </c>
      <c r="AA352" s="1">
        <v>19771234</v>
      </c>
      <c r="AB352" s="1">
        <v>19817560</v>
      </c>
      <c r="AC352" s="1">
        <v>19120793</v>
      </c>
      <c r="AD352" s="1">
        <v>19767845</v>
      </c>
      <c r="AE352" s="1">
        <v>19806820</v>
      </c>
      <c r="AF352" s="1">
        <v>19380273</v>
      </c>
      <c r="AG352" s="1">
        <v>19212183</v>
      </c>
      <c r="AH352" s="1">
        <v>18869955</v>
      </c>
      <c r="AI352" s="1">
        <v>18878358</v>
      </c>
      <c r="AJ352" s="1">
        <v>18956761</v>
      </c>
      <c r="AK352" s="1">
        <v>19177187</v>
      </c>
      <c r="AL352" s="1">
        <v>18867675</v>
      </c>
      <c r="AM352" s="1">
        <v>19452257</v>
      </c>
      <c r="AN352" s="1">
        <v>19731401</v>
      </c>
      <c r="AO352" s="1">
        <v>19482539</v>
      </c>
      <c r="AP352" s="1">
        <v>19523622</v>
      </c>
      <c r="AQ352" s="1">
        <v>19471564</v>
      </c>
      <c r="AR352" s="1">
        <v>19828097</v>
      </c>
    </row>
    <row r="353" spans="1:44" x14ac:dyDescent="0.2">
      <c r="A353" s="1">
        <v>12115911</v>
      </c>
      <c r="B353" s="1">
        <v>12182528</v>
      </c>
      <c r="C353" s="1">
        <v>12401290</v>
      </c>
      <c r="D353" s="1">
        <v>12157412</v>
      </c>
      <c r="E353" s="1">
        <v>12328902</v>
      </c>
      <c r="F353" s="1">
        <v>12126896</v>
      </c>
      <c r="G353" s="1">
        <v>12189754</v>
      </c>
      <c r="H353" s="1">
        <v>12079639</v>
      </c>
      <c r="I353" s="1">
        <v>12526027</v>
      </c>
      <c r="J353" s="1">
        <v>12642553</v>
      </c>
      <c r="K353" s="1">
        <v>12253897</v>
      </c>
      <c r="L353" s="1">
        <v>12316451</v>
      </c>
      <c r="M353" s="1">
        <v>12863709</v>
      </c>
      <c r="N353" s="1">
        <v>12476728</v>
      </c>
      <c r="O353" s="1">
        <v>12920249</v>
      </c>
      <c r="P353" s="1">
        <v>12938364</v>
      </c>
      <c r="Q353" s="1">
        <v>12938582</v>
      </c>
      <c r="R353" s="1">
        <v>13005854</v>
      </c>
      <c r="S353" s="1">
        <v>12947421</v>
      </c>
      <c r="T353" s="1">
        <v>13199064</v>
      </c>
      <c r="U353" s="1">
        <v>13110351</v>
      </c>
      <c r="X353" s="1">
        <v>17030757</v>
      </c>
      <c r="Y353" s="1">
        <v>19871545</v>
      </c>
      <c r="Z353" s="1">
        <v>19832606</v>
      </c>
      <c r="AA353" s="1">
        <v>19771808</v>
      </c>
      <c r="AB353" s="1">
        <v>19817785</v>
      </c>
      <c r="AC353" s="1">
        <v>19151896</v>
      </c>
      <c r="AD353" s="1">
        <v>19770963</v>
      </c>
      <c r="AE353" s="1">
        <v>19808723</v>
      </c>
      <c r="AF353" s="1">
        <v>19381295</v>
      </c>
      <c r="AG353" s="1">
        <v>19237921</v>
      </c>
      <c r="AH353" s="1">
        <v>18872845</v>
      </c>
      <c r="AI353" s="1">
        <v>18883750</v>
      </c>
      <c r="AJ353" s="1">
        <v>18987951</v>
      </c>
      <c r="AK353" s="1">
        <v>19181824</v>
      </c>
      <c r="AL353" s="1">
        <v>18869671</v>
      </c>
      <c r="AM353" s="1">
        <v>19455628</v>
      </c>
      <c r="AN353" s="1">
        <v>19731438</v>
      </c>
      <c r="AO353" s="1">
        <v>19511065</v>
      </c>
      <c r="AP353" s="1">
        <v>19525725</v>
      </c>
      <c r="AQ353" s="1">
        <v>19472671</v>
      </c>
      <c r="AR353" s="1">
        <v>19828882</v>
      </c>
    </row>
    <row r="354" spans="1:44" x14ac:dyDescent="0.2">
      <c r="A354" s="1">
        <v>12116621</v>
      </c>
      <c r="B354" s="1">
        <v>12183597</v>
      </c>
      <c r="C354" s="1">
        <v>12401454</v>
      </c>
      <c r="D354" s="1">
        <v>12158256</v>
      </c>
      <c r="E354" s="1">
        <v>12331528</v>
      </c>
      <c r="F354" s="1">
        <v>12128303</v>
      </c>
      <c r="G354" s="1">
        <v>12196877</v>
      </c>
      <c r="H354" s="1">
        <v>12083620</v>
      </c>
      <c r="I354" s="1">
        <v>12526327</v>
      </c>
      <c r="J354" s="1">
        <v>12647198</v>
      </c>
      <c r="K354" s="1">
        <v>12257356</v>
      </c>
      <c r="L354" s="1">
        <v>12319318</v>
      </c>
      <c r="M354" s="1">
        <v>12864283</v>
      </c>
      <c r="N354" s="1">
        <v>12480256</v>
      </c>
      <c r="O354" s="1">
        <v>12921258</v>
      </c>
      <c r="P354" s="1">
        <v>12938601</v>
      </c>
      <c r="Q354" s="1">
        <v>12939437</v>
      </c>
      <c r="R354" s="1">
        <v>13006346</v>
      </c>
      <c r="S354" s="1">
        <v>12947627</v>
      </c>
      <c r="T354" s="1">
        <v>13200711</v>
      </c>
      <c r="U354" s="1">
        <v>13113510</v>
      </c>
      <c r="X354" s="1">
        <v>17032781</v>
      </c>
      <c r="Y354" s="1">
        <v>19872451</v>
      </c>
      <c r="Z354" s="1">
        <v>19832654</v>
      </c>
      <c r="AA354" s="1">
        <v>19776645</v>
      </c>
      <c r="AB354" s="1">
        <v>19819042</v>
      </c>
      <c r="AC354" s="1">
        <v>19265648</v>
      </c>
      <c r="AD354" s="1">
        <v>19771064</v>
      </c>
      <c r="AE354" s="1">
        <v>19810276</v>
      </c>
      <c r="AF354" s="1">
        <v>19382836</v>
      </c>
      <c r="AG354" s="1">
        <v>19241050</v>
      </c>
      <c r="AH354" s="1">
        <v>18876762</v>
      </c>
      <c r="AI354" s="1">
        <v>18897455</v>
      </c>
      <c r="AJ354" s="1">
        <v>18992425</v>
      </c>
      <c r="AK354" s="1">
        <v>19199412</v>
      </c>
      <c r="AL354" s="1">
        <v>18870995</v>
      </c>
      <c r="AM354" s="1">
        <v>19458184</v>
      </c>
      <c r="AN354" s="1">
        <v>19737856</v>
      </c>
      <c r="AO354" s="1">
        <v>19512810</v>
      </c>
      <c r="AP354" s="1">
        <v>19532390</v>
      </c>
      <c r="AQ354" s="1">
        <v>19476841</v>
      </c>
      <c r="AR354" s="1">
        <v>19830750</v>
      </c>
    </row>
    <row r="355" spans="1:44" x14ac:dyDescent="0.2">
      <c r="A355" s="1">
        <v>12116850</v>
      </c>
      <c r="B355" s="1">
        <v>12184418</v>
      </c>
      <c r="C355" s="1">
        <v>12402269</v>
      </c>
      <c r="D355" s="1">
        <v>12158834</v>
      </c>
      <c r="E355" s="1">
        <v>12332118</v>
      </c>
      <c r="F355" s="1">
        <v>12132656</v>
      </c>
      <c r="G355" s="1">
        <v>12198303</v>
      </c>
      <c r="H355" s="1">
        <v>12085778</v>
      </c>
      <c r="I355" s="1">
        <v>12529874</v>
      </c>
      <c r="J355" s="1">
        <v>12676461</v>
      </c>
      <c r="K355" s="1">
        <v>12258226</v>
      </c>
      <c r="L355" s="1">
        <v>12324081</v>
      </c>
      <c r="M355" s="1">
        <v>12865599</v>
      </c>
      <c r="N355" s="1">
        <v>12484436</v>
      </c>
      <c r="O355" s="1">
        <v>12925146</v>
      </c>
      <c r="P355" s="1">
        <v>12943040</v>
      </c>
      <c r="Q355" s="1">
        <v>12939933</v>
      </c>
      <c r="R355" s="1">
        <v>13006521</v>
      </c>
      <c r="S355" s="1">
        <v>12949719</v>
      </c>
      <c r="T355" s="1">
        <v>13202349</v>
      </c>
      <c r="U355" s="1">
        <v>13121803</v>
      </c>
      <c r="X355" s="1">
        <v>17035271</v>
      </c>
      <c r="Y355" s="1">
        <v>19874706</v>
      </c>
      <c r="Z355" s="1">
        <v>19833794</v>
      </c>
      <c r="AA355" s="1">
        <v>19777352</v>
      </c>
      <c r="AB355" s="1">
        <v>19820469</v>
      </c>
      <c r="AC355" s="1">
        <v>19292277</v>
      </c>
      <c r="AD355" s="1">
        <v>19775138</v>
      </c>
      <c r="AE355" s="1">
        <v>19810454</v>
      </c>
      <c r="AF355" s="1">
        <v>19386267</v>
      </c>
      <c r="AG355" s="1">
        <v>19246355</v>
      </c>
      <c r="AH355" s="1">
        <v>18876994</v>
      </c>
      <c r="AI355" s="1">
        <v>18910785</v>
      </c>
      <c r="AJ355" s="1">
        <v>19021270</v>
      </c>
      <c r="AK355" s="1">
        <v>19234998</v>
      </c>
      <c r="AL355" s="1">
        <v>18894817</v>
      </c>
      <c r="AM355" s="1">
        <v>19461629</v>
      </c>
      <c r="AN355" s="1">
        <v>19751449</v>
      </c>
      <c r="AO355" s="1">
        <v>19515130</v>
      </c>
      <c r="AP355" s="1">
        <v>19535783</v>
      </c>
      <c r="AQ355" s="1">
        <v>19479720</v>
      </c>
      <c r="AR355" s="1">
        <v>19831220</v>
      </c>
    </row>
    <row r="356" spans="1:44" x14ac:dyDescent="0.2">
      <c r="A356" s="1">
        <v>12117174</v>
      </c>
      <c r="B356" s="1">
        <v>12184928</v>
      </c>
      <c r="C356" s="1">
        <v>12405773</v>
      </c>
      <c r="D356" s="1">
        <v>12161186</v>
      </c>
      <c r="E356" s="1">
        <v>12340307</v>
      </c>
      <c r="F356" s="1">
        <v>12148129</v>
      </c>
      <c r="G356" s="1">
        <v>12199113</v>
      </c>
      <c r="H356" s="1">
        <v>12088902</v>
      </c>
      <c r="I356" s="1">
        <v>12544568</v>
      </c>
      <c r="J356" s="1">
        <v>12678691</v>
      </c>
      <c r="K356" s="1">
        <v>12261242</v>
      </c>
      <c r="L356" s="1">
        <v>12341939</v>
      </c>
      <c r="M356" s="1">
        <v>12867568</v>
      </c>
      <c r="N356" s="1">
        <v>12485193</v>
      </c>
      <c r="O356" s="1">
        <v>12928986</v>
      </c>
      <c r="P356" s="1">
        <v>12943166</v>
      </c>
      <c r="Q356" s="1">
        <v>12942094</v>
      </c>
      <c r="R356" s="1">
        <v>13007424</v>
      </c>
      <c r="S356" s="1">
        <v>12950274</v>
      </c>
      <c r="T356" s="1">
        <v>13203232</v>
      </c>
      <c r="U356" s="1">
        <v>13129534</v>
      </c>
      <c r="X356" s="1">
        <v>17037614</v>
      </c>
      <c r="Y356" s="1">
        <v>19876204</v>
      </c>
      <c r="Z356" s="1">
        <v>19834657</v>
      </c>
      <c r="AA356" s="1">
        <v>19778185</v>
      </c>
      <c r="AB356" s="1">
        <v>19821012</v>
      </c>
      <c r="AC356" s="1">
        <v>19356778</v>
      </c>
      <c r="AD356" s="1">
        <v>19778211</v>
      </c>
      <c r="AE356" s="1">
        <v>19814565</v>
      </c>
      <c r="AF356" s="1">
        <v>19390266</v>
      </c>
      <c r="AG356" s="1">
        <v>19263499</v>
      </c>
      <c r="AH356" s="1">
        <v>18879776</v>
      </c>
      <c r="AI356" s="1">
        <v>18912503</v>
      </c>
      <c r="AJ356" s="1">
        <v>19030289</v>
      </c>
      <c r="AK356" s="1">
        <v>19240728</v>
      </c>
      <c r="AL356" s="1">
        <v>18899819</v>
      </c>
      <c r="AM356" s="1">
        <v>19482694</v>
      </c>
      <c r="AN356" s="1">
        <v>19754655</v>
      </c>
      <c r="AO356" s="1">
        <v>19529811</v>
      </c>
      <c r="AP356" s="1">
        <v>19535894</v>
      </c>
      <c r="AQ356" s="1">
        <v>19484131</v>
      </c>
      <c r="AR356" s="1">
        <v>19832439</v>
      </c>
    </row>
    <row r="357" spans="1:44" x14ac:dyDescent="0.2">
      <c r="A357" s="1">
        <v>12117205</v>
      </c>
      <c r="B357" s="1">
        <v>12186126</v>
      </c>
      <c r="C357" s="1">
        <v>12406099</v>
      </c>
      <c r="D357" s="1">
        <v>12166347</v>
      </c>
      <c r="E357" s="1">
        <v>12357906</v>
      </c>
      <c r="F357" s="1">
        <v>12161285</v>
      </c>
      <c r="G357" s="1">
        <v>12201292</v>
      </c>
      <c r="H357" s="1">
        <v>12090363</v>
      </c>
      <c r="I357" s="1">
        <v>12544772</v>
      </c>
      <c r="J357" s="1">
        <v>12680204</v>
      </c>
      <c r="K357" s="1">
        <v>12269579</v>
      </c>
      <c r="L357" s="1">
        <v>12347618</v>
      </c>
      <c r="M357" s="1">
        <v>12869418</v>
      </c>
      <c r="N357" s="1">
        <v>12498388</v>
      </c>
      <c r="O357" s="1">
        <v>12934272</v>
      </c>
      <c r="P357" s="1">
        <v>12943436</v>
      </c>
      <c r="Q357" s="1">
        <v>12944179</v>
      </c>
      <c r="R357" s="1">
        <v>13008020</v>
      </c>
      <c r="S357" s="1">
        <v>12950621</v>
      </c>
      <c r="T357" s="1">
        <v>13204269</v>
      </c>
      <c r="U357" s="1">
        <v>13139651</v>
      </c>
      <c r="X357" s="1">
        <v>17044217</v>
      </c>
      <c r="Y357" s="1">
        <v>19876370</v>
      </c>
      <c r="Z357" s="1">
        <v>19835000</v>
      </c>
      <c r="AA357" s="1">
        <v>19778282</v>
      </c>
      <c r="AB357" s="1">
        <v>19821984</v>
      </c>
      <c r="AC357" s="1">
        <v>19394258</v>
      </c>
      <c r="AD357" s="1">
        <v>19786582</v>
      </c>
      <c r="AE357" s="1">
        <v>19815094</v>
      </c>
      <c r="AF357" s="1">
        <v>19397708</v>
      </c>
      <c r="AG357" s="1">
        <v>19269690</v>
      </c>
      <c r="AH357" s="1">
        <v>18880326</v>
      </c>
      <c r="AI357" s="1">
        <v>18912975</v>
      </c>
      <c r="AJ357" s="1">
        <v>19033611</v>
      </c>
      <c r="AK357" s="1">
        <v>19329164</v>
      </c>
      <c r="AL357" s="1">
        <v>18915569</v>
      </c>
      <c r="AM357" s="1">
        <v>19500840</v>
      </c>
      <c r="AN357" s="1">
        <v>19759190</v>
      </c>
      <c r="AO357" s="1">
        <v>19531946</v>
      </c>
      <c r="AP357" s="1">
        <v>19536837</v>
      </c>
      <c r="AQ357" s="1">
        <v>19496059</v>
      </c>
      <c r="AR357" s="1">
        <v>19832603</v>
      </c>
    </row>
    <row r="358" spans="1:44" x14ac:dyDescent="0.2">
      <c r="A358" s="1">
        <v>12117457</v>
      </c>
      <c r="B358" s="1">
        <v>12188765</v>
      </c>
      <c r="C358" s="1">
        <v>12409172</v>
      </c>
      <c r="D358" s="1">
        <v>12166791</v>
      </c>
      <c r="E358" s="1">
        <v>12361388</v>
      </c>
      <c r="F358" s="1">
        <v>12166014</v>
      </c>
      <c r="G358" s="1">
        <v>12201325</v>
      </c>
      <c r="H358" s="1">
        <v>12094155</v>
      </c>
      <c r="I358" s="1">
        <v>12553909</v>
      </c>
      <c r="J358" s="1">
        <v>12713954</v>
      </c>
      <c r="K358" s="1">
        <v>12272256</v>
      </c>
      <c r="L358" s="1">
        <v>12348588</v>
      </c>
      <c r="M358" s="1">
        <v>12874593</v>
      </c>
      <c r="N358" s="1">
        <v>12517990</v>
      </c>
      <c r="O358" s="1">
        <v>12935966</v>
      </c>
      <c r="P358" s="1">
        <v>12945060</v>
      </c>
      <c r="Q358" s="1">
        <v>12944699</v>
      </c>
      <c r="R358" s="1">
        <v>13010708</v>
      </c>
      <c r="S358" s="1">
        <v>12952195</v>
      </c>
      <c r="T358" s="1">
        <v>13208495</v>
      </c>
      <c r="U358" s="1">
        <v>13143181</v>
      </c>
      <c r="X358" s="1">
        <v>17044219</v>
      </c>
      <c r="Y358" s="1">
        <v>19876628</v>
      </c>
      <c r="Z358" s="1">
        <v>19835068</v>
      </c>
      <c r="AA358" s="1">
        <v>19780652</v>
      </c>
      <c r="AB358" s="1">
        <v>19824105</v>
      </c>
      <c r="AC358" s="1">
        <v>19405571</v>
      </c>
      <c r="AD358" s="1">
        <v>19788709</v>
      </c>
      <c r="AE358" s="1">
        <v>19815720</v>
      </c>
      <c r="AF358" s="1">
        <v>19404722</v>
      </c>
      <c r="AG358" s="1">
        <v>19275542</v>
      </c>
      <c r="AH358" s="1">
        <v>18881617</v>
      </c>
      <c r="AI358" s="1">
        <v>18922842</v>
      </c>
      <c r="AJ358" s="1">
        <v>19051080</v>
      </c>
      <c r="AK358" s="1">
        <v>19365214</v>
      </c>
      <c r="AL358" s="1">
        <v>18920354</v>
      </c>
      <c r="AM358" s="1">
        <v>19503395</v>
      </c>
      <c r="AN358" s="1">
        <v>19760886</v>
      </c>
      <c r="AO358" s="1">
        <v>19534106</v>
      </c>
      <c r="AP358" s="1">
        <v>19547937</v>
      </c>
      <c r="AQ358" s="1">
        <v>19543618</v>
      </c>
      <c r="AR358" s="1">
        <v>19833480</v>
      </c>
    </row>
    <row r="359" spans="1:44" x14ac:dyDescent="0.2">
      <c r="A359" s="1">
        <v>12117720</v>
      </c>
      <c r="B359" s="1">
        <v>12188811</v>
      </c>
      <c r="C359" s="1">
        <v>12416070</v>
      </c>
      <c r="D359" s="1">
        <v>12168364</v>
      </c>
      <c r="E359" s="1">
        <v>12362593</v>
      </c>
      <c r="F359" s="1">
        <v>12166211</v>
      </c>
      <c r="G359" s="1">
        <v>12207642</v>
      </c>
      <c r="H359" s="1">
        <v>12097661</v>
      </c>
      <c r="I359" s="1">
        <v>12555789</v>
      </c>
      <c r="J359" s="1">
        <v>12717885</v>
      </c>
      <c r="K359" s="1">
        <v>12276359</v>
      </c>
      <c r="L359" s="1">
        <v>12350516</v>
      </c>
      <c r="M359" s="1">
        <v>12878222</v>
      </c>
      <c r="N359" s="1">
        <v>12520851</v>
      </c>
      <c r="O359" s="1">
        <v>12937296</v>
      </c>
      <c r="P359" s="1">
        <v>12945894</v>
      </c>
      <c r="Q359" s="1">
        <v>12945467</v>
      </c>
      <c r="R359" s="1">
        <v>13011766</v>
      </c>
      <c r="S359" s="1">
        <v>12952580</v>
      </c>
      <c r="T359" s="1">
        <v>13209155</v>
      </c>
      <c r="U359" s="1">
        <v>13146053</v>
      </c>
      <c r="X359" s="1">
        <v>17045764</v>
      </c>
      <c r="Y359" s="1">
        <v>19876936</v>
      </c>
      <c r="Z359" s="1">
        <v>19835706</v>
      </c>
      <c r="AA359" s="1">
        <v>19786306</v>
      </c>
      <c r="AB359" s="1">
        <v>19824603</v>
      </c>
      <c r="AC359" s="1">
        <v>19407086</v>
      </c>
      <c r="AD359" s="1">
        <v>19788718</v>
      </c>
      <c r="AE359" s="1">
        <v>19818277</v>
      </c>
      <c r="AF359" s="1">
        <v>19409879</v>
      </c>
      <c r="AG359" s="1">
        <v>19304804</v>
      </c>
      <c r="AH359" s="1">
        <v>18892756</v>
      </c>
      <c r="AI359" s="1">
        <v>18923912</v>
      </c>
      <c r="AJ359" s="1">
        <v>19068633</v>
      </c>
      <c r="AK359" s="1">
        <v>19375662</v>
      </c>
      <c r="AL359" s="1">
        <v>18933835</v>
      </c>
      <c r="AM359" s="1">
        <v>19508327</v>
      </c>
      <c r="AN359" s="1">
        <v>19761535</v>
      </c>
      <c r="AO359" s="1">
        <v>19536447</v>
      </c>
      <c r="AP359" s="1">
        <v>19549312</v>
      </c>
      <c r="AQ359" s="1">
        <v>19562021</v>
      </c>
      <c r="AR359" s="1">
        <v>19833827</v>
      </c>
    </row>
    <row r="360" spans="1:44" x14ac:dyDescent="0.2">
      <c r="A360" s="1">
        <v>12117872</v>
      </c>
      <c r="B360" s="1">
        <v>12188901</v>
      </c>
      <c r="C360" s="1">
        <v>12416207</v>
      </c>
      <c r="D360" s="1">
        <v>12170707</v>
      </c>
      <c r="E360" s="1">
        <v>12362643</v>
      </c>
      <c r="F360" s="1">
        <v>12172788</v>
      </c>
      <c r="G360" s="1">
        <v>12215254</v>
      </c>
      <c r="H360" s="1">
        <v>12104374</v>
      </c>
      <c r="I360" s="1">
        <v>12560607</v>
      </c>
      <c r="J360" s="1">
        <v>12727794</v>
      </c>
      <c r="K360" s="1">
        <v>12276671</v>
      </c>
      <c r="L360" s="1">
        <v>12361406</v>
      </c>
      <c r="M360" s="1">
        <v>12878389</v>
      </c>
      <c r="N360" s="1">
        <v>12527797</v>
      </c>
      <c r="O360" s="1">
        <v>12938529</v>
      </c>
      <c r="P360" s="1">
        <v>12946139</v>
      </c>
      <c r="Q360" s="1">
        <v>12946336</v>
      </c>
      <c r="R360" s="1">
        <v>13014034</v>
      </c>
      <c r="S360" s="1">
        <v>12954416</v>
      </c>
      <c r="T360" s="1">
        <v>13212721</v>
      </c>
      <c r="U360" s="1">
        <v>13158273</v>
      </c>
      <c r="X360" s="1">
        <v>17047304</v>
      </c>
      <c r="Y360" s="1">
        <v>19878506</v>
      </c>
      <c r="Z360" s="1">
        <v>19835907</v>
      </c>
      <c r="AA360" s="1">
        <v>19789686</v>
      </c>
      <c r="AB360" s="1">
        <v>19825126</v>
      </c>
      <c r="AC360" s="1">
        <v>19407762</v>
      </c>
      <c r="AD360" s="1">
        <v>19789262</v>
      </c>
      <c r="AE360" s="1">
        <v>19818728</v>
      </c>
      <c r="AF360" s="1">
        <v>19424508</v>
      </c>
      <c r="AG360" s="1">
        <v>19360586</v>
      </c>
      <c r="AH360" s="1">
        <v>18895968</v>
      </c>
      <c r="AI360" s="1">
        <v>18930524</v>
      </c>
      <c r="AJ360" s="1">
        <v>19071452</v>
      </c>
      <c r="AK360" s="1">
        <v>19389034</v>
      </c>
      <c r="AL360" s="1">
        <v>18939897</v>
      </c>
      <c r="AM360" s="1">
        <v>19511486</v>
      </c>
      <c r="AN360" s="1">
        <v>19767688</v>
      </c>
      <c r="AO360" s="1">
        <v>19541053</v>
      </c>
      <c r="AP360" s="1">
        <v>19562448</v>
      </c>
      <c r="AQ360" s="1">
        <v>19572654</v>
      </c>
      <c r="AR360" s="1">
        <v>19835736</v>
      </c>
    </row>
    <row r="361" spans="1:44" x14ac:dyDescent="0.2">
      <c r="A361" s="1">
        <v>12117946</v>
      </c>
      <c r="B361" s="1">
        <v>12189650</v>
      </c>
      <c r="C361" s="1">
        <v>12418849</v>
      </c>
      <c r="D361" s="1">
        <v>12171890</v>
      </c>
      <c r="E361" s="1">
        <v>12364381</v>
      </c>
      <c r="F361" s="1">
        <v>12173175</v>
      </c>
      <c r="G361" s="1">
        <v>12218878</v>
      </c>
      <c r="H361" s="1">
        <v>12119433</v>
      </c>
      <c r="I361" s="1">
        <v>12562548</v>
      </c>
      <c r="J361" s="1">
        <v>12731735</v>
      </c>
      <c r="K361" s="1">
        <v>12290043</v>
      </c>
      <c r="L361" s="1">
        <v>12378220</v>
      </c>
      <c r="M361" s="1">
        <v>12878397</v>
      </c>
      <c r="N361" s="1">
        <v>12530504</v>
      </c>
      <c r="O361" s="1">
        <v>12938839</v>
      </c>
      <c r="P361" s="1">
        <v>12951070</v>
      </c>
      <c r="Q361" s="1">
        <v>12947009</v>
      </c>
      <c r="R361" s="1">
        <v>13016478</v>
      </c>
      <c r="S361" s="1">
        <v>12956417</v>
      </c>
      <c r="T361" s="1">
        <v>13213988</v>
      </c>
      <c r="U361" s="1">
        <v>13166364</v>
      </c>
      <c r="X361" s="1">
        <v>17048955</v>
      </c>
      <c r="Y361" s="1">
        <v>19881326</v>
      </c>
      <c r="Z361" s="1">
        <v>19836082</v>
      </c>
      <c r="AA361" s="1">
        <v>19790077</v>
      </c>
      <c r="AB361" s="1">
        <v>19825947</v>
      </c>
      <c r="AC361" s="1">
        <v>19433094</v>
      </c>
      <c r="AD361" s="1">
        <v>19789311</v>
      </c>
      <c r="AE361" s="1">
        <v>19819871</v>
      </c>
      <c r="AF361" s="1">
        <v>19443221</v>
      </c>
      <c r="AG361" s="1">
        <v>19376177</v>
      </c>
      <c r="AH361" s="1">
        <v>18900425</v>
      </c>
      <c r="AI361" s="1">
        <v>18930534</v>
      </c>
      <c r="AJ361" s="1">
        <v>19086788</v>
      </c>
      <c r="AK361" s="1">
        <v>19390559</v>
      </c>
      <c r="AL361" s="1">
        <v>18974556</v>
      </c>
      <c r="AM361" s="1">
        <v>19524098</v>
      </c>
      <c r="AN361" s="1">
        <v>19769841</v>
      </c>
      <c r="AO361" s="1">
        <v>19542000</v>
      </c>
      <c r="AP361" s="1">
        <v>19568816</v>
      </c>
      <c r="AQ361" s="1">
        <v>19617118</v>
      </c>
      <c r="AR361" s="1">
        <v>19836370</v>
      </c>
    </row>
    <row r="362" spans="1:44" x14ac:dyDescent="0.2">
      <c r="A362" s="1">
        <v>12118911</v>
      </c>
      <c r="B362" s="1">
        <v>12190349</v>
      </c>
      <c r="C362" s="1">
        <v>12422316</v>
      </c>
      <c r="D362" s="1">
        <v>12172361</v>
      </c>
      <c r="E362" s="1">
        <v>12375500</v>
      </c>
      <c r="F362" s="1">
        <v>12177486</v>
      </c>
      <c r="G362" s="1">
        <v>12229568</v>
      </c>
      <c r="H362" s="1">
        <v>12119826</v>
      </c>
      <c r="I362" s="1">
        <v>12566029</v>
      </c>
      <c r="J362" s="1">
        <v>12736835</v>
      </c>
      <c r="K362" s="1">
        <v>12290203</v>
      </c>
      <c r="L362" s="1">
        <v>12394453</v>
      </c>
      <c r="M362" s="1">
        <v>12884836</v>
      </c>
      <c r="N362" s="1">
        <v>12532841</v>
      </c>
      <c r="O362" s="1">
        <v>12938908</v>
      </c>
      <c r="P362" s="1">
        <v>12951310</v>
      </c>
      <c r="Q362" s="1">
        <v>12952720</v>
      </c>
      <c r="R362" s="1">
        <v>13020071</v>
      </c>
      <c r="S362" s="1">
        <v>12967215</v>
      </c>
      <c r="T362" s="1">
        <v>13217002</v>
      </c>
      <c r="U362" s="1">
        <v>13166965</v>
      </c>
      <c r="X362" s="1">
        <v>17050512</v>
      </c>
      <c r="Y362" s="1">
        <v>19881343</v>
      </c>
      <c r="Z362" s="1">
        <v>19836298</v>
      </c>
      <c r="AA362" s="1">
        <v>19790275</v>
      </c>
      <c r="AB362" s="1">
        <v>19826312</v>
      </c>
      <c r="AC362" s="1">
        <v>19434253</v>
      </c>
      <c r="AD362" s="1">
        <v>19793676</v>
      </c>
      <c r="AE362" s="1">
        <v>19819947</v>
      </c>
      <c r="AF362" s="1">
        <v>19450967</v>
      </c>
      <c r="AG362" s="1">
        <v>19382588</v>
      </c>
      <c r="AH362" s="1">
        <v>18904742</v>
      </c>
      <c r="AI362" s="1">
        <v>18954201</v>
      </c>
      <c r="AJ362" s="1">
        <v>19107018</v>
      </c>
      <c r="AK362" s="1">
        <v>19406796</v>
      </c>
      <c r="AL362" s="1">
        <v>19069394</v>
      </c>
      <c r="AM362" s="1">
        <v>19531691</v>
      </c>
      <c r="AN362" s="1">
        <v>19774472</v>
      </c>
      <c r="AO362" s="1">
        <v>19545561</v>
      </c>
      <c r="AP362" s="1">
        <v>19585310</v>
      </c>
      <c r="AQ362" s="1">
        <v>19646872</v>
      </c>
      <c r="AR362" s="1">
        <v>19839195</v>
      </c>
    </row>
    <row r="363" spans="1:44" x14ac:dyDescent="0.2">
      <c r="A363" s="1">
        <v>12119252</v>
      </c>
      <c r="B363" s="1">
        <v>12190474</v>
      </c>
      <c r="C363" s="1">
        <v>12423349</v>
      </c>
      <c r="D363" s="1">
        <v>12174399</v>
      </c>
      <c r="E363" s="1">
        <v>12385245</v>
      </c>
      <c r="F363" s="1">
        <v>12178120</v>
      </c>
      <c r="G363" s="1">
        <v>12234572</v>
      </c>
      <c r="H363" s="1">
        <v>12124275</v>
      </c>
      <c r="I363" s="1">
        <v>12569310</v>
      </c>
      <c r="J363" s="1">
        <v>12738406</v>
      </c>
      <c r="K363" s="1">
        <v>12306099</v>
      </c>
      <c r="L363" s="1">
        <v>12398969</v>
      </c>
      <c r="M363" s="1">
        <v>12885466</v>
      </c>
      <c r="N363" s="1">
        <v>12547948</v>
      </c>
      <c r="O363" s="1">
        <v>12939322</v>
      </c>
      <c r="P363" s="1">
        <v>12952414</v>
      </c>
      <c r="Q363" s="1">
        <v>12953922</v>
      </c>
      <c r="R363" s="1">
        <v>13020862</v>
      </c>
      <c r="S363" s="1">
        <v>12968941</v>
      </c>
      <c r="T363" s="1">
        <v>13217999</v>
      </c>
      <c r="U363" s="1">
        <v>13175590</v>
      </c>
      <c r="X363" s="1">
        <v>17051810</v>
      </c>
      <c r="Y363" s="1">
        <v>19882416</v>
      </c>
      <c r="Z363" s="1">
        <v>19836534</v>
      </c>
      <c r="AA363" s="1">
        <v>19791547</v>
      </c>
      <c r="AB363" s="1">
        <v>19827352</v>
      </c>
      <c r="AC363" s="1">
        <v>19435534</v>
      </c>
      <c r="AD363" s="1">
        <v>19793882</v>
      </c>
      <c r="AE363" s="1">
        <v>19820008</v>
      </c>
      <c r="AF363" s="1">
        <v>19468736</v>
      </c>
      <c r="AG363" s="1">
        <v>19384981</v>
      </c>
      <c r="AH363" s="1">
        <v>18908680</v>
      </c>
      <c r="AI363" s="1">
        <v>18962304</v>
      </c>
      <c r="AJ363" s="1">
        <v>19118877</v>
      </c>
      <c r="AK363" s="1">
        <v>19413017</v>
      </c>
      <c r="AL363" s="1">
        <v>19071496</v>
      </c>
      <c r="AM363" s="1">
        <v>19537855</v>
      </c>
      <c r="AN363" s="1">
        <v>19775830</v>
      </c>
      <c r="AO363" s="1">
        <v>19555025</v>
      </c>
      <c r="AP363" s="1">
        <v>19587179</v>
      </c>
      <c r="AQ363" s="1">
        <v>19688557</v>
      </c>
      <c r="AR363" s="1">
        <v>19845096</v>
      </c>
    </row>
    <row r="364" spans="1:44" x14ac:dyDescent="0.2">
      <c r="A364" s="1">
        <v>12119258</v>
      </c>
      <c r="B364" s="1">
        <v>12190734</v>
      </c>
      <c r="C364" s="1">
        <v>12425105</v>
      </c>
      <c r="D364" s="1">
        <v>12177092</v>
      </c>
      <c r="E364" s="1">
        <v>12392672</v>
      </c>
      <c r="F364" s="1">
        <v>12180589</v>
      </c>
      <c r="G364" s="1">
        <v>12236041</v>
      </c>
      <c r="H364" s="1">
        <v>12130600</v>
      </c>
      <c r="I364" s="1">
        <v>12572359</v>
      </c>
      <c r="J364" s="1">
        <v>12744262</v>
      </c>
      <c r="K364" s="1">
        <v>12308021</v>
      </c>
      <c r="L364" s="1">
        <v>12405924</v>
      </c>
      <c r="M364" s="1">
        <v>12887139</v>
      </c>
      <c r="N364" s="1">
        <v>12559566</v>
      </c>
      <c r="O364" s="1">
        <v>12940915</v>
      </c>
      <c r="P364" s="1">
        <v>12953077</v>
      </c>
      <c r="Q364" s="1">
        <v>12957234</v>
      </c>
      <c r="R364" s="1">
        <v>13022239</v>
      </c>
      <c r="S364" s="1">
        <v>12970864</v>
      </c>
      <c r="T364" s="1">
        <v>13221924</v>
      </c>
      <c r="U364" s="1">
        <v>13179824</v>
      </c>
      <c r="X364" s="1">
        <v>17052426</v>
      </c>
      <c r="Y364" s="1">
        <v>19882881</v>
      </c>
      <c r="Z364" s="1">
        <v>19836554</v>
      </c>
      <c r="AA364" s="1">
        <v>19791935</v>
      </c>
      <c r="AB364" s="1">
        <v>19828110</v>
      </c>
      <c r="AC364" s="1">
        <v>19439480</v>
      </c>
      <c r="AD364" s="1">
        <v>19797245</v>
      </c>
      <c r="AE364" s="1">
        <v>19820903</v>
      </c>
      <c r="AF364" s="1">
        <v>19470145</v>
      </c>
      <c r="AG364" s="1">
        <v>19384987</v>
      </c>
      <c r="AH364" s="1">
        <v>18909827</v>
      </c>
      <c r="AI364" s="1">
        <v>18967509</v>
      </c>
      <c r="AJ364" s="1">
        <v>19135021</v>
      </c>
      <c r="AK364" s="1">
        <v>19424871</v>
      </c>
      <c r="AL364" s="1">
        <v>19076719</v>
      </c>
      <c r="AM364" s="1">
        <v>19543654</v>
      </c>
      <c r="AN364" s="1">
        <v>19778185</v>
      </c>
      <c r="AO364" s="1">
        <v>19565432</v>
      </c>
      <c r="AP364" s="1">
        <v>19601079</v>
      </c>
      <c r="AQ364" s="1">
        <v>19704191</v>
      </c>
      <c r="AR364" s="1">
        <v>19846824</v>
      </c>
    </row>
    <row r="365" spans="1:44" x14ac:dyDescent="0.2">
      <c r="A365" s="1">
        <v>12119332</v>
      </c>
      <c r="B365" s="1">
        <v>12190915</v>
      </c>
      <c r="C365" s="1">
        <v>12425924</v>
      </c>
      <c r="D365" s="1">
        <v>12178204</v>
      </c>
      <c r="E365" s="1">
        <v>12394832</v>
      </c>
      <c r="F365" s="1">
        <v>12180680</v>
      </c>
      <c r="G365" s="1">
        <v>12236721</v>
      </c>
      <c r="H365" s="1">
        <v>12134038</v>
      </c>
      <c r="I365" s="1">
        <v>12581866</v>
      </c>
      <c r="J365" s="1">
        <v>12746097</v>
      </c>
      <c r="K365" s="1">
        <v>12322115</v>
      </c>
      <c r="L365" s="1">
        <v>12410187</v>
      </c>
      <c r="M365" s="1">
        <v>12891655</v>
      </c>
      <c r="N365" s="1">
        <v>12600257</v>
      </c>
      <c r="O365" s="1">
        <v>12941030</v>
      </c>
      <c r="P365" s="1">
        <v>12955485</v>
      </c>
      <c r="Q365" s="1">
        <v>12957236</v>
      </c>
      <c r="R365" s="1">
        <v>13024200</v>
      </c>
      <c r="S365" s="1">
        <v>12973324</v>
      </c>
      <c r="T365" s="1">
        <v>13229258</v>
      </c>
      <c r="U365" s="1">
        <v>13183887</v>
      </c>
      <c r="X365" s="1">
        <v>17053517</v>
      </c>
      <c r="Y365" s="1">
        <v>19883380</v>
      </c>
      <c r="Z365" s="1">
        <v>19836822</v>
      </c>
      <c r="AA365" s="1">
        <v>19793492</v>
      </c>
      <c r="AB365" s="1">
        <v>19828372</v>
      </c>
      <c r="AC365" s="1">
        <v>19442613</v>
      </c>
      <c r="AD365" s="1">
        <v>19799458</v>
      </c>
      <c r="AE365" s="1">
        <v>19821189</v>
      </c>
      <c r="AF365" s="1">
        <v>19476404</v>
      </c>
      <c r="AG365" s="1">
        <v>19385834</v>
      </c>
      <c r="AH365" s="1">
        <v>18916141</v>
      </c>
      <c r="AI365" s="1">
        <v>18978850</v>
      </c>
      <c r="AJ365" s="1">
        <v>19140145</v>
      </c>
      <c r="AK365" s="1">
        <v>19437507</v>
      </c>
      <c r="AL365" s="1">
        <v>19082765</v>
      </c>
      <c r="AM365" s="1">
        <v>19555926</v>
      </c>
      <c r="AN365" s="1">
        <v>19779808</v>
      </c>
      <c r="AO365" s="1">
        <v>19570802</v>
      </c>
      <c r="AP365" s="1">
        <v>19613228</v>
      </c>
      <c r="AQ365" s="1">
        <v>19719751</v>
      </c>
      <c r="AR365" s="1">
        <v>19848414</v>
      </c>
    </row>
    <row r="366" spans="1:44" x14ac:dyDescent="0.2">
      <c r="A366" s="1">
        <v>12119410</v>
      </c>
      <c r="B366" s="1">
        <v>12191847</v>
      </c>
      <c r="C366" s="1">
        <v>12428812</v>
      </c>
      <c r="D366" s="1">
        <v>12184594</v>
      </c>
      <c r="E366" s="1">
        <v>12401273</v>
      </c>
      <c r="F366" s="1">
        <v>12181087</v>
      </c>
      <c r="G366" s="1">
        <v>12257820</v>
      </c>
      <c r="H366" s="1">
        <v>12137652</v>
      </c>
      <c r="I366" s="1">
        <v>12588971</v>
      </c>
      <c r="J366" s="1">
        <v>12748798</v>
      </c>
      <c r="K366" s="1">
        <v>12336138</v>
      </c>
      <c r="L366" s="1">
        <v>12416385</v>
      </c>
      <c r="M366" s="1">
        <v>12891844</v>
      </c>
      <c r="N366" s="1">
        <v>12609646</v>
      </c>
      <c r="O366" s="1">
        <v>12941366</v>
      </c>
      <c r="P366" s="1">
        <v>12956864</v>
      </c>
      <c r="Q366" s="1">
        <v>12957988</v>
      </c>
      <c r="R366" s="1">
        <v>13026098</v>
      </c>
      <c r="S366" s="1">
        <v>12975091</v>
      </c>
      <c r="T366" s="1">
        <v>13232152</v>
      </c>
      <c r="U366" s="1">
        <v>13187496</v>
      </c>
      <c r="X366" s="1">
        <v>17054136</v>
      </c>
      <c r="Y366" s="1">
        <v>19883499</v>
      </c>
      <c r="Z366" s="1">
        <v>19839407</v>
      </c>
      <c r="AA366" s="1">
        <v>19800890</v>
      </c>
      <c r="AB366" s="1">
        <v>19828495</v>
      </c>
      <c r="AC366" s="1">
        <v>19456932</v>
      </c>
      <c r="AD366" s="1">
        <v>19800630</v>
      </c>
      <c r="AE366" s="1">
        <v>19822977</v>
      </c>
      <c r="AF366" s="1">
        <v>19481713</v>
      </c>
      <c r="AG366" s="1">
        <v>19387976</v>
      </c>
      <c r="AH366" s="1">
        <v>18919877</v>
      </c>
      <c r="AI366" s="1">
        <v>18991997</v>
      </c>
      <c r="AJ366" s="1">
        <v>19161586</v>
      </c>
      <c r="AK366" s="1">
        <v>19441415</v>
      </c>
      <c r="AL366" s="1">
        <v>19100497</v>
      </c>
      <c r="AM366" s="1">
        <v>19564994</v>
      </c>
      <c r="AN366" s="1">
        <v>19783482</v>
      </c>
      <c r="AO366" s="1">
        <v>19583179</v>
      </c>
      <c r="AP366" s="1">
        <v>19626434</v>
      </c>
      <c r="AQ366" s="1">
        <v>19723984</v>
      </c>
      <c r="AR366" s="1">
        <v>19848971</v>
      </c>
    </row>
    <row r="367" spans="1:44" x14ac:dyDescent="0.2">
      <c r="A367" s="1">
        <v>12119411</v>
      </c>
      <c r="B367" s="1">
        <v>12192005</v>
      </c>
      <c r="C367" s="1">
        <v>12431386</v>
      </c>
      <c r="D367" s="1">
        <v>12185439</v>
      </c>
      <c r="E367" s="1">
        <v>12413837</v>
      </c>
      <c r="F367" s="1">
        <v>12182144</v>
      </c>
      <c r="G367" s="1">
        <v>12261672</v>
      </c>
      <c r="H367" s="1">
        <v>12147824</v>
      </c>
      <c r="I367" s="1">
        <v>12601893</v>
      </c>
      <c r="J367" s="1">
        <v>12751491</v>
      </c>
      <c r="K367" s="1">
        <v>12336352</v>
      </c>
      <c r="L367" s="1">
        <v>12424438</v>
      </c>
      <c r="M367" s="1">
        <v>12895199</v>
      </c>
      <c r="N367" s="1">
        <v>12618972</v>
      </c>
      <c r="O367" s="1">
        <v>12943369</v>
      </c>
      <c r="P367" s="1">
        <v>12957592</v>
      </c>
      <c r="Q367" s="1">
        <v>12958050</v>
      </c>
      <c r="R367" s="1">
        <v>13030872</v>
      </c>
      <c r="S367" s="1">
        <v>12975584</v>
      </c>
      <c r="T367" s="1">
        <v>13233099</v>
      </c>
      <c r="U367" s="1">
        <v>13188968</v>
      </c>
      <c r="X367" s="1">
        <v>17065609</v>
      </c>
      <c r="Y367" s="1">
        <v>19885239</v>
      </c>
      <c r="Z367" s="1">
        <v>19840863</v>
      </c>
      <c r="AA367" s="1">
        <v>19801211</v>
      </c>
      <c r="AB367" s="1">
        <v>19828976</v>
      </c>
      <c r="AC367" s="1">
        <v>19458626</v>
      </c>
      <c r="AD367" s="1">
        <v>19800908</v>
      </c>
      <c r="AE367" s="1">
        <v>19823317</v>
      </c>
      <c r="AF367" s="1">
        <v>19501957</v>
      </c>
      <c r="AG367" s="1">
        <v>19393387</v>
      </c>
      <c r="AH367" s="1">
        <v>18928031</v>
      </c>
      <c r="AI367" s="1">
        <v>19046227</v>
      </c>
      <c r="AJ367" s="1">
        <v>19163007</v>
      </c>
      <c r="AK367" s="1">
        <v>19443279</v>
      </c>
      <c r="AL367" s="1">
        <v>19118456</v>
      </c>
      <c r="AM367" s="1">
        <v>19567498</v>
      </c>
      <c r="AN367" s="1">
        <v>19786007</v>
      </c>
      <c r="AO367" s="1">
        <v>19585512</v>
      </c>
      <c r="AP367" s="1">
        <v>19644217</v>
      </c>
      <c r="AQ367" s="1">
        <v>19726393</v>
      </c>
      <c r="AR367" s="1">
        <v>19851133</v>
      </c>
    </row>
    <row r="368" spans="1:44" x14ac:dyDescent="0.2">
      <c r="A368" s="1">
        <v>12119546</v>
      </c>
      <c r="B368" s="1">
        <v>12192648</v>
      </c>
      <c r="C368" s="1">
        <v>12434107</v>
      </c>
      <c r="D368" s="1">
        <v>12185656</v>
      </c>
      <c r="E368" s="1">
        <v>12415498</v>
      </c>
      <c r="F368" s="1">
        <v>12183764</v>
      </c>
      <c r="G368" s="1">
        <v>12271564</v>
      </c>
      <c r="H368" s="1">
        <v>12164319</v>
      </c>
      <c r="I368" s="1">
        <v>12618618</v>
      </c>
      <c r="J368" s="1">
        <v>12754782</v>
      </c>
      <c r="K368" s="1">
        <v>12338676</v>
      </c>
      <c r="L368" s="1">
        <v>12425357</v>
      </c>
      <c r="M368" s="1">
        <v>12896669</v>
      </c>
      <c r="N368" s="1">
        <v>12646698</v>
      </c>
      <c r="O368" s="1">
        <v>12944247</v>
      </c>
      <c r="P368" s="1">
        <v>12959065</v>
      </c>
      <c r="Q368" s="1">
        <v>12958234</v>
      </c>
      <c r="R368" s="1">
        <v>13031372</v>
      </c>
      <c r="S368" s="1">
        <v>12977763</v>
      </c>
      <c r="T368" s="1">
        <v>13235638</v>
      </c>
      <c r="U368" s="1">
        <v>13192777</v>
      </c>
      <c r="X368" s="1">
        <v>17065970</v>
      </c>
      <c r="Y368" s="1">
        <v>19885452</v>
      </c>
      <c r="Z368" s="1">
        <v>19842179</v>
      </c>
      <c r="AA368" s="1">
        <v>19803045</v>
      </c>
      <c r="AB368" s="1">
        <v>19829861</v>
      </c>
      <c r="AC368" s="1">
        <v>19460268</v>
      </c>
      <c r="AD368" s="1">
        <v>19801339</v>
      </c>
      <c r="AE368" s="1">
        <v>19823681</v>
      </c>
      <c r="AF368" s="1">
        <v>19512742</v>
      </c>
      <c r="AG368" s="1">
        <v>19405525</v>
      </c>
      <c r="AH368" s="1">
        <v>18937624</v>
      </c>
      <c r="AI368" s="1">
        <v>19060315</v>
      </c>
      <c r="AJ368" s="1">
        <v>19189165</v>
      </c>
      <c r="AK368" s="1">
        <v>19451883</v>
      </c>
      <c r="AL368" s="1">
        <v>19125821</v>
      </c>
      <c r="AM368" s="1">
        <v>19627354</v>
      </c>
      <c r="AN368" s="1">
        <v>19790225</v>
      </c>
      <c r="AO368" s="1">
        <v>19591230</v>
      </c>
      <c r="AP368" s="1">
        <v>19651704</v>
      </c>
      <c r="AQ368" s="1">
        <v>19732931</v>
      </c>
      <c r="AR368" s="1">
        <v>19852702</v>
      </c>
    </row>
    <row r="369" spans="1:44" x14ac:dyDescent="0.2">
      <c r="A369" s="1">
        <v>12119719</v>
      </c>
      <c r="B369" s="1">
        <v>12192691</v>
      </c>
      <c r="C369" s="1">
        <v>12442947</v>
      </c>
      <c r="D369" s="1">
        <v>12186757</v>
      </c>
      <c r="E369" s="1">
        <v>12422567</v>
      </c>
      <c r="F369" s="1">
        <v>12188819</v>
      </c>
      <c r="G369" s="1">
        <v>12289399</v>
      </c>
      <c r="H369" s="1">
        <v>12164552</v>
      </c>
      <c r="I369" s="1">
        <v>12623652</v>
      </c>
      <c r="J369" s="1">
        <v>12758783</v>
      </c>
      <c r="K369" s="1">
        <v>12340714</v>
      </c>
      <c r="L369" s="1">
        <v>12426891</v>
      </c>
      <c r="M369" s="1">
        <v>12897169</v>
      </c>
      <c r="N369" s="1">
        <v>12647037</v>
      </c>
      <c r="O369" s="1">
        <v>12945292</v>
      </c>
      <c r="P369" s="1">
        <v>12959643</v>
      </c>
      <c r="Q369" s="1">
        <v>12959260</v>
      </c>
      <c r="R369" s="1">
        <v>13033049</v>
      </c>
      <c r="S369" s="1">
        <v>12993800</v>
      </c>
      <c r="T369" s="1">
        <v>13242424</v>
      </c>
      <c r="U369" s="1">
        <v>13197314</v>
      </c>
      <c r="X369" s="1">
        <v>17078425</v>
      </c>
      <c r="Y369" s="1">
        <v>19886314</v>
      </c>
      <c r="Z369" s="1">
        <v>19842487</v>
      </c>
      <c r="AA369" s="1">
        <v>19803157</v>
      </c>
      <c r="AB369" s="1">
        <v>19830159</v>
      </c>
      <c r="AC369" s="1">
        <v>19461189</v>
      </c>
      <c r="AD369" s="1">
        <v>19804749</v>
      </c>
      <c r="AE369" s="1">
        <v>19823723</v>
      </c>
      <c r="AF369" s="1">
        <v>19517256</v>
      </c>
      <c r="AG369" s="1">
        <v>19417850</v>
      </c>
      <c r="AH369" s="1">
        <v>18939145</v>
      </c>
      <c r="AI369" s="1">
        <v>19065770</v>
      </c>
      <c r="AJ369" s="1">
        <v>19245062</v>
      </c>
      <c r="AK369" s="1">
        <v>19453220</v>
      </c>
      <c r="AL369" s="1">
        <v>19131519</v>
      </c>
      <c r="AM369" s="1">
        <v>19627355</v>
      </c>
      <c r="AN369" s="1">
        <v>19792421</v>
      </c>
      <c r="AO369" s="1">
        <v>19609724</v>
      </c>
      <c r="AP369" s="1">
        <v>19657541</v>
      </c>
      <c r="AQ369" s="1">
        <v>19741082</v>
      </c>
      <c r="AR369" s="1">
        <v>19853431</v>
      </c>
    </row>
    <row r="370" spans="1:44" x14ac:dyDescent="0.2">
      <c r="A370" s="1">
        <v>12120196</v>
      </c>
      <c r="B370" s="1">
        <v>12195934</v>
      </c>
      <c r="C370" s="1">
        <v>12447208</v>
      </c>
      <c r="D370" s="1">
        <v>12189558</v>
      </c>
      <c r="E370" s="1">
        <v>12424444</v>
      </c>
      <c r="F370" s="1">
        <v>12195407</v>
      </c>
      <c r="G370" s="1">
        <v>12297470</v>
      </c>
      <c r="H370" s="1">
        <v>12180847</v>
      </c>
      <c r="I370" s="1">
        <v>12629328</v>
      </c>
      <c r="J370" s="1">
        <v>12761377</v>
      </c>
      <c r="K370" s="1">
        <v>12349185</v>
      </c>
      <c r="L370" s="1">
        <v>12442607</v>
      </c>
      <c r="M370" s="1">
        <v>12898355</v>
      </c>
      <c r="N370" s="1">
        <v>12669761</v>
      </c>
      <c r="O370" s="1">
        <v>12946615</v>
      </c>
      <c r="P370" s="1">
        <v>12960094</v>
      </c>
      <c r="Q370" s="1">
        <v>12959442</v>
      </c>
      <c r="R370" s="1">
        <v>13036332</v>
      </c>
      <c r="S370" s="1">
        <v>12996337</v>
      </c>
      <c r="T370" s="1">
        <v>13248423</v>
      </c>
      <c r="U370" s="1">
        <v>13201510</v>
      </c>
      <c r="X370" s="1">
        <v>17080133</v>
      </c>
      <c r="Y370" s="1">
        <v>19890749</v>
      </c>
      <c r="Z370" s="1">
        <v>19842538</v>
      </c>
      <c r="AA370" s="1">
        <v>19805872</v>
      </c>
      <c r="AB370" s="1">
        <v>19830283</v>
      </c>
      <c r="AC370" s="1">
        <v>19463066</v>
      </c>
      <c r="AD370" s="1">
        <v>19806498</v>
      </c>
      <c r="AE370" s="1">
        <v>19824442</v>
      </c>
      <c r="AF370" s="1">
        <v>19522823</v>
      </c>
      <c r="AG370" s="1">
        <v>19443152</v>
      </c>
      <c r="AH370" s="1">
        <v>18939430</v>
      </c>
      <c r="AI370" s="1">
        <v>19087691</v>
      </c>
      <c r="AJ370" s="1">
        <v>19263437</v>
      </c>
      <c r="AK370" s="1">
        <v>19454294</v>
      </c>
      <c r="AL370" s="1">
        <v>19132268</v>
      </c>
      <c r="AM370" s="1">
        <v>19645794</v>
      </c>
      <c r="AN370" s="1">
        <v>19793268</v>
      </c>
      <c r="AO370" s="1">
        <v>19614045</v>
      </c>
      <c r="AP370" s="1">
        <v>19672622</v>
      </c>
      <c r="AQ370" s="1">
        <v>19748245</v>
      </c>
      <c r="AR370" s="1">
        <v>19853734</v>
      </c>
    </row>
    <row r="371" spans="1:44" x14ac:dyDescent="0.2">
      <c r="A371" s="1">
        <v>12120783</v>
      </c>
      <c r="B371" s="1">
        <v>12196599</v>
      </c>
      <c r="C371" s="1">
        <v>12448941</v>
      </c>
      <c r="D371" s="1">
        <v>12189898</v>
      </c>
      <c r="E371" s="1">
        <v>12427272</v>
      </c>
      <c r="F371" s="1">
        <v>12195900</v>
      </c>
      <c r="G371" s="1">
        <v>12313094</v>
      </c>
      <c r="H371" s="1">
        <v>12181031</v>
      </c>
      <c r="I371" s="1">
        <v>12640279</v>
      </c>
      <c r="J371" s="1">
        <v>12780251</v>
      </c>
      <c r="K371" s="1">
        <v>12351892</v>
      </c>
      <c r="L371" s="1">
        <v>12454069</v>
      </c>
      <c r="M371" s="1">
        <v>12899333</v>
      </c>
      <c r="N371" s="1">
        <v>12672761</v>
      </c>
      <c r="O371" s="1">
        <v>12948411</v>
      </c>
      <c r="P371" s="1">
        <v>12961046</v>
      </c>
      <c r="Q371" s="1">
        <v>12966006</v>
      </c>
      <c r="R371" s="1">
        <v>13041376</v>
      </c>
      <c r="S371" s="1">
        <v>13000651</v>
      </c>
      <c r="T371" s="1">
        <v>13250313</v>
      </c>
      <c r="U371" s="1">
        <v>13204249</v>
      </c>
      <c r="X371" s="1">
        <v>17082888</v>
      </c>
      <c r="Y371" s="1">
        <v>19891013</v>
      </c>
      <c r="Z371" s="1">
        <v>19843783</v>
      </c>
      <c r="AA371" s="1">
        <v>19810050</v>
      </c>
      <c r="AB371" s="1">
        <v>19831782</v>
      </c>
      <c r="AC371" s="1">
        <v>19466827</v>
      </c>
      <c r="AD371" s="1">
        <v>19807074</v>
      </c>
      <c r="AE371" s="1">
        <v>19824474</v>
      </c>
      <c r="AF371" s="1">
        <v>19531495</v>
      </c>
      <c r="AG371" s="1">
        <v>19456325</v>
      </c>
      <c r="AH371" s="1">
        <v>18942106</v>
      </c>
      <c r="AI371" s="1">
        <v>19088993</v>
      </c>
      <c r="AJ371" s="1">
        <v>19266542</v>
      </c>
      <c r="AK371" s="1">
        <v>19456778</v>
      </c>
      <c r="AL371" s="1">
        <v>19148785</v>
      </c>
      <c r="AM371" s="1">
        <v>19649206</v>
      </c>
      <c r="AN371" s="1">
        <v>19793339</v>
      </c>
      <c r="AO371" s="1">
        <v>19637093</v>
      </c>
      <c r="AP371" s="1">
        <v>19708390</v>
      </c>
      <c r="AQ371" s="1">
        <v>19750763</v>
      </c>
      <c r="AR371" s="1">
        <v>19854235</v>
      </c>
    </row>
    <row r="372" spans="1:44" x14ac:dyDescent="0.2">
      <c r="A372" s="1">
        <v>12121017</v>
      </c>
      <c r="B372" s="1">
        <v>12196917</v>
      </c>
      <c r="C372" s="1">
        <v>12449412</v>
      </c>
      <c r="D372" s="1">
        <v>12189923</v>
      </c>
      <c r="E372" s="1">
        <v>12427862</v>
      </c>
      <c r="F372" s="1">
        <v>12196859</v>
      </c>
      <c r="G372" s="1">
        <v>12317319</v>
      </c>
      <c r="H372" s="1">
        <v>12192261</v>
      </c>
      <c r="I372" s="1">
        <v>12644303</v>
      </c>
      <c r="J372" s="1">
        <v>12780650</v>
      </c>
      <c r="K372" s="1">
        <v>12359354</v>
      </c>
      <c r="L372" s="1">
        <v>12467922</v>
      </c>
      <c r="M372" s="1">
        <v>12902285</v>
      </c>
      <c r="N372" s="1">
        <v>12675920</v>
      </c>
      <c r="O372" s="1">
        <v>12951153</v>
      </c>
      <c r="P372" s="1">
        <v>12961143</v>
      </c>
      <c r="Q372" s="1">
        <v>12968772</v>
      </c>
      <c r="R372" s="1">
        <v>13042698</v>
      </c>
      <c r="S372" s="1">
        <v>13001974</v>
      </c>
      <c r="T372" s="1">
        <v>13256017</v>
      </c>
      <c r="U372" s="1">
        <v>13208007</v>
      </c>
      <c r="X372" s="1">
        <v>17083397</v>
      </c>
      <c r="Y372" s="1">
        <v>19894755</v>
      </c>
      <c r="Z372" s="1">
        <v>19844322</v>
      </c>
      <c r="AA372" s="1">
        <v>19810498</v>
      </c>
      <c r="AB372" s="1">
        <v>19832512</v>
      </c>
      <c r="AC372" s="1">
        <v>19474550</v>
      </c>
      <c r="AD372" s="1">
        <v>19807624</v>
      </c>
      <c r="AE372" s="1">
        <v>19824721</v>
      </c>
      <c r="AF372" s="1">
        <v>19532257</v>
      </c>
      <c r="AG372" s="1">
        <v>19457905</v>
      </c>
      <c r="AH372" s="1">
        <v>18942261</v>
      </c>
      <c r="AI372" s="1">
        <v>19108016</v>
      </c>
      <c r="AJ372" s="1">
        <v>19275444</v>
      </c>
      <c r="AK372" s="1">
        <v>19457914</v>
      </c>
      <c r="AL372" s="1">
        <v>19181300</v>
      </c>
      <c r="AM372" s="1">
        <v>19649887</v>
      </c>
      <c r="AN372" s="1">
        <v>19793501</v>
      </c>
      <c r="AO372" s="1">
        <v>19650465</v>
      </c>
      <c r="AP372" s="1">
        <v>19722723</v>
      </c>
      <c r="AQ372" s="1">
        <v>19752087</v>
      </c>
      <c r="AR372" s="1">
        <v>19854347</v>
      </c>
    </row>
    <row r="373" spans="1:44" x14ac:dyDescent="0.2">
      <c r="A373" s="1">
        <v>12121120</v>
      </c>
      <c r="B373" s="1">
        <v>12197067</v>
      </c>
      <c r="C373" s="1">
        <v>12449538</v>
      </c>
      <c r="D373" s="1">
        <v>12194611</v>
      </c>
      <c r="E373" s="1">
        <v>12431511</v>
      </c>
      <c r="F373" s="1">
        <v>12197066</v>
      </c>
      <c r="G373" s="1">
        <v>12322205</v>
      </c>
      <c r="H373" s="1">
        <v>12202864</v>
      </c>
      <c r="I373" s="1">
        <v>12655745</v>
      </c>
      <c r="J373" s="1">
        <v>12781796</v>
      </c>
      <c r="K373" s="1">
        <v>12376782</v>
      </c>
      <c r="L373" s="1">
        <v>12476606</v>
      </c>
      <c r="M373" s="1">
        <v>12902971</v>
      </c>
      <c r="N373" s="1">
        <v>12703767</v>
      </c>
      <c r="O373" s="1">
        <v>12951717</v>
      </c>
      <c r="P373" s="1">
        <v>12962920</v>
      </c>
      <c r="Q373" s="1">
        <v>12971132</v>
      </c>
      <c r="R373" s="1">
        <v>13048186</v>
      </c>
      <c r="S373" s="1">
        <v>13004678</v>
      </c>
      <c r="T373" s="1">
        <v>13256809</v>
      </c>
      <c r="U373" s="1">
        <v>13208252</v>
      </c>
      <c r="X373" s="1">
        <v>17089977</v>
      </c>
      <c r="Y373" s="1">
        <v>19894998</v>
      </c>
      <c r="Z373" s="1">
        <v>19844392</v>
      </c>
      <c r="AA373" s="1">
        <v>19813157</v>
      </c>
      <c r="AB373" s="1">
        <v>19834440</v>
      </c>
      <c r="AC373" s="1">
        <v>19481116</v>
      </c>
      <c r="AD373" s="1">
        <v>19810122</v>
      </c>
      <c r="AE373" s="1">
        <v>19825360</v>
      </c>
      <c r="AF373" s="1">
        <v>19571072</v>
      </c>
      <c r="AG373" s="1">
        <v>19460074</v>
      </c>
      <c r="AH373" s="1">
        <v>18981084</v>
      </c>
      <c r="AI373" s="1">
        <v>19120940</v>
      </c>
      <c r="AJ373" s="1">
        <v>19281449</v>
      </c>
      <c r="AK373" s="1">
        <v>19458428</v>
      </c>
      <c r="AL373" s="1">
        <v>19205810</v>
      </c>
      <c r="AM373" s="1">
        <v>19650236</v>
      </c>
      <c r="AN373" s="1">
        <v>19796008</v>
      </c>
      <c r="AO373" s="1">
        <v>19679681</v>
      </c>
      <c r="AP373" s="1">
        <v>19734664</v>
      </c>
      <c r="AQ373" s="1">
        <v>19758617</v>
      </c>
      <c r="AR373" s="1">
        <v>19858706</v>
      </c>
    </row>
    <row r="374" spans="1:44" x14ac:dyDescent="0.2">
      <c r="A374" s="1">
        <v>12122542</v>
      </c>
      <c r="B374" s="1">
        <v>12197514</v>
      </c>
      <c r="C374" s="1">
        <v>12456421</v>
      </c>
      <c r="D374" s="1">
        <v>12197081</v>
      </c>
      <c r="E374" s="1">
        <v>12431932</v>
      </c>
      <c r="F374" s="1">
        <v>12199808</v>
      </c>
      <c r="G374" s="1">
        <v>12326356</v>
      </c>
      <c r="H374" s="1">
        <v>12210746</v>
      </c>
      <c r="I374" s="1">
        <v>12670651</v>
      </c>
      <c r="J374" s="1">
        <v>12799654</v>
      </c>
      <c r="K374" s="1">
        <v>12384809</v>
      </c>
      <c r="L374" s="1">
        <v>12476850</v>
      </c>
      <c r="M374" s="1">
        <v>12906342</v>
      </c>
      <c r="N374" s="1">
        <v>12727944</v>
      </c>
      <c r="O374" s="1">
        <v>12956214</v>
      </c>
      <c r="P374" s="1">
        <v>12968084</v>
      </c>
      <c r="Q374" s="1">
        <v>12971862</v>
      </c>
      <c r="R374" s="1">
        <v>13050478</v>
      </c>
      <c r="S374" s="1">
        <v>13005436</v>
      </c>
      <c r="T374" s="1">
        <v>13257015</v>
      </c>
      <c r="U374" s="1">
        <v>13213820</v>
      </c>
      <c r="X374" s="1">
        <v>17096971</v>
      </c>
      <c r="Y374" s="1">
        <v>19895477</v>
      </c>
      <c r="Z374" s="1">
        <v>19844736</v>
      </c>
      <c r="AA374" s="1">
        <v>19814226</v>
      </c>
      <c r="AB374" s="1">
        <v>19835400</v>
      </c>
      <c r="AC374" s="1">
        <v>19487992</v>
      </c>
      <c r="AD374" s="1">
        <v>19810551</v>
      </c>
      <c r="AE374" s="1">
        <v>19825405</v>
      </c>
      <c r="AF374" s="1">
        <v>19586540</v>
      </c>
      <c r="AG374" s="1">
        <v>19467352</v>
      </c>
      <c r="AH374" s="1">
        <v>18985783</v>
      </c>
      <c r="AI374" s="1">
        <v>19124853</v>
      </c>
      <c r="AJ374" s="1">
        <v>19284285</v>
      </c>
      <c r="AK374" s="1">
        <v>19466283</v>
      </c>
      <c r="AL374" s="1">
        <v>19211165</v>
      </c>
      <c r="AM374" s="1">
        <v>19651738</v>
      </c>
      <c r="AN374" s="1">
        <v>19797843</v>
      </c>
      <c r="AO374" s="1">
        <v>19697014</v>
      </c>
      <c r="AP374" s="1">
        <v>19738468</v>
      </c>
      <c r="AQ374" s="1">
        <v>19760340</v>
      </c>
      <c r="AR374" s="1">
        <v>19861232</v>
      </c>
    </row>
    <row r="375" spans="1:44" x14ac:dyDescent="0.2">
      <c r="A375" s="1">
        <v>12122676</v>
      </c>
      <c r="B375" s="1">
        <v>12199413</v>
      </c>
      <c r="C375" s="1">
        <v>12457080</v>
      </c>
      <c r="D375" s="1">
        <v>12199879</v>
      </c>
      <c r="E375" s="1">
        <v>12435346</v>
      </c>
      <c r="F375" s="1">
        <v>12202478</v>
      </c>
      <c r="G375" s="1">
        <v>12331532</v>
      </c>
      <c r="H375" s="1">
        <v>12216279</v>
      </c>
      <c r="I375" s="1">
        <v>12672585</v>
      </c>
      <c r="J375" s="1">
        <v>12804379</v>
      </c>
      <c r="K375" s="1">
        <v>12389033</v>
      </c>
      <c r="L375" s="1">
        <v>12477134</v>
      </c>
      <c r="M375" s="1">
        <v>12907234</v>
      </c>
      <c r="N375" s="1">
        <v>12729204</v>
      </c>
      <c r="O375" s="1">
        <v>12956915</v>
      </c>
      <c r="P375" s="1">
        <v>12968860</v>
      </c>
      <c r="Q375" s="1">
        <v>12973550</v>
      </c>
      <c r="R375" s="1">
        <v>13052390</v>
      </c>
      <c r="S375" s="1">
        <v>13007365</v>
      </c>
      <c r="T375" s="1">
        <v>13258096</v>
      </c>
      <c r="U375" s="1">
        <v>13215141</v>
      </c>
      <c r="X375" s="1">
        <v>17099458</v>
      </c>
      <c r="Y375" s="1">
        <v>19898576</v>
      </c>
      <c r="Z375" s="1">
        <v>19845222</v>
      </c>
      <c r="AA375" s="1">
        <v>19815142</v>
      </c>
      <c r="AB375" s="1">
        <v>19836070</v>
      </c>
      <c r="AC375" s="1">
        <v>19498251</v>
      </c>
      <c r="AD375" s="1">
        <v>19811324</v>
      </c>
      <c r="AE375" s="1">
        <v>19825406</v>
      </c>
      <c r="AF375" s="1">
        <v>19653177</v>
      </c>
      <c r="AG375" s="1">
        <v>19473107</v>
      </c>
      <c r="AH375" s="1">
        <v>19041343</v>
      </c>
      <c r="AI375" s="1">
        <v>19156254</v>
      </c>
      <c r="AJ375" s="1">
        <v>19292776</v>
      </c>
      <c r="AK375" s="1">
        <v>19469021</v>
      </c>
      <c r="AL375" s="1">
        <v>19245040</v>
      </c>
      <c r="AM375" s="1">
        <v>19683648</v>
      </c>
      <c r="AN375" s="1">
        <v>19798919</v>
      </c>
      <c r="AO375" s="1">
        <v>19698397</v>
      </c>
      <c r="AP375" s="1">
        <v>19738729</v>
      </c>
      <c r="AQ375" s="1">
        <v>19760518</v>
      </c>
      <c r="AR375" s="1">
        <v>19862592</v>
      </c>
    </row>
    <row r="376" spans="1:44" x14ac:dyDescent="0.2">
      <c r="A376" s="1">
        <v>12122801</v>
      </c>
      <c r="B376" s="1">
        <v>12200214</v>
      </c>
      <c r="C376" s="1">
        <v>12459176</v>
      </c>
      <c r="D376" s="1">
        <v>12199992</v>
      </c>
      <c r="E376" s="1">
        <v>12442197</v>
      </c>
      <c r="F376" s="1">
        <v>12202542</v>
      </c>
      <c r="G376" s="1">
        <v>12338255</v>
      </c>
      <c r="H376" s="1">
        <v>12259126</v>
      </c>
      <c r="I376" s="1">
        <v>12681654</v>
      </c>
      <c r="J376" s="1">
        <v>12809685</v>
      </c>
      <c r="K376" s="1">
        <v>12399282</v>
      </c>
      <c r="L376" s="1">
        <v>12493548</v>
      </c>
      <c r="M376" s="1">
        <v>12907952</v>
      </c>
      <c r="N376" s="1">
        <v>12732088</v>
      </c>
      <c r="O376" s="1">
        <v>12957229</v>
      </c>
      <c r="P376" s="1">
        <v>12969322</v>
      </c>
      <c r="Q376" s="1">
        <v>12974674</v>
      </c>
      <c r="R376" s="1">
        <v>13052425</v>
      </c>
      <c r="S376" s="1">
        <v>13008502</v>
      </c>
      <c r="T376" s="1">
        <v>13263239</v>
      </c>
      <c r="U376" s="1">
        <v>13223348</v>
      </c>
      <c r="X376" s="1">
        <v>17100207</v>
      </c>
      <c r="Y376" s="1">
        <v>19899404</v>
      </c>
      <c r="Z376" s="1">
        <v>19845543</v>
      </c>
      <c r="AA376" s="1">
        <v>19815387</v>
      </c>
      <c r="AB376" s="1">
        <v>19836765</v>
      </c>
      <c r="AC376" s="1">
        <v>19522011</v>
      </c>
      <c r="AD376" s="1">
        <v>19812505</v>
      </c>
      <c r="AE376" s="1">
        <v>19825960</v>
      </c>
      <c r="AF376" s="1">
        <v>19665744</v>
      </c>
      <c r="AG376" s="1">
        <v>19476990</v>
      </c>
      <c r="AH376" s="1">
        <v>19052763</v>
      </c>
      <c r="AI376" s="1">
        <v>19186698</v>
      </c>
      <c r="AJ376" s="1">
        <v>19296219</v>
      </c>
      <c r="AK376" s="1">
        <v>19477868</v>
      </c>
      <c r="AL376" s="1">
        <v>19320008</v>
      </c>
      <c r="AM376" s="1">
        <v>19698422</v>
      </c>
      <c r="AN376" s="1">
        <v>19800002</v>
      </c>
      <c r="AO376" s="1">
        <v>19713001</v>
      </c>
      <c r="AP376" s="1">
        <v>19751810</v>
      </c>
      <c r="AQ376" s="1">
        <v>19762681</v>
      </c>
      <c r="AR376" s="1">
        <v>19862752</v>
      </c>
    </row>
    <row r="377" spans="1:44" x14ac:dyDescent="0.2">
      <c r="A377" s="1">
        <v>12123164</v>
      </c>
      <c r="B377" s="1">
        <v>12200360</v>
      </c>
      <c r="C377" s="1">
        <v>12461879</v>
      </c>
      <c r="D377" s="1">
        <v>12200619</v>
      </c>
      <c r="E377" s="1">
        <v>12443269</v>
      </c>
      <c r="F377" s="1">
        <v>12209394</v>
      </c>
      <c r="G377" s="1">
        <v>12340747</v>
      </c>
      <c r="H377" s="1">
        <v>12260784</v>
      </c>
      <c r="I377" s="1">
        <v>12684485</v>
      </c>
      <c r="J377" s="1">
        <v>12811884</v>
      </c>
      <c r="K377" s="1">
        <v>12410063</v>
      </c>
      <c r="L377" s="1">
        <v>12503733</v>
      </c>
      <c r="M377" s="1">
        <v>12910596</v>
      </c>
      <c r="N377" s="1">
        <v>12753886</v>
      </c>
      <c r="O377" s="1">
        <v>12957255</v>
      </c>
      <c r="P377" s="1">
        <v>12970064</v>
      </c>
      <c r="Q377" s="1">
        <v>12975219</v>
      </c>
      <c r="R377" s="1">
        <v>13052768</v>
      </c>
      <c r="S377" s="1">
        <v>13009499</v>
      </c>
      <c r="T377" s="1">
        <v>13269294</v>
      </c>
      <c r="U377" s="1">
        <v>13223917</v>
      </c>
      <c r="X377" s="1">
        <v>17100726</v>
      </c>
      <c r="Y377" s="1">
        <v>19899714</v>
      </c>
      <c r="Z377" s="1">
        <v>19845954</v>
      </c>
      <c r="AA377" s="1">
        <v>19816385</v>
      </c>
      <c r="AB377" s="1">
        <v>19837789</v>
      </c>
      <c r="AC377" s="1">
        <v>19527264</v>
      </c>
      <c r="AD377" s="1">
        <v>19812867</v>
      </c>
      <c r="AE377" s="1">
        <v>19826858</v>
      </c>
      <c r="AF377" s="1">
        <v>19698725</v>
      </c>
      <c r="AG377" s="1">
        <v>19487672</v>
      </c>
      <c r="AH377" s="1">
        <v>19096385</v>
      </c>
      <c r="AI377" s="1">
        <v>19232615</v>
      </c>
      <c r="AJ377" s="1">
        <v>19362073</v>
      </c>
      <c r="AK377" s="1">
        <v>19478872</v>
      </c>
      <c r="AL377" s="1">
        <v>19356771</v>
      </c>
      <c r="AM377" s="1">
        <v>19700201</v>
      </c>
      <c r="AN377" s="1">
        <v>19800185</v>
      </c>
      <c r="AO377" s="1">
        <v>19719752</v>
      </c>
      <c r="AP377" s="1">
        <v>19761059</v>
      </c>
      <c r="AQ377" s="1">
        <v>19764832</v>
      </c>
      <c r="AR377" s="1">
        <v>19864170</v>
      </c>
    </row>
    <row r="378" spans="1:44" x14ac:dyDescent="0.2">
      <c r="A378" s="1">
        <v>12123334</v>
      </c>
      <c r="B378" s="1">
        <v>12200982</v>
      </c>
      <c r="C378" s="1">
        <v>12463550</v>
      </c>
      <c r="D378" s="1">
        <v>12208670</v>
      </c>
      <c r="E378" s="1">
        <v>12445081</v>
      </c>
      <c r="F378" s="1">
        <v>12212826</v>
      </c>
      <c r="G378" s="1">
        <v>12344032</v>
      </c>
      <c r="H378" s="1">
        <v>12265298</v>
      </c>
      <c r="I378" s="1">
        <v>12684698</v>
      </c>
      <c r="J378" s="1">
        <v>12818412</v>
      </c>
      <c r="K378" s="1">
        <v>12414603</v>
      </c>
      <c r="L378" s="1">
        <v>12510178</v>
      </c>
      <c r="M378" s="1">
        <v>12912278</v>
      </c>
      <c r="N378" s="1">
        <v>12755648</v>
      </c>
      <c r="O378" s="1">
        <v>12959196</v>
      </c>
      <c r="P378" s="1">
        <v>12970123</v>
      </c>
      <c r="Q378" s="1">
        <v>12975696</v>
      </c>
      <c r="R378" s="1">
        <v>13053937</v>
      </c>
      <c r="S378" s="1">
        <v>13009645</v>
      </c>
      <c r="T378" s="1">
        <v>13279672</v>
      </c>
      <c r="U378" s="1">
        <v>13223925</v>
      </c>
      <c r="X378" s="1">
        <v>17106522</v>
      </c>
      <c r="Y378" s="1">
        <v>19900785</v>
      </c>
      <c r="Z378" s="1">
        <v>19846380</v>
      </c>
      <c r="AA378" s="1">
        <v>19818784</v>
      </c>
      <c r="AB378" s="1">
        <v>19837917</v>
      </c>
      <c r="AC378" s="1">
        <v>19533101</v>
      </c>
      <c r="AD378" s="1">
        <v>19813165</v>
      </c>
      <c r="AE378" s="1">
        <v>19826881</v>
      </c>
      <c r="AF378" s="1">
        <v>19703065</v>
      </c>
      <c r="AG378" s="1">
        <v>19494896</v>
      </c>
      <c r="AH378" s="1">
        <v>19099393</v>
      </c>
      <c r="AI378" s="1">
        <v>19240858</v>
      </c>
      <c r="AJ378" s="1">
        <v>19382788</v>
      </c>
      <c r="AK378" s="1">
        <v>19478901</v>
      </c>
      <c r="AL378" s="1">
        <v>19370671</v>
      </c>
      <c r="AM378" s="1">
        <v>19700271</v>
      </c>
      <c r="AN378" s="1">
        <v>19801354</v>
      </c>
      <c r="AO378" s="1">
        <v>19732189</v>
      </c>
      <c r="AP378" s="1">
        <v>19762035</v>
      </c>
      <c r="AQ378" s="1">
        <v>19765049</v>
      </c>
      <c r="AR378" s="1">
        <v>19865814</v>
      </c>
    </row>
    <row r="379" spans="1:44" x14ac:dyDescent="0.2">
      <c r="A379" s="1">
        <v>12123638</v>
      </c>
      <c r="B379" s="1">
        <v>12201178</v>
      </c>
      <c r="C379" s="1">
        <v>12465621</v>
      </c>
      <c r="D379" s="1">
        <v>12209369</v>
      </c>
      <c r="E379" s="1">
        <v>12445467</v>
      </c>
      <c r="F379" s="1">
        <v>12218240</v>
      </c>
      <c r="G379" s="1">
        <v>12344671</v>
      </c>
      <c r="H379" s="1">
        <v>12269365</v>
      </c>
      <c r="I379" s="1">
        <v>12686672</v>
      </c>
      <c r="J379" s="1">
        <v>12819330</v>
      </c>
      <c r="K379" s="1">
        <v>12419197</v>
      </c>
      <c r="L379" s="1">
        <v>12518210</v>
      </c>
      <c r="M379" s="1">
        <v>12913902</v>
      </c>
      <c r="N379" s="1">
        <v>12760964</v>
      </c>
      <c r="O379" s="1">
        <v>12960374</v>
      </c>
      <c r="P379" s="1">
        <v>12971457</v>
      </c>
      <c r="Q379" s="1">
        <v>12975735</v>
      </c>
      <c r="R379" s="1">
        <v>13058285</v>
      </c>
      <c r="S379" s="1">
        <v>13012765</v>
      </c>
      <c r="T379" s="1">
        <v>13282476</v>
      </c>
      <c r="U379" s="1">
        <v>13236200</v>
      </c>
      <c r="X379" s="1">
        <v>17107224</v>
      </c>
      <c r="Y379" s="1">
        <v>19907104</v>
      </c>
      <c r="Z379" s="1">
        <v>19846596</v>
      </c>
      <c r="AA379" s="1">
        <v>19818792</v>
      </c>
      <c r="AB379" s="1">
        <v>19838318</v>
      </c>
      <c r="AC379" s="1">
        <v>19535383</v>
      </c>
      <c r="AD379" s="1">
        <v>19814739</v>
      </c>
      <c r="AE379" s="1">
        <v>19826893</v>
      </c>
      <c r="AF379" s="1">
        <v>19709309</v>
      </c>
      <c r="AG379" s="1">
        <v>19494947</v>
      </c>
      <c r="AH379" s="1">
        <v>19108413</v>
      </c>
      <c r="AI379" s="1">
        <v>19266158</v>
      </c>
      <c r="AJ379" s="1">
        <v>19399456</v>
      </c>
      <c r="AK379" s="1">
        <v>19487627</v>
      </c>
      <c r="AL379" s="1">
        <v>19382871</v>
      </c>
      <c r="AM379" s="1">
        <v>19707458</v>
      </c>
      <c r="AN379" s="1">
        <v>19803282</v>
      </c>
      <c r="AO379" s="1">
        <v>19737652</v>
      </c>
      <c r="AP379" s="1">
        <v>19762976</v>
      </c>
      <c r="AQ379" s="1">
        <v>19769568</v>
      </c>
      <c r="AR379" s="1">
        <v>19867147</v>
      </c>
    </row>
    <row r="380" spans="1:44" x14ac:dyDescent="0.2">
      <c r="A380" s="1">
        <v>12123786</v>
      </c>
      <c r="B380" s="1">
        <v>12203005</v>
      </c>
      <c r="C380" s="1">
        <v>12467819</v>
      </c>
      <c r="D380" s="1">
        <v>12217803</v>
      </c>
      <c r="E380" s="1">
        <v>12446050</v>
      </c>
      <c r="F380" s="1">
        <v>12220636</v>
      </c>
      <c r="G380" s="1">
        <v>12354658</v>
      </c>
      <c r="H380" s="1">
        <v>12269601</v>
      </c>
      <c r="I380" s="1">
        <v>12696434</v>
      </c>
      <c r="J380" s="1">
        <v>12820041</v>
      </c>
      <c r="K380" s="1">
        <v>12427663</v>
      </c>
      <c r="L380" s="1">
        <v>12528684</v>
      </c>
      <c r="M380" s="1">
        <v>12914490</v>
      </c>
      <c r="N380" s="1">
        <v>12761205</v>
      </c>
      <c r="O380" s="1">
        <v>12964884</v>
      </c>
      <c r="P380" s="1">
        <v>12976853</v>
      </c>
      <c r="Q380" s="1">
        <v>12976935</v>
      </c>
      <c r="R380" s="1">
        <v>13062942</v>
      </c>
      <c r="S380" s="1">
        <v>13017696</v>
      </c>
      <c r="T380" s="1">
        <v>13284965</v>
      </c>
      <c r="U380" s="1">
        <v>13236799</v>
      </c>
      <c r="X380" s="1">
        <v>17107871</v>
      </c>
      <c r="Y380" s="1">
        <v>19909089</v>
      </c>
      <c r="Z380" s="1">
        <v>19846606</v>
      </c>
      <c r="AA380" s="1">
        <v>19819761</v>
      </c>
      <c r="AB380" s="1">
        <v>19838660</v>
      </c>
      <c r="AC380" s="1">
        <v>19573620</v>
      </c>
      <c r="AD380" s="1">
        <v>19814917</v>
      </c>
      <c r="AE380" s="1">
        <v>19830621</v>
      </c>
      <c r="AF380" s="1">
        <v>19717025</v>
      </c>
      <c r="AG380" s="1">
        <v>19496966</v>
      </c>
      <c r="AH380" s="1">
        <v>19141757</v>
      </c>
      <c r="AI380" s="1">
        <v>19312246</v>
      </c>
      <c r="AJ380" s="1">
        <v>19415430</v>
      </c>
      <c r="AK380" s="1">
        <v>19498239</v>
      </c>
      <c r="AL380" s="1">
        <v>19401981</v>
      </c>
      <c r="AM380" s="1">
        <v>19737601</v>
      </c>
      <c r="AN380" s="1">
        <v>19804484</v>
      </c>
      <c r="AO380" s="1">
        <v>19739113</v>
      </c>
      <c r="AP380" s="1">
        <v>19768923</v>
      </c>
      <c r="AQ380" s="1">
        <v>19772313</v>
      </c>
      <c r="AR380" s="1">
        <v>19869845</v>
      </c>
    </row>
    <row r="381" spans="1:44" x14ac:dyDescent="0.2">
      <c r="A381" s="1">
        <v>12124121</v>
      </c>
      <c r="B381" s="1">
        <v>12203478</v>
      </c>
      <c r="C381" s="1">
        <v>12470166</v>
      </c>
      <c r="D381" s="1">
        <v>12222993</v>
      </c>
      <c r="E381" s="1">
        <v>12446177</v>
      </c>
      <c r="F381" s="1">
        <v>12222912</v>
      </c>
      <c r="G381" s="1">
        <v>12367172</v>
      </c>
      <c r="H381" s="1">
        <v>12276279</v>
      </c>
      <c r="I381" s="1">
        <v>12708214</v>
      </c>
      <c r="J381" s="1">
        <v>12821187</v>
      </c>
      <c r="K381" s="1">
        <v>12431719</v>
      </c>
      <c r="L381" s="1">
        <v>12531447</v>
      </c>
      <c r="M381" s="1">
        <v>12916863</v>
      </c>
      <c r="N381" s="1">
        <v>12766660</v>
      </c>
      <c r="O381" s="1">
        <v>12965919</v>
      </c>
      <c r="P381" s="1">
        <v>12977103</v>
      </c>
      <c r="Q381" s="1">
        <v>12977571</v>
      </c>
      <c r="R381" s="1">
        <v>13063427</v>
      </c>
      <c r="S381" s="1">
        <v>13018070</v>
      </c>
      <c r="T381" s="1">
        <v>13291369</v>
      </c>
      <c r="U381" s="1">
        <v>13237367</v>
      </c>
      <c r="X381" s="1">
        <v>17109454</v>
      </c>
      <c r="Y381" s="1">
        <v>19912716</v>
      </c>
      <c r="Z381" s="1">
        <v>19846802</v>
      </c>
      <c r="AA381" s="1">
        <v>19820922</v>
      </c>
      <c r="AB381" s="1">
        <v>19838692</v>
      </c>
      <c r="AC381" s="1">
        <v>19596608</v>
      </c>
      <c r="AD381" s="1">
        <v>19816844</v>
      </c>
      <c r="AE381" s="1">
        <v>19831360</v>
      </c>
      <c r="AF381" s="1">
        <v>19718258</v>
      </c>
      <c r="AG381" s="1">
        <v>19498517</v>
      </c>
      <c r="AH381" s="1">
        <v>19166952</v>
      </c>
      <c r="AI381" s="1">
        <v>19334616</v>
      </c>
      <c r="AJ381" s="1">
        <v>19422521</v>
      </c>
      <c r="AK381" s="1">
        <v>19500270</v>
      </c>
      <c r="AL381" s="1">
        <v>19435180</v>
      </c>
      <c r="AM381" s="1">
        <v>19741884</v>
      </c>
      <c r="AN381" s="1">
        <v>19805342</v>
      </c>
      <c r="AO381" s="1">
        <v>19740683</v>
      </c>
      <c r="AP381" s="1">
        <v>19773793</v>
      </c>
      <c r="AQ381" s="1">
        <v>19772938</v>
      </c>
      <c r="AR381" s="1">
        <v>19870780</v>
      </c>
    </row>
    <row r="382" spans="1:44" x14ac:dyDescent="0.2">
      <c r="A382" s="1">
        <v>12124246</v>
      </c>
      <c r="B382" s="1">
        <v>12204223</v>
      </c>
      <c r="C382" s="1">
        <v>12470668</v>
      </c>
      <c r="D382" s="1">
        <v>12223154</v>
      </c>
      <c r="E382" s="1">
        <v>12448335</v>
      </c>
      <c r="F382" s="1">
        <v>12225900</v>
      </c>
      <c r="G382" s="1">
        <v>12376720</v>
      </c>
      <c r="H382" s="1">
        <v>12283584</v>
      </c>
      <c r="I382" s="1">
        <v>12712186</v>
      </c>
      <c r="J382" s="1">
        <v>12827435</v>
      </c>
      <c r="K382" s="1">
        <v>12433528</v>
      </c>
      <c r="L382" s="1">
        <v>12539499</v>
      </c>
      <c r="M382" s="1">
        <v>12917308</v>
      </c>
      <c r="N382" s="1">
        <v>12789224</v>
      </c>
      <c r="O382" s="1">
        <v>12967111</v>
      </c>
      <c r="P382" s="1">
        <v>12981098</v>
      </c>
      <c r="Q382" s="1">
        <v>12979991</v>
      </c>
      <c r="R382" s="1">
        <v>13063987</v>
      </c>
      <c r="S382" s="1">
        <v>13026618</v>
      </c>
      <c r="T382" s="1">
        <v>13291632</v>
      </c>
      <c r="U382" s="1">
        <v>13238717</v>
      </c>
      <c r="X382" s="1">
        <v>17109586</v>
      </c>
      <c r="Y382" s="1">
        <v>19912767</v>
      </c>
      <c r="Z382" s="1">
        <v>19847140</v>
      </c>
      <c r="AA382" s="1">
        <v>19821807</v>
      </c>
      <c r="AB382" s="1">
        <v>19839148</v>
      </c>
      <c r="AC382" s="1">
        <v>19640162</v>
      </c>
      <c r="AD382" s="1">
        <v>19816847</v>
      </c>
      <c r="AE382" s="1">
        <v>19834535</v>
      </c>
      <c r="AF382" s="1">
        <v>19720316</v>
      </c>
      <c r="AG382" s="1">
        <v>19505059</v>
      </c>
      <c r="AH382" s="1">
        <v>19181121</v>
      </c>
      <c r="AI382" s="1">
        <v>19342375</v>
      </c>
      <c r="AJ382" s="1">
        <v>19427575</v>
      </c>
      <c r="AK382" s="1">
        <v>19509160</v>
      </c>
      <c r="AL382" s="1">
        <v>19437767</v>
      </c>
      <c r="AM382" s="1">
        <v>19743978</v>
      </c>
      <c r="AN382" s="1">
        <v>19806485</v>
      </c>
      <c r="AO382" s="1">
        <v>19753825</v>
      </c>
      <c r="AP382" s="1">
        <v>19778558</v>
      </c>
      <c r="AQ382" s="1">
        <v>19776240</v>
      </c>
      <c r="AR382" s="1">
        <v>19871186</v>
      </c>
    </row>
    <row r="383" spans="1:44" x14ac:dyDescent="0.2">
      <c r="A383" s="1">
        <v>12125243</v>
      </c>
      <c r="B383" s="1">
        <v>12204247</v>
      </c>
      <c r="C383" s="1">
        <v>12470916</v>
      </c>
      <c r="D383" s="1">
        <v>12223668</v>
      </c>
      <c r="E383" s="1">
        <v>12448722</v>
      </c>
      <c r="F383" s="1">
        <v>12247674</v>
      </c>
      <c r="G383" s="1">
        <v>12386464</v>
      </c>
      <c r="H383" s="1">
        <v>12283909</v>
      </c>
      <c r="I383" s="1">
        <v>12721597</v>
      </c>
      <c r="J383" s="1">
        <v>12829857</v>
      </c>
      <c r="K383" s="1">
        <v>12452537</v>
      </c>
      <c r="L383" s="1">
        <v>12544706</v>
      </c>
      <c r="M383" s="1">
        <v>12917775</v>
      </c>
      <c r="N383" s="1">
        <v>12799450</v>
      </c>
      <c r="O383" s="1">
        <v>12970201</v>
      </c>
      <c r="P383" s="1">
        <v>12981436</v>
      </c>
      <c r="Q383" s="1">
        <v>12981774</v>
      </c>
      <c r="R383" s="1">
        <v>13066356</v>
      </c>
      <c r="S383" s="1">
        <v>13027937</v>
      </c>
      <c r="T383" s="1">
        <v>13293523</v>
      </c>
      <c r="U383" s="1">
        <v>13251411</v>
      </c>
      <c r="X383" s="1">
        <v>17109745</v>
      </c>
      <c r="Y383" s="1">
        <v>19912883</v>
      </c>
      <c r="Z383" s="1">
        <v>19849630</v>
      </c>
      <c r="AA383" s="1">
        <v>19822369</v>
      </c>
      <c r="AB383" s="1">
        <v>19839820</v>
      </c>
      <c r="AC383" s="1">
        <v>19640209</v>
      </c>
      <c r="AD383" s="1">
        <v>19818679</v>
      </c>
      <c r="AE383" s="1">
        <v>19834813</v>
      </c>
      <c r="AF383" s="1">
        <v>19720746</v>
      </c>
      <c r="AG383" s="1">
        <v>19511399</v>
      </c>
      <c r="AH383" s="1">
        <v>19186756</v>
      </c>
      <c r="AI383" s="1">
        <v>19353509</v>
      </c>
      <c r="AJ383" s="1">
        <v>19438157</v>
      </c>
      <c r="AK383" s="1">
        <v>19515883</v>
      </c>
      <c r="AL383" s="1">
        <v>19439366</v>
      </c>
      <c r="AM383" s="1">
        <v>19744001</v>
      </c>
      <c r="AN383" s="1">
        <v>19807864</v>
      </c>
      <c r="AO383" s="1">
        <v>19757080</v>
      </c>
      <c r="AP383" s="1">
        <v>19779104</v>
      </c>
      <c r="AQ383" s="1">
        <v>19777912</v>
      </c>
      <c r="AR383" s="1">
        <v>19872670</v>
      </c>
    </row>
    <row r="384" spans="1:44" x14ac:dyDescent="0.2">
      <c r="A384" s="1">
        <v>12125489</v>
      </c>
      <c r="B384" s="1">
        <v>12206815</v>
      </c>
      <c r="C384" s="1">
        <v>12471803</v>
      </c>
      <c r="D384" s="1">
        <v>12226728</v>
      </c>
      <c r="E384" s="1">
        <v>12456953</v>
      </c>
      <c r="F384" s="1">
        <v>12251226</v>
      </c>
      <c r="G384" s="1">
        <v>12386707</v>
      </c>
      <c r="H384" s="1">
        <v>12287717</v>
      </c>
      <c r="I384" s="1">
        <v>12729414</v>
      </c>
      <c r="J384" s="1">
        <v>12831068</v>
      </c>
      <c r="K384" s="1">
        <v>12453623</v>
      </c>
      <c r="L384" s="1">
        <v>12550923</v>
      </c>
      <c r="M384" s="1">
        <v>12918467</v>
      </c>
      <c r="N384" s="1">
        <v>12807536</v>
      </c>
      <c r="O384" s="1">
        <v>12970888</v>
      </c>
      <c r="P384" s="1">
        <v>12983265</v>
      </c>
      <c r="Q384" s="1">
        <v>12982039</v>
      </c>
      <c r="R384" s="1">
        <v>13067450</v>
      </c>
      <c r="S384" s="1">
        <v>13029545</v>
      </c>
      <c r="T384" s="1">
        <v>13296143</v>
      </c>
      <c r="U384" s="1">
        <v>13252757</v>
      </c>
      <c r="X384" s="1">
        <v>17110251</v>
      </c>
      <c r="Y384" s="1">
        <v>19914546</v>
      </c>
      <c r="Z384" s="1">
        <v>19850030</v>
      </c>
      <c r="AA384" s="1">
        <v>19824901</v>
      </c>
      <c r="AB384" s="1">
        <v>19841920</v>
      </c>
      <c r="AC384" s="1">
        <v>19642239</v>
      </c>
      <c r="AD384" s="1">
        <v>19819455</v>
      </c>
      <c r="AE384" s="1">
        <v>19836424</v>
      </c>
      <c r="AF384" s="1">
        <v>19727085</v>
      </c>
      <c r="AG384" s="1">
        <v>19519911</v>
      </c>
      <c r="AH384" s="1">
        <v>19197431</v>
      </c>
      <c r="AI384" s="1">
        <v>19358531</v>
      </c>
      <c r="AJ384" s="1">
        <v>19443031</v>
      </c>
      <c r="AK384" s="1">
        <v>19526093</v>
      </c>
      <c r="AL384" s="1">
        <v>19443883</v>
      </c>
      <c r="AM384" s="1">
        <v>19744394</v>
      </c>
      <c r="AN384" s="1">
        <v>19814250</v>
      </c>
      <c r="AO384" s="1">
        <v>19762735</v>
      </c>
      <c r="AP384" s="1">
        <v>19784557</v>
      </c>
      <c r="AQ384" s="1">
        <v>19778271</v>
      </c>
      <c r="AR384" s="1">
        <v>19872917</v>
      </c>
    </row>
    <row r="385" spans="1:44" x14ac:dyDescent="0.2">
      <c r="A385" s="1">
        <v>12125804</v>
      </c>
      <c r="B385" s="1">
        <v>12207599</v>
      </c>
      <c r="C385" s="1">
        <v>12472275</v>
      </c>
      <c r="D385" s="1">
        <v>12226735</v>
      </c>
      <c r="E385" s="1">
        <v>12457196</v>
      </c>
      <c r="F385" s="1">
        <v>12261607</v>
      </c>
      <c r="G385" s="1">
        <v>12387445</v>
      </c>
      <c r="H385" s="1">
        <v>12304791</v>
      </c>
      <c r="I385" s="1">
        <v>12736761</v>
      </c>
      <c r="J385" s="1">
        <v>12831935</v>
      </c>
      <c r="K385" s="1">
        <v>12467538</v>
      </c>
      <c r="L385" s="1">
        <v>12551908</v>
      </c>
      <c r="M385" s="1">
        <v>12920017</v>
      </c>
      <c r="N385" s="1">
        <v>12811243</v>
      </c>
      <c r="O385" s="1">
        <v>12971195</v>
      </c>
      <c r="P385" s="1">
        <v>12983561</v>
      </c>
      <c r="Q385" s="1">
        <v>12983158</v>
      </c>
      <c r="R385" s="1">
        <v>13070926</v>
      </c>
      <c r="S385" s="1">
        <v>13031233</v>
      </c>
      <c r="T385" s="1">
        <v>13301081</v>
      </c>
      <c r="U385" s="1">
        <v>13253912</v>
      </c>
      <c r="X385" s="1">
        <v>17112367</v>
      </c>
      <c r="Y385" s="1">
        <v>19915787</v>
      </c>
      <c r="Z385" s="1">
        <v>19850628</v>
      </c>
      <c r="AA385" s="1">
        <v>19825616</v>
      </c>
      <c r="AB385" s="1">
        <v>19842981</v>
      </c>
      <c r="AC385" s="1">
        <v>19660144</v>
      </c>
      <c r="AD385" s="1">
        <v>19819566</v>
      </c>
      <c r="AE385" s="1">
        <v>19836454</v>
      </c>
      <c r="AF385" s="1">
        <v>19739693</v>
      </c>
      <c r="AG385" s="1">
        <v>19524859</v>
      </c>
      <c r="AH385" s="1">
        <v>19216311</v>
      </c>
      <c r="AI385" s="1">
        <v>19374117</v>
      </c>
      <c r="AJ385" s="1">
        <v>19454464</v>
      </c>
      <c r="AK385" s="1">
        <v>19562059</v>
      </c>
      <c r="AL385" s="1">
        <v>19444777</v>
      </c>
      <c r="AM385" s="1">
        <v>19745431</v>
      </c>
      <c r="AN385" s="1">
        <v>19814699</v>
      </c>
      <c r="AO385" s="1">
        <v>19763149</v>
      </c>
      <c r="AP385" s="1">
        <v>19785376</v>
      </c>
      <c r="AQ385" s="1">
        <v>19778885</v>
      </c>
      <c r="AR385" s="1">
        <v>19873841</v>
      </c>
    </row>
    <row r="386" spans="1:44" x14ac:dyDescent="0.2">
      <c r="A386" s="1">
        <v>12126240</v>
      </c>
      <c r="B386" s="1">
        <v>12209954</v>
      </c>
      <c r="C386" s="1">
        <v>12474246</v>
      </c>
      <c r="D386" s="1">
        <v>12226867</v>
      </c>
      <c r="E386" s="1">
        <v>12460415</v>
      </c>
      <c r="F386" s="1">
        <v>12274192</v>
      </c>
      <c r="G386" s="1">
        <v>12403159</v>
      </c>
      <c r="H386" s="1">
        <v>12326970</v>
      </c>
      <c r="I386" s="1">
        <v>12737506</v>
      </c>
      <c r="J386" s="1">
        <v>12834715</v>
      </c>
      <c r="K386" s="1">
        <v>12481366</v>
      </c>
      <c r="L386" s="1">
        <v>12552224</v>
      </c>
      <c r="M386" s="1">
        <v>12920674</v>
      </c>
      <c r="N386" s="1">
        <v>12811544</v>
      </c>
      <c r="O386" s="1">
        <v>12972214</v>
      </c>
      <c r="P386" s="1">
        <v>12986741</v>
      </c>
      <c r="Q386" s="1">
        <v>12983877</v>
      </c>
      <c r="R386" s="1">
        <v>13071973</v>
      </c>
      <c r="S386" s="1">
        <v>13034130</v>
      </c>
      <c r="T386" s="1">
        <v>13302071</v>
      </c>
      <c r="U386" s="1">
        <v>13257107</v>
      </c>
      <c r="X386" s="1">
        <v>17112418</v>
      </c>
      <c r="Y386" s="1">
        <v>19917683</v>
      </c>
      <c r="Z386" s="1">
        <v>19850992</v>
      </c>
      <c r="AA386" s="1">
        <v>19826673</v>
      </c>
      <c r="AB386" s="1">
        <v>19843444</v>
      </c>
      <c r="AC386" s="1">
        <v>19667772</v>
      </c>
      <c r="AD386" s="1">
        <v>19820595</v>
      </c>
      <c r="AE386" s="1">
        <v>19836595</v>
      </c>
      <c r="AF386" s="1">
        <v>19740255</v>
      </c>
      <c r="AG386" s="1">
        <v>19540151</v>
      </c>
      <c r="AH386" s="1">
        <v>19222270</v>
      </c>
      <c r="AI386" s="1">
        <v>19374462</v>
      </c>
      <c r="AJ386" s="1">
        <v>19454988</v>
      </c>
      <c r="AK386" s="1">
        <v>19567563</v>
      </c>
      <c r="AL386" s="1">
        <v>19451278</v>
      </c>
      <c r="AM386" s="1">
        <v>19753246</v>
      </c>
      <c r="AN386" s="1">
        <v>19815575</v>
      </c>
      <c r="AO386" s="1">
        <v>19763552</v>
      </c>
      <c r="AP386" s="1">
        <v>19790514</v>
      </c>
      <c r="AQ386" s="1">
        <v>19779506</v>
      </c>
      <c r="AR386" s="1">
        <v>19875298</v>
      </c>
    </row>
    <row r="387" spans="1:44" x14ac:dyDescent="0.2">
      <c r="A387" s="1">
        <v>12126462</v>
      </c>
      <c r="B387" s="1">
        <v>12210816</v>
      </c>
      <c r="C387" s="1">
        <v>12474540</v>
      </c>
      <c r="D387" s="1">
        <v>12234572</v>
      </c>
      <c r="E387" s="1">
        <v>12463206</v>
      </c>
      <c r="F387" s="1">
        <v>12285300</v>
      </c>
      <c r="G387" s="1">
        <v>12404798</v>
      </c>
      <c r="H387" s="1">
        <v>12327471</v>
      </c>
      <c r="I387" s="1">
        <v>12742006</v>
      </c>
      <c r="J387" s="1">
        <v>12845751</v>
      </c>
      <c r="K387" s="1">
        <v>12488031</v>
      </c>
      <c r="L387" s="1">
        <v>12566834</v>
      </c>
      <c r="M387" s="1">
        <v>12921551</v>
      </c>
      <c r="N387" s="1">
        <v>12815509</v>
      </c>
      <c r="O387" s="1">
        <v>12973852</v>
      </c>
      <c r="P387" s="1">
        <v>12987732</v>
      </c>
      <c r="Q387" s="1">
        <v>12984209</v>
      </c>
      <c r="R387" s="1">
        <v>13072428</v>
      </c>
      <c r="S387" s="1">
        <v>13034187</v>
      </c>
      <c r="T387" s="1">
        <v>13303138</v>
      </c>
      <c r="U387" s="1">
        <v>13260150</v>
      </c>
      <c r="X387" s="1">
        <v>17113984</v>
      </c>
      <c r="Y387" s="1">
        <v>19924886</v>
      </c>
      <c r="Z387" s="1">
        <v>19851358</v>
      </c>
      <c r="AA387" s="1">
        <v>19827186</v>
      </c>
      <c r="AB387" s="1">
        <v>19843620</v>
      </c>
      <c r="AC387" s="1">
        <v>19668770</v>
      </c>
      <c r="AD387" s="1">
        <v>19824082</v>
      </c>
      <c r="AE387" s="1">
        <v>19839709</v>
      </c>
      <c r="AF387" s="1">
        <v>19744857</v>
      </c>
      <c r="AG387" s="1">
        <v>19548661</v>
      </c>
      <c r="AH387" s="1">
        <v>19223044</v>
      </c>
      <c r="AI387" s="1">
        <v>19381587</v>
      </c>
      <c r="AJ387" s="1">
        <v>19461190</v>
      </c>
      <c r="AK387" s="1">
        <v>19616415</v>
      </c>
      <c r="AL387" s="1">
        <v>19451653</v>
      </c>
      <c r="AM387" s="1">
        <v>19755025</v>
      </c>
      <c r="AN387" s="1">
        <v>19816128</v>
      </c>
      <c r="AO387" s="1">
        <v>19773633</v>
      </c>
      <c r="AP387" s="1">
        <v>19794488</v>
      </c>
      <c r="AQ387" s="1">
        <v>19780436</v>
      </c>
      <c r="AR387" s="1">
        <v>19876062</v>
      </c>
    </row>
    <row r="388" spans="1:44" x14ac:dyDescent="0.2">
      <c r="A388" s="1">
        <v>12127461</v>
      </c>
      <c r="B388" s="1">
        <v>12212208</v>
      </c>
      <c r="C388" s="1">
        <v>12475471</v>
      </c>
      <c r="D388" s="1">
        <v>12238737</v>
      </c>
      <c r="E388" s="1">
        <v>12463832</v>
      </c>
      <c r="F388" s="1">
        <v>12289580</v>
      </c>
      <c r="G388" s="1">
        <v>12408689</v>
      </c>
      <c r="H388" s="1">
        <v>12329601</v>
      </c>
      <c r="I388" s="1">
        <v>12746795</v>
      </c>
      <c r="J388" s="1">
        <v>12853530</v>
      </c>
      <c r="K388" s="1">
        <v>12501641</v>
      </c>
      <c r="L388" s="1">
        <v>12568665</v>
      </c>
      <c r="M388" s="1">
        <v>12922611</v>
      </c>
      <c r="N388" s="1">
        <v>12815510</v>
      </c>
      <c r="O388" s="1">
        <v>12976863</v>
      </c>
      <c r="P388" s="1">
        <v>12988280</v>
      </c>
      <c r="Q388" s="1">
        <v>12984243</v>
      </c>
      <c r="R388" s="1">
        <v>13072909</v>
      </c>
      <c r="S388" s="1">
        <v>13040321</v>
      </c>
      <c r="T388" s="1">
        <v>13303192</v>
      </c>
      <c r="U388" s="1">
        <v>13264581</v>
      </c>
      <c r="X388" s="1">
        <v>17114666</v>
      </c>
      <c r="Y388" s="1">
        <v>19932578</v>
      </c>
      <c r="Z388" s="1">
        <v>19851413</v>
      </c>
      <c r="AA388" s="1">
        <v>19828805</v>
      </c>
      <c r="AB388" s="1">
        <v>19843832</v>
      </c>
      <c r="AC388" s="1">
        <v>19673080</v>
      </c>
      <c r="AD388" s="1">
        <v>19824440</v>
      </c>
      <c r="AE388" s="1">
        <v>19839865</v>
      </c>
      <c r="AF388" s="1">
        <v>19761402</v>
      </c>
      <c r="AG388" s="1">
        <v>19568189</v>
      </c>
      <c r="AH388" s="1">
        <v>19226762</v>
      </c>
      <c r="AI388" s="1">
        <v>19391188</v>
      </c>
      <c r="AJ388" s="1">
        <v>19475715</v>
      </c>
      <c r="AK388" s="1">
        <v>19620757</v>
      </c>
      <c r="AL388" s="1">
        <v>19454768</v>
      </c>
      <c r="AM388" s="1">
        <v>19765614</v>
      </c>
      <c r="AN388" s="1">
        <v>19822550</v>
      </c>
      <c r="AO388" s="1">
        <v>19778900</v>
      </c>
      <c r="AP388" s="1">
        <v>19797595</v>
      </c>
      <c r="AQ388" s="1">
        <v>19783664</v>
      </c>
      <c r="AR388" s="1">
        <v>19876264</v>
      </c>
    </row>
    <row r="389" spans="1:44" x14ac:dyDescent="0.2">
      <c r="A389" s="1">
        <v>12127481</v>
      </c>
      <c r="B389" s="1">
        <v>12215080</v>
      </c>
      <c r="C389" s="1">
        <v>12476064</v>
      </c>
      <c r="D389" s="1">
        <v>12242647</v>
      </c>
      <c r="E389" s="1">
        <v>12464931</v>
      </c>
      <c r="F389" s="1">
        <v>12289647</v>
      </c>
      <c r="G389" s="1">
        <v>12415579</v>
      </c>
      <c r="H389" s="1">
        <v>12359462</v>
      </c>
      <c r="I389" s="1">
        <v>12762803</v>
      </c>
      <c r="J389" s="1">
        <v>12856092</v>
      </c>
      <c r="K389" s="1">
        <v>12511608</v>
      </c>
      <c r="L389" s="1">
        <v>12575662</v>
      </c>
      <c r="M389" s="1">
        <v>12924266</v>
      </c>
      <c r="N389" s="1">
        <v>12818897</v>
      </c>
      <c r="O389" s="1">
        <v>12976949</v>
      </c>
      <c r="P389" s="1">
        <v>12989181</v>
      </c>
      <c r="Q389" s="1">
        <v>12984517</v>
      </c>
      <c r="R389" s="1">
        <v>13076530</v>
      </c>
      <c r="S389" s="1">
        <v>13041112</v>
      </c>
      <c r="T389" s="1">
        <v>13303288</v>
      </c>
      <c r="U389" s="1">
        <v>13264907</v>
      </c>
      <c r="X389" s="1">
        <v>17114784</v>
      </c>
      <c r="Y389" s="1">
        <v>19936039</v>
      </c>
      <c r="Z389" s="1">
        <v>19852902</v>
      </c>
      <c r="AA389" s="1">
        <v>19830727</v>
      </c>
      <c r="AB389" s="1">
        <v>19845041</v>
      </c>
      <c r="AC389" s="1">
        <v>19682958</v>
      </c>
      <c r="AD389" s="1">
        <v>19824621</v>
      </c>
      <c r="AE389" s="1">
        <v>19840349</v>
      </c>
      <c r="AF389" s="1">
        <v>19765905</v>
      </c>
      <c r="AG389" s="1">
        <v>19626405</v>
      </c>
      <c r="AH389" s="1">
        <v>19230218</v>
      </c>
      <c r="AI389" s="1">
        <v>19406036</v>
      </c>
      <c r="AJ389" s="1">
        <v>19476686</v>
      </c>
      <c r="AK389" s="1">
        <v>19630494</v>
      </c>
      <c r="AL389" s="1">
        <v>19456894</v>
      </c>
      <c r="AM389" s="1">
        <v>19767984</v>
      </c>
      <c r="AN389" s="1">
        <v>19822715</v>
      </c>
      <c r="AO389" s="1">
        <v>19781851</v>
      </c>
      <c r="AP389" s="1">
        <v>19800776</v>
      </c>
      <c r="AQ389" s="1">
        <v>19786049</v>
      </c>
      <c r="AR389" s="1">
        <v>19877571</v>
      </c>
    </row>
    <row r="390" spans="1:44" x14ac:dyDescent="0.2">
      <c r="A390" s="1">
        <v>12128016</v>
      </c>
      <c r="B390" s="1">
        <v>12215554</v>
      </c>
      <c r="C390" s="1">
        <v>12476203</v>
      </c>
      <c r="D390" s="1">
        <v>12249041</v>
      </c>
      <c r="E390" s="1">
        <v>12465219</v>
      </c>
      <c r="F390" s="1">
        <v>12292523</v>
      </c>
      <c r="G390" s="1">
        <v>12424779</v>
      </c>
      <c r="H390" s="1">
        <v>12364478</v>
      </c>
      <c r="I390" s="1">
        <v>12763608</v>
      </c>
      <c r="J390" s="1">
        <v>12857592</v>
      </c>
      <c r="K390" s="1">
        <v>12528136</v>
      </c>
      <c r="L390" s="1">
        <v>12576528</v>
      </c>
      <c r="M390" s="1">
        <v>12925146</v>
      </c>
      <c r="N390" s="1">
        <v>12819890</v>
      </c>
      <c r="O390" s="1">
        <v>12978536</v>
      </c>
      <c r="P390" s="1">
        <v>12990475</v>
      </c>
      <c r="Q390" s="1">
        <v>12988016</v>
      </c>
      <c r="R390" s="1">
        <v>13079527</v>
      </c>
      <c r="S390" s="1">
        <v>13043722</v>
      </c>
      <c r="T390" s="1">
        <v>13309238</v>
      </c>
      <c r="U390" s="1">
        <v>13266126</v>
      </c>
      <c r="X390" s="1">
        <v>17114957</v>
      </c>
      <c r="Y390" s="1">
        <v>19939412</v>
      </c>
      <c r="Z390" s="1">
        <v>19853041</v>
      </c>
      <c r="AA390" s="1">
        <v>19830920</v>
      </c>
      <c r="AB390" s="1">
        <v>19846884</v>
      </c>
      <c r="AC390" s="1">
        <v>19706806</v>
      </c>
      <c r="AD390" s="1">
        <v>19825105</v>
      </c>
      <c r="AE390" s="1">
        <v>19840542</v>
      </c>
      <c r="AF390" s="1">
        <v>19767688</v>
      </c>
      <c r="AG390" s="1">
        <v>19631304</v>
      </c>
      <c r="AH390" s="1">
        <v>19233150</v>
      </c>
      <c r="AI390" s="1">
        <v>19427732</v>
      </c>
      <c r="AJ390" s="1">
        <v>19483275</v>
      </c>
      <c r="AK390" s="1">
        <v>19645856</v>
      </c>
      <c r="AL390" s="1">
        <v>19458300</v>
      </c>
      <c r="AM390" s="1">
        <v>19769751</v>
      </c>
      <c r="AN390" s="1">
        <v>19823405</v>
      </c>
      <c r="AO390" s="1">
        <v>19782982</v>
      </c>
      <c r="AP390" s="1">
        <v>19807971</v>
      </c>
      <c r="AQ390" s="1">
        <v>19788635</v>
      </c>
      <c r="AR390" s="1">
        <v>19882473</v>
      </c>
    </row>
    <row r="391" spans="1:44" x14ac:dyDescent="0.2">
      <c r="A391" s="1">
        <v>12128259</v>
      </c>
      <c r="B391" s="1">
        <v>12215873</v>
      </c>
      <c r="C391" s="1">
        <v>12476231</v>
      </c>
      <c r="D391" s="1">
        <v>12253767</v>
      </c>
      <c r="E391" s="1">
        <v>12468222</v>
      </c>
      <c r="F391" s="1">
        <v>12292859</v>
      </c>
      <c r="G391" s="1">
        <v>12427521</v>
      </c>
      <c r="H391" s="1">
        <v>12371573</v>
      </c>
      <c r="I391" s="1">
        <v>12775970</v>
      </c>
      <c r="J391" s="1">
        <v>12862255</v>
      </c>
      <c r="K391" s="1">
        <v>12530186</v>
      </c>
      <c r="L391" s="1">
        <v>12577588</v>
      </c>
      <c r="M391" s="1">
        <v>12925694</v>
      </c>
      <c r="N391" s="1">
        <v>12821392</v>
      </c>
      <c r="O391" s="1">
        <v>12984215</v>
      </c>
      <c r="P391" s="1">
        <v>12990502</v>
      </c>
      <c r="Q391" s="1">
        <v>12994684</v>
      </c>
      <c r="R391" s="1">
        <v>13082390</v>
      </c>
      <c r="S391" s="1">
        <v>13044164</v>
      </c>
      <c r="T391" s="1">
        <v>13316444</v>
      </c>
      <c r="U391" s="1">
        <v>13266382</v>
      </c>
      <c r="X391" s="1">
        <v>17115396</v>
      </c>
      <c r="Y391" s="1">
        <v>19940948</v>
      </c>
      <c r="Z391" s="1">
        <v>19853441</v>
      </c>
      <c r="AA391" s="1">
        <v>19831447</v>
      </c>
      <c r="AB391" s="1">
        <v>19847063</v>
      </c>
      <c r="AC391" s="1">
        <v>19710210</v>
      </c>
      <c r="AD391" s="1">
        <v>19826392</v>
      </c>
      <c r="AE391" s="1">
        <v>19841468</v>
      </c>
      <c r="AF391" s="1">
        <v>19767908</v>
      </c>
      <c r="AG391" s="1">
        <v>19718334</v>
      </c>
      <c r="AH391" s="1">
        <v>19266760</v>
      </c>
      <c r="AI391" s="1">
        <v>19450431</v>
      </c>
      <c r="AJ391" s="1">
        <v>19483821</v>
      </c>
      <c r="AK391" s="1">
        <v>19663471</v>
      </c>
      <c r="AL391" s="1">
        <v>19458429</v>
      </c>
      <c r="AM391" s="1">
        <v>19774098</v>
      </c>
      <c r="AN391" s="1">
        <v>19823457</v>
      </c>
      <c r="AO391" s="1">
        <v>19784665</v>
      </c>
      <c r="AP391" s="1">
        <v>19810029</v>
      </c>
      <c r="AQ391" s="1">
        <v>19789399</v>
      </c>
      <c r="AR391" s="1">
        <v>19884194</v>
      </c>
    </row>
    <row r="392" spans="1:44" x14ac:dyDescent="0.2">
      <c r="A392" s="1">
        <v>12128315</v>
      </c>
      <c r="B392" s="1">
        <v>12216103</v>
      </c>
      <c r="C392" s="1">
        <v>12476372</v>
      </c>
      <c r="D392" s="1">
        <v>12257419</v>
      </c>
      <c r="E392" s="1">
        <v>12469296</v>
      </c>
      <c r="F392" s="1">
        <v>12293112</v>
      </c>
      <c r="G392" s="1">
        <v>12427879</v>
      </c>
      <c r="H392" s="1">
        <v>12384302</v>
      </c>
      <c r="I392" s="1">
        <v>12781086</v>
      </c>
      <c r="J392" s="1">
        <v>12864642</v>
      </c>
      <c r="K392" s="1">
        <v>12543752</v>
      </c>
      <c r="L392" s="1">
        <v>12608777</v>
      </c>
      <c r="M392" s="1">
        <v>12925994</v>
      </c>
      <c r="N392" s="1">
        <v>12823958</v>
      </c>
      <c r="O392" s="1">
        <v>12984524</v>
      </c>
      <c r="P392" s="1">
        <v>12994177</v>
      </c>
      <c r="Q392" s="1">
        <v>12999720</v>
      </c>
      <c r="R392" s="1">
        <v>13085926</v>
      </c>
      <c r="S392" s="1">
        <v>13045045</v>
      </c>
      <c r="T392" s="1">
        <v>13317832</v>
      </c>
      <c r="U392" s="1">
        <v>13267907</v>
      </c>
      <c r="X392" s="1">
        <v>17116535</v>
      </c>
      <c r="Y392" s="1">
        <v>19946588</v>
      </c>
      <c r="Z392" s="1">
        <v>19853836</v>
      </c>
      <c r="AA392" s="1">
        <v>19831944</v>
      </c>
      <c r="AB392" s="1">
        <v>19847175</v>
      </c>
      <c r="AC392" s="1">
        <v>19717267</v>
      </c>
      <c r="AD392" s="1">
        <v>19827157</v>
      </c>
      <c r="AE392" s="1">
        <v>19841557</v>
      </c>
      <c r="AF392" s="1">
        <v>19768049</v>
      </c>
      <c r="AG392" s="1">
        <v>19735013</v>
      </c>
      <c r="AH392" s="1">
        <v>19269163</v>
      </c>
      <c r="AI392" s="1">
        <v>19456060</v>
      </c>
      <c r="AJ392" s="1">
        <v>19490897</v>
      </c>
      <c r="AK392" s="1">
        <v>19664495</v>
      </c>
      <c r="AL392" s="1">
        <v>19459665</v>
      </c>
      <c r="AM392" s="1">
        <v>19779642</v>
      </c>
      <c r="AN392" s="1">
        <v>19824876</v>
      </c>
      <c r="AO392" s="1">
        <v>19787050</v>
      </c>
      <c r="AP392" s="1">
        <v>19812948</v>
      </c>
      <c r="AQ392" s="1">
        <v>19789435</v>
      </c>
      <c r="AR392" s="1">
        <v>19884475</v>
      </c>
    </row>
    <row r="393" spans="1:44" x14ac:dyDescent="0.2">
      <c r="A393" s="1">
        <v>12128480</v>
      </c>
      <c r="B393" s="1">
        <v>12217652</v>
      </c>
      <c r="C393" s="1">
        <v>12477774</v>
      </c>
      <c r="D393" s="1">
        <v>12258271</v>
      </c>
      <c r="E393" s="1">
        <v>12470643</v>
      </c>
      <c r="F393" s="1">
        <v>12295789</v>
      </c>
      <c r="G393" s="1">
        <v>12428126</v>
      </c>
      <c r="H393" s="1">
        <v>12393087</v>
      </c>
      <c r="I393" s="1">
        <v>12785510</v>
      </c>
      <c r="J393" s="1">
        <v>12869244</v>
      </c>
      <c r="K393" s="1">
        <v>12551432</v>
      </c>
      <c r="L393" s="1">
        <v>12617793</v>
      </c>
      <c r="M393" s="1">
        <v>12928627</v>
      </c>
      <c r="N393" s="1">
        <v>12834336</v>
      </c>
      <c r="O393" s="1">
        <v>12990586</v>
      </c>
      <c r="P393" s="1">
        <v>12998255</v>
      </c>
      <c r="Q393" s="1">
        <v>13000793</v>
      </c>
      <c r="R393" s="1">
        <v>13092394</v>
      </c>
      <c r="S393" s="1">
        <v>13053308</v>
      </c>
      <c r="T393" s="1">
        <v>13318785</v>
      </c>
      <c r="U393" s="1">
        <v>13270228</v>
      </c>
      <c r="X393" s="1">
        <v>17117335</v>
      </c>
      <c r="Y393" s="1">
        <v>19947040</v>
      </c>
      <c r="Z393" s="1">
        <v>19854561</v>
      </c>
      <c r="AA393" s="1">
        <v>19832587</v>
      </c>
      <c r="AB393" s="1">
        <v>19847276</v>
      </c>
      <c r="AC393" s="1">
        <v>19718242</v>
      </c>
      <c r="AD393" s="1">
        <v>19827239</v>
      </c>
      <c r="AE393" s="1">
        <v>19841692</v>
      </c>
      <c r="AF393" s="1">
        <v>19768313</v>
      </c>
      <c r="AG393" s="1">
        <v>19746591</v>
      </c>
      <c r="AH393" s="1">
        <v>19273893</v>
      </c>
      <c r="AI393" s="1">
        <v>19458041</v>
      </c>
      <c r="AJ393" s="1">
        <v>19493611</v>
      </c>
      <c r="AK393" s="1">
        <v>19687035</v>
      </c>
      <c r="AL393" s="1">
        <v>19470381</v>
      </c>
      <c r="AM393" s="1">
        <v>19781406</v>
      </c>
      <c r="AN393" s="1">
        <v>19826544</v>
      </c>
      <c r="AO393" s="1">
        <v>19788630</v>
      </c>
      <c r="AP393" s="1">
        <v>19815739</v>
      </c>
      <c r="AQ393" s="1">
        <v>19790253</v>
      </c>
      <c r="AR393" s="1">
        <v>19885727</v>
      </c>
    </row>
    <row r="394" spans="1:44" x14ac:dyDescent="0.2">
      <c r="A394" s="1">
        <v>12128528</v>
      </c>
      <c r="B394" s="1">
        <v>12218142</v>
      </c>
      <c r="C394" s="1">
        <v>12478715</v>
      </c>
      <c r="D394" s="1">
        <v>12259725</v>
      </c>
      <c r="E394" s="1">
        <v>12470927</v>
      </c>
      <c r="F394" s="1">
        <v>12297069</v>
      </c>
      <c r="G394" s="1">
        <v>12433293</v>
      </c>
      <c r="H394" s="1">
        <v>12396034</v>
      </c>
      <c r="I394" s="1">
        <v>12788628</v>
      </c>
      <c r="J394" s="1">
        <v>12869385</v>
      </c>
      <c r="K394" s="1">
        <v>12559025</v>
      </c>
      <c r="L394" s="1">
        <v>12618752</v>
      </c>
      <c r="M394" s="1">
        <v>12929878</v>
      </c>
      <c r="N394" s="1">
        <v>12839257</v>
      </c>
      <c r="O394" s="1">
        <v>12990851</v>
      </c>
      <c r="P394" s="1">
        <v>13000386</v>
      </c>
      <c r="Q394" s="1">
        <v>13001979</v>
      </c>
      <c r="R394" s="1">
        <v>13092596</v>
      </c>
      <c r="S394" s="1">
        <v>13054055</v>
      </c>
      <c r="T394" s="1">
        <v>13323684</v>
      </c>
      <c r="U394" s="1">
        <v>13274062</v>
      </c>
      <c r="X394" s="1">
        <v>17121801</v>
      </c>
      <c r="Y394" s="1">
        <v>19948608</v>
      </c>
      <c r="Z394" s="1">
        <v>19854671</v>
      </c>
      <c r="AA394" s="1">
        <v>19833587</v>
      </c>
      <c r="AB394" s="1">
        <v>19847352</v>
      </c>
      <c r="AC394" s="1">
        <v>19719743</v>
      </c>
      <c r="AD394" s="1">
        <v>19827340</v>
      </c>
      <c r="AE394" s="1">
        <v>19844076</v>
      </c>
      <c r="AF394" s="1">
        <v>19772153</v>
      </c>
      <c r="AG394" s="1">
        <v>19749931</v>
      </c>
      <c r="AH394" s="1">
        <v>19368909</v>
      </c>
      <c r="AI394" s="1">
        <v>19460695</v>
      </c>
      <c r="AJ394" s="1">
        <v>19497165</v>
      </c>
      <c r="AK394" s="1">
        <v>19687637</v>
      </c>
      <c r="AL394" s="1">
        <v>19474162</v>
      </c>
      <c r="AM394" s="1">
        <v>19781419</v>
      </c>
      <c r="AN394" s="1">
        <v>19827100</v>
      </c>
      <c r="AO394" s="1">
        <v>19788894</v>
      </c>
      <c r="AP394" s="1">
        <v>19816100</v>
      </c>
      <c r="AQ394" s="1">
        <v>19790723</v>
      </c>
      <c r="AR394" s="1">
        <v>19891886</v>
      </c>
    </row>
    <row r="395" spans="1:44" x14ac:dyDescent="0.2">
      <c r="A395" s="1">
        <v>12128753</v>
      </c>
      <c r="B395" s="1">
        <v>12220074</v>
      </c>
      <c r="C395" s="1">
        <v>12479285</v>
      </c>
      <c r="D395" s="1">
        <v>12260797</v>
      </c>
      <c r="E395" s="1">
        <v>12471544</v>
      </c>
      <c r="F395" s="1">
        <v>12306680</v>
      </c>
      <c r="G395" s="1">
        <v>12443568</v>
      </c>
      <c r="H395" s="1">
        <v>12400133</v>
      </c>
      <c r="I395" s="1">
        <v>12789425</v>
      </c>
      <c r="J395" s="1">
        <v>12870228</v>
      </c>
      <c r="K395" s="1">
        <v>12563821</v>
      </c>
      <c r="L395" s="1">
        <v>12622375</v>
      </c>
      <c r="M395" s="1">
        <v>12932291</v>
      </c>
      <c r="N395" s="1">
        <v>12844087</v>
      </c>
      <c r="O395" s="1">
        <v>12993358</v>
      </c>
      <c r="P395" s="1">
        <v>13000701</v>
      </c>
      <c r="Q395" s="1">
        <v>13003979</v>
      </c>
      <c r="R395" s="1">
        <v>13095467</v>
      </c>
      <c r="S395" s="1">
        <v>13054972</v>
      </c>
      <c r="T395" s="1">
        <v>13324075</v>
      </c>
      <c r="U395" s="1">
        <v>13274079</v>
      </c>
      <c r="X395" s="1">
        <v>17125166</v>
      </c>
      <c r="Y395" s="1">
        <v>19950919</v>
      </c>
      <c r="Z395" s="1">
        <v>19855094</v>
      </c>
      <c r="AA395" s="1">
        <v>19834118</v>
      </c>
      <c r="AB395" s="1">
        <v>19847461</v>
      </c>
      <c r="AC395" s="1">
        <v>19721582</v>
      </c>
      <c r="AD395" s="1">
        <v>19827989</v>
      </c>
      <c r="AE395" s="1">
        <v>19844249</v>
      </c>
      <c r="AF395" s="1">
        <v>19772174</v>
      </c>
      <c r="AG395" s="1">
        <v>19754410</v>
      </c>
      <c r="AH395" s="1">
        <v>19405817</v>
      </c>
      <c r="AI395" s="1">
        <v>19475939</v>
      </c>
      <c r="AJ395" s="1">
        <v>19504740</v>
      </c>
      <c r="AK395" s="1">
        <v>19689564</v>
      </c>
      <c r="AL395" s="1">
        <v>19475284</v>
      </c>
      <c r="AM395" s="1">
        <v>19782010</v>
      </c>
      <c r="AN395" s="1">
        <v>19827104</v>
      </c>
      <c r="AO395" s="1">
        <v>19790373</v>
      </c>
      <c r="AP395" s="1">
        <v>19816920</v>
      </c>
      <c r="AQ395" s="1">
        <v>19791364</v>
      </c>
      <c r="AR395" s="1">
        <v>19894228</v>
      </c>
    </row>
    <row r="396" spans="1:44" x14ac:dyDescent="0.2">
      <c r="A396" s="1">
        <v>12128765</v>
      </c>
      <c r="B396" s="1">
        <v>12220563</v>
      </c>
      <c r="C396" s="1">
        <v>12482614</v>
      </c>
      <c r="D396" s="1">
        <v>12262953</v>
      </c>
      <c r="E396" s="1">
        <v>12472398</v>
      </c>
      <c r="F396" s="1">
        <v>12309287</v>
      </c>
      <c r="G396" s="1">
        <v>12444858</v>
      </c>
      <c r="H396" s="1">
        <v>12404536</v>
      </c>
      <c r="I396" s="1">
        <v>12791065</v>
      </c>
      <c r="J396" s="1">
        <v>12870332</v>
      </c>
      <c r="K396" s="1">
        <v>12564762</v>
      </c>
      <c r="L396" s="1">
        <v>12624865</v>
      </c>
      <c r="M396" s="1">
        <v>12934328</v>
      </c>
      <c r="N396" s="1">
        <v>12849469</v>
      </c>
      <c r="O396" s="1">
        <v>12994267</v>
      </c>
      <c r="P396" s="1">
        <v>13001187</v>
      </c>
      <c r="Q396" s="1">
        <v>13003985</v>
      </c>
      <c r="R396" s="1">
        <v>13106764</v>
      </c>
      <c r="S396" s="1">
        <v>13068883</v>
      </c>
      <c r="T396" s="1">
        <v>13325675</v>
      </c>
      <c r="U396" s="1">
        <v>13276629</v>
      </c>
      <c r="X396" s="1">
        <v>17125280</v>
      </c>
      <c r="Y396" s="1">
        <v>19952501</v>
      </c>
      <c r="Z396" s="1">
        <v>19855191</v>
      </c>
      <c r="AA396" s="1">
        <v>19835491</v>
      </c>
      <c r="AB396" s="1">
        <v>19847729</v>
      </c>
      <c r="AC396" s="1">
        <v>19724213</v>
      </c>
      <c r="AD396" s="1">
        <v>19828936</v>
      </c>
      <c r="AE396" s="1">
        <v>19845044</v>
      </c>
      <c r="AF396" s="1">
        <v>19775309</v>
      </c>
      <c r="AG396" s="1">
        <v>19755770</v>
      </c>
      <c r="AH396" s="1">
        <v>19421272</v>
      </c>
      <c r="AI396" s="1">
        <v>19479565</v>
      </c>
      <c r="AJ396" s="1">
        <v>19511213</v>
      </c>
      <c r="AK396" s="1">
        <v>19700928</v>
      </c>
      <c r="AL396" s="1">
        <v>19479231</v>
      </c>
      <c r="AM396" s="1">
        <v>19784261</v>
      </c>
      <c r="AN396" s="1">
        <v>19827562</v>
      </c>
      <c r="AO396" s="1">
        <v>19791468</v>
      </c>
      <c r="AP396" s="1">
        <v>19818237</v>
      </c>
      <c r="AQ396" s="1">
        <v>19791379</v>
      </c>
      <c r="AR396" s="1">
        <v>19896174</v>
      </c>
    </row>
    <row r="397" spans="1:44" x14ac:dyDescent="0.2">
      <c r="A397" s="1">
        <v>12129106</v>
      </c>
      <c r="B397" s="1">
        <v>12221542</v>
      </c>
      <c r="C397" s="1">
        <v>12482656</v>
      </c>
      <c r="D397" s="1">
        <v>12265176</v>
      </c>
      <c r="E397" s="1">
        <v>12475178</v>
      </c>
      <c r="F397" s="1">
        <v>12314183</v>
      </c>
      <c r="G397" s="1">
        <v>12450672</v>
      </c>
      <c r="H397" s="1">
        <v>12412787</v>
      </c>
      <c r="I397" s="1">
        <v>12791303</v>
      </c>
      <c r="J397" s="1">
        <v>12871985</v>
      </c>
      <c r="K397" s="1">
        <v>12583095</v>
      </c>
      <c r="L397" s="1">
        <v>12628477</v>
      </c>
      <c r="M397" s="1">
        <v>12935089</v>
      </c>
      <c r="N397" s="1">
        <v>12854381</v>
      </c>
      <c r="O397" s="1">
        <v>12997491</v>
      </c>
      <c r="P397" s="1">
        <v>13002077</v>
      </c>
      <c r="Q397" s="1">
        <v>13004006</v>
      </c>
      <c r="R397" s="1">
        <v>13109284</v>
      </c>
      <c r="S397" s="1">
        <v>13070303</v>
      </c>
      <c r="T397" s="1">
        <v>13326779</v>
      </c>
      <c r="U397" s="1">
        <v>13278084</v>
      </c>
      <c r="X397" s="1">
        <v>17126540</v>
      </c>
      <c r="Y397" s="1">
        <v>19957109</v>
      </c>
      <c r="Z397" s="1">
        <v>19855285</v>
      </c>
      <c r="AA397" s="1">
        <v>19836440</v>
      </c>
      <c r="AB397" s="1">
        <v>19847771</v>
      </c>
      <c r="AC397" s="1">
        <v>19733185</v>
      </c>
      <c r="AD397" s="1">
        <v>19829069</v>
      </c>
      <c r="AE397" s="1">
        <v>19845243</v>
      </c>
      <c r="AF397" s="1">
        <v>19776998</v>
      </c>
      <c r="AG397" s="1">
        <v>19756593</v>
      </c>
      <c r="AH397" s="1">
        <v>19436219</v>
      </c>
      <c r="AI397" s="1">
        <v>19484486</v>
      </c>
      <c r="AJ397" s="1">
        <v>19522664</v>
      </c>
      <c r="AK397" s="1">
        <v>19714458</v>
      </c>
      <c r="AL397" s="1">
        <v>19480874</v>
      </c>
      <c r="AM397" s="1">
        <v>19790240</v>
      </c>
      <c r="AN397" s="1">
        <v>19828135</v>
      </c>
      <c r="AO397" s="1">
        <v>19794380</v>
      </c>
      <c r="AP397" s="1">
        <v>19821004</v>
      </c>
      <c r="AQ397" s="1">
        <v>19796380</v>
      </c>
      <c r="AR397" s="1">
        <v>19901584</v>
      </c>
    </row>
    <row r="398" spans="1:44" x14ac:dyDescent="0.2">
      <c r="A398" s="1">
        <v>12129740</v>
      </c>
      <c r="B398" s="1">
        <v>12221674</v>
      </c>
      <c r="C398" s="1">
        <v>12483246</v>
      </c>
      <c r="D398" s="1">
        <v>12266858</v>
      </c>
      <c r="E398" s="1">
        <v>12475901</v>
      </c>
      <c r="F398" s="1">
        <v>12320382</v>
      </c>
      <c r="G398" s="1">
        <v>12454196</v>
      </c>
      <c r="H398" s="1">
        <v>12420251</v>
      </c>
      <c r="I398" s="1">
        <v>12800197</v>
      </c>
      <c r="J398" s="1">
        <v>12873908</v>
      </c>
      <c r="K398" s="1">
        <v>12588973</v>
      </c>
      <c r="L398" s="1">
        <v>12631310</v>
      </c>
      <c r="M398" s="1">
        <v>12936002</v>
      </c>
      <c r="N398" s="1">
        <v>12856067</v>
      </c>
      <c r="O398" s="1">
        <v>12997605</v>
      </c>
      <c r="P398" s="1">
        <v>13002795</v>
      </c>
      <c r="Q398" s="1">
        <v>13010824</v>
      </c>
      <c r="R398" s="1">
        <v>13110998</v>
      </c>
      <c r="S398" s="1">
        <v>13071543</v>
      </c>
      <c r="T398" s="1">
        <v>13329415</v>
      </c>
      <c r="U398" s="1">
        <v>13280036</v>
      </c>
      <c r="X398" s="1">
        <v>17127101</v>
      </c>
      <c r="Y398" s="1">
        <v>19958143</v>
      </c>
      <c r="Z398" s="1">
        <v>19855364</v>
      </c>
      <c r="AA398" s="1">
        <v>19836642</v>
      </c>
      <c r="AB398" s="1">
        <v>19848001</v>
      </c>
      <c r="AC398" s="1">
        <v>19736554</v>
      </c>
      <c r="AD398" s="1">
        <v>19829323</v>
      </c>
      <c r="AE398" s="1">
        <v>19845419</v>
      </c>
      <c r="AF398" s="1">
        <v>19778003</v>
      </c>
      <c r="AG398" s="1">
        <v>19759411</v>
      </c>
      <c r="AH398" s="1">
        <v>19456197</v>
      </c>
      <c r="AI398" s="1">
        <v>19486446</v>
      </c>
      <c r="AJ398" s="1">
        <v>19535479</v>
      </c>
      <c r="AK398" s="1">
        <v>19719036</v>
      </c>
      <c r="AL398" s="1">
        <v>19490992</v>
      </c>
      <c r="AM398" s="1">
        <v>19790888</v>
      </c>
      <c r="AN398" s="1">
        <v>19828900</v>
      </c>
      <c r="AO398" s="1">
        <v>19796347</v>
      </c>
      <c r="AP398" s="1">
        <v>19822995</v>
      </c>
      <c r="AQ398" s="1">
        <v>19797685</v>
      </c>
      <c r="AR398" s="1">
        <v>19902956</v>
      </c>
    </row>
    <row r="399" spans="1:44" x14ac:dyDescent="0.2">
      <c r="A399" s="1">
        <v>12130457</v>
      </c>
      <c r="B399" s="1">
        <v>12222442</v>
      </c>
      <c r="C399" s="1">
        <v>12483803</v>
      </c>
      <c r="D399" s="1">
        <v>12267390</v>
      </c>
      <c r="E399" s="1">
        <v>12476823</v>
      </c>
      <c r="F399" s="1">
        <v>12337486</v>
      </c>
      <c r="G399" s="1">
        <v>12461571</v>
      </c>
      <c r="H399" s="1">
        <v>12428658</v>
      </c>
      <c r="I399" s="1">
        <v>12800420</v>
      </c>
      <c r="J399" s="1">
        <v>12874750</v>
      </c>
      <c r="K399" s="1">
        <v>12599503</v>
      </c>
      <c r="L399" s="1">
        <v>12644537</v>
      </c>
      <c r="M399" s="1">
        <v>12936483</v>
      </c>
      <c r="N399" s="1">
        <v>12862393</v>
      </c>
      <c r="O399" s="1">
        <v>12998440</v>
      </c>
      <c r="P399" s="1">
        <v>13005883</v>
      </c>
      <c r="Q399" s="1">
        <v>13019751</v>
      </c>
      <c r="R399" s="1">
        <v>13120355</v>
      </c>
      <c r="S399" s="1">
        <v>13073041</v>
      </c>
      <c r="T399" s="1">
        <v>13330466</v>
      </c>
      <c r="U399" s="1">
        <v>13280279</v>
      </c>
      <c r="X399" s="1">
        <v>17127124</v>
      </c>
      <c r="Y399" s="1">
        <v>19961027</v>
      </c>
      <c r="Z399" s="1">
        <v>19855920</v>
      </c>
      <c r="AA399" s="1">
        <v>19836740</v>
      </c>
      <c r="AB399" s="1">
        <v>19848045</v>
      </c>
      <c r="AC399" s="1">
        <v>19747948</v>
      </c>
      <c r="AD399" s="1">
        <v>19829893</v>
      </c>
      <c r="AE399" s="1">
        <v>19846025</v>
      </c>
      <c r="AF399" s="1">
        <v>19779058</v>
      </c>
      <c r="AG399" s="1">
        <v>19765575</v>
      </c>
      <c r="AH399" s="1">
        <v>19460391</v>
      </c>
      <c r="AI399" s="1">
        <v>19490851</v>
      </c>
      <c r="AJ399" s="1">
        <v>19544822</v>
      </c>
      <c r="AK399" s="1">
        <v>19722404</v>
      </c>
      <c r="AL399" s="1">
        <v>19492151</v>
      </c>
      <c r="AM399" s="1">
        <v>19792765</v>
      </c>
      <c r="AN399" s="1">
        <v>19829721</v>
      </c>
      <c r="AO399" s="1">
        <v>19797019</v>
      </c>
      <c r="AP399" s="1">
        <v>19823550</v>
      </c>
      <c r="AQ399" s="1">
        <v>19801319</v>
      </c>
      <c r="AR399" s="1">
        <v>19906221</v>
      </c>
    </row>
    <row r="400" spans="1:44" x14ac:dyDescent="0.2">
      <c r="A400" s="1">
        <v>12130897</v>
      </c>
      <c r="B400" s="1">
        <v>12223213</v>
      </c>
      <c r="C400" s="1">
        <v>12485333</v>
      </c>
      <c r="D400" s="1">
        <v>12270001</v>
      </c>
      <c r="E400" s="1">
        <v>12477112</v>
      </c>
      <c r="F400" s="1">
        <v>12346450</v>
      </c>
      <c r="G400" s="1">
        <v>12462423</v>
      </c>
      <c r="H400" s="1">
        <v>12429584</v>
      </c>
      <c r="I400" s="1">
        <v>12802058</v>
      </c>
      <c r="J400" s="1">
        <v>12881053</v>
      </c>
      <c r="K400" s="1">
        <v>12606193</v>
      </c>
      <c r="L400" s="1">
        <v>12651040</v>
      </c>
      <c r="M400" s="1">
        <v>12937502</v>
      </c>
      <c r="N400" s="1">
        <v>12864549</v>
      </c>
      <c r="O400" s="1">
        <v>12998554</v>
      </c>
      <c r="P400" s="1">
        <v>13005991</v>
      </c>
      <c r="Q400" s="1">
        <v>13022355</v>
      </c>
      <c r="R400" s="1">
        <v>13124860</v>
      </c>
      <c r="S400" s="1">
        <v>13075844</v>
      </c>
      <c r="T400" s="1">
        <v>13331856</v>
      </c>
      <c r="U400" s="1">
        <v>13281451</v>
      </c>
      <c r="X400" s="1">
        <v>17128896</v>
      </c>
      <c r="Y400" s="1">
        <v>19970707</v>
      </c>
      <c r="Z400" s="1">
        <v>19856027</v>
      </c>
      <c r="AA400" s="1">
        <v>19836851</v>
      </c>
      <c r="AB400" s="1">
        <v>19848112</v>
      </c>
      <c r="AC400" s="1">
        <v>19748961</v>
      </c>
      <c r="AD400" s="1">
        <v>19830888</v>
      </c>
      <c r="AE400" s="1">
        <v>19846570</v>
      </c>
      <c r="AF400" s="1">
        <v>19782425</v>
      </c>
      <c r="AG400" s="1">
        <v>19769166</v>
      </c>
      <c r="AH400" s="1">
        <v>19469760</v>
      </c>
      <c r="AI400" s="1">
        <v>19495616</v>
      </c>
      <c r="AJ400" s="1">
        <v>19549917</v>
      </c>
      <c r="AK400" s="1">
        <v>19726281</v>
      </c>
      <c r="AL400" s="1">
        <v>19496742</v>
      </c>
      <c r="AM400" s="1">
        <v>19794271</v>
      </c>
      <c r="AN400" s="1">
        <v>19831252</v>
      </c>
      <c r="AO400" s="1">
        <v>19797327</v>
      </c>
      <c r="AP400" s="1">
        <v>19824740</v>
      </c>
      <c r="AQ400" s="1">
        <v>19801715</v>
      </c>
      <c r="AR400" s="1">
        <v>19906962</v>
      </c>
    </row>
    <row r="401" spans="1:44" x14ac:dyDescent="0.2">
      <c r="A401" s="1">
        <v>12131343</v>
      </c>
      <c r="B401" s="1">
        <v>12226889</v>
      </c>
      <c r="C401" s="1">
        <v>12486586</v>
      </c>
      <c r="D401" s="1">
        <v>12280475</v>
      </c>
      <c r="E401" s="1">
        <v>12479371</v>
      </c>
      <c r="F401" s="1">
        <v>12349839</v>
      </c>
      <c r="G401" s="1">
        <v>12472067</v>
      </c>
      <c r="H401" s="1">
        <v>12429990</v>
      </c>
      <c r="I401" s="1">
        <v>12806950</v>
      </c>
      <c r="J401" s="1">
        <v>12882465</v>
      </c>
      <c r="K401" s="1">
        <v>12613301</v>
      </c>
      <c r="L401" s="1">
        <v>12653938</v>
      </c>
      <c r="M401" s="1">
        <v>12937583</v>
      </c>
      <c r="N401" s="1">
        <v>12866338</v>
      </c>
      <c r="O401" s="1">
        <v>13001448</v>
      </c>
      <c r="P401" s="1">
        <v>13006347</v>
      </c>
      <c r="Q401" s="1">
        <v>13024299</v>
      </c>
      <c r="R401" s="1">
        <v>13128514</v>
      </c>
      <c r="S401" s="1">
        <v>13092957</v>
      </c>
      <c r="T401" s="1">
        <v>13333098</v>
      </c>
      <c r="U401" s="1">
        <v>13282724</v>
      </c>
      <c r="X401" s="1">
        <v>17129379</v>
      </c>
      <c r="Y401" s="1">
        <v>19977795</v>
      </c>
      <c r="Z401" s="1">
        <v>19857308</v>
      </c>
      <c r="AA401" s="1">
        <v>19836912</v>
      </c>
      <c r="AB401" s="1">
        <v>19848963</v>
      </c>
      <c r="AC401" s="1">
        <v>19749398</v>
      </c>
      <c r="AD401" s="1">
        <v>19832195</v>
      </c>
      <c r="AE401" s="1">
        <v>19847282</v>
      </c>
      <c r="AF401" s="1">
        <v>19783447</v>
      </c>
      <c r="AG401" s="1">
        <v>19769397</v>
      </c>
      <c r="AH401" s="1">
        <v>19472418</v>
      </c>
      <c r="AI401" s="1">
        <v>19500082</v>
      </c>
      <c r="AJ401" s="1">
        <v>19554211</v>
      </c>
      <c r="AK401" s="1">
        <v>19726627</v>
      </c>
      <c r="AL401" s="1">
        <v>19497660</v>
      </c>
      <c r="AM401" s="1">
        <v>19797684</v>
      </c>
      <c r="AN401" s="1">
        <v>19832221</v>
      </c>
      <c r="AO401" s="1">
        <v>19800218</v>
      </c>
      <c r="AP401" s="1">
        <v>19827423</v>
      </c>
      <c r="AQ401" s="1">
        <v>19802127</v>
      </c>
      <c r="AR401" s="1">
        <v>19908692</v>
      </c>
    </row>
    <row r="402" spans="1:44" x14ac:dyDescent="0.2">
      <c r="A402" s="1">
        <v>12131739</v>
      </c>
      <c r="B402" s="1">
        <v>12230672</v>
      </c>
      <c r="C402" s="1">
        <v>12486882</v>
      </c>
      <c r="D402" s="1">
        <v>12280859</v>
      </c>
      <c r="E402" s="1">
        <v>12485430</v>
      </c>
      <c r="F402" s="1">
        <v>12351257</v>
      </c>
      <c r="G402" s="1">
        <v>12476405</v>
      </c>
      <c r="H402" s="1">
        <v>12434237</v>
      </c>
      <c r="I402" s="1">
        <v>12811948</v>
      </c>
      <c r="J402" s="1">
        <v>12885341</v>
      </c>
      <c r="K402" s="1">
        <v>12627538</v>
      </c>
      <c r="L402" s="1">
        <v>12668449</v>
      </c>
      <c r="M402" s="1">
        <v>12938114</v>
      </c>
      <c r="N402" s="1">
        <v>12870386</v>
      </c>
      <c r="O402" s="1">
        <v>13005343</v>
      </c>
      <c r="P402" s="1">
        <v>13006925</v>
      </c>
      <c r="Q402" s="1">
        <v>13024605</v>
      </c>
      <c r="R402" s="1">
        <v>13136128</v>
      </c>
      <c r="S402" s="1">
        <v>13093226</v>
      </c>
      <c r="T402" s="1">
        <v>13333303</v>
      </c>
      <c r="U402" s="1">
        <v>13286035</v>
      </c>
      <c r="X402" s="1">
        <v>17131282</v>
      </c>
      <c r="Y402" s="1">
        <v>19978639</v>
      </c>
      <c r="Z402" s="1">
        <v>19857488</v>
      </c>
      <c r="AA402" s="1">
        <v>19837002</v>
      </c>
      <c r="AB402" s="1">
        <v>19850245</v>
      </c>
      <c r="AC402" s="1">
        <v>19757581</v>
      </c>
      <c r="AD402" s="1">
        <v>19832824</v>
      </c>
      <c r="AE402" s="1">
        <v>19847478</v>
      </c>
      <c r="AF402" s="1">
        <v>19786743</v>
      </c>
      <c r="AG402" s="1">
        <v>19772855</v>
      </c>
      <c r="AH402" s="1">
        <v>19474104</v>
      </c>
      <c r="AI402" s="1">
        <v>19500308</v>
      </c>
      <c r="AJ402" s="1">
        <v>19569069</v>
      </c>
      <c r="AK402" s="1">
        <v>19728005</v>
      </c>
      <c r="AL402" s="1">
        <v>19503033</v>
      </c>
      <c r="AM402" s="1">
        <v>19798610</v>
      </c>
      <c r="AN402" s="1">
        <v>19832747</v>
      </c>
      <c r="AO402" s="1">
        <v>19800405</v>
      </c>
      <c r="AP402" s="1">
        <v>19827689</v>
      </c>
      <c r="AQ402" s="1">
        <v>19804582</v>
      </c>
      <c r="AR402" s="1">
        <v>19911972</v>
      </c>
    </row>
    <row r="403" spans="1:44" x14ac:dyDescent="0.2">
      <c r="A403" s="1">
        <v>12132250</v>
      </c>
      <c r="B403" s="1">
        <v>12233133</v>
      </c>
      <c r="C403" s="1">
        <v>12488904</v>
      </c>
      <c r="D403" s="1">
        <v>12285651</v>
      </c>
      <c r="E403" s="1">
        <v>12485678</v>
      </c>
      <c r="F403" s="1">
        <v>12360186</v>
      </c>
      <c r="G403" s="1">
        <v>12476743</v>
      </c>
      <c r="H403" s="1">
        <v>12444730</v>
      </c>
      <c r="I403" s="1">
        <v>12813685</v>
      </c>
      <c r="J403" s="1">
        <v>12887488</v>
      </c>
      <c r="K403" s="1">
        <v>12659026</v>
      </c>
      <c r="L403" s="1">
        <v>12675175</v>
      </c>
      <c r="M403" s="1">
        <v>12939352</v>
      </c>
      <c r="N403" s="1">
        <v>12881016</v>
      </c>
      <c r="O403" s="1">
        <v>13006584</v>
      </c>
      <c r="P403" s="1">
        <v>13008667</v>
      </c>
      <c r="Q403" s="1">
        <v>13026012</v>
      </c>
      <c r="R403" s="1">
        <v>13149191</v>
      </c>
      <c r="S403" s="1">
        <v>13115596</v>
      </c>
      <c r="T403" s="1">
        <v>13334813</v>
      </c>
      <c r="U403" s="1">
        <v>13289270</v>
      </c>
      <c r="X403" s="1">
        <v>17134956</v>
      </c>
      <c r="Y403" s="1">
        <v>19984162</v>
      </c>
      <c r="Z403" s="1">
        <v>19857511</v>
      </c>
      <c r="AA403" s="1">
        <v>19837929</v>
      </c>
      <c r="AB403" s="1">
        <v>19850411</v>
      </c>
      <c r="AC403" s="1">
        <v>19758366</v>
      </c>
      <c r="AD403" s="1">
        <v>19833311</v>
      </c>
      <c r="AE403" s="1">
        <v>19848150</v>
      </c>
      <c r="AF403" s="1">
        <v>19788296</v>
      </c>
      <c r="AG403" s="1">
        <v>19773213</v>
      </c>
      <c r="AH403" s="1">
        <v>19484691</v>
      </c>
      <c r="AI403" s="1">
        <v>19501478</v>
      </c>
      <c r="AJ403" s="1">
        <v>19592066</v>
      </c>
      <c r="AK403" s="1">
        <v>19730384</v>
      </c>
      <c r="AL403" s="1">
        <v>19510973</v>
      </c>
      <c r="AM403" s="1">
        <v>19799246</v>
      </c>
      <c r="AN403" s="1">
        <v>19837437</v>
      </c>
      <c r="AO403" s="1">
        <v>19800570</v>
      </c>
      <c r="AP403" s="1">
        <v>19830026</v>
      </c>
      <c r="AQ403" s="1">
        <v>19806071</v>
      </c>
      <c r="AR403" s="1">
        <v>19912310</v>
      </c>
    </row>
    <row r="404" spans="1:44" x14ac:dyDescent="0.2">
      <c r="A404" s="1">
        <v>12132648</v>
      </c>
      <c r="B404" s="1">
        <v>12234547</v>
      </c>
      <c r="C404" s="1">
        <v>12489391</v>
      </c>
      <c r="D404" s="1">
        <v>12287447</v>
      </c>
      <c r="E404" s="1">
        <v>12485815</v>
      </c>
      <c r="F404" s="1">
        <v>12360794</v>
      </c>
      <c r="G404" s="1">
        <v>12482143</v>
      </c>
      <c r="H404" s="1">
        <v>12446838</v>
      </c>
      <c r="I404" s="1">
        <v>12817901</v>
      </c>
      <c r="J404" s="1">
        <v>12887665</v>
      </c>
      <c r="K404" s="1">
        <v>12685253</v>
      </c>
      <c r="L404" s="1">
        <v>12685134</v>
      </c>
      <c r="M404" s="1">
        <v>12939580</v>
      </c>
      <c r="N404" s="1">
        <v>12882836</v>
      </c>
      <c r="O404" s="1">
        <v>13009501</v>
      </c>
      <c r="P404" s="1">
        <v>13009104</v>
      </c>
      <c r="Q404" s="1">
        <v>13027236</v>
      </c>
      <c r="R404" s="1">
        <v>13158921</v>
      </c>
      <c r="S404" s="1">
        <v>13124457</v>
      </c>
      <c r="T404" s="1">
        <v>13339440</v>
      </c>
      <c r="U404" s="1">
        <v>13291183</v>
      </c>
      <c r="X404" s="1">
        <v>17136025</v>
      </c>
      <c r="Y404" s="1">
        <v>19985076</v>
      </c>
      <c r="Z404" s="1">
        <v>19857584</v>
      </c>
      <c r="AA404" s="1">
        <v>19838003</v>
      </c>
      <c r="AB404" s="1">
        <v>19851181</v>
      </c>
      <c r="AC404" s="1">
        <v>19760751</v>
      </c>
      <c r="AD404" s="1">
        <v>19833379</v>
      </c>
      <c r="AE404" s="1">
        <v>19848293</v>
      </c>
      <c r="AF404" s="1">
        <v>19788844</v>
      </c>
      <c r="AG404" s="1">
        <v>19774437</v>
      </c>
      <c r="AH404" s="1">
        <v>19486867</v>
      </c>
      <c r="AI404" s="1">
        <v>19504315</v>
      </c>
      <c r="AJ404" s="1">
        <v>19608023</v>
      </c>
      <c r="AK404" s="1">
        <v>19732683</v>
      </c>
      <c r="AL404" s="1">
        <v>19526512</v>
      </c>
      <c r="AM404" s="1">
        <v>19800171</v>
      </c>
      <c r="AN404" s="1">
        <v>19837727</v>
      </c>
      <c r="AO404" s="1">
        <v>19801441</v>
      </c>
      <c r="AP404" s="1">
        <v>19838611</v>
      </c>
      <c r="AQ404" s="1">
        <v>19810738</v>
      </c>
      <c r="AR404" s="1">
        <v>19914308</v>
      </c>
    </row>
    <row r="405" spans="1:44" x14ac:dyDescent="0.2">
      <c r="A405" s="1">
        <v>12133122</v>
      </c>
      <c r="B405" s="1">
        <v>12235075</v>
      </c>
      <c r="C405" s="1">
        <v>12489750</v>
      </c>
      <c r="D405" s="1">
        <v>12288850</v>
      </c>
      <c r="E405" s="1">
        <v>12487541</v>
      </c>
      <c r="F405" s="1">
        <v>12363147</v>
      </c>
      <c r="G405" s="1">
        <v>12483891</v>
      </c>
      <c r="H405" s="1">
        <v>12450182</v>
      </c>
      <c r="I405" s="1">
        <v>12818097</v>
      </c>
      <c r="J405" s="1">
        <v>12888875</v>
      </c>
      <c r="K405" s="1">
        <v>12685579</v>
      </c>
      <c r="L405" s="1">
        <v>12685686</v>
      </c>
      <c r="M405" s="1">
        <v>12939790</v>
      </c>
      <c r="N405" s="1">
        <v>12883043</v>
      </c>
      <c r="O405" s="1">
        <v>13009783</v>
      </c>
      <c r="P405" s="1">
        <v>13009309</v>
      </c>
      <c r="Q405" s="1">
        <v>13028223</v>
      </c>
      <c r="R405" s="1">
        <v>13163638</v>
      </c>
      <c r="S405" s="1">
        <v>13129211</v>
      </c>
      <c r="T405" s="1">
        <v>13343166</v>
      </c>
      <c r="U405" s="1">
        <v>13292230</v>
      </c>
      <c r="X405" s="1">
        <v>17136549</v>
      </c>
      <c r="Y405" s="1">
        <v>19992487</v>
      </c>
      <c r="Z405" s="1">
        <v>19858715</v>
      </c>
      <c r="AA405" s="1">
        <v>19839055</v>
      </c>
      <c r="AB405" s="1">
        <v>19851344</v>
      </c>
      <c r="AC405" s="1">
        <v>19761831</v>
      </c>
      <c r="AD405" s="1">
        <v>19833731</v>
      </c>
      <c r="AE405" s="1">
        <v>19848798</v>
      </c>
      <c r="AF405" s="1">
        <v>19789407</v>
      </c>
      <c r="AG405" s="1">
        <v>19781240</v>
      </c>
      <c r="AH405" s="1">
        <v>19490667</v>
      </c>
      <c r="AI405" s="1">
        <v>19508106</v>
      </c>
      <c r="AJ405" s="1">
        <v>19632091</v>
      </c>
      <c r="AK405" s="1">
        <v>19735401</v>
      </c>
      <c r="AL405" s="1">
        <v>19545419</v>
      </c>
      <c r="AM405" s="1">
        <v>19801100</v>
      </c>
      <c r="AN405" s="1">
        <v>19838492</v>
      </c>
      <c r="AO405" s="1">
        <v>19803164</v>
      </c>
      <c r="AP405" s="1">
        <v>19838675</v>
      </c>
      <c r="AQ405" s="1">
        <v>19811235</v>
      </c>
      <c r="AR405" s="1">
        <v>19916775</v>
      </c>
    </row>
    <row r="406" spans="1:44" x14ac:dyDescent="0.2">
      <c r="A406" s="1">
        <v>12133375</v>
      </c>
      <c r="B406" s="1">
        <v>12235837</v>
      </c>
      <c r="C406" s="1">
        <v>12490616</v>
      </c>
      <c r="D406" s="1">
        <v>12300110</v>
      </c>
      <c r="E406" s="1">
        <v>12488929</v>
      </c>
      <c r="F406" s="1">
        <v>12366173</v>
      </c>
      <c r="G406" s="1">
        <v>12488497</v>
      </c>
      <c r="H406" s="1">
        <v>12450409</v>
      </c>
      <c r="I406" s="1">
        <v>12818321</v>
      </c>
      <c r="J406" s="1">
        <v>12889396</v>
      </c>
      <c r="K406" s="1">
        <v>12699020</v>
      </c>
      <c r="L406" s="1">
        <v>12686447</v>
      </c>
      <c r="M406" s="1">
        <v>12940146</v>
      </c>
      <c r="N406" s="1">
        <v>12885348</v>
      </c>
      <c r="O406" s="1">
        <v>13011949</v>
      </c>
      <c r="P406" s="1">
        <v>13011380</v>
      </c>
      <c r="Q406" s="1">
        <v>13029118</v>
      </c>
      <c r="R406" s="1">
        <v>13167826</v>
      </c>
      <c r="S406" s="1">
        <v>13132957</v>
      </c>
      <c r="T406" s="1">
        <v>13344085</v>
      </c>
      <c r="U406" s="1">
        <v>13296934</v>
      </c>
      <c r="X406" s="1">
        <v>17139499</v>
      </c>
      <c r="Y406" s="1">
        <v>19993764</v>
      </c>
      <c r="Z406" s="1">
        <v>19858924</v>
      </c>
      <c r="AA406" s="1">
        <v>19839101</v>
      </c>
      <c r="AB406" s="1">
        <v>19851906</v>
      </c>
      <c r="AC406" s="1">
        <v>19764133</v>
      </c>
      <c r="AD406" s="1">
        <v>19834140</v>
      </c>
      <c r="AE406" s="1">
        <v>19849139</v>
      </c>
      <c r="AF406" s="1">
        <v>19790155</v>
      </c>
      <c r="AG406" s="1">
        <v>19781585</v>
      </c>
      <c r="AH406" s="1">
        <v>19490846</v>
      </c>
      <c r="AI406" s="1">
        <v>19527192</v>
      </c>
      <c r="AJ406" s="1">
        <v>19645161</v>
      </c>
      <c r="AK406" s="1">
        <v>19737180</v>
      </c>
      <c r="AL406" s="1">
        <v>19548047</v>
      </c>
      <c r="AM406" s="1">
        <v>19801736</v>
      </c>
      <c r="AN406" s="1">
        <v>19838724</v>
      </c>
      <c r="AO406" s="1">
        <v>19804116</v>
      </c>
      <c r="AP406" s="1">
        <v>19838832</v>
      </c>
      <c r="AQ406" s="1">
        <v>19811269</v>
      </c>
      <c r="AR406" s="1">
        <v>19919827</v>
      </c>
    </row>
    <row r="407" spans="1:44" x14ac:dyDescent="0.2">
      <c r="A407" s="1">
        <v>12133456</v>
      </c>
      <c r="B407" s="1">
        <v>12237074</v>
      </c>
      <c r="C407" s="1">
        <v>12490854</v>
      </c>
      <c r="D407" s="1">
        <v>12301548</v>
      </c>
      <c r="E407" s="1">
        <v>12501124</v>
      </c>
      <c r="F407" s="1">
        <v>12369521</v>
      </c>
      <c r="G407" s="1">
        <v>12490876</v>
      </c>
      <c r="H407" s="1">
        <v>12457364</v>
      </c>
      <c r="I407" s="1">
        <v>12818813</v>
      </c>
      <c r="J407" s="1">
        <v>12893209</v>
      </c>
      <c r="K407" s="1">
        <v>12707878</v>
      </c>
      <c r="L407" s="1">
        <v>12689193</v>
      </c>
      <c r="M407" s="1">
        <v>12940646</v>
      </c>
      <c r="N407" s="1">
        <v>12885742</v>
      </c>
      <c r="O407" s="1">
        <v>13013483</v>
      </c>
      <c r="P407" s="1">
        <v>13011638</v>
      </c>
      <c r="Q407" s="1">
        <v>13029161</v>
      </c>
      <c r="R407" s="1">
        <v>13180436</v>
      </c>
      <c r="S407" s="1">
        <v>13135768</v>
      </c>
      <c r="T407" s="1">
        <v>13348132</v>
      </c>
      <c r="U407" s="1">
        <v>13298448</v>
      </c>
      <c r="X407" s="1">
        <v>17140702</v>
      </c>
      <c r="Y407" s="1">
        <v>19995755</v>
      </c>
      <c r="Z407" s="1">
        <v>19859743</v>
      </c>
      <c r="AA407" s="1">
        <v>19839146</v>
      </c>
      <c r="AB407" s="1">
        <v>19852311</v>
      </c>
      <c r="AC407" s="1">
        <v>19764762</v>
      </c>
      <c r="AD407" s="1">
        <v>19834608</v>
      </c>
      <c r="AE407" s="1">
        <v>19849565</v>
      </c>
      <c r="AF407" s="1">
        <v>19792538</v>
      </c>
      <c r="AG407" s="1">
        <v>19782424</v>
      </c>
      <c r="AH407" s="1">
        <v>19491767</v>
      </c>
      <c r="AI407" s="1">
        <v>19528476</v>
      </c>
      <c r="AJ407" s="1">
        <v>19645220</v>
      </c>
      <c r="AK407" s="1">
        <v>19738097</v>
      </c>
      <c r="AL407" s="1">
        <v>19584736</v>
      </c>
      <c r="AM407" s="1">
        <v>19805025</v>
      </c>
      <c r="AN407" s="1">
        <v>19839059</v>
      </c>
      <c r="AO407" s="1">
        <v>19806034</v>
      </c>
      <c r="AP407" s="1">
        <v>19839077</v>
      </c>
      <c r="AQ407" s="1">
        <v>19815411</v>
      </c>
      <c r="AR407" s="1">
        <v>19921430</v>
      </c>
    </row>
    <row r="408" spans="1:44" x14ac:dyDescent="0.2">
      <c r="A408" s="1">
        <v>12133543</v>
      </c>
      <c r="B408" s="1">
        <v>12239572</v>
      </c>
      <c r="C408" s="1">
        <v>12492819</v>
      </c>
      <c r="D408" s="1">
        <v>12304791</v>
      </c>
      <c r="E408" s="1">
        <v>12503173</v>
      </c>
      <c r="F408" s="1">
        <v>12376303</v>
      </c>
      <c r="G408" s="1">
        <v>12491412</v>
      </c>
      <c r="H408" s="1">
        <v>12459560</v>
      </c>
      <c r="I408" s="1">
        <v>12818860</v>
      </c>
      <c r="J408" s="1">
        <v>12895459</v>
      </c>
      <c r="K408" s="1">
        <v>12723822</v>
      </c>
      <c r="L408" s="1">
        <v>12694953</v>
      </c>
      <c r="M408" s="1">
        <v>12940737</v>
      </c>
      <c r="N408" s="1">
        <v>12888459</v>
      </c>
      <c r="O408" s="1">
        <v>13013483</v>
      </c>
      <c r="P408" s="1">
        <v>13012709</v>
      </c>
      <c r="Q408" s="1">
        <v>13029193</v>
      </c>
      <c r="R408" s="1">
        <v>13185245</v>
      </c>
      <c r="S408" s="1">
        <v>13143704</v>
      </c>
      <c r="T408" s="1">
        <v>13349724</v>
      </c>
      <c r="U408" s="1">
        <v>13301154</v>
      </c>
      <c r="X408" s="1">
        <v>17142574</v>
      </c>
      <c r="Y408" s="1">
        <v>19996454</v>
      </c>
      <c r="Z408" s="1">
        <v>19859823</v>
      </c>
      <c r="AA408" s="1">
        <v>19839576</v>
      </c>
      <c r="AB408" s="1">
        <v>19852877</v>
      </c>
      <c r="AC408" s="1">
        <v>19766249</v>
      </c>
      <c r="AD408" s="1">
        <v>19836141</v>
      </c>
      <c r="AE408" s="1">
        <v>19849874</v>
      </c>
      <c r="AF408" s="1">
        <v>19794529</v>
      </c>
      <c r="AG408" s="1">
        <v>19783718</v>
      </c>
      <c r="AH408" s="1">
        <v>19497920</v>
      </c>
      <c r="AI408" s="1">
        <v>19528907</v>
      </c>
      <c r="AJ408" s="1">
        <v>19648145</v>
      </c>
      <c r="AK408" s="1">
        <v>19742225</v>
      </c>
      <c r="AL408" s="1">
        <v>19595144</v>
      </c>
      <c r="AM408" s="1">
        <v>19805269</v>
      </c>
      <c r="AN408" s="1">
        <v>19841431</v>
      </c>
      <c r="AO408" s="1">
        <v>19807291</v>
      </c>
      <c r="AP408" s="1">
        <v>19841366</v>
      </c>
      <c r="AQ408" s="1">
        <v>19816199</v>
      </c>
      <c r="AR408" s="1">
        <v>19921602</v>
      </c>
    </row>
    <row r="409" spans="1:44" x14ac:dyDescent="0.2">
      <c r="A409" s="1">
        <v>12134030</v>
      </c>
      <c r="B409" s="1">
        <v>12240915</v>
      </c>
      <c r="C409" s="1">
        <v>12493263</v>
      </c>
      <c r="D409" s="1">
        <v>12307213</v>
      </c>
      <c r="E409" s="1">
        <v>12503906</v>
      </c>
      <c r="F409" s="1">
        <v>12377708</v>
      </c>
      <c r="G409" s="1">
        <v>12493816</v>
      </c>
      <c r="H409" s="1">
        <v>12460259</v>
      </c>
      <c r="I409" s="1">
        <v>12819678</v>
      </c>
      <c r="J409" s="1">
        <v>12895680</v>
      </c>
      <c r="K409" s="1">
        <v>12754183</v>
      </c>
      <c r="L409" s="1">
        <v>12708486</v>
      </c>
      <c r="M409" s="1">
        <v>12941959</v>
      </c>
      <c r="N409" s="1">
        <v>12891675</v>
      </c>
      <c r="O409" s="1">
        <v>13014036</v>
      </c>
      <c r="P409" s="1">
        <v>13013070</v>
      </c>
      <c r="Q409" s="1">
        <v>13030587</v>
      </c>
      <c r="R409" s="1">
        <v>13189830</v>
      </c>
      <c r="S409" s="1">
        <v>13143977</v>
      </c>
      <c r="T409" s="1">
        <v>13350118</v>
      </c>
      <c r="U409" s="1">
        <v>13303473</v>
      </c>
      <c r="X409" s="1">
        <v>17145206</v>
      </c>
      <c r="Y409" s="1">
        <v>19997250</v>
      </c>
      <c r="Z409" s="1">
        <v>19860679</v>
      </c>
      <c r="AA409" s="1">
        <v>19839736</v>
      </c>
      <c r="AB409" s="1">
        <v>19853302</v>
      </c>
      <c r="AC409" s="1">
        <v>19766319</v>
      </c>
      <c r="AD409" s="1">
        <v>19836889</v>
      </c>
      <c r="AE409" s="1">
        <v>19850825</v>
      </c>
      <c r="AF409" s="1">
        <v>19794664</v>
      </c>
      <c r="AG409" s="1">
        <v>19785683</v>
      </c>
      <c r="AH409" s="1">
        <v>19499685</v>
      </c>
      <c r="AI409" s="1">
        <v>19538126</v>
      </c>
      <c r="AJ409" s="1">
        <v>19650403</v>
      </c>
      <c r="AK409" s="1">
        <v>19751899</v>
      </c>
      <c r="AL409" s="1">
        <v>19602255</v>
      </c>
      <c r="AM409" s="1">
        <v>19805811</v>
      </c>
      <c r="AN409" s="1">
        <v>19842133</v>
      </c>
      <c r="AO409" s="1">
        <v>19808196</v>
      </c>
      <c r="AP409" s="1">
        <v>19844184</v>
      </c>
      <c r="AQ409" s="1">
        <v>19816958</v>
      </c>
      <c r="AR409" s="1">
        <v>19926432</v>
      </c>
    </row>
    <row r="410" spans="1:44" x14ac:dyDescent="0.2">
      <c r="A410" s="1">
        <v>12134083</v>
      </c>
      <c r="B410" s="1">
        <v>12243676</v>
      </c>
      <c r="C410" s="1">
        <v>12494134</v>
      </c>
      <c r="D410" s="1">
        <v>12309791</v>
      </c>
      <c r="E410" s="1">
        <v>12504437</v>
      </c>
      <c r="F410" s="1">
        <v>12378337</v>
      </c>
      <c r="G410" s="1">
        <v>12494749</v>
      </c>
      <c r="H410" s="1">
        <v>12468758</v>
      </c>
      <c r="I410" s="1">
        <v>12823233</v>
      </c>
      <c r="J410" s="1">
        <v>12896430</v>
      </c>
      <c r="K410" s="1">
        <v>12763806</v>
      </c>
      <c r="L410" s="1">
        <v>12727205</v>
      </c>
      <c r="M410" s="1">
        <v>12942206</v>
      </c>
      <c r="N410" s="1">
        <v>12892705</v>
      </c>
      <c r="O410" s="1">
        <v>13014649</v>
      </c>
      <c r="P410" s="1">
        <v>13014435</v>
      </c>
      <c r="Q410" s="1">
        <v>13033867</v>
      </c>
      <c r="R410" s="1">
        <v>13190899</v>
      </c>
      <c r="S410" s="1">
        <v>13160061</v>
      </c>
      <c r="T410" s="1">
        <v>13351616</v>
      </c>
      <c r="U410" s="1">
        <v>13309496</v>
      </c>
      <c r="X410" s="1">
        <v>17149525</v>
      </c>
      <c r="Y410" s="1">
        <v>19999888</v>
      </c>
      <c r="Z410" s="1">
        <v>19860854</v>
      </c>
      <c r="AA410" s="1">
        <v>19839835</v>
      </c>
      <c r="AB410" s="1">
        <v>19853506</v>
      </c>
      <c r="AC410" s="1">
        <v>19767743</v>
      </c>
      <c r="AD410" s="1">
        <v>19837038</v>
      </c>
      <c r="AE410" s="1">
        <v>19851227</v>
      </c>
      <c r="AF410" s="1">
        <v>19794691</v>
      </c>
      <c r="AG410" s="1">
        <v>19789406</v>
      </c>
      <c r="AH410" s="1">
        <v>19507279</v>
      </c>
      <c r="AI410" s="1">
        <v>19543157</v>
      </c>
      <c r="AJ410" s="1">
        <v>19675762</v>
      </c>
      <c r="AK410" s="1">
        <v>19753359</v>
      </c>
      <c r="AL410" s="1">
        <v>19637217</v>
      </c>
      <c r="AM410" s="1">
        <v>19807008</v>
      </c>
      <c r="AN410" s="1">
        <v>19843341</v>
      </c>
      <c r="AO410" s="1">
        <v>19810849</v>
      </c>
      <c r="AP410" s="1">
        <v>19845062</v>
      </c>
      <c r="AQ410" s="1">
        <v>19817877</v>
      </c>
      <c r="AR410" s="1">
        <v>19927161</v>
      </c>
    </row>
    <row r="411" spans="1:44" x14ac:dyDescent="0.2">
      <c r="A411" s="1">
        <v>12134109</v>
      </c>
      <c r="B411" s="1">
        <v>12244338</v>
      </c>
      <c r="C411" s="1">
        <v>12495556</v>
      </c>
      <c r="D411" s="1">
        <v>12309960</v>
      </c>
      <c r="E411" s="1">
        <v>12505760</v>
      </c>
      <c r="F411" s="1">
        <v>12384416</v>
      </c>
      <c r="G411" s="1">
        <v>12497188</v>
      </c>
      <c r="H411" s="1">
        <v>12474507</v>
      </c>
      <c r="I411" s="1">
        <v>12833676</v>
      </c>
      <c r="J411" s="1">
        <v>12900303</v>
      </c>
      <c r="K411" s="1">
        <v>12792790</v>
      </c>
      <c r="L411" s="1">
        <v>12731060</v>
      </c>
      <c r="M411" s="1">
        <v>12943419</v>
      </c>
      <c r="N411" s="1">
        <v>12895813</v>
      </c>
      <c r="O411" s="1">
        <v>13015504</v>
      </c>
      <c r="P411" s="1">
        <v>13014833</v>
      </c>
      <c r="Q411" s="1">
        <v>13035125</v>
      </c>
      <c r="R411" s="1">
        <v>13191071</v>
      </c>
      <c r="S411" s="1">
        <v>13161845</v>
      </c>
      <c r="T411" s="1">
        <v>13352945</v>
      </c>
      <c r="U411" s="1">
        <v>13312981</v>
      </c>
      <c r="X411" s="1">
        <v>17150731</v>
      </c>
      <c r="Y411" s="1">
        <v>20027499</v>
      </c>
      <c r="Z411" s="1">
        <v>19863394</v>
      </c>
      <c r="AA411" s="1">
        <v>19839923</v>
      </c>
      <c r="AB411" s="1">
        <v>19853825</v>
      </c>
      <c r="AC411" s="1">
        <v>19777753</v>
      </c>
      <c r="AD411" s="1">
        <v>19838377</v>
      </c>
      <c r="AE411" s="1">
        <v>19851266</v>
      </c>
      <c r="AF411" s="1">
        <v>19795444</v>
      </c>
      <c r="AG411" s="1">
        <v>19790321</v>
      </c>
      <c r="AH411" s="1">
        <v>19509453</v>
      </c>
      <c r="AI411" s="1">
        <v>19547061</v>
      </c>
      <c r="AJ411" s="1">
        <v>19677021</v>
      </c>
      <c r="AK411" s="1">
        <v>19765559</v>
      </c>
      <c r="AL411" s="1">
        <v>19657902</v>
      </c>
      <c r="AM411" s="1">
        <v>19810631</v>
      </c>
      <c r="AN411" s="1">
        <v>19843718</v>
      </c>
      <c r="AO411" s="1">
        <v>19813326</v>
      </c>
      <c r="AP411" s="1">
        <v>19847720</v>
      </c>
      <c r="AQ411" s="1">
        <v>19818565</v>
      </c>
      <c r="AR411" s="1">
        <v>19934125</v>
      </c>
    </row>
    <row r="412" spans="1:44" x14ac:dyDescent="0.2">
      <c r="A412" s="1">
        <v>12134531</v>
      </c>
      <c r="B412" s="1">
        <v>12246031</v>
      </c>
      <c r="C412" s="1">
        <v>12496217</v>
      </c>
      <c r="D412" s="1">
        <v>12310310</v>
      </c>
      <c r="E412" s="1">
        <v>12507016</v>
      </c>
      <c r="F412" s="1">
        <v>12396030</v>
      </c>
      <c r="G412" s="1">
        <v>12497680</v>
      </c>
      <c r="H412" s="1">
        <v>12475324</v>
      </c>
      <c r="I412" s="1">
        <v>12836569</v>
      </c>
      <c r="J412" s="1">
        <v>12900861</v>
      </c>
      <c r="K412" s="1">
        <v>12794312</v>
      </c>
      <c r="L412" s="1">
        <v>12733106</v>
      </c>
      <c r="M412" s="1">
        <v>12943652</v>
      </c>
      <c r="N412" s="1">
        <v>12902156</v>
      </c>
      <c r="O412" s="1">
        <v>13017076</v>
      </c>
      <c r="P412" s="1">
        <v>13014997</v>
      </c>
      <c r="Q412" s="1">
        <v>13035282</v>
      </c>
      <c r="R412" s="1">
        <v>13195143</v>
      </c>
      <c r="S412" s="1">
        <v>13163359</v>
      </c>
      <c r="T412" s="1">
        <v>13354166</v>
      </c>
      <c r="U412" s="1">
        <v>13313108</v>
      </c>
      <c r="X412" s="1">
        <v>17151232</v>
      </c>
      <c r="Y412" s="1">
        <v>20046395</v>
      </c>
      <c r="Z412" s="1">
        <v>19864710</v>
      </c>
      <c r="AA412" s="1">
        <v>19840272</v>
      </c>
      <c r="AB412" s="1">
        <v>19853887</v>
      </c>
      <c r="AC412" s="1">
        <v>19779199</v>
      </c>
      <c r="AD412" s="1">
        <v>19838958</v>
      </c>
      <c r="AE412" s="1">
        <v>19851356</v>
      </c>
      <c r="AF412" s="1">
        <v>19796513</v>
      </c>
      <c r="AG412" s="1">
        <v>19790776</v>
      </c>
      <c r="AH412" s="1">
        <v>19509500</v>
      </c>
      <c r="AI412" s="1">
        <v>19555589</v>
      </c>
      <c r="AJ412" s="1">
        <v>19678363</v>
      </c>
      <c r="AK412" s="1">
        <v>19770256</v>
      </c>
      <c r="AL412" s="1">
        <v>19677892</v>
      </c>
      <c r="AM412" s="1">
        <v>19813183</v>
      </c>
      <c r="AN412" s="1">
        <v>19844114</v>
      </c>
      <c r="AO412" s="1">
        <v>19814309</v>
      </c>
      <c r="AP412" s="1">
        <v>19849029</v>
      </c>
      <c r="AQ412" s="1">
        <v>19820428</v>
      </c>
      <c r="AR412" s="1">
        <v>19940994</v>
      </c>
    </row>
    <row r="413" spans="1:44" x14ac:dyDescent="0.2">
      <c r="A413" s="1">
        <v>12134788</v>
      </c>
      <c r="B413" s="1">
        <v>12249875</v>
      </c>
      <c r="C413" s="1">
        <v>12496420</v>
      </c>
      <c r="D413" s="1">
        <v>12311200</v>
      </c>
      <c r="E413" s="1">
        <v>12507902</v>
      </c>
      <c r="F413" s="1">
        <v>12399251</v>
      </c>
      <c r="G413" s="1">
        <v>12510143</v>
      </c>
      <c r="H413" s="1">
        <v>12480311</v>
      </c>
      <c r="I413" s="1">
        <v>12841250</v>
      </c>
      <c r="J413" s="1">
        <v>12901928</v>
      </c>
      <c r="K413" s="1">
        <v>12795034</v>
      </c>
      <c r="L413" s="1">
        <v>12760154</v>
      </c>
      <c r="M413" s="1">
        <v>12943726</v>
      </c>
      <c r="N413" s="1">
        <v>12905509</v>
      </c>
      <c r="O413" s="1">
        <v>13019060</v>
      </c>
      <c r="P413" s="1">
        <v>13017897</v>
      </c>
      <c r="Q413" s="1">
        <v>13036064</v>
      </c>
      <c r="R413" s="1">
        <v>13195628</v>
      </c>
      <c r="S413" s="1">
        <v>13163495</v>
      </c>
      <c r="T413" s="1">
        <v>13355133</v>
      </c>
      <c r="U413" s="1">
        <v>13313828</v>
      </c>
      <c r="X413" s="1">
        <v>17153144</v>
      </c>
      <c r="Y413" s="1">
        <v>20047131</v>
      </c>
      <c r="Z413" s="1">
        <v>19864980</v>
      </c>
      <c r="AA413" s="1">
        <v>19840280</v>
      </c>
      <c r="AB413" s="1">
        <v>19854807</v>
      </c>
      <c r="AC413" s="1">
        <v>19780807</v>
      </c>
      <c r="AD413" s="1">
        <v>19839799</v>
      </c>
      <c r="AE413" s="1">
        <v>19851674</v>
      </c>
      <c r="AF413" s="1">
        <v>19796983</v>
      </c>
      <c r="AG413" s="1">
        <v>19796616</v>
      </c>
      <c r="AH413" s="1">
        <v>19512150</v>
      </c>
      <c r="AI413" s="1">
        <v>19560217</v>
      </c>
      <c r="AJ413" s="1">
        <v>19709705</v>
      </c>
      <c r="AK413" s="1">
        <v>19771345</v>
      </c>
      <c r="AL413" s="1">
        <v>19685663</v>
      </c>
      <c r="AM413" s="1">
        <v>19819626</v>
      </c>
      <c r="AN413" s="1">
        <v>19845790</v>
      </c>
      <c r="AO413" s="1">
        <v>19817291</v>
      </c>
      <c r="AP413" s="1">
        <v>19850792</v>
      </c>
      <c r="AQ413" s="1">
        <v>19820520</v>
      </c>
      <c r="AR413" s="1">
        <v>19941298</v>
      </c>
    </row>
    <row r="414" spans="1:44" x14ac:dyDescent="0.2">
      <c r="A414" s="1">
        <v>12136459</v>
      </c>
      <c r="B414" s="1">
        <v>12251554</v>
      </c>
      <c r="C414" s="1">
        <v>12497748</v>
      </c>
      <c r="D414" s="1">
        <v>12322933</v>
      </c>
      <c r="E414" s="1">
        <v>12510910</v>
      </c>
      <c r="F414" s="1">
        <v>12401503</v>
      </c>
      <c r="G414" s="1">
        <v>12511925</v>
      </c>
      <c r="H414" s="1">
        <v>12481455</v>
      </c>
      <c r="I414" s="1">
        <v>12843767</v>
      </c>
      <c r="J414" s="1">
        <v>12901939</v>
      </c>
      <c r="K414" s="1">
        <v>12796961</v>
      </c>
      <c r="L414" s="1">
        <v>12780430</v>
      </c>
      <c r="M414" s="1">
        <v>12944042</v>
      </c>
      <c r="N414" s="1">
        <v>12907690</v>
      </c>
      <c r="O414" s="1">
        <v>13021491</v>
      </c>
      <c r="P414" s="1">
        <v>13020675</v>
      </c>
      <c r="Q414" s="1">
        <v>13039929</v>
      </c>
      <c r="R414" s="1">
        <v>13198204</v>
      </c>
      <c r="S414" s="1">
        <v>13165526</v>
      </c>
      <c r="T414" s="1">
        <v>13362778</v>
      </c>
      <c r="U414" s="1">
        <v>13316022</v>
      </c>
      <c r="X414" s="1">
        <v>17156515</v>
      </c>
      <c r="Y414" s="1">
        <v>20047590</v>
      </c>
      <c r="Z414" s="1">
        <v>19866555</v>
      </c>
      <c r="AA414" s="1">
        <v>19840398</v>
      </c>
      <c r="AB414" s="1">
        <v>19856906</v>
      </c>
      <c r="AC414" s="1">
        <v>19783329</v>
      </c>
      <c r="AD414" s="1">
        <v>19840342</v>
      </c>
      <c r="AE414" s="1">
        <v>19852583</v>
      </c>
      <c r="AF414" s="1">
        <v>19797362</v>
      </c>
      <c r="AG414" s="1">
        <v>19796922</v>
      </c>
      <c r="AH414" s="1">
        <v>19516074</v>
      </c>
      <c r="AI414" s="1">
        <v>19580512</v>
      </c>
      <c r="AJ414" s="1">
        <v>19714696</v>
      </c>
      <c r="AK414" s="1">
        <v>19774051</v>
      </c>
      <c r="AL414" s="1">
        <v>19692998</v>
      </c>
      <c r="AM414" s="1">
        <v>19820409</v>
      </c>
      <c r="AN414" s="1">
        <v>19845823</v>
      </c>
      <c r="AO414" s="1">
        <v>19818305</v>
      </c>
      <c r="AP414" s="1">
        <v>19851703</v>
      </c>
      <c r="AQ414" s="1">
        <v>19820869</v>
      </c>
      <c r="AR414" s="1">
        <v>19941709</v>
      </c>
    </row>
    <row r="415" spans="1:44" x14ac:dyDescent="0.2">
      <c r="A415" s="1">
        <v>12136743</v>
      </c>
      <c r="B415" s="1">
        <v>12253555</v>
      </c>
      <c r="C415" s="1">
        <v>12498031</v>
      </c>
      <c r="D415" s="1">
        <v>12326187</v>
      </c>
      <c r="E415" s="1">
        <v>12513772</v>
      </c>
      <c r="F415" s="1">
        <v>12403802</v>
      </c>
      <c r="G415" s="1">
        <v>12513624</v>
      </c>
      <c r="H415" s="1">
        <v>12482640</v>
      </c>
      <c r="I415" s="1">
        <v>12851333</v>
      </c>
      <c r="J415" s="1">
        <v>12903368</v>
      </c>
      <c r="K415" s="1">
        <v>12802641</v>
      </c>
      <c r="L415" s="1">
        <v>12781856</v>
      </c>
      <c r="M415" s="1">
        <v>12944604</v>
      </c>
      <c r="N415" s="1">
        <v>12907833</v>
      </c>
      <c r="O415" s="1">
        <v>13025582</v>
      </c>
      <c r="P415" s="1">
        <v>13021223</v>
      </c>
      <c r="Q415" s="1">
        <v>13042689</v>
      </c>
      <c r="R415" s="1">
        <v>13202401</v>
      </c>
      <c r="S415" s="1">
        <v>13167104</v>
      </c>
      <c r="T415" s="1">
        <v>13362928</v>
      </c>
      <c r="U415" s="1">
        <v>13319863</v>
      </c>
      <c r="X415" s="1">
        <v>17159600</v>
      </c>
      <c r="Y415" s="1">
        <v>20050636</v>
      </c>
      <c r="Z415" s="1">
        <v>19866720</v>
      </c>
      <c r="AA415" s="1">
        <v>19841646</v>
      </c>
      <c r="AB415" s="1">
        <v>19857006</v>
      </c>
      <c r="AC415" s="1">
        <v>19784024</v>
      </c>
      <c r="AD415" s="1">
        <v>19840654</v>
      </c>
      <c r="AE415" s="1">
        <v>19853063</v>
      </c>
      <c r="AF415" s="1">
        <v>19798082</v>
      </c>
      <c r="AG415" s="1">
        <v>19797675</v>
      </c>
      <c r="AH415" s="1">
        <v>19520044</v>
      </c>
      <c r="AI415" s="1">
        <v>19590725</v>
      </c>
      <c r="AJ415" s="1">
        <v>19739296</v>
      </c>
      <c r="AK415" s="1">
        <v>19774455</v>
      </c>
      <c r="AL415" s="1">
        <v>19704078</v>
      </c>
      <c r="AM415" s="1">
        <v>19821811</v>
      </c>
      <c r="AN415" s="1">
        <v>19849051</v>
      </c>
      <c r="AO415" s="1">
        <v>19818631</v>
      </c>
      <c r="AP415" s="1">
        <v>19851750</v>
      </c>
      <c r="AQ415" s="1">
        <v>19820897</v>
      </c>
      <c r="AR415" s="1">
        <v>19942039</v>
      </c>
    </row>
    <row r="416" spans="1:44" x14ac:dyDescent="0.2">
      <c r="A416" s="1">
        <v>12136928</v>
      </c>
      <c r="B416" s="1">
        <v>12256507</v>
      </c>
      <c r="C416" s="1">
        <v>12498970</v>
      </c>
      <c r="D416" s="1">
        <v>12326520</v>
      </c>
      <c r="E416" s="1">
        <v>12516441</v>
      </c>
      <c r="F416" s="1">
        <v>12415455</v>
      </c>
      <c r="G416" s="1">
        <v>12518996</v>
      </c>
      <c r="H416" s="1">
        <v>12482982</v>
      </c>
      <c r="I416" s="1">
        <v>12864232</v>
      </c>
      <c r="J416" s="1">
        <v>12903615</v>
      </c>
      <c r="K416" s="1">
        <v>12807835</v>
      </c>
      <c r="L416" s="1">
        <v>12789369</v>
      </c>
      <c r="M416" s="1">
        <v>12945873</v>
      </c>
      <c r="N416" s="1">
        <v>12911169</v>
      </c>
      <c r="O416" s="1">
        <v>13025836</v>
      </c>
      <c r="P416" s="1">
        <v>13025256</v>
      </c>
      <c r="Q416" s="1">
        <v>13047080</v>
      </c>
      <c r="R416" s="1">
        <v>13203785</v>
      </c>
      <c r="S416" s="1">
        <v>13171594</v>
      </c>
      <c r="T416" s="1">
        <v>13364141</v>
      </c>
      <c r="U416" s="1">
        <v>13320356</v>
      </c>
      <c r="X416" s="1">
        <v>17160146</v>
      </c>
      <c r="Y416" s="1">
        <v>20083796</v>
      </c>
      <c r="Z416" s="1">
        <v>19868659</v>
      </c>
      <c r="AA416" s="1">
        <v>19842500</v>
      </c>
      <c r="AB416" s="1">
        <v>19857600</v>
      </c>
      <c r="AC416" s="1">
        <v>19785225</v>
      </c>
      <c r="AD416" s="1">
        <v>19840748</v>
      </c>
      <c r="AE416" s="1">
        <v>19853230</v>
      </c>
      <c r="AF416" s="1">
        <v>19799418</v>
      </c>
      <c r="AG416" s="1">
        <v>19800045</v>
      </c>
      <c r="AH416" s="1">
        <v>19533225</v>
      </c>
      <c r="AI416" s="1">
        <v>19601248</v>
      </c>
      <c r="AJ416" s="1">
        <v>19744215</v>
      </c>
      <c r="AK416" s="1">
        <v>19775869</v>
      </c>
      <c r="AL416" s="1">
        <v>19705029</v>
      </c>
      <c r="AM416" s="1">
        <v>19822130</v>
      </c>
      <c r="AN416" s="1">
        <v>19849388</v>
      </c>
      <c r="AO416" s="1">
        <v>19818789</v>
      </c>
      <c r="AP416" s="1">
        <v>19851786</v>
      </c>
      <c r="AQ416" s="1">
        <v>19822578</v>
      </c>
      <c r="AR416" s="1">
        <v>19943395</v>
      </c>
    </row>
    <row r="417" spans="1:44" x14ac:dyDescent="0.2">
      <c r="A417" s="1">
        <v>12137716</v>
      </c>
      <c r="B417" s="1">
        <v>12257276</v>
      </c>
      <c r="C417" s="1">
        <v>12500673</v>
      </c>
      <c r="D417" s="1">
        <v>12329335</v>
      </c>
      <c r="E417" s="1">
        <v>12516785</v>
      </c>
      <c r="F417" s="1">
        <v>12415917</v>
      </c>
      <c r="G417" s="1">
        <v>12519387</v>
      </c>
      <c r="H417" s="1">
        <v>12483848</v>
      </c>
      <c r="I417" s="1">
        <v>12864446</v>
      </c>
      <c r="J417" s="1">
        <v>12906547</v>
      </c>
      <c r="K417" s="1">
        <v>12810205</v>
      </c>
      <c r="L417" s="1">
        <v>12795316</v>
      </c>
      <c r="M417" s="1">
        <v>12948240</v>
      </c>
      <c r="N417" s="1">
        <v>12913624</v>
      </c>
      <c r="O417" s="1">
        <v>13027325</v>
      </c>
      <c r="P417" s="1">
        <v>13025800</v>
      </c>
      <c r="Q417" s="1">
        <v>13047921</v>
      </c>
      <c r="R417" s="1">
        <v>13204529</v>
      </c>
      <c r="S417" s="1">
        <v>13179888</v>
      </c>
      <c r="T417" s="1">
        <v>13364880</v>
      </c>
      <c r="U417" s="1">
        <v>13323551</v>
      </c>
      <c r="X417" s="1">
        <v>17161957</v>
      </c>
      <c r="Y417" s="1">
        <v>20095623</v>
      </c>
      <c r="Z417" s="1">
        <v>19869362</v>
      </c>
      <c r="AA417" s="1">
        <v>19842596</v>
      </c>
      <c r="AB417" s="1">
        <v>19857636</v>
      </c>
      <c r="AC417" s="1">
        <v>19790457</v>
      </c>
      <c r="AD417" s="1">
        <v>19840912</v>
      </c>
      <c r="AE417" s="1">
        <v>19853745</v>
      </c>
      <c r="AF417" s="1">
        <v>19800492</v>
      </c>
      <c r="AG417" s="1">
        <v>19800268</v>
      </c>
      <c r="AH417" s="1">
        <v>19540737</v>
      </c>
      <c r="AI417" s="1">
        <v>19611187</v>
      </c>
      <c r="AJ417" s="1">
        <v>19746449</v>
      </c>
      <c r="AK417" s="1">
        <v>19776418</v>
      </c>
      <c r="AL417" s="1">
        <v>19707232</v>
      </c>
      <c r="AM417" s="1">
        <v>19826522</v>
      </c>
      <c r="AN417" s="1">
        <v>19849655</v>
      </c>
      <c r="AO417" s="1">
        <v>19820432</v>
      </c>
      <c r="AP417" s="1">
        <v>19852137</v>
      </c>
      <c r="AQ417" s="1">
        <v>19822794</v>
      </c>
      <c r="AR417" s="1">
        <v>19943767</v>
      </c>
    </row>
    <row r="418" spans="1:44" x14ac:dyDescent="0.2">
      <c r="A418" s="1">
        <v>12137730</v>
      </c>
      <c r="B418" s="1">
        <v>12257548</v>
      </c>
      <c r="C418" s="1">
        <v>12504293</v>
      </c>
      <c r="D418" s="1">
        <v>12335299</v>
      </c>
      <c r="E418" s="1">
        <v>12520267</v>
      </c>
      <c r="F418" s="1">
        <v>12416401</v>
      </c>
      <c r="G418" s="1">
        <v>12519391</v>
      </c>
      <c r="H418" s="1">
        <v>12484753</v>
      </c>
      <c r="I418" s="1">
        <v>12866457</v>
      </c>
      <c r="J418" s="1">
        <v>12906616</v>
      </c>
      <c r="K418" s="1">
        <v>12814790</v>
      </c>
      <c r="L418" s="1">
        <v>12797534</v>
      </c>
      <c r="M418" s="1">
        <v>12950041</v>
      </c>
      <c r="N418" s="1">
        <v>12914008</v>
      </c>
      <c r="O418" s="1">
        <v>13029394</v>
      </c>
      <c r="P418" s="1">
        <v>13027065</v>
      </c>
      <c r="Q418" s="1">
        <v>13048852</v>
      </c>
      <c r="R418" s="1">
        <v>13214344</v>
      </c>
      <c r="S418" s="1">
        <v>13180451</v>
      </c>
      <c r="T418" s="1">
        <v>13365059</v>
      </c>
      <c r="U418" s="1">
        <v>13330515</v>
      </c>
      <c r="X418" s="1">
        <v>17163353</v>
      </c>
      <c r="Y418" s="1">
        <v>20098537</v>
      </c>
      <c r="Z418" s="1">
        <v>19869927</v>
      </c>
      <c r="AA418" s="1">
        <v>19842884</v>
      </c>
      <c r="AB418" s="1">
        <v>19857806</v>
      </c>
      <c r="AC418" s="1">
        <v>19790859</v>
      </c>
      <c r="AD418" s="1">
        <v>19841338</v>
      </c>
      <c r="AE418" s="1">
        <v>19853779</v>
      </c>
      <c r="AF418" s="1">
        <v>19801590</v>
      </c>
      <c r="AG418" s="1">
        <v>19801672</v>
      </c>
      <c r="AH418" s="1">
        <v>19555096</v>
      </c>
      <c r="AI418" s="1">
        <v>19614212</v>
      </c>
      <c r="AJ418" s="1">
        <v>19753991</v>
      </c>
      <c r="AK418" s="1">
        <v>19777296</v>
      </c>
      <c r="AL418" s="1">
        <v>19722950</v>
      </c>
      <c r="AM418" s="1">
        <v>19826631</v>
      </c>
      <c r="AN418" s="1">
        <v>19850680</v>
      </c>
      <c r="AO418" s="1">
        <v>19820530</v>
      </c>
      <c r="AP418" s="1">
        <v>19853212</v>
      </c>
      <c r="AQ418" s="1">
        <v>19823236</v>
      </c>
      <c r="AR418" s="1">
        <v>19947677</v>
      </c>
    </row>
    <row r="419" spans="1:44" x14ac:dyDescent="0.2">
      <c r="A419" s="1">
        <v>12137759</v>
      </c>
      <c r="B419" s="1">
        <v>12257870</v>
      </c>
      <c r="C419" s="1">
        <v>12504758</v>
      </c>
      <c r="D419" s="1">
        <v>12339985</v>
      </c>
      <c r="E419" s="1">
        <v>12520710</v>
      </c>
      <c r="F419" s="1">
        <v>12422269</v>
      </c>
      <c r="G419" s="1">
        <v>12520713</v>
      </c>
      <c r="H419" s="1">
        <v>12486230</v>
      </c>
      <c r="I419" s="1">
        <v>12867635</v>
      </c>
      <c r="J419" s="1">
        <v>12906843</v>
      </c>
      <c r="K419" s="1">
        <v>12816752</v>
      </c>
      <c r="L419" s="1">
        <v>12800141</v>
      </c>
      <c r="M419" s="1">
        <v>12951510</v>
      </c>
      <c r="N419" s="1">
        <v>12914549</v>
      </c>
      <c r="O419" s="1">
        <v>13030669</v>
      </c>
      <c r="P419" s="1">
        <v>13027725</v>
      </c>
      <c r="Q419" s="1">
        <v>13049088</v>
      </c>
      <c r="R419" s="1">
        <v>13214666</v>
      </c>
      <c r="S419" s="1">
        <v>13181991</v>
      </c>
      <c r="T419" s="1">
        <v>13367175</v>
      </c>
      <c r="U419" s="1">
        <v>13331077</v>
      </c>
      <c r="X419" s="1">
        <v>17165145</v>
      </c>
      <c r="Y419" s="1">
        <v>20108101</v>
      </c>
      <c r="Z419" s="1">
        <v>19870261</v>
      </c>
      <c r="AA419" s="1">
        <v>19842914</v>
      </c>
      <c r="AB419" s="1">
        <v>19859647</v>
      </c>
      <c r="AC419" s="1">
        <v>19793746</v>
      </c>
      <c r="AD419" s="1">
        <v>19841361</v>
      </c>
      <c r="AE419" s="1">
        <v>19854145</v>
      </c>
      <c r="AF419" s="1">
        <v>19801635</v>
      </c>
      <c r="AG419" s="1">
        <v>19802513</v>
      </c>
      <c r="AH419" s="1">
        <v>19563589</v>
      </c>
      <c r="AI419" s="1">
        <v>19615412</v>
      </c>
      <c r="AJ419" s="1">
        <v>19754227</v>
      </c>
      <c r="AK419" s="1">
        <v>19778716</v>
      </c>
      <c r="AL419" s="1">
        <v>19723816</v>
      </c>
      <c r="AM419" s="1">
        <v>19827665</v>
      </c>
      <c r="AN419" s="1">
        <v>19850686</v>
      </c>
      <c r="AO419" s="1">
        <v>19821586</v>
      </c>
      <c r="AP419" s="1">
        <v>19853570</v>
      </c>
      <c r="AQ419" s="1">
        <v>19823602</v>
      </c>
      <c r="AR419" s="1">
        <v>19951672</v>
      </c>
    </row>
    <row r="420" spans="1:44" x14ac:dyDescent="0.2">
      <c r="A420" s="1">
        <v>12137827</v>
      </c>
      <c r="B420" s="1">
        <v>12258148</v>
      </c>
      <c r="C420" s="1">
        <v>12504930</v>
      </c>
      <c r="D420" s="1">
        <v>12349734</v>
      </c>
      <c r="E420" s="1">
        <v>12524321</v>
      </c>
      <c r="F420" s="1">
        <v>12423855</v>
      </c>
      <c r="G420" s="1">
        <v>12522459</v>
      </c>
      <c r="H420" s="1">
        <v>12487541</v>
      </c>
      <c r="I420" s="1">
        <v>12876168</v>
      </c>
      <c r="J420" s="1">
        <v>12907600</v>
      </c>
      <c r="K420" s="1">
        <v>12820248</v>
      </c>
      <c r="L420" s="1">
        <v>12801226</v>
      </c>
      <c r="M420" s="1">
        <v>12951677</v>
      </c>
      <c r="N420" s="1">
        <v>12916087</v>
      </c>
      <c r="O420" s="1">
        <v>13032542</v>
      </c>
      <c r="P420" s="1">
        <v>13033709</v>
      </c>
      <c r="Q420" s="1">
        <v>13050114</v>
      </c>
      <c r="R420" s="1">
        <v>13224883</v>
      </c>
      <c r="S420" s="1">
        <v>13189895</v>
      </c>
      <c r="T420" s="1">
        <v>13372884</v>
      </c>
      <c r="U420" s="1">
        <v>13332030</v>
      </c>
      <c r="X420" s="1">
        <v>17165208</v>
      </c>
      <c r="Y420" s="1">
        <v>20110345</v>
      </c>
      <c r="Z420" s="1">
        <v>19870571</v>
      </c>
      <c r="AA420" s="1">
        <v>19844804</v>
      </c>
      <c r="AB420" s="1">
        <v>19859831</v>
      </c>
      <c r="AC420" s="1">
        <v>19794329</v>
      </c>
      <c r="AD420" s="1">
        <v>19841796</v>
      </c>
      <c r="AE420" s="1">
        <v>19854381</v>
      </c>
      <c r="AF420" s="1">
        <v>19802534</v>
      </c>
      <c r="AG420" s="1">
        <v>19803746</v>
      </c>
      <c r="AH420" s="1">
        <v>19565065</v>
      </c>
      <c r="AI420" s="1">
        <v>19627546</v>
      </c>
      <c r="AJ420" s="1">
        <v>19756371</v>
      </c>
      <c r="AK420" s="1">
        <v>19779620</v>
      </c>
      <c r="AL420" s="1">
        <v>19724599</v>
      </c>
      <c r="AM420" s="1">
        <v>19827883</v>
      </c>
      <c r="AN420" s="1">
        <v>19852398</v>
      </c>
      <c r="AO420" s="1">
        <v>19822380</v>
      </c>
      <c r="AP420" s="1">
        <v>19853987</v>
      </c>
      <c r="AQ420" s="1">
        <v>19825661</v>
      </c>
      <c r="AR420" s="1">
        <v>19955051</v>
      </c>
    </row>
    <row r="421" spans="1:44" x14ac:dyDescent="0.2">
      <c r="A421" s="1">
        <v>12137844</v>
      </c>
      <c r="B421" s="1">
        <v>12260115</v>
      </c>
      <c r="C421" s="1">
        <v>12505721</v>
      </c>
      <c r="D421" s="1">
        <v>12351151</v>
      </c>
      <c r="E421" s="1">
        <v>12528080</v>
      </c>
      <c r="F421" s="1">
        <v>12437882</v>
      </c>
      <c r="G421" s="1">
        <v>12522511</v>
      </c>
      <c r="H421" s="1">
        <v>12489405</v>
      </c>
      <c r="I421" s="1">
        <v>12876703</v>
      </c>
      <c r="J421" s="1">
        <v>12907600</v>
      </c>
      <c r="K421" s="1">
        <v>12822962</v>
      </c>
      <c r="L421" s="1">
        <v>12806706</v>
      </c>
      <c r="M421" s="1">
        <v>12953344</v>
      </c>
      <c r="N421" s="1">
        <v>12917589</v>
      </c>
      <c r="O421" s="1">
        <v>13032999</v>
      </c>
      <c r="P421" s="1">
        <v>13034248</v>
      </c>
      <c r="Q421" s="1">
        <v>13054352</v>
      </c>
      <c r="R421" s="1">
        <v>13224890</v>
      </c>
      <c r="S421" s="1">
        <v>13189957</v>
      </c>
      <c r="T421" s="1">
        <v>13374071</v>
      </c>
      <c r="U421" s="1">
        <v>13332477</v>
      </c>
      <c r="X421" s="1">
        <v>17165559</v>
      </c>
      <c r="Y421" s="1">
        <v>20115201</v>
      </c>
      <c r="Z421" s="1">
        <v>19870875</v>
      </c>
      <c r="AA421" s="1">
        <v>19845357</v>
      </c>
      <c r="AB421" s="1">
        <v>19860048</v>
      </c>
      <c r="AC421" s="1">
        <v>19800126</v>
      </c>
      <c r="AD421" s="1">
        <v>19841962</v>
      </c>
      <c r="AE421" s="1">
        <v>19854521</v>
      </c>
      <c r="AF421" s="1">
        <v>19803350</v>
      </c>
      <c r="AG421" s="1">
        <v>19804982</v>
      </c>
      <c r="AH421" s="1">
        <v>19594403</v>
      </c>
      <c r="AI421" s="1">
        <v>19634107</v>
      </c>
      <c r="AJ421" s="1">
        <v>19757712</v>
      </c>
      <c r="AK421" s="1">
        <v>19779728</v>
      </c>
      <c r="AL421" s="1">
        <v>19729895</v>
      </c>
      <c r="AM421" s="1">
        <v>19827913</v>
      </c>
      <c r="AN421" s="1">
        <v>19853020</v>
      </c>
      <c r="AO421" s="1">
        <v>19824737</v>
      </c>
      <c r="AP421" s="1">
        <v>19854294</v>
      </c>
      <c r="AQ421" s="1">
        <v>19828292</v>
      </c>
      <c r="AR421" s="1">
        <v>19958005</v>
      </c>
    </row>
    <row r="422" spans="1:44" x14ac:dyDescent="0.2">
      <c r="A422" s="1">
        <v>12138465</v>
      </c>
      <c r="B422" s="1">
        <v>12260350</v>
      </c>
      <c r="C422" s="1">
        <v>12505773</v>
      </c>
      <c r="D422" s="1">
        <v>12363156</v>
      </c>
      <c r="E422" s="1">
        <v>12532892</v>
      </c>
      <c r="F422" s="1">
        <v>12440448</v>
      </c>
      <c r="G422" s="1">
        <v>12525791</v>
      </c>
      <c r="H422" s="1">
        <v>12489420</v>
      </c>
      <c r="I422" s="1">
        <v>12877138</v>
      </c>
      <c r="J422" s="1">
        <v>12908474</v>
      </c>
      <c r="K422" s="1">
        <v>12823111</v>
      </c>
      <c r="L422" s="1">
        <v>12808524</v>
      </c>
      <c r="M422" s="1">
        <v>12953922</v>
      </c>
      <c r="N422" s="1">
        <v>12917829</v>
      </c>
      <c r="O422" s="1">
        <v>13034537</v>
      </c>
      <c r="P422" s="1">
        <v>13034464</v>
      </c>
      <c r="Q422" s="1">
        <v>13055594</v>
      </c>
      <c r="R422" s="1">
        <v>13228863</v>
      </c>
      <c r="S422" s="1">
        <v>13190903</v>
      </c>
      <c r="T422" s="1">
        <v>13374536</v>
      </c>
      <c r="U422" s="1">
        <v>13338147</v>
      </c>
      <c r="X422" s="1">
        <v>17166243</v>
      </c>
      <c r="Y422" s="1">
        <v>20115406</v>
      </c>
      <c r="Z422" s="1">
        <v>19871006</v>
      </c>
      <c r="AA422" s="1">
        <v>19845477</v>
      </c>
      <c r="AB422" s="1">
        <v>19860073</v>
      </c>
      <c r="AC422" s="1">
        <v>19800565</v>
      </c>
      <c r="AD422" s="1">
        <v>19842063</v>
      </c>
      <c r="AE422" s="1">
        <v>19855394</v>
      </c>
      <c r="AF422" s="1">
        <v>19803649</v>
      </c>
      <c r="AG422" s="1">
        <v>19805278</v>
      </c>
      <c r="AH422" s="1">
        <v>19608331</v>
      </c>
      <c r="AI422" s="1">
        <v>19663142</v>
      </c>
      <c r="AJ422" s="1">
        <v>19758087</v>
      </c>
      <c r="AK422" s="1">
        <v>19780289</v>
      </c>
      <c r="AL422" s="1">
        <v>19730910</v>
      </c>
      <c r="AM422" s="1">
        <v>19828854</v>
      </c>
      <c r="AN422" s="1">
        <v>19853156</v>
      </c>
      <c r="AO422" s="1">
        <v>19825173</v>
      </c>
      <c r="AP422" s="1">
        <v>19854867</v>
      </c>
      <c r="AQ422" s="1">
        <v>19828298</v>
      </c>
      <c r="AR422" s="1">
        <v>19959135</v>
      </c>
    </row>
    <row r="423" spans="1:44" x14ac:dyDescent="0.2">
      <c r="A423" s="1">
        <v>12138648</v>
      </c>
      <c r="B423" s="1">
        <v>12261518</v>
      </c>
      <c r="C423" s="1">
        <v>12506224</v>
      </c>
      <c r="D423" s="1">
        <v>12363363</v>
      </c>
      <c r="E423" s="1">
        <v>12533215</v>
      </c>
      <c r="F423" s="1">
        <v>12445371</v>
      </c>
      <c r="G423" s="1">
        <v>12527427</v>
      </c>
      <c r="H423" s="1">
        <v>12502937</v>
      </c>
      <c r="I423" s="1">
        <v>12877875</v>
      </c>
      <c r="J423" s="1">
        <v>12908739</v>
      </c>
      <c r="K423" s="1">
        <v>12826718</v>
      </c>
      <c r="L423" s="1">
        <v>12815473</v>
      </c>
      <c r="M423" s="1">
        <v>12957730</v>
      </c>
      <c r="N423" s="1">
        <v>12922697</v>
      </c>
      <c r="O423" s="1">
        <v>13035741</v>
      </c>
      <c r="P423" s="1">
        <v>13036316</v>
      </c>
      <c r="Q423" s="1">
        <v>13057273</v>
      </c>
      <c r="R423" s="1">
        <v>13232553</v>
      </c>
      <c r="S423" s="1">
        <v>13191709</v>
      </c>
      <c r="T423" s="1">
        <v>13374763</v>
      </c>
      <c r="U423" s="1">
        <v>13341183</v>
      </c>
      <c r="X423" s="1">
        <v>17166272</v>
      </c>
      <c r="Y423" s="1">
        <v>20120401</v>
      </c>
      <c r="Z423" s="1">
        <v>19871283</v>
      </c>
      <c r="AA423" s="1">
        <v>19845526</v>
      </c>
      <c r="AB423" s="1">
        <v>19860700</v>
      </c>
      <c r="AC423" s="1">
        <v>19801609</v>
      </c>
      <c r="AD423" s="1">
        <v>19843144</v>
      </c>
      <c r="AE423" s="1">
        <v>19855533</v>
      </c>
      <c r="AF423" s="1">
        <v>19804350</v>
      </c>
      <c r="AG423" s="1">
        <v>19805893</v>
      </c>
      <c r="AH423" s="1">
        <v>19623252</v>
      </c>
      <c r="AI423" s="1">
        <v>19672185</v>
      </c>
      <c r="AJ423" s="1">
        <v>19759033</v>
      </c>
      <c r="AK423" s="1">
        <v>19781951</v>
      </c>
      <c r="AL423" s="1">
        <v>19733749</v>
      </c>
      <c r="AM423" s="1">
        <v>19830752</v>
      </c>
      <c r="AN423" s="1">
        <v>19854329</v>
      </c>
      <c r="AO423" s="1">
        <v>19826583</v>
      </c>
      <c r="AP423" s="1">
        <v>19855476</v>
      </c>
      <c r="AQ423" s="1">
        <v>19830405</v>
      </c>
      <c r="AR423" s="1">
        <v>19968763</v>
      </c>
    </row>
    <row r="424" spans="1:44" x14ac:dyDescent="0.2">
      <c r="A424" s="1">
        <v>12138666</v>
      </c>
      <c r="B424" s="1">
        <v>12262717</v>
      </c>
      <c r="C424" s="1">
        <v>12507579</v>
      </c>
      <c r="D424" s="1">
        <v>12364280</v>
      </c>
      <c r="E424" s="1">
        <v>12534695</v>
      </c>
      <c r="F424" s="1">
        <v>12449545</v>
      </c>
      <c r="G424" s="1">
        <v>12529627</v>
      </c>
      <c r="H424" s="1">
        <v>12504406</v>
      </c>
      <c r="I424" s="1">
        <v>12877934</v>
      </c>
      <c r="J424" s="1">
        <v>12908929</v>
      </c>
      <c r="K424" s="1">
        <v>12832433</v>
      </c>
      <c r="L424" s="1">
        <v>12816020</v>
      </c>
      <c r="M424" s="1">
        <v>12958778</v>
      </c>
      <c r="N424" s="1">
        <v>12924940</v>
      </c>
      <c r="O424" s="1">
        <v>13035906</v>
      </c>
      <c r="P424" s="1">
        <v>13037784</v>
      </c>
      <c r="Q424" s="1">
        <v>13058098</v>
      </c>
      <c r="R424" s="1">
        <v>13233684</v>
      </c>
      <c r="S424" s="1">
        <v>13195848</v>
      </c>
      <c r="T424" s="1">
        <v>13376895</v>
      </c>
      <c r="U424" s="1">
        <v>13341271</v>
      </c>
      <c r="X424" s="1">
        <v>17169766</v>
      </c>
      <c r="Y424" s="1">
        <v>20120831</v>
      </c>
      <c r="Z424" s="1">
        <v>19871457</v>
      </c>
      <c r="AA424" s="1">
        <v>19845801</v>
      </c>
      <c r="AB424" s="1">
        <v>19861017</v>
      </c>
      <c r="AC424" s="1">
        <v>19802680</v>
      </c>
      <c r="AD424" s="1">
        <v>19843460</v>
      </c>
      <c r="AE424" s="1">
        <v>19856270</v>
      </c>
      <c r="AF424" s="1">
        <v>19804597</v>
      </c>
      <c r="AG424" s="1">
        <v>19808407</v>
      </c>
      <c r="AH424" s="1">
        <v>19651203</v>
      </c>
      <c r="AI424" s="1">
        <v>19682619</v>
      </c>
      <c r="AJ424" s="1">
        <v>19763768</v>
      </c>
      <c r="AK424" s="1">
        <v>19783721</v>
      </c>
      <c r="AL424" s="1">
        <v>19740864</v>
      </c>
      <c r="AM424" s="1">
        <v>19831027</v>
      </c>
      <c r="AN424" s="1">
        <v>19854913</v>
      </c>
      <c r="AO424" s="1">
        <v>19827684</v>
      </c>
      <c r="AP424" s="1">
        <v>19855820</v>
      </c>
      <c r="AQ424" s="1">
        <v>19831480</v>
      </c>
      <c r="AR424" s="1">
        <v>19972486</v>
      </c>
    </row>
    <row r="425" spans="1:44" x14ac:dyDescent="0.2">
      <c r="A425" s="1">
        <v>12138957</v>
      </c>
      <c r="B425" s="1">
        <v>12264555</v>
      </c>
      <c r="C425" s="1">
        <v>12507855</v>
      </c>
      <c r="D425" s="1">
        <v>12369720</v>
      </c>
      <c r="E425" s="1">
        <v>12537448</v>
      </c>
      <c r="F425" s="1">
        <v>12453769</v>
      </c>
      <c r="G425" s="1">
        <v>12531213</v>
      </c>
      <c r="H425" s="1">
        <v>12505400</v>
      </c>
      <c r="I425" s="1">
        <v>12878064</v>
      </c>
      <c r="J425" s="1">
        <v>12910542</v>
      </c>
      <c r="K425" s="1">
        <v>12833067</v>
      </c>
      <c r="L425" s="1">
        <v>12817174</v>
      </c>
      <c r="M425" s="1">
        <v>12958857</v>
      </c>
      <c r="N425" s="1">
        <v>12925542</v>
      </c>
      <c r="O425" s="1">
        <v>13038029</v>
      </c>
      <c r="P425" s="1">
        <v>13038710</v>
      </c>
      <c r="Q425" s="1">
        <v>13058276</v>
      </c>
      <c r="R425" s="1">
        <v>13233778</v>
      </c>
      <c r="S425" s="1">
        <v>13198399</v>
      </c>
      <c r="T425" s="1">
        <v>13377173</v>
      </c>
      <c r="U425" s="1">
        <v>13343181</v>
      </c>
      <c r="X425" s="1">
        <v>17172056</v>
      </c>
      <c r="Y425" s="1">
        <v>20123922</v>
      </c>
      <c r="Z425" s="1">
        <v>19871548</v>
      </c>
      <c r="AA425" s="1">
        <v>19846492</v>
      </c>
      <c r="AB425" s="1">
        <v>19861379</v>
      </c>
      <c r="AC425" s="1">
        <v>19803396</v>
      </c>
      <c r="AD425" s="1">
        <v>19844525</v>
      </c>
      <c r="AE425" s="1">
        <v>19857156</v>
      </c>
      <c r="AF425" s="1">
        <v>19804639</v>
      </c>
      <c r="AG425" s="1">
        <v>19809549</v>
      </c>
      <c r="AH425" s="1">
        <v>19655145</v>
      </c>
      <c r="AI425" s="1">
        <v>19688488</v>
      </c>
      <c r="AJ425" s="1">
        <v>19765224</v>
      </c>
      <c r="AK425" s="1">
        <v>19783770</v>
      </c>
      <c r="AL425" s="1">
        <v>19750464</v>
      </c>
      <c r="AM425" s="1">
        <v>19831204</v>
      </c>
      <c r="AN425" s="1">
        <v>19855445</v>
      </c>
      <c r="AO425" s="1">
        <v>19828353</v>
      </c>
      <c r="AP425" s="1">
        <v>19855999</v>
      </c>
      <c r="AQ425" s="1">
        <v>19833075</v>
      </c>
      <c r="AR425" s="1">
        <v>19973542</v>
      </c>
    </row>
    <row r="426" spans="1:44" x14ac:dyDescent="0.2">
      <c r="A426" s="1">
        <v>12139590</v>
      </c>
      <c r="B426" s="1">
        <v>12266632</v>
      </c>
      <c r="C426" s="1">
        <v>12508224</v>
      </c>
      <c r="D426" s="1">
        <v>12372574</v>
      </c>
      <c r="E426" s="1">
        <v>12538380</v>
      </c>
      <c r="F426" s="1">
        <v>12455883</v>
      </c>
      <c r="G426" s="1">
        <v>12541724</v>
      </c>
      <c r="H426" s="1">
        <v>12509893</v>
      </c>
      <c r="I426" s="1">
        <v>12879340</v>
      </c>
      <c r="J426" s="1">
        <v>12910737</v>
      </c>
      <c r="K426" s="1">
        <v>12833613</v>
      </c>
      <c r="L426" s="1">
        <v>12821697</v>
      </c>
      <c r="M426" s="1">
        <v>12960891</v>
      </c>
      <c r="N426" s="1">
        <v>12925660</v>
      </c>
      <c r="O426" s="1">
        <v>13040870</v>
      </c>
      <c r="P426" s="1">
        <v>13039312</v>
      </c>
      <c r="Q426" s="1">
        <v>13059661</v>
      </c>
      <c r="R426" s="1">
        <v>13234006</v>
      </c>
      <c r="S426" s="1">
        <v>13206288</v>
      </c>
      <c r="T426" s="1">
        <v>13378560</v>
      </c>
      <c r="U426" s="1">
        <v>13345091</v>
      </c>
      <c r="X426" s="1">
        <v>17173396</v>
      </c>
      <c r="Y426" s="1">
        <v>20125005</v>
      </c>
      <c r="Z426" s="1">
        <v>19871609</v>
      </c>
      <c r="AA426" s="1">
        <v>19846524</v>
      </c>
      <c r="AB426" s="1">
        <v>19862032</v>
      </c>
      <c r="AC426" s="1">
        <v>19805556</v>
      </c>
      <c r="AD426" s="1">
        <v>19845408</v>
      </c>
      <c r="AE426" s="1">
        <v>19857998</v>
      </c>
      <c r="AF426" s="1">
        <v>19805066</v>
      </c>
      <c r="AG426" s="1">
        <v>19809727</v>
      </c>
      <c r="AH426" s="1">
        <v>19660397</v>
      </c>
      <c r="AI426" s="1">
        <v>19702093</v>
      </c>
      <c r="AJ426" s="1">
        <v>19767905</v>
      </c>
      <c r="AK426" s="1">
        <v>19785505</v>
      </c>
      <c r="AL426" s="1">
        <v>19753036</v>
      </c>
      <c r="AM426" s="1">
        <v>19833158</v>
      </c>
      <c r="AN426" s="1">
        <v>19855578</v>
      </c>
      <c r="AO426" s="1">
        <v>19828907</v>
      </c>
      <c r="AP426" s="1">
        <v>19856910</v>
      </c>
      <c r="AQ426" s="1">
        <v>19834754</v>
      </c>
      <c r="AR426" s="1">
        <v>19974167</v>
      </c>
    </row>
    <row r="427" spans="1:44" x14ac:dyDescent="0.2">
      <c r="A427" s="1">
        <v>12139616</v>
      </c>
      <c r="B427" s="1">
        <v>12268990</v>
      </c>
      <c r="C427" s="1">
        <v>12510862</v>
      </c>
      <c r="D427" s="1">
        <v>12374661</v>
      </c>
      <c r="E427" s="1">
        <v>12539119</v>
      </c>
      <c r="F427" s="1">
        <v>12459601</v>
      </c>
      <c r="G427" s="1">
        <v>12550848</v>
      </c>
      <c r="H427" s="1">
        <v>12514059</v>
      </c>
      <c r="I427" s="1">
        <v>12890257</v>
      </c>
      <c r="J427" s="1">
        <v>12911606</v>
      </c>
      <c r="K427" s="1">
        <v>12848394</v>
      </c>
      <c r="L427" s="1">
        <v>12822454</v>
      </c>
      <c r="M427" s="1">
        <v>12960974</v>
      </c>
      <c r="N427" s="1">
        <v>12926444</v>
      </c>
      <c r="O427" s="1">
        <v>13042207</v>
      </c>
      <c r="P427" s="1">
        <v>13039810</v>
      </c>
      <c r="Q427" s="1">
        <v>13062924</v>
      </c>
      <c r="R427" s="1">
        <v>13234661</v>
      </c>
      <c r="S427" s="1">
        <v>13206472</v>
      </c>
      <c r="T427" s="1">
        <v>13386782</v>
      </c>
      <c r="U427" s="1">
        <v>13347180</v>
      </c>
      <c r="X427" s="1">
        <v>17174066</v>
      </c>
      <c r="Y427" s="1">
        <v>20128178</v>
      </c>
      <c r="Z427" s="1">
        <v>19871797</v>
      </c>
      <c r="AA427" s="1">
        <v>19846880</v>
      </c>
      <c r="AB427" s="1">
        <v>19862404</v>
      </c>
      <c r="AC427" s="1">
        <v>19809778</v>
      </c>
      <c r="AD427" s="1">
        <v>19845435</v>
      </c>
      <c r="AE427" s="1">
        <v>19858476</v>
      </c>
      <c r="AF427" s="1">
        <v>19806249</v>
      </c>
      <c r="AG427" s="1">
        <v>19810856</v>
      </c>
      <c r="AH427" s="1">
        <v>19687995</v>
      </c>
      <c r="AI427" s="1">
        <v>19740889</v>
      </c>
      <c r="AJ427" s="1">
        <v>19768624</v>
      </c>
      <c r="AK427" s="1">
        <v>19787866</v>
      </c>
      <c r="AL427" s="1">
        <v>19757951</v>
      </c>
      <c r="AM427" s="1">
        <v>19836384</v>
      </c>
      <c r="AN427" s="1">
        <v>19856331</v>
      </c>
      <c r="AO427" s="1">
        <v>19834237</v>
      </c>
      <c r="AP427" s="1">
        <v>19857838</v>
      </c>
      <c r="AQ427" s="1">
        <v>19837250</v>
      </c>
      <c r="AR427" s="1">
        <v>19974698</v>
      </c>
    </row>
    <row r="428" spans="1:44" x14ac:dyDescent="0.2">
      <c r="A428" s="1">
        <v>12139687</v>
      </c>
      <c r="B428" s="1">
        <v>12272056</v>
      </c>
      <c r="C428" s="1">
        <v>12511129</v>
      </c>
      <c r="D428" s="1">
        <v>12378311</v>
      </c>
      <c r="E428" s="1">
        <v>12539236</v>
      </c>
      <c r="F428" s="1">
        <v>12461932</v>
      </c>
      <c r="G428" s="1">
        <v>12557985</v>
      </c>
      <c r="H428" s="1">
        <v>12515608</v>
      </c>
      <c r="I428" s="1">
        <v>12891600</v>
      </c>
      <c r="J428" s="1">
        <v>12912875</v>
      </c>
      <c r="K428" s="1">
        <v>12850527</v>
      </c>
      <c r="L428" s="1">
        <v>12840791</v>
      </c>
      <c r="M428" s="1">
        <v>12963671</v>
      </c>
      <c r="N428" s="1">
        <v>12927057</v>
      </c>
      <c r="O428" s="1">
        <v>13042813</v>
      </c>
      <c r="P428" s="1">
        <v>13040238</v>
      </c>
      <c r="Q428" s="1">
        <v>13065860</v>
      </c>
      <c r="R428" s="1">
        <v>13236817</v>
      </c>
      <c r="S428" s="1">
        <v>13210335</v>
      </c>
      <c r="T428" s="1">
        <v>13387081</v>
      </c>
      <c r="U428" s="1">
        <v>13348565</v>
      </c>
      <c r="X428" s="1">
        <v>17174536</v>
      </c>
      <c r="Y428" s="1">
        <v>20132213</v>
      </c>
      <c r="Z428" s="1">
        <v>19872189</v>
      </c>
      <c r="AA428" s="1">
        <v>19849238</v>
      </c>
      <c r="AB428" s="1">
        <v>19862412</v>
      </c>
      <c r="AC428" s="1">
        <v>19811283</v>
      </c>
      <c r="AD428" s="1">
        <v>19845726</v>
      </c>
      <c r="AE428" s="1">
        <v>19858485</v>
      </c>
      <c r="AF428" s="1">
        <v>19807230</v>
      </c>
      <c r="AG428" s="1">
        <v>19811388</v>
      </c>
      <c r="AH428" s="1">
        <v>19688690</v>
      </c>
      <c r="AI428" s="1">
        <v>19745168</v>
      </c>
      <c r="AJ428" s="1">
        <v>19769092</v>
      </c>
      <c r="AK428" s="1">
        <v>19790531</v>
      </c>
      <c r="AL428" s="1">
        <v>19759291</v>
      </c>
      <c r="AM428" s="1">
        <v>19836987</v>
      </c>
      <c r="AN428" s="1">
        <v>19856945</v>
      </c>
      <c r="AO428" s="1">
        <v>19834950</v>
      </c>
      <c r="AP428" s="1">
        <v>19858613</v>
      </c>
      <c r="AQ428" s="1">
        <v>19838533</v>
      </c>
      <c r="AR428" s="1">
        <v>19975125</v>
      </c>
    </row>
    <row r="429" spans="1:44" x14ac:dyDescent="0.2">
      <c r="A429" s="1">
        <v>12140012</v>
      </c>
      <c r="B429" s="1">
        <v>12272641</v>
      </c>
      <c r="C429" s="1">
        <v>12511408</v>
      </c>
      <c r="D429" s="1">
        <v>12384913</v>
      </c>
      <c r="E429" s="1">
        <v>12540369</v>
      </c>
      <c r="F429" s="1">
        <v>12463327</v>
      </c>
      <c r="G429" s="1">
        <v>12558240</v>
      </c>
      <c r="H429" s="1">
        <v>12518215</v>
      </c>
      <c r="I429" s="1">
        <v>12891645</v>
      </c>
      <c r="J429" s="1">
        <v>12913136</v>
      </c>
      <c r="K429" s="1">
        <v>12852797</v>
      </c>
      <c r="L429" s="1">
        <v>12843588</v>
      </c>
      <c r="M429" s="1">
        <v>12965090</v>
      </c>
      <c r="N429" s="1">
        <v>12928628</v>
      </c>
      <c r="O429" s="1">
        <v>13043468</v>
      </c>
      <c r="P429" s="1">
        <v>13041454</v>
      </c>
      <c r="Q429" s="1">
        <v>13069173</v>
      </c>
      <c r="R429" s="1">
        <v>13237666</v>
      </c>
      <c r="S429" s="1">
        <v>13212799</v>
      </c>
      <c r="T429" s="1">
        <v>13391532</v>
      </c>
      <c r="U429" s="1">
        <v>13349022</v>
      </c>
      <c r="X429" s="1">
        <v>17175140</v>
      </c>
      <c r="Y429" s="1">
        <v>20133574</v>
      </c>
      <c r="Z429" s="1">
        <v>19872344</v>
      </c>
      <c r="AA429" s="1">
        <v>19849306</v>
      </c>
      <c r="AB429" s="1">
        <v>19862677</v>
      </c>
      <c r="AC429" s="1">
        <v>19812141</v>
      </c>
      <c r="AD429" s="1">
        <v>19846077</v>
      </c>
      <c r="AE429" s="1">
        <v>19858823</v>
      </c>
      <c r="AF429" s="1">
        <v>19808162</v>
      </c>
      <c r="AG429" s="1">
        <v>19814029</v>
      </c>
      <c r="AH429" s="1">
        <v>19701308</v>
      </c>
      <c r="AI429" s="1">
        <v>19750720</v>
      </c>
      <c r="AJ429" s="1">
        <v>19770755</v>
      </c>
      <c r="AK429" s="1">
        <v>19793828</v>
      </c>
      <c r="AL429" s="1">
        <v>19766785</v>
      </c>
      <c r="AM429" s="1">
        <v>19837360</v>
      </c>
      <c r="AN429" s="1">
        <v>19857394</v>
      </c>
      <c r="AO429" s="1">
        <v>19836455</v>
      </c>
      <c r="AP429" s="1">
        <v>19859722</v>
      </c>
      <c r="AQ429" s="1">
        <v>19838534</v>
      </c>
      <c r="AR429" s="1">
        <v>19975584</v>
      </c>
    </row>
    <row r="430" spans="1:44" x14ac:dyDescent="0.2">
      <c r="A430" s="1">
        <v>12140174</v>
      </c>
      <c r="B430" s="1">
        <v>12273236</v>
      </c>
      <c r="C430" s="1">
        <v>12511665</v>
      </c>
      <c r="D430" s="1">
        <v>12386637</v>
      </c>
      <c r="E430" s="1">
        <v>12541779</v>
      </c>
      <c r="F430" s="1">
        <v>12468284</v>
      </c>
      <c r="G430" s="1">
        <v>12562764</v>
      </c>
      <c r="H430" s="1">
        <v>12522460</v>
      </c>
      <c r="I430" s="1">
        <v>12894064</v>
      </c>
      <c r="J430" s="1">
        <v>12914794</v>
      </c>
      <c r="K430" s="1">
        <v>12855178</v>
      </c>
      <c r="L430" s="1">
        <v>12843845</v>
      </c>
      <c r="M430" s="1">
        <v>12966353</v>
      </c>
      <c r="N430" s="1">
        <v>12928676</v>
      </c>
      <c r="O430" s="1">
        <v>13045461</v>
      </c>
      <c r="P430" s="1">
        <v>13041774</v>
      </c>
      <c r="Q430" s="1">
        <v>13072324</v>
      </c>
      <c r="R430" s="1">
        <v>13242214</v>
      </c>
      <c r="S430" s="1">
        <v>13214867</v>
      </c>
      <c r="T430" s="1">
        <v>13391537</v>
      </c>
      <c r="U430" s="1">
        <v>13349509</v>
      </c>
      <c r="X430" s="1">
        <v>17175373</v>
      </c>
      <c r="Y430" s="1">
        <v>20136792</v>
      </c>
      <c r="Z430" s="1">
        <v>19872399</v>
      </c>
      <c r="AA430" s="1">
        <v>19850425</v>
      </c>
      <c r="AB430" s="1">
        <v>19862758</v>
      </c>
      <c r="AC430" s="1">
        <v>19812294</v>
      </c>
      <c r="AD430" s="1">
        <v>19846640</v>
      </c>
      <c r="AE430" s="1">
        <v>19859354</v>
      </c>
      <c r="AF430" s="1">
        <v>19813372</v>
      </c>
      <c r="AG430" s="1">
        <v>19815855</v>
      </c>
      <c r="AH430" s="1">
        <v>19706389</v>
      </c>
      <c r="AI430" s="1">
        <v>19754759</v>
      </c>
      <c r="AJ430" s="1">
        <v>19771982</v>
      </c>
      <c r="AK430" s="1">
        <v>19793843</v>
      </c>
      <c r="AL430" s="1">
        <v>19766952</v>
      </c>
      <c r="AM430" s="1">
        <v>19837656</v>
      </c>
      <c r="AN430" s="1">
        <v>19858233</v>
      </c>
      <c r="AO430" s="1">
        <v>19836727</v>
      </c>
      <c r="AP430" s="1">
        <v>19860729</v>
      </c>
      <c r="AQ430" s="1">
        <v>19838691</v>
      </c>
      <c r="AR430" s="1">
        <v>19983234</v>
      </c>
    </row>
    <row r="431" spans="1:44" x14ac:dyDescent="0.2">
      <c r="A431" s="1">
        <v>12140261</v>
      </c>
      <c r="B431" s="1">
        <v>12277144</v>
      </c>
      <c r="C431" s="1">
        <v>12512657</v>
      </c>
      <c r="D431" s="1">
        <v>12390549</v>
      </c>
      <c r="E431" s="1">
        <v>12542034</v>
      </c>
      <c r="F431" s="1">
        <v>12469463</v>
      </c>
      <c r="G431" s="1">
        <v>12563195</v>
      </c>
      <c r="H431" s="1">
        <v>12525932</v>
      </c>
      <c r="I431" s="1">
        <v>12894281</v>
      </c>
      <c r="J431" s="1">
        <v>12914972</v>
      </c>
      <c r="K431" s="1">
        <v>12856935</v>
      </c>
      <c r="L431" s="1">
        <v>12845021</v>
      </c>
      <c r="M431" s="1">
        <v>12966600</v>
      </c>
      <c r="N431" s="1">
        <v>12929378</v>
      </c>
      <c r="O431" s="1">
        <v>13049768</v>
      </c>
      <c r="P431" s="1">
        <v>13042343</v>
      </c>
      <c r="Q431" s="1">
        <v>13074332</v>
      </c>
      <c r="R431" s="1">
        <v>13243356</v>
      </c>
      <c r="S431" s="1">
        <v>13220646</v>
      </c>
      <c r="T431" s="1">
        <v>13393423</v>
      </c>
      <c r="U431" s="1">
        <v>13353043</v>
      </c>
      <c r="X431" s="1">
        <v>17175936</v>
      </c>
      <c r="Y431" s="1">
        <v>20136887</v>
      </c>
      <c r="Z431" s="1">
        <v>19873052</v>
      </c>
      <c r="AA431" s="1">
        <v>19850842</v>
      </c>
      <c r="AB431" s="1">
        <v>19863052</v>
      </c>
      <c r="AC431" s="1">
        <v>19813314</v>
      </c>
      <c r="AD431" s="1">
        <v>19846951</v>
      </c>
      <c r="AE431" s="1">
        <v>19859398</v>
      </c>
      <c r="AF431" s="1">
        <v>19813635</v>
      </c>
      <c r="AG431" s="1">
        <v>19816662</v>
      </c>
      <c r="AH431" s="1">
        <v>19712678</v>
      </c>
      <c r="AI431" s="1">
        <v>19754865</v>
      </c>
      <c r="AJ431" s="1">
        <v>19772710</v>
      </c>
      <c r="AK431" s="1">
        <v>19794402</v>
      </c>
      <c r="AL431" s="1">
        <v>19769089</v>
      </c>
      <c r="AM431" s="1">
        <v>19837936</v>
      </c>
      <c r="AN431" s="1">
        <v>19858298</v>
      </c>
      <c r="AO431" s="1">
        <v>19837254</v>
      </c>
      <c r="AP431" s="1">
        <v>19861361</v>
      </c>
      <c r="AQ431" s="1">
        <v>19840790</v>
      </c>
      <c r="AR431" s="1">
        <v>19986512</v>
      </c>
    </row>
    <row r="432" spans="1:44" x14ac:dyDescent="0.2">
      <c r="A432" s="1">
        <v>12140471</v>
      </c>
      <c r="B432" s="1">
        <v>12279484</v>
      </c>
      <c r="C432" s="1">
        <v>12514542</v>
      </c>
      <c r="D432" s="1">
        <v>12392092</v>
      </c>
      <c r="E432" s="1">
        <v>12542528</v>
      </c>
      <c r="F432" s="1">
        <v>12471865</v>
      </c>
      <c r="G432" s="1">
        <v>12565095</v>
      </c>
      <c r="H432" s="1">
        <v>12527703</v>
      </c>
      <c r="I432" s="1">
        <v>12895042</v>
      </c>
      <c r="J432" s="1">
        <v>12915255</v>
      </c>
      <c r="K432" s="1">
        <v>12859165</v>
      </c>
      <c r="L432" s="1">
        <v>12848523</v>
      </c>
      <c r="M432" s="1">
        <v>12966725</v>
      </c>
      <c r="N432" s="1">
        <v>12929618</v>
      </c>
      <c r="O432" s="1">
        <v>13050178</v>
      </c>
      <c r="P432" s="1">
        <v>13045729</v>
      </c>
      <c r="Q432" s="1">
        <v>13085681</v>
      </c>
      <c r="R432" s="1">
        <v>13247322</v>
      </c>
      <c r="S432" s="1">
        <v>13222660</v>
      </c>
      <c r="T432" s="1">
        <v>13395108</v>
      </c>
      <c r="U432" s="1">
        <v>13354680</v>
      </c>
      <c r="X432" s="1">
        <v>17176511</v>
      </c>
      <c r="Y432" s="1">
        <v>20137990</v>
      </c>
      <c r="Z432" s="1">
        <v>19873177</v>
      </c>
      <c r="AA432" s="1">
        <v>19851570</v>
      </c>
      <c r="AB432" s="1">
        <v>19863415</v>
      </c>
      <c r="AC432" s="1">
        <v>19814003</v>
      </c>
      <c r="AD432" s="1">
        <v>19848023</v>
      </c>
      <c r="AE432" s="1">
        <v>19859785</v>
      </c>
      <c r="AF432" s="1">
        <v>19813949</v>
      </c>
      <c r="AG432" s="1">
        <v>19817487</v>
      </c>
      <c r="AH432" s="1">
        <v>19736761</v>
      </c>
      <c r="AI432" s="1">
        <v>19755370</v>
      </c>
      <c r="AJ432" s="1">
        <v>19774586</v>
      </c>
      <c r="AK432" s="1">
        <v>19796885</v>
      </c>
      <c r="AL432" s="1">
        <v>19769386</v>
      </c>
      <c r="AM432" s="1">
        <v>19838071</v>
      </c>
      <c r="AN432" s="1">
        <v>19859475</v>
      </c>
      <c r="AO432" s="1">
        <v>19837298</v>
      </c>
      <c r="AP432" s="1">
        <v>19861654</v>
      </c>
      <c r="AQ432" s="1">
        <v>19842061</v>
      </c>
      <c r="AR432" s="1">
        <v>19993593</v>
      </c>
    </row>
    <row r="433" spans="1:44" x14ac:dyDescent="0.2">
      <c r="A433" s="1">
        <v>12140483</v>
      </c>
      <c r="B433" s="1">
        <v>12285067</v>
      </c>
      <c r="C433" s="1">
        <v>12515142</v>
      </c>
      <c r="D433" s="1">
        <v>12394513</v>
      </c>
      <c r="E433" s="1">
        <v>12543155</v>
      </c>
      <c r="F433" s="1">
        <v>12474183</v>
      </c>
      <c r="G433" s="1">
        <v>12567694</v>
      </c>
      <c r="H433" s="1">
        <v>12531167</v>
      </c>
      <c r="I433" s="1">
        <v>12895396</v>
      </c>
      <c r="J433" s="1">
        <v>12915613</v>
      </c>
      <c r="K433" s="1">
        <v>12859794</v>
      </c>
      <c r="L433" s="1">
        <v>12850428</v>
      </c>
      <c r="M433" s="1">
        <v>12967330</v>
      </c>
      <c r="N433" s="1">
        <v>12929817</v>
      </c>
      <c r="O433" s="1">
        <v>13051054</v>
      </c>
      <c r="P433" s="1">
        <v>13047738</v>
      </c>
      <c r="Q433" s="1">
        <v>13090893</v>
      </c>
      <c r="R433" s="1">
        <v>13247627</v>
      </c>
      <c r="S433" s="1">
        <v>13223460</v>
      </c>
      <c r="T433" s="1">
        <v>13395330</v>
      </c>
      <c r="U433" s="1">
        <v>13354699</v>
      </c>
      <c r="X433" s="1">
        <v>17177550</v>
      </c>
      <c r="Y433" s="1">
        <v>20142469</v>
      </c>
      <c r="Z433" s="1">
        <v>19873937</v>
      </c>
      <c r="AA433" s="1">
        <v>19851928</v>
      </c>
      <c r="AB433" s="1">
        <v>19863652</v>
      </c>
      <c r="AC433" s="1">
        <v>19814327</v>
      </c>
      <c r="AD433" s="1">
        <v>19848917</v>
      </c>
      <c r="AE433" s="1">
        <v>19859831</v>
      </c>
      <c r="AF433" s="1">
        <v>19814202</v>
      </c>
      <c r="AG433" s="1">
        <v>19818058</v>
      </c>
      <c r="AH433" s="1">
        <v>19738200</v>
      </c>
      <c r="AI433" s="1">
        <v>19762646</v>
      </c>
      <c r="AJ433" s="1">
        <v>19778118</v>
      </c>
      <c r="AK433" s="1">
        <v>19797382</v>
      </c>
      <c r="AL433" s="1">
        <v>19771329</v>
      </c>
      <c r="AM433" s="1">
        <v>19838722</v>
      </c>
      <c r="AN433" s="1">
        <v>19860383</v>
      </c>
      <c r="AO433" s="1">
        <v>19837310</v>
      </c>
      <c r="AP433" s="1">
        <v>19862634</v>
      </c>
      <c r="AQ433" s="1">
        <v>19844534</v>
      </c>
      <c r="AR433" s="1">
        <v>20003426</v>
      </c>
    </row>
    <row r="434" spans="1:44" x14ac:dyDescent="0.2">
      <c r="A434" s="1">
        <v>12140744</v>
      </c>
      <c r="B434" s="1">
        <v>12288626</v>
      </c>
      <c r="C434" s="1">
        <v>12515473</v>
      </c>
      <c r="D434" s="1">
        <v>12394870</v>
      </c>
      <c r="E434" s="1">
        <v>12543823</v>
      </c>
      <c r="F434" s="1">
        <v>12476819</v>
      </c>
      <c r="G434" s="1">
        <v>12570303</v>
      </c>
      <c r="H434" s="1">
        <v>12536418</v>
      </c>
      <c r="I434" s="1">
        <v>12895631</v>
      </c>
      <c r="J434" s="1">
        <v>12916515</v>
      </c>
      <c r="K434" s="1">
        <v>12860633</v>
      </c>
      <c r="L434" s="1">
        <v>12856388</v>
      </c>
      <c r="M434" s="1">
        <v>12967454</v>
      </c>
      <c r="N434" s="1">
        <v>12930172</v>
      </c>
      <c r="O434" s="1">
        <v>13052225</v>
      </c>
      <c r="P434" s="1">
        <v>13049525</v>
      </c>
      <c r="Q434" s="1">
        <v>13094545</v>
      </c>
      <c r="R434" s="1">
        <v>13254087</v>
      </c>
      <c r="S434" s="1">
        <v>13227334</v>
      </c>
      <c r="T434" s="1">
        <v>13397755</v>
      </c>
      <c r="U434" s="1">
        <v>13355396</v>
      </c>
      <c r="X434" s="1">
        <v>17178677</v>
      </c>
      <c r="Y434" s="1">
        <v>20143910</v>
      </c>
      <c r="Z434" s="1">
        <v>19875512</v>
      </c>
      <c r="AA434" s="1">
        <v>19851999</v>
      </c>
      <c r="AB434" s="1">
        <v>19864155</v>
      </c>
      <c r="AC434" s="1">
        <v>19816115</v>
      </c>
      <c r="AD434" s="1">
        <v>19849432</v>
      </c>
      <c r="AE434" s="1">
        <v>19860903</v>
      </c>
      <c r="AF434" s="1">
        <v>19814423</v>
      </c>
      <c r="AG434" s="1">
        <v>19819005</v>
      </c>
      <c r="AH434" s="1">
        <v>19738797</v>
      </c>
      <c r="AI434" s="1">
        <v>19763717</v>
      </c>
      <c r="AJ434" s="1">
        <v>19782319</v>
      </c>
      <c r="AK434" s="1">
        <v>19799046</v>
      </c>
      <c r="AL434" s="1">
        <v>19771670</v>
      </c>
      <c r="AM434" s="1">
        <v>19839078</v>
      </c>
      <c r="AN434" s="1">
        <v>19860632</v>
      </c>
      <c r="AO434" s="1">
        <v>19837646</v>
      </c>
      <c r="AP434" s="1">
        <v>19863271</v>
      </c>
      <c r="AQ434" s="1">
        <v>19846268</v>
      </c>
      <c r="AR434" s="1">
        <v>20006733</v>
      </c>
    </row>
    <row r="435" spans="1:44" x14ac:dyDescent="0.2">
      <c r="A435" s="1">
        <v>12141062</v>
      </c>
      <c r="B435" s="1">
        <v>12288784</v>
      </c>
      <c r="C435" s="1">
        <v>12515776</v>
      </c>
      <c r="D435" s="1">
        <v>12397755</v>
      </c>
      <c r="E435" s="1">
        <v>12544329</v>
      </c>
      <c r="F435" s="1">
        <v>12477222</v>
      </c>
      <c r="G435" s="1">
        <v>12573357</v>
      </c>
      <c r="H435" s="1">
        <v>12539832</v>
      </c>
      <c r="I435" s="1">
        <v>12895992</v>
      </c>
      <c r="J435" s="1">
        <v>12916762</v>
      </c>
      <c r="K435" s="1">
        <v>12865164</v>
      </c>
      <c r="L435" s="1">
        <v>12860119</v>
      </c>
      <c r="M435" s="1">
        <v>12968082</v>
      </c>
      <c r="N435" s="1">
        <v>12930513</v>
      </c>
      <c r="O435" s="1">
        <v>13055309</v>
      </c>
      <c r="P435" s="1">
        <v>13051719</v>
      </c>
      <c r="Q435" s="1">
        <v>13097449</v>
      </c>
      <c r="R435" s="1">
        <v>13254147</v>
      </c>
      <c r="S435" s="1">
        <v>13228593</v>
      </c>
      <c r="T435" s="1">
        <v>13398019</v>
      </c>
      <c r="U435" s="1">
        <v>13356086</v>
      </c>
      <c r="X435" s="1">
        <v>17179030</v>
      </c>
      <c r="Y435" s="1">
        <v>20144099</v>
      </c>
      <c r="Z435" s="1">
        <v>19876340</v>
      </c>
      <c r="AA435" s="1">
        <v>19852079</v>
      </c>
      <c r="AB435" s="1">
        <v>19864382</v>
      </c>
      <c r="AC435" s="1">
        <v>19816399</v>
      </c>
      <c r="AD435" s="1">
        <v>19849671</v>
      </c>
      <c r="AE435" s="1">
        <v>19861364</v>
      </c>
      <c r="AF435" s="1">
        <v>19815355</v>
      </c>
      <c r="AG435" s="1">
        <v>19819181</v>
      </c>
      <c r="AH435" s="1">
        <v>19740499</v>
      </c>
      <c r="AI435" s="1">
        <v>19764265</v>
      </c>
      <c r="AJ435" s="1">
        <v>19784597</v>
      </c>
      <c r="AK435" s="1">
        <v>19800899</v>
      </c>
      <c r="AL435" s="1">
        <v>19772427</v>
      </c>
      <c r="AM435" s="1">
        <v>19840081</v>
      </c>
      <c r="AN435" s="1">
        <v>19861714</v>
      </c>
      <c r="AO435" s="1">
        <v>19837998</v>
      </c>
      <c r="AP435" s="1">
        <v>19864225</v>
      </c>
      <c r="AQ435" s="1">
        <v>19846423</v>
      </c>
      <c r="AR435" s="1">
        <v>20007239</v>
      </c>
    </row>
    <row r="436" spans="1:44" x14ac:dyDescent="0.2">
      <c r="A436" s="1">
        <v>12142057</v>
      </c>
      <c r="B436" s="1">
        <v>12289891</v>
      </c>
      <c r="C436" s="1">
        <v>12516255</v>
      </c>
      <c r="D436" s="1">
        <v>12398029</v>
      </c>
      <c r="E436" s="1">
        <v>12544989</v>
      </c>
      <c r="F436" s="1">
        <v>12484832</v>
      </c>
      <c r="G436" s="1">
        <v>12575013</v>
      </c>
      <c r="H436" s="1">
        <v>12542743</v>
      </c>
      <c r="I436" s="1">
        <v>12896726</v>
      </c>
      <c r="J436" s="1">
        <v>12917463</v>
      </c>
      <c r="K436" s="1">
        <v>12865216</v>
      </c>
      <c r="L436" s="1">
        <v>12861466</v>
      </c>
      <c r="M436" s="1">
        <v>12972193</v>
      </c>
      <c r="N436" s="1">
        <v>12933169</v>
      </c>
      <c r="O436" s="1">
        <v>13055738</v>
      </c>
      <c r="P436" s="1">
        <v>13054132</v>
      </c>
      <c r="Q436" s="1">
        <v>13099463</v>
      </c>
      <c r="R436" s="1">
        <v>13255839</v>
      </c>
      <c r="S436" s="1">
        <v>13228851</v>
      </c>
      <c r="T436" s="1">
        <v>13399523</v>
      </c>
      <c r="U436" s="1">
        <v>13361389</v>
      </c>
      <c r="X436" s="1">
        <v>17180677</v>
      </c>
      <c r="Y436" s="1">
        <v>20145007</v>
      </c>
      <c r="Z436" s="1">
        <v>19876372</v>
      </c>
      <c r="AA436" s="1">
        <v>19852191</v>
      </c>
      <c r="AB436" s="1">
        <v>19865474</v>
      </c>
      <c r="AC436" s="1">
        <v>19816406</v>
      </c>
      <c r="AD436" s="1">
        <v>19849845</v>
      </c>
      <c r="AE436" s="1">
        <v>19861660</v>
      </c>
      <c r="AF436" s="1">
        <v>19817409</v>
      </c>
      <c r="AG436" s="1">
        <v>19819319</v>
      </c>
      <c r="AH436" s="1">
        <v>19747226</v>
      </c>
      <c r="AI436" s="1">
        <v>19764529</v>
      </c>
      <c r="AJ436" s="1">
        <v>19785972</v>
      </c>
      <c r="AK436" s="1">
        <v>19802216</v>
      </c>
      <c r="AL436" s="1">
        <v>19773275</v>
      </c>
      <c r="AM436" s="1">
        <v>19841144</v>
      </c>
      <c r="AN436" s="1">
        <v>19862778</v>
      </c>
      <c r="AO436" s="1">
        <v>19838197</v>
      </c>
      <c r="AP436" s="1">
        <v>19864411</v>
      </c>
      <c r="AQ436" s="1">
        <v>19847411</v>
      </c>
      <c r="AR436" s="1">
        <v>20009814</v>
      </c>
    </row>
    <row r="437" spans="1:44" x14ac:dyDescent="0.2">
      <c r="A437" s="1">
        <v>12142939</v>
      </c>
      <c r="B437" s="1">
        <v>12291162</v>
      </c>
      <c r="C437" s="1">
        <v>12518073</v>
      </c>
      <c r="D437" s="1">
        <v>12398726</v>
      </c>
      <c r="E437" s="1">
        <v>12545706</v>
      </c>
      <c r="F437" s="1">
        <v>12486232</v>
      </c>
      <c r="G437" s="1">
        <v>12576208</v>
      </c>
      <c r="H437" s="1">
        <v>12543560</v>
      </c>
      <c r="I437" s="1">
        <v>12897865</v>
      </c>
      <c r="J437" s="1">
        <v>12918239</v>
      </c>
      <c r="K437" s="1">
        <v>12868832</v>
      </c>
      <c r="L437" s="1">
        <v>12868150</v>
      </c>
      <c r="M437" s="1">
        <v>12972896</v>
      </c>
      <c r="N437" s="1">
        <v>12935602</v>
      </c>
      <c r="O437" s="1">
        <v>13056136</v>
      </c>
      <c r="P437" s="1">
        <v>13055725</v>
      </c>
      <c r="Q437" s="1">
        <v>13105705</v>
      </c>
      <c r="R437" s="1">
        <v>13256758</v>
      </c>
      <c r="S437" s="1">
        <v>13231377</v>
      </c>
      <c r="T437" s="1">
        <v>13402727</v>
      </c>
      <c r="U437" s="1">
        <v>13361498</v>
      </c>
      <c r="X437" s="1">
        <v>17181209</v>
      </c>
      <c r="Y437" s="1">
        <v>20148396</v>
      </c>
      <c r="Z437" s="1">
        <v>19876556</v>
      </c>
      <c r="AA437" s="1">
        <v>19852307</v>
      </c>
      <c r="AB437" s="1">
        <v>19865567</v>
      </c>
      <c r="AC437" s="1">
        <v>19818167</v>
      </c>
      <c r="AD437" s="1">
        <v>19850898</v>
      </c>
      <c r="AE437" s="1">
        <v>19862964</v>
      </c>
      <c r="AF437" s="1">
        <v>19817759</v>
      </c>
      <c r="AG437" s="1">
        <v>19819467</v>
      </c>
      <c r="AH437" s="1">
        <v>19750596</v>
      </c>
      <c r="AI437" s="1">
        <v>19767781</v>
      </c>
      <c r="AJ437" s="1">
        <v>19788400</v>
      </c>
      <c r="AK437" s="1">
        <v>19802540</v>
      </c>
      <c r="AL437" s="1">
        <v>19775934</v>
      </c>
      <c r="AM437" s="1">
        <v>19841990</v>
      </c>
      <c r="AN437" s="1">
        <v>19862890</v>
      </c>
      <c r="AO437" s="1">
        <v>19839622</v>
      </c>
      <c r="AP437" s="1">
        <v>19864540</v>
      </c>
      <c r="AQ437" s="1">
        <v>19847896</v>
      </c>
      <c r="AR437" s="1">
        <v>20013818</v>
      </c>
    </row>
    <row r="438" spans="1:44" x14ac:dyDescent="0.2">
      <c r="A438" s="1">
        <v>12143419</v>
      </c>
      <c r="B438" s="1">
        <v>12291178</v>
      </c>
      <c r="C438" s="1">
        <v>12518074</v>
      </c>
      <c r="D438" s="1">
        <v>12399991</v>
      </c>
      <c r="E438" s="1">
        <v>12551230</v>
      </c>
      <c r="F438" s="1">
        <v>12487127</v>
      </c>
      <c r="G438" s="1">
        <v>12577513</v>
      </c>
      <c r="H438" s="1">
        <v>12546439</v>
      </c>
      <c r="I438" s="1">
        <v>12898803</v>
      </c>
      <c r="J438" s="1">
        <v>12918377</v>
      </c>
      <c r="K438" s="1">
        <v>12869007</v>
      </c>
      <c r="L438" s="1">
        <v>12868509</v>
      </c>
      <c r="M438" s="1">
        <v>12975070</v>
      </c>
      <c r="N438" s="1">
        <v>12936252</v>
      </c>
      <c r="O438" s="1">
        <v>13058758</v>
      </c>
      <c r="P438" s="1">
        <v>13057270</v>
      </c>
      <c r="Q438" s="1">
        <v>13106325</v>
      </c>
      <c r="R438" s="1">
        <v>13257110</v>
      </c>
      <c r="S438" s="1">
        <v>13232216</v>
      </c>
      <c r="T438" s="1">
        <v>13403068</v>
      </c>
      <c r="U438" s="1">
        <v>13362538</v>
      </c>
      <c r="X438" s="1">
        <v>17181450</v>
      </c>
      <c r="Y438" s="1">
        <v>20150318</v>
      </c>
      <c r="Z438" s="1">
        <v>19876657</v>
      </c>
      <c r="AA438" s="1">
        <v>19852392</v>
      </c>
      <c r="AB438" s="1">
        <v>19865740</v>
      </c>
      <c r="AC438" s="1">
        <v>19819631</v>
      </c>
      <c r="AD438" s="1">
        <v>19851398</v>
      </c>
      <c r="AE438" s="1">
        <v>19863700</v>
      </c>
      <c r="AF438" s="1">
        <v>19818610</v>
      </c>
      <c r="AG438" s="1">
        <v>19820835</v>
      </c>
      <c r="AH438" s="1">
        <v>19751006</v>
      </c>
      <c r="AI438" s="1">
        <v>19769039</v>
      </c>
      <c r="AJ438" s="1">
        <v>19789094</v>
      </c>
      <c r="AK438" s="1">
        <v>19802655</v>
      </c>
      <c r="AL438" s="1">
        <v>19776109</v>
      </c>
      <c r="AM438" s="1">
        <v>19845167</v>
      </c>
      <c r="AN438" s="1">
        <v>19863396</v>
      </c>
      <c r="AO438" s="1">
        <v>19840182</v>
      </c>
      <c r="AP438" s="1">
        <v>19865073</v>
      </c>
      <c r="AQ438" s="1">
        <v>19848172</v>
      </c>
      <c r="AR438" s="1">
        <v>20025154</v>
      </c>
    </row>
    <row r="439" spans="1:44" x14ac:dyDescent="0.2">
      <c r="A439" s="1">
        <v>12143816</v>
      </c>
      <c r="B439" s="1">
        <v>12293972</v>
      </c>
      <c r="C439" s="1">
        <v>12518892</v>
      </c>
      <c r="D439" s="1">
        <v>12401769</v>
      </c>
      <c r="E439" s="1">
        <v>12554837</v>
      </c>
      <c r="F439" s="1">
        <v>12488831</v>
      </c>
      <c r="G439" s="1">
        <v>12580562</v>
      </c>
      <c r="H439" s="1">
        <v>12547154</v>
      </c>
      <c r="I439" s="1">
        <v>12898844</v>
      </c>
      <c r="J439" s="1">
        <v>12918606</v>
      </c>
      <c r="K439" s="1">
        <v>12870194</v>
      </c>
      <c r="L439" s="1">
        <v>12870959</v>
      </c>
      <c r="M439" s="1">
        <v>12975661</v>
      </c>
      <c r="N439" s="1">
        <v>12936271</v>
      </c>
      <c r="O439" s="1">
        <v>13060153</v>
      </c>
      <c r="P439" s="1">
        <v>13060188</v>
      </c>
      <c r="Q439" s="1">
        <v>13110875</v>
      </c>
      <c r="R439" s="1">
        <v>13260505</v>
      </c>
      <c r="S439" s="1">
        <v>13237139</v>
      </c>
      <c r="T439" s="1">
        <v>13403562</v>
      </c>
      <c r="U439" s="1">
        <v>13365855</v>
      </c>
      <c r="X439" s="1">
        <v>17182027</v>
      </c>
      <c r="Y439" s="1">
        <v>20151086</v>
      </c>
      <c r="Z439" s="1">
        <v>19877103</v>
      </c>
      <c r="AA439" s="1">
        <v>19853219</v>
      </c>
      <c r="AB439" s="1">
        <v>19865877</v>
      </c>
      <c r="AC439" s="1">
        <v>19821561</v>
      </c>
      <c r="AD439" s="1">
        <v>19851686</v>
      </c>
      <c r="AE439" s="1">
        <v>19864148</v>
      </c>
      <c r="AF439" s="1">
        <v>19819097</v>
      </c>
      <c r="AG439" s="1">
        <v>19821943</v>
      </c>
      <c r="AH439" s="1">
        <v>19755178</v>
      </c>
      <c r="AI439" s="1">
        <v>19771179</v>
      </c>
      <c r="AJ439" s="1">
        <v>19789109</v>
      </c>
      <c r="AK439" s="1">
        <v>19805120</v>
      </c>
      <c r="AL439" s="1">
        <v>19779235</v>
      </c>
      <c r="AM439" s="1">
        <v>19847125</v>
      </c>
      <c r="AN439" s="1">
        <v>19863977</v>
      </c>
      <c r="AO439" s="1">
        <v>19842242</v>
      </c>
      <c r="AP439" s="1">
        <v>19865198</v>
      </c>
      <c r="AQ439" s="1">
        <v>19848481</v>
      </c>
      <c r="AR439" s="1">
        <v>20032793</v>
      </c>
    </row>
    <row r="440" spans="1:44" x14ac:dyDescent="0.2">
      <c r="A440" s="1">
        <v>12144086</v>
      </c>
      <c r="B440" s="1">
        <v>12294882</v>
      </c>
      <c r="C440" s="1">
        <v>12519203</v>
      </c>
      <c r="D440" s="1">
        <v>12406727</v>
      </c>
      <c r="E440" s="1">
        <v>12556864</v>
      </c>
      <c r="F440" s="1">
        <v>12490417</v>
      </c>
      <c r="G440" s="1">
        <v>12588598</v>
      </c>
      <c r="H440" s="1">
        <v>12547162</v>
      </c>
      <c r="I440" s="1">
        <v>12899214</v>
      </c>
      <c r="J440" s="1">
        <v>12919931</v>
      </c>
      <c r="K440" s="1">
        <v>12870605</v>
      </c>
      <c r="L440" s="1">
        <v>12871823</v>
      </c>
      <c r="M440" s="1">
        <v>12979614</v>
      </c>
      <c r="N440" s="1">
        <v>12937115</v>
      </c>
      <c r="O440" s="1">
        <v>13062503</v>
      </c>
      <c r="P440" s="1">
        <v>13061132</v>
      </c>
      <c r="Q440" s="1">
        <v>13114994</v>
      </c>
      <c r="R440" s="1">
        <v>13264838</v>
      </c>
      <c r="S440" s="1">
        <v>13237180</v>
      </c>
      <c r="T440" s="1">
        <v>13403965</v>
      </c>
      <c r="U440" s="1">
        <v>13365898</v>
      </c>
      <c r="X440" s="1">
        <v>17182083</v>
      </c>
      <c r="Y440" s="1">
        <v>20154762</v>
      </c>
      <c r="Z440" s="1">
        <v>19877501</v>
      </c>
      <c r="AA440" s="1">
        <v>19853453</v>
      </c>
      <c r="AB440" s="1">
        <v>19866006</v>
      </c>
      <c r="AC440" s="1">
        <v>19821865</v>
      </c>
      <c r="AD440" s="1">
        <v>19851791</v>
      </c>
      <c r="AE440" s="1">
        <v>19864263</v>
      </c>
      <c r="AF440" s="1">
        <v>19819971</v>
      </c>
      <c r="AG440" s="1">
        <v>19823161</v>
      </c>
      <c r="AH440" s="1">
        <v>19759075</v>
      </c>
      <c r="AI440" s="1">
        <v>19774178</v>
      </c>
      <c r="AJ440" s="1">
        <v>19792164</v>
      </c>
      <c r="AK440" s="1">
        <v>19806960</v>
      </c>
      <c r="AL440" s="1">
        <v>19779969</v>
      </c>
      <c r="AM440" s="1">
        <v>19850370</v>
      </c>
      <c r="AN440" s="1">
        <v>19864342</v>
      </c>
      <c r="AO440" s="1">
        <v>19842928</v>
      </c>
      <c r="AP440" s="1">
        <v>19865206</v>
      </c>
      <c r="AQ440" s="1">
        <v>19848670</v>
      </c>
      <c r="AR440" s="1">
        <v>20038508</v>
      </c>
    </row>
    <row r="441" spans="1:44" x14ac:dyDescent="0.2">
      <c r="A441" s="1">
        <v>12144090</v>
      </c>
      <c r="B441" s="1">
        <v>12295953</v>
      </c>
      <c r="C441" s="1">
        <v>12519317</v>
      </c>
      <c r="D441" s="1">
        <v>12411364</v>
      </c>
      <c r="E441" s="1">
        <v>12559824</v>
      </c>
      <c r="F441" s="1">
        <v>12490628</v>
      </c>
      <c r="G441" s="1">
        <v>12598213</v>
      </c>
      <c r="H441" s="1">
        <v>12551380</v>
      </c>
      <c r="I441" s="1">
        <v>12899869</v>
      </c>
      <c r="J441" s="1">
        <v>12920187</v>
      </c>
      <c r="K441" s="1">
        <v>12871172</v>
      </c>
      <c r="L441" s="1">
        <v>12873476</v>
      </c>
      <c r="M441" s="1">
        <v>12979734</v>
      </c>
      <c r="N441" s="1">
        <v>12937193</v>
      </c>
      <c r="O441" s="1">
        <v>13064603</v>
      </c>
      <c r="P441" s="1">
        <v>13062619</v>
      </c>
      <c r="Q441" s="1">
        <v>13116836</v>
      </c>
      <c r="R441" s="1">
        <v>13266921</v>
      </c>
      <c r="S441" s="1">
        <v>13243157</v>
      </c>
      <c r="T441" s="1">
        <v>13406784</v>
      </c>
      <c r="U441" s="1">
        <v>13366529</v>
      </c>
      <c r="X441" s="1">
        <v>17182314</v>
      </c>
      <c r="Y441" s="1">
        <v>20154896</v>
      </c>
      <c r="Z441" s="1">
        <v>19878154</v>
      </c>
      <c r="AA441" s="1">
        <v>19853571</v>
      </c>
      <c r="AB441" s="1">
        <v>19866677</v>
      </c>
      <c r="AC441" s="1">
        <v>19822065</v>
      </c>
      <c r="AD441" s="1">
        <v>19851982</v>
      </c>
      <c r="AE441" s="1">
        <v>19864293</v>
      </c>
      <c r="AF441" s="1">
        <v>19823411</v>
      </c>
      <c r="AG441" s="1">
        <v>19824189</v>
      </c>
      <c r="AH441" s="1">
        <v>19760417</v>
      </c>
      <c r="AI441" s="1">
        <v>19774228</v>
      </c>
      <c r="AJ441" s="1">
        <v>19793621</v>
      </c>
      <c r="AK441" s="1">
        <v>19807010</v>
      </c>
      <c r="AL441" s="1">
        <v>19785214</v>
      </c>
      <c r="AM441" s="1">
        <v>19851755</v>
      </c>
      <c r="AN441" s="1">
        <v>19864502</v>
      </c>
      <c r="AO441" s="1">
        <v>19843884</v>
      </c>
      <c r="AP441" s="1">
        <v>19870235</v>
      </c>
      <c r="AQ441" s="1">
        <v>19848704</v>
      </c>
      <c r="AR441" s="1">
        <v>20039151</v>
      </c>
    </row>
    <row r="442" spans="1:44" x14ac:dyDescent="0.2">
      <c r="A442" s="1">
        <v>12144129</v>
      </c>
      <c r="B442" s="1">
        <v>12297006</v>
      </c>
      <c r="C442" s="1">
        <v>12520219</v>
      </c>
      <c r="D442" s="1">
        <v>12415273</v>
      </c>
      <c r="E442" s="1">
        <v>12565225</v>
      </c>
      <c r="F442" s="1">
        <v>12490857</v>
      </c>
      <c r="G442" s="1">
        <v>12604555</v>
      </c>
      <c r="H442" s="1">
        <v>12564193</v>
      </c>
      <c r="I442" s="1">
        <v>12900965</v>
      </c>
      <c r="J442" s="1">
        <v>12920933</v>
      </c>
      <c r="K442" s="1">
        <v>12872052</v>
      </c>
      <c r="L442" s="1">
        <v>12873554</v>
      </c>
      <c r="M442" s="1">
        <v>12981515</v>
      </c>
      <c r="N442" s="1">
        <v>12939353</v>
      </c>
      <c r="O442" s="1">
        <v>13067780</v>
      </c>
      <c r="P442" s="1">
        <v>13065884</v>
      </c>
      <c r="Q442" s="1">
        <v>13126540</v>
      </c>
      <c r="R442" s="1">
        <v>13267691</v>
      </c>
      <c r="S442" s="1">
        <v>13245399</v>
      </c>
      <c r="T442" s="1">
        <v>13408262</v>
      </c>
      <c r="U442" s="1">
        <v>13370416</v>
      </c>
      <c r="X442" s="1">
        <v>17184080</v>
      </c>
      <c r="Y442" s="1">
        <v>20155385</v>
      </c>
      <c r="Z442" s="1">
        <v>19878990</v>
      </c>
      <c r="AA442" s="1">
        <v>19853756</v>
      </c>
      <c r="AB442" s="1">
        <v>19867920</v>
      </c>
      <c r="AC442" s="1">
        <v>19822581</v>
      </c>
      <c r="AD442" s="1">
        <v>19852366</v>
      </c>
      <c r="AE442" s="1">
        <v>19864307</v>
      </c>
      <c r="AF442" s="1">
        <v>19823721</v>
      </c>
      <c r="AG442" s="1">
        <v>19824899</v>
      </c>
      <c r="AH442" s="1">
        <v>19767655</v>
      </c>
      <c r="AI442" s="1">
        <v>19775590</v>
      </c>
      <c r="AJ442" s="1">
        <v>19793867</v>
      </c>
      <c r="AK442" s="1">
        <v>19807858</v>
      </c>
      <c r="AL442" s="1">
        <v>19788455</v>
      </c>
      <c r="AM442" s="1">
        <v>19852835</v>
      </c>
      <c r="AN442" s="1">
        <v>19864622</v>
      </c>
      <c r="AO442" s="1">
        <v>19846209</v>
      </c>
      <c r="AP442" s="1">
        <v>19870990</v>
      </c>
      <c r="AQ442" s="1">
        <v>19848720</v>
      </c>
      <c r="AR442" s="1">
        <v>20045642</v>
      </c>
    </row>
    <row r="443" spans="1:44" x14ac:dyDescent="0.2">
      <c r="A443" s="1">
        <v>12144354</v>
      </c>
      <c r="B443" s="1">
        <v>12297036</v>
      </c>
      <c r="C443" s="1">
        <v>12521034</v>
      </c>
      <c r="D443" s="1">
        <v>12415962</v>
      </c>
      <c r="E443" s="1">
        <v>12566611</v>
      </c>
      <c r="F443" s="1">
        <v>12491125</v>
      </c>
      <c r="G443" s="1">
        <v>12608031</v>
      </c>
      <c r="H443" s="1">
        <v>12566250</v>
      </c>
      <c r="I443" s="1">
        <v>12901336</v>
      </c>
      <c r="J443" s="1">
        <v>12921124</v>
      </c>
      <c r="K443" s="1">
        <v>12872085</v>
      </c>
      <c r="L443" s="1">
        <v>12874861</v>
      </c>
      <c r="M443" s="1">
        <v>12981632</v>
      </c>
      <c r="N443" s="1">
        <v>12940288</v>
      </c>
      <c r="O443" s="1">
        <v>13071548</v>
      </c>
      <c r="P443" s="1">
        <v>13069340</v>
      </c>
      <c r="Q443" s="1">
        <v>13129520</v>
      </c>
      <c r="R443" s="1">
        <v>13267995</v>
      </c>
      <c r="S443" s="1">
        <v>13246415</v>
      </c>
      <c r="T443" s="1">
        <v>13408402</v>
      </c>
      <c r="U443" s="1">
        <v>13371331</v>
      </c>
      <c r="X443" s="1">
        <v>17184137</v>
      </c>
      <c r="Y443" s="1">
        <v>20155874</v>
      </c>
      <c r="Z443" s="1">
        <v>19879511</v>
      </c>
      <c r="AA443" s="1">
        <v>19854467</v>
      </c>
      <c r="AB443" s="1">
        <v>19867936</v>
      </c>
      <c r="AC443" s="1">
        <v>19825626</v>
      </c>
      <c r="AD443" s="1">
        <v>19852542</v>
      </c>
      <c r="AE443" s="1">
        <v>19864625</v>
      </c>
      <c r="AF443" s="1">
        <v>19824456</v>
      </c>
      <c r="AG443" s="1">
        <v>19825342</v>
      </c>
      <c r="AH443" s="1">
        <v>19770710</v>
      </c>
      <c r="AI443" s="1">
        <v>19775654</v>
      </c>
      <c r="AJ443" s="1">
        <v>19794902</v>
      </c>
      <c r="AK443" s="1">
        <v>19808214</v>
      </c>
      <c r="AL443" s="1">
        <v>19788874</v>
      </c>
      <c r="AM443" s="1">
        <v>19853097</v>
      </c>
      <c r="AN443" s="1">
        <v>19865360</v>
      </c>
      <c r="AO443" s="1">
        <v>19846371</v>
      </c>
      <c r="AP443" s="1">
        <v>19871472</v>
      </c>
      <c r="AQ443" s="1">
        <v>19849239</v>
      </c>
      <c r="AR443" s="1">
        <v>20046048</v>
      </c>
    </row>
    <row r="444" spans="1:44" x14ac:dyDescent="0.2">
      <c r="A444" s="1">
        <v>12144449</v>
      </c>
      <c r="B444" s="1">
        <v>12298461</v>
      </c>
      <c r="C444" s="1">
        <v>12523550</v>
      </c>
      <c r="D444" s="1">
        <v>12417119</v>
      </c>
      <c r="E444" s="1">
        <v>12567011</v>
      </c>
      <c r="F444" s="1">
        <v>12492303</v>
      </c>
      <c r="G444" s="1">
        <v>12615086</v>
      </c>
      <c r="H444" s="1">
        <v>12579053</v>
      </c>
      <c r="I444" s="1">
        <v>12901378</v>
      </c>
      <c r="J444" s="1">
        <v>12921264</v>
      </c>
      <c r="K444" s="1">
        <v>12872839</v>
      </c>
      <c r="L444" s="1">
        <v>12875035</v>
      </c>
      <c r="M444" s="1">
        <v>12981690</v>
      </c>
      <c r="N444" s="1">
        <v>12940409</v>
      </c>
      <c r="O444" s="1">
        <v>13073279</v>
      </c>
      <c r="P444" s="1">
        <v>13069965</v>
      </c>
      <c r="Q444" s="1">
        <v>13134739</v>
      </c>
      <c r="R444" s="1">
        <v>13270171</v>
      </c>
      <c r="S444" s="1">
        <v>13247911</v>
      </c>
      <c r="T444" s="1">
        <v>13409999</v>
      </c>
      <c r="U444" s="1">
        <v>13371403</v>
      </c>
      <c r="X444" s="1">
        <v>17185917</v>
      </c>
      <c r="Y444" s="1">
        <v>20156824</v>
      </c>
      <c r="Z444" s="1">
        <v>19879963</v>
      </c>
      <c r="AA444" s="1">
        <v>19854787</v>
      </c>
      <c r="AB444" s="1">
        <v>19868028</v>
      </c>
      <c r="AC444" s="1">
        <v>19826085</v>
      </c>
      <c r="AD444" s="1">
        <v>19853038</v>
      </c>
      <c r="AE444" s="1">
        <v>19865017</v>
      </c>
      <c r="AF444" s="1">
        <v>19825122</v>
      </c>
      <c r="AG444" s="1">
        <v>19825996</v>
      </c>
      <c r="AH444" s="1">
        <v>19774247</v>
      </c>
      <c r="AI444" s="1">
        <v>19780608</v>
      </c>
      <c r="AJ444" s="1">
        <v>19795055</v>
      </c>
      <c r="AK444" s="1">
        <v>19808531</v>
      </c>
      <c r="AL444" s="1">
        <v>19789136</v>
      </c>
      <c r="AM444" s="1">
        <v>19853278</v>
      </c>
      <c r="AN444" s="1">
        <v>19868619</v>
      </c>
      <c r="AO444" s="1">
        <v>19847330</v>
      </c>
      <c r="AP444" s="1">
        <v>19871833</v>
      </c>
      <c r="AQ444" s="1">
        <v>19849902</v>
      </c>
      <c r="AR444" s="1">
        <v>20046942</v>
      </c>
    </row>
    <row r="445" spans="1:44" x14ac:dyDescent="0.2">
      <c r="A445" s="1">
        <v>12145530</v>
      </c>
      <c r="B445" s="1">
        <v>12302884</v>
      </c>
      <c r="C445" s="1">
        <v>12523922</v>
      </c>
      <c r="D445" s="1">
        <v>12417460</v>
      </c>
      <c r="E445" s="1">
        <v>12569784</v>
      </c>
      <c r="F445" s="1">
        <v>12492614</v>
      </c>
      <c r="G445" s="1">
        <v>12615716</v>
      </c>
      <c r="H445" s="1">
        <v>12581440</v>
      </c>
      <c r="I445" s="1">
        <v>12901682</v>
      </c>
      <c r="J445" s="1">
        <v>12921354</v>
      </c>
      <c r="K445" s="1">
        <v>12873700</v>
      </c>
      <c r="L445" s="1">
        <v>12875130</v>
      </c>
      <c r="M445" s="1">
        <v>12981814</v>
      </c>
      <c r="N445" s="1">
        <v>12940961</v>
      </c>
      <c r="O445" s="1">
        <v>13073602</v>
      </c>
      <c r="P445" s="1">
        <v>13070424</v>
      </c>
      <c r="Q445" s="1">
        <v>13138100</v>
      </c>
      <c r="R445" s="1">
        <v>13271553</v>
      </c>
      <c r="S445" s="1">
        <v>13256292</v>
      </c>
      <c r="T445" s="1">
        <v>13411811</v>
      </c>
      <c r="U445" s="1">
        <v>13376417</v>
      </c>
      <c r="X445" s="1">
        <v>17185937</v>
      </c>
      <c r="Y445" s="1">
        <v>20159114</v>
      </c>
      <c r="Z445" s="1">
        <v>19880110</v>
      </c>
      <c r="AA445" s="1">
        <v>19855341</v>
      </c>
      <c r="AB445" s="1">
        <v>19868096</v>
      </c>
      <c r="AC445" s="1">
        <v>19826346</v>
      </c>
      <c r="AD445" s="1">
        <v>19853073</v>
      </c>
      <c r="AE445" s="1">
        <v>19865291</v>
      </c>
      <c r="AF445" s="1">
        <v>19826425</v>
      </c>
      <c r="AG445" s="1">
        <v>19826538</v>
      </c>
      <c r="AH445" s="1">
        <v>19778036</v>
      </c>
      <c r="AI445" s="1">
        <v>19786038</v>
      </c>
      <c r="AJ445" s="1">
        <v>19798524</v>
      </c>
      <c r="AK445" s="1">
        <v>19809109</v>
      </c>
      <c r="AL445" s="1">
        <v>19793340</v>
      </c>
      <c r="AM445" s="1">
        <v>19853509</v>
      </c>
      <c r="AN445" s="1">
        <v>19869064</v>
      </c>
      <c r="AO445" s="1">
        <v>19847503</v>
      </c>
      <c r="AP445" s="1">
        <v>19872728</v>
      </c>
      <c r="AQ445" s="1">
        <v>19850866</v>
      </c>
      <c r="AR445" s="1">
        <v>20047844</v>
      </c>
    </row>
    <row r="446" spans="1:44" x14ac:dyDescent="0.2">
      <c r="A446" s="1">
        <v>12145652</v>
      </c>
      <c r="B446" s="1">
        <v>12303031</v>
      </c>
      <c r="C446" s="1">
        <v>12524410</v>
      </c>
      <c r="D446" s="1">
        <v>12422264</v>
      </c>
      <c r="E446" s="1">
        <v>12577657</v>
      </c>
      <c r="F446" s="1">
        <v>12500741</v>
      </c>
      <c r="G446" s="1">
        <v>12619579</v>
      </c>
      <c r="H446" s="1">
        <v>12583333</v>
      </c>
      <c r="I446" s="1">
        <v>12902175</v>
      </c>
      <c r="J446" s="1">
        <v>12923780</v>
      </c>
      <c r="K446" s="1">
        <v>12875741</v>
      </c>
      <c r="L446" s="1">
        <v>12876631</v>
      </c>
      <c r="M446" s="1">
        <v>12982528</v>
      </c>
      <c r="N446" s="1">
        <v>12941746</v>
      </c>
      <c r="O446" s="1">
        <v>13080562</v>
      </c>
      <c r="P446" s="1">
        <v>13071972</v>
      </c>
      <c r="Q446" s="1">
        <v>13141078</v>
      </c>
      <c r="R446" s="1">
        <v>13272892</v>
      </c>
      <c r="S446" s="1">
        <v>13258033</v>
      </c>
      <c r="T446" s="1">
        <v>13414124</v>
      </c>
      <c r="U446" s="1">
        <v>13379428</v>
      </c>
      <c r="X446" s="1">
        <v>17186931</v>
      </c>
      <c r="Y446" s="1">
        <v>20160989</v>
      </c>
      <c r="Z446" s="1">
        <v>19880433</v>
      </c>
      <c r="AA446" s="1">
        <v>19856379</v>
      </c>
      <c r="AB446" s="1">
        <v>19868532</v>
      </c>
      <c r="AC446" s="1">
        <v>19826509</v>
      </c>
      <c r="AD446" s="1">
        <v>19854191</v>
      </c>
      <c r="AE446" s="1">
        <v>19865376</v>
      </c>
      <c r="AF446" s="1">
        <v>19826868</v>
      </c>
      <c r="AG446" s="1">
        <v>19826657</v>
      </c>
      <c r="AH446" s="1">
        <v>19778109</v>
      </c>
      <c r="AI446" s="1">
        <v>19786083</v>
      </c>
      <c r="AJ446" s="1">
        <v>19799162</v>
      </c>
      <c r="AK446" s="1">
        <v>19811670</v>
      </c>
      <c r="AL446" s="1">
        <v>19794469</v>
      </c>
      <c r="AM446" s="1">
        <v>19853945</v>
      </c>
      <c r="AN446" s="1">
        <v>19869315</v>
      </c>
      <c r="AO446" s="1">
        <v>19847548</v>
      </c>
      <c r="AP446" s="1">
        <v>19874608</v>
      </c>
      <c r="AQ446" s="1">
        <v>19851455</v>
      </c>
      <c r="AR446" s="1">
        <v>20048501</v>
      </c>
    </row>
    <row r="447" spans="1:44" x14ac:dyDescent="0.2">
      <c r="A447" s="1">
        <v>12145748</v>
      </c>
      <c r="B447" s="1">
        <v>12303290</v>
      </c>
      <c r="C447" s="1">
        <v>12525191</v>
      </c>
      <c r="D447" s="1">
        <v>12432180</v>
      </c>
      <c r="E447" s="1">
        <v>12577663</v>
      </c>
      <c r="F447" s="1">
        <v>12501477</v>
      </c>
      <c r="G447" s="1">
        <v>12621253</v>
      </c>
      <c r="H447" s="1">
        <v>12586504</v>
      </c>
      <c r="I447" s="1">
        <v>12905702</v>
      </c>
      <c r="J447" s="1">
        <v>12923907</v>
      </c>
      <c r="K447" s="1">
        <v>12875781</v>
      </c>
      <c r="L447" s="1">
        <v>12878053</v>
      </c>
      <c r="M447" s="1">
        <v>12982809</v>
      </c>
      <c r="N447" s="1">
        <v>12942275</v>
      </c>
      <c r="O447" s="1">
        <v>13082544</v>
      </c>
      <c r="P447" s="1">
        <v>13072648</v>
      </c>
      <c r="Q447" s="1">
        <v>13145458</v>
      </c>
      <c r="R447" s="1">
        <v>13273022</v>
      </c>
      <c r="S447" s="1">
        <v>13263316</v>
      </c>
      <c r="T447" s="1">
        <v>13415252</v>
      </c>
      <c r="U447" s="1">
        <v>13380459</v>
      </c>
      <c r="X447" s="1">
        <v>17186970</v>
      </c>
      <c r="Y447" s="1">
        <v>20162603</v>
      </c>
      <c r="Z447" s="1">
        <v>19880623</v>
      </c>
      <c r="AA447" s="1">
        <v>19856516</v>
      </c>
      <c r="AB447" s="1">
        <v>19868580</v>
      </c>
      <c r="AC447" s="1">
        <v>19826738</v>
      </c>
      <c r="AD447" s="1">
        <v>19854516</v>
      </c>
      <c r="AE447" s="1">
        <v>19865393</v>
      </c>
      <c r="AF447" s="1">
        <v>19826947</v>
      </c>
      <c r="AG447" s="1">
        <v>19827247</v>
      </c>
      <c r="AH447" s="1">
        <v>19780687</v>
      </c>
      <c r="AI447" s="1">
        <v>19788573</v>
      </c>
      <c r="AJ447" s="1">
        <v>19800638</v>
      </c>
      <c r="AK447" s="1">
        <v>19813003</v>
      </c>
      <c r="AL447" s="1">
        <v>19795741</v>
      </c>
      <c r="AM447" s="1">
        <v>19855011</v>
      </c>
      <c r="AN447" s="1">
        <v>19869650</v>
      </c>
      <c r="AO447" s="1">
        <v>19848355</v>
      </c>
      <c r="AP447" s="1">
        <v>19875990</v>
      </c>
      <c r="AQ447" s="1">
        <v>19851589</v>
      </c>
      <c r="AR447" s="1">
        <v>20050687</v>
      </c>
    </row>
    <row r="448" spans="1:44" x14ac:dyDescent="0.2">
      <c r="A448" s="1">
        <v>12146059</v>
      </c>
      <c r="B448" s="1">
        <v>12304396</v>
      </c>
      <c r="C448" s="1">
        <v>12526603</v>
      </c>
      <c r="D448" s="1">
        <v>12434158</v>
      </c>
      <c r="E448" s="1">
        <v>12602109</v>
      </c>
      <c r="F448" s="1">
        <v>12502633</v>
      </c>
      <c r="G448" s="1">
        <v>12621989</v>
      </c>
      <c r="H448" s="1">
        <v>12587580</v>
      </c>
      <c r="I448" s="1">
        <v>12906659</v>
      </c>
      <c r="J448" s="1">
        <v>12925154</v>
      </c>
      <c r="K448" s="1">
        <v>12877587</v>
      </c>
      <c r="L448" s="1">
        <v>12880454</v>
      </c>
      <c r="M448" s="1">
        <v>12985867</v>
      </c>
      <c r="N448" s="1">
        <v>12943179</v>
      </c>
      <c r="O448" s="1">
        <v>13087828</v>
      </c>
      <c r="P448" s="1">
        <v>13074820</v>
      </c>
      <c r="Q448" s="1">
        <v>13147507</v>
      </c>
      <c r="R448" s="1">
        <v>13273968</v>
      </c>
      <c r="S448" s="1">
        <v>13264841</v>
      </c>
      <c r="T448" s="1">
        <v>13419575</v>
      </c>
      <c r="U448" s="1">
        <v>13381482</v>
      </c>
      <c r="X448" s="1">
        <v>17190142</v>
      </c>
      <c r="Y448" s="1">
        <v>20162671</v>
      </c>
      <c r="Z448" s="1">
        <v>19880714</v>
      </c>
      <c r="AA448" s="1">
        <v>19856906</v>
      </c>
      <c r="AB448" s="1">
        <v>19868610</v>
      </c>
      <c r="AC448" s="1">
        <v>19826850</v>
      </c>
      <c r="AD448" s="1">
        <v>19854575</v>
      </c>
      <c r="AE448" s="1">
        <v>19866210</v>
      </c>
      <c r="AF448" s="1">
        <v>19829101</v>
      </c>
      <c r="AG448" s="1">
        <v>19828783</v>
      </c>
      <c r="AH448" s="1">
        <v>19782057</v>
      </c>
      <c r="AI448" s="1">
        <v>19789375</v>
      </c>
      <c r="AJ448" s="1">
        <v>19803972</v>
      </c>
      <c r="AK448" s="1">
        <v>19813251</v>
      </c>
      <c r="AL448" s="1">
        <v>19795856</v>
      </c>
      <c r="AM448" s="1">
        <v>19855586</v>
      </c>
      <c r="AN448" s="1">
        <v>19870776</v>
      </c>
      <c r="AO448" s="1">
        <v>19849002</v>
      </c>
      <c r="AP448" s="1">
        <v>19876586</v>
      </c>
      <c r="AQ448" s="1">
        <v>19853094</v>
      </c>
      <c r="AR448" s="1">
        <v>20055041</v>
      </c>
    </row>
    <row r="449" spans="1:44" x14ac:dyDescent="0.2">
      <c r="A449" s="1">
        <v>12146154</v>
      </c>
      <c r="B449" s="1">
        <v>12304548</v>
      </c>
      <c r="C449" s="1">
        <v>12526839</v>
      </c>
      <c r="D449" s="1">
        <v>12435447</v>
      </c>
      <c r="E449" s="1">
        <v>12606035</v>
      </c>
      <c r="F449" s="1">
        <v>12504570</v>
      </c>
      <c r="G449" s="1">
        <v>12622831</v>
      </c>
      <c r="H449" s="1">
        <v>12591050</v>
      </c>
      <c r="I449" s="1">
        <v>12906969</v>
      </c>
      <c r="J449" s="1">
        <v>12925253</v>
      </c>
      <c r="K449" s="1">
        <v>12878924</v>
      </c>
      <c r="L449" s="1">
        <v>12881924</v>
      </c>
      <c r="M449" s="1">
        <v>12989507</v>
      </c>
      <c r="N449" s="1">
        <v>12943648</v>
      </c>
      <c r="O449" s="1">
        <v>13090155</v>
      </c>
      <c r="P449" s="1">
        <v>13075970</v>
      </c>
      <c r="Q449" s="1">
        <v>13149018</v>
      </c>
      <c r="R449" s="1">
        <v>13274892</v>
      </c>
      <c r="S449" s="1">
        <v>13266912</v>
      </c>
      <c r="T449" s="1">
        <v>13419589</v>
      </c>
      <c r="U449" s="1">
        <v>13382497</v>
      </c>
      <c r="X449" s="1">
        <v>17194821</v>
      </c>
      <c r="Y449" s="1">
        <v>20162674</v>
      </c>
      <c r="Z449" s="1">
        <v>19881495</v>
      </c>
      <c r="AA449" s="1">
        <v>19857279</v>
      </c>
      <c r="AB449" s="1">
        <v>19868770</v>
      </c>
      <c r="AC449" s="1">
        <v>19829538</v>
      </c>
      <c r="AD449" s="1">
        <v>19855615</v>
      </c>
      <c r="AE449" s="1">
        <v>19866574</v>
      </c>
      <c r="AF449" s="1">
        <v>19829259</v>
      </c>
      <c r="AG449" s="1">
        <v>19830033</v>
      </c>
      <c r="AH449" s="1">
        <v>19783805</v>
      </c>
      <c r="AI449" s="1">
        <v>19790570</v>
      </c>
      <c r="AJ449" s="1">
        <v>19807368</v>
      </c>
      <c r="AK449" s="1">
        <v>19814365</v>
      </c>
      <c r="AL449" s="1">
        <v>19798007</v>
      </c>
      <c r="AM449" s="1">
        <v>19855603</v>
      </c>
      <c r="AN449" s="1">
        <v>19870917</v>
      </c>
      <c r="AO449" s="1">
        <v>19849993</v>
      </c>
      <c r="AP449" s="1">
        <v>19877117</v>
      </c>
      <c r="AQ449" s="1">
        <v>19853276</v>
      </c>
      <c r="AR449" s="1">
        <v>20057138</v>
      </c>
    </row>
    <row r="450" spans="1:44" x14ac:dyDescent="0.2">
      <c r="A450" s="1">
        <v>12146226</v>
      </c>
      <c r="B450" s="1">
        <v>12305016</v>
      </c>
      <c r="C450" s="1">
        <v>12527051</v>
      </c>
      <c r="D450" s="1">
        <v>12436398</v>
      </c>
      <c r="E450" s="1">
        <v>12606789</v>
      </c>
      <c r="F450" s="1">
        <v>12505481</v>
      </c>
      <c r="G450" s="1">
        <v>12630144</v>
      </c>
      <c r="H450" s="1">
        <v>12592686</v>
      </c>
      <c r="I450" s="1">
        <v>12908505</v>
      </c>
      <c r="J450" s="1">
        <v>12926083</v>
      </c>
      <c r="K450" s="1">
        <v>12880878</v>
      </c>
      <c r="L450" s="1">
        <v>12882368</v>
      </c>
      <c r="M450" s="1">
        <v>12991485</v>
      </c>
      <c r="N450" s="1">
        <v>12944369</v>
      </c>
      <c r="O450" s="1">
        <v>13090720</v>
      </c>
      <c r="P450" s="1">
        <v>13076828</v>
      </c>
      <c r="Q450" s="1">
        <v>13150565</v>
      </c>
      <c r="R450" s="1">
        <v>13280191</v>
      </c>
      <c r="S450" s="1">
        <v>13267411</v>
      </c>
      <c r="T450" s="1">
        <v>13420356</v>
      </c>
      <c r="U450" s="1">
        <v>13384060</v>
      </c>
      <c r="X450" s="1">
        <v>17195406</v>
      </c>
      <c r="Y450" s="1">
        <v>20165094</v>
      </c>
      <c r="Z450" s="1">
        <v>19881543</v>
      </c>
      <c r="AA450" s="1">
        <v>19857622</v>
      </c>
      <c r="AB450" s="1">
        <v>19869063</v>
      </c>
      <c r="AC450" s="1">
        <v>19829929</v>
      </c>
      <c r="AD450" s="1">
        <v>19856334</v>
      </c>
      <c r="AE450" s="1">
        <v>19866818</v>
      </c>
      <c r="AF450" s="1">
        <v>19829450</v>
      </c>
      <c r="AG450" s="1">
        <v>19830218</v>
      </c>
      <c r="AH450" s="1">
        <v>19784074</v>
      </c>
      <c r="AI450" s="1">
        <v>19797584</v>
      </c>
      <c r="AJ450" s="1">
        <v>19809615</v>
      </c>
      <c r="AK450" s="1">
        <v>19818766</v>
      </c>
      <c r="AL450" s="1">
        <v>19799092</v>
      </c>
      <c r="AM450" s="1">
        <v>19856031</v>
      </c>
      <c r="AN450" s="1">
        <v>19871419</v>
      </c>
      <c r="AO450" s="1">
        <v>19852515</v>
      </c>
      <c r="AP450" s="1">
        <v>19877888</v>
      </c>
      <c r="AQ450" s="1">
        <v>19853319</v>
      </c>
      <c r="AR450" s="1">
        <v>20057745</v>
      </c>
    </row>
    <row r="451" spans="1:44" x14ac:dyDescent="0.2">
      <c r="A451" s="1">
        <v>12146263</v>
      </c>
      <c r="B451" s="1">
        <v>12306428</v>
      </c>
      <c r="C451" s="1">
        <v>12527832</v>
      </c>
      <c r="D451" s="1">
        <v>12437597</v>
      </c>
      <c r="E451" s="1">
        <v>12608699</v>
      </c>
      <c r="F451" s="1">
        <v>12505740</v>
      </c>
      <c r="G451" s="1">
        <v>12640736</v>
      </c>
      <c r="H451" s="1">
        <v>12594344</v>
      </c>
      <c r="I451" s="1">
        <v>12909064</v>
      </c>
      <c r="J451" s="1">
        <v>12926661</v>
      </c>
      <c r="K451" s="1">
        <v>12881950</v>
      </c>
      <c r="L451" s="1">
        <v>12882561</v>
      </c>
      <c r="M451" s="1">
        <v>12995008</v>
      </c>
      <c r="N451" s="1">
        <v>12944482</v>
      </c>
      <c r="O451" s="1">
        <v>13090735</v>
      </c>
      <c r="P451" s="1">
        <v>13076924</v>
      </c>
      <c r="Q451" s="1">
        <v>13152898</v>
      </c>
      <c r="R451" s="1">
        <v>13280435</v>
      </c>
      <c r="S451" s="1">
        <v>13268336</v>
      </c>
      <c r="T451" s="1">
        <v>13423851</v>
      </c>
      <c r="U451" s="1">
        <v>13384061</v>
      </c>
      <c r="X451" s="1">
        <v>17197865</v>
      </c>
      <c r="Y451" s="1">
        <v>20166166</v>
      </c>
      <c r="Z451" s="1">
        <v>19882389</v>
      </c>
      <c r="AA451" s="1">
        <v>19858545</v>
      </c>
      <c r="AB451" s="1">
        <v>19869514</v>
      </c>
      <c r="AC451" s="1">
        <v>19830546</v>
      </c>
      <c r="AD451" s="1">
        <v>19857558</v>
      </c>
      <c r="AE451" s="1">
        <v>19866982</v>
      </c>
      <c r="AF451" s="1">
        <v>19829654</v>
      </c>
      <c r="AG451" s="1">
        <v>19831809</v>
      </c>
      <c r="AH451" s="1">
        <v>19788366</v>
      </c>
      <c r="AI451" s="1">
        <v>19798256</v>
      </c>
      <c r="AJ451" s="1">
        <v>19813470</v>
      </c>
      <c r="AK451" s="1">
        <v>19818850</v>
      </c>
      <c r="AL451" s="1">
        <v>19804523</v>
      </c>
      <c r="AM451" s="1">
        <v>19856061</v>
      </c>
      <c r="AN451" s="1">
        <v>19872304</v>
      </c>
      <c r="AO451" s="1">
        <v>19853277</v>
      </c>
      <c r="AP451" s="1">
        <v>19878177</v>
      </c>
      <c r="AQ451" s="1">
        <v>19853428</v>
      </c>
      <c r="AR451" s="1">
        <v>20058277</v>
      </c>
    </row>
    <row r="452" spans="1:44" x14ac:dyDescent="0.2">
      <c r="A452" s="1">
        <v>12146316</v>
      </c>
      <c r="B452" s="1">
        <v>12306519</v>
      </c>
      <c r="C452" s="1">
        <v>12528366</v>
      </c>
      <c r="D452" s="1">
        <v>12440866</v>
      </c>
      <c r="E452" s="1">
        <v>12613020</v>
      </c>
      <c r="F452" s="1">
        <v>12506340</v>
      </c>
      <c r="G452" s="1">
        <v>12644511</v>
      </c>
      <c r="H452" s="1">
        <v>12597074</v>
      </c>
      <c r="I452" s="1">
        <v>12909204</v>
      </c>
      <c r="J452" s="1">
        <v>12926780</v>
      </c>
      <c r="K452" s="1">
        <v>12882287</v>
      </c>
      <c r="L452" s="1">
        <v>12886063</v>
      </c>
      <c r="M452" s="1">
        <v>12995953</v>
      </c>
      <c r="N452" s="1">
        <v>12945971</v>
      </c>
      <c r="O452" s="1">
        <v>13096366</v>
      </c>
      <c r="P452" s="1">
        <v>13081795</v>
      </c>
      <c r="Q452" s="1">
        <v>13153009</v>
      </c>
      <c r="R452" s="1">
        <v>13280599</v>
      </c>
      <c r="S452" s="1">
        <v>13268346</v>
      </c>
      <c r="T452" s="1">
        <v>13424817</v>
      </c>
      <c r="U452" s="1">
        <v>13384850</v>
      </c>
      <c r="X452" s="1">
        <v>17201201</v>
      </c>
      <c r="Y452" s="1">
        <v>20166636</v>
      </c>
      <c r="Z452" s="1">
        <v>19882866</v>
      </c>
      <c r="AA452" s="1">
        <v>19859211</v>
      </c>
      <c r="AB452" s="1">
        <v>19869519</v>
      </c>
      <c r="AC452" s="1">
        <v>19830992</v>
      </c>
      <c r="AD452" s="1">
        <v>19857801</v>
      </c>
      <c r="AE452" s="1">
        <v>19866985</v>
      </c>
      <c r="AF452" s="1">
        <v>19829756</v>
      </c>
      <c r="AG452" s="1">
        <v>19832635</v>
      </c>
      <c r="AH452" s="1">
        <v>19790517</v>
      </c>
      <c r="AI452" s="1">
        <v>19798366</v>
      </c>
      <c r="AJ452" s="1">
        <v>19813734</v>
      </c>
      <c r="AK452" s="1">
        <v>19819164</v>
      </c>
      <c r="AL452" s="1">
        <v>19807722</v>
      </c>
      <c r="AM452" s="1">
        <v>19856786</v>
      </c>
      <c r="AN452" s="1">
        <v>19873497</v>
      </c>
      <c r="AO452" s="1">
        <v>19855008</v>
      </c>
      <c r="AP452" s="1">
        <v>19880215</v>
      </c>
      <c r="AQ452" s="1">
        <v>19853577</v>
      </c>
      <c r="AR452" s="1">
        <v>20059993</v>
      </c>
    </row>
    <row r="453" spans="1:44" x14ac:dyDescent="0.2">
      <c r="A453" s="1">
        <v>12146707</v>
      </c>
      <c r="B453" s="1">
        <v>12309839</v>
      </c>
      <c r="C453" s="1">
        <v>12530121</v>
      </c>
      <c r="D453" s="1">
        <v>12442934</v>
      </c>
      <c r="E453" s="1">
        <v>12613609</v>
      </c>
      <c r="F453" s="1">
        <v>12507810</v>
      </c>
      <c r="G453" s="1">
        <v>12647200</v>
      </c>
      <c r="H453" s="1">
        <v>12600375</v>
      </c>
      <c r="I453" s="1">
        <v>12909833</v>
      </c>
      <c r="J453" s="1">
        <v>12926907</v>
      </c>
      <c r="K453" s="1">
        <v>12884972</v>
      </c>
      <c r="L453" s="1">
        <v>12886415</v>
      </c>
      <c r="M453" s="1">
        <v>12996248</v>
      </c>
      <c r="N453" s="1">
        <v>12951868</v>
      </c>
      <c r="O453" s="1">
        <v>13096526</v>
      </c>
      <c r="P453" s="1">
        <v>13083161</v>
      </c>
      <c r="Q453" s="1">
        <v>13155221</v>
      </c>
      <c r="R453" s="1">
        <v>13282793</v>
      </c>
      <c r="S453" s="1">
        <v>13268610</v>
      </c>
      <c r="T453" s="1">
        <v>13426349</v>
      </c>
      <c r="U453" s="1">
        <v>13384939</v>
      </c>
      <c r="X453" s="1">
        <v>17201716</v>
      </c>
      <c r="Y453" s="1">
        <v>20166654</v>
      </c>
      <c r="Z453" s="1">
        <v>19883604</v>
      </c>
      <c r="AA453" s="1">
        <v>19859284</v>
      </c>
      <c r="AB453" s="1">
        <v>19869698</v>
      </c>
      <c r="AC453" s="1">
        <v>19831249</v>
      </c>
      <c r="AD453" s="1">
        <v>19858190</v>
      </c>
      <c r="AE453" s="1">
        <v>19867078</v>
      </c>
      <c r="AF453" s="1">
        <v>19830273</v>
      </c>
      <c r="AG453" s="1">
        <v>19833547</v>
      </c>
      <c r="AH453" s="1">
        <v>19791793</v>
      </c>
      <c r="AI453" s="1">
        <v>19801079</v>
      </c>
      <c r="AJ453" s="1">
        <v>19816005</v>
      </c>
      <c r="AK453" s="1">
        <v>19820494</v>
      </c>
      <c r="AL453" s="1">
        <v>19809331</v>
      </c>
      <c r="AM453" s="1">
        <v>19857530</v>
      </c>
      <c r="AN453" s="1">
        <v>19874660</v>
      </c>
      <c r="AO453" s="1">
        <v>19855432</v>
      </c>
      <c r="AP453" s="1">
        <v>19880376</v>
      </c>
      <c r="AQ453" s="1">
        <v>19855311</v>
      </c>
      <c r="AR453" s="1">
        <v>20062219</v>
      </c>
    </row>
    <row r="454" spans="1:44" x14ac:dyDescent="0.2">
      <c r="A454" s="1">
        <v>12147023</v>
      </c>
      <c r="B454" s="1">
        <v>12312111</v>
      </c>
      <c r="C454" s="1">
        <v>12530198</v>
      </c>
      <c r="D454" s="1">
        <v>12445163</v>
      </c>
      <c r="E454" s="1">
        <v>12614780</v>
      </c>
      <c r="F454" s="1">
        <v>12508477</v>
      </c>
      <c r="G454" s="1">
        <v>12657527</v>
      </c>
      <c r="H454" s="1">
        <v>12602531</v>
      </c>
      <c r="I454" s="1">
        <v>12910072</v>
      </c>
      <c r="J454" s="1">
        <v>12927225</v>
      </c>
      <c r="K454" s="1">
        <v>12885226</v>
      </c>
      <c r="L454" s="1">
        <v>12887858</v>
      </c>
      <c r="M454" s="1">
        <v>12996279</v>
      </c>
      <c r="N454" s="1">
        <v>12952729</v>
      </c>
      <c r="O454" s="1">
        <v>13096745</v>
      </c>
      <c r="P454" s="1">
        <v>13087520</v>
      </c>
      <c r="Q454" s="1">
        <v>13164630</v>
      </c>
      <c r="R454" s="1">
        <v>13284935</v>
      </c>
      <c r="S454" s="1">
        <v>13270573</v>
      </c>
      <c r="T454" s="1">
        <v>13427995</v>
      </c>
      <c r="U454" s="1">
        <v>13385807</v>
      </c>
      <c r="X454" s="1">
        <v>17203795</v>
      </c>
      <c r="Y454" s="1">
        <v>20169406</v>
      </c>
      <c r="Z454" s="1">
        <v>19884111</v>
      </c>
      <c r="AA454" s="1">
        <v>19859873</v>
      </c>
      <c r="AB454" s="1">
        <v>19869954</v>
      </c>
      <c r="AC454" s="1">
        <v>19831765</v>
      </c>
      <c r="AD454" s="1">
        <v>19858282</v>
      </c>
      <c r="AE454" s="1">
        <v>19867119</v>
      </c>
      <c r="AF454" s="1">
        <v>19830411</v>
      </c>
      <c r="AG454" s="1">
        <v>19833861</v>
      </c>
      <c r="AH454" s="1">
        <v>19792100</v>
      </c>
      <c r="AI454" s="1">
        <v>19801364</v>
      </c>
      <c r="AJ454" s="1">
        <v>19816179</v>
      </c>
      <c r="AK454" s="1">
        <v>19821372</v>
      </c>
      <c r="AL454" s="1">
        <v>19809762</v>
      </c>
      <c r="AM454" s="1">
        <v>19857984</v>
      </c>
      <c r="AN454" s="1">
        <v>19874720</v>
      </c>
      <c r="AO454" s="1">
        <v>19855630</v>
      </c>
      <c r="AP454" s="1">
        <v>19880913</v>
      </c>
      <c r="AQ454" s="1">
        <v>19855568</v>
      </c>
      <c r="AR454" s="1">
        <v>20062730</v>
      </c>
    </row>
    <row r="455" spans="1:44" x14ac:dyDescent="0.2">
      <c r="A455" s="1">
        <v>12147132</v>
      </c>
      <c r="B455" s="1">
        <v>12314301</v>
      </c>
      <c r="C455" s="1">
        <v>12535820</v>
      </c>
      <c r="D455" s="1">
        <v>12453427</v>
      </c>
      <c r="E455" s="1">
        <v>12615004</v>
      </c>
      <c r="F455" s="1">
        <v>12509853</v>
      </c>
      <c r="G455" s="1">
        <v>12673616</v>
      </c>
      <c r="H455" s="1">
        <v>12602905</v>
      </c>
      <c r="I455" s="1">
        <v>12911183</v>
      </c>
      <c r="J455" s="1">
        <v>12927247</v>
      </c>
      <c r="K455" s="1">
        <v>12886396</v>
      </c>
      <c r="L455" s="1">
        <v>12889451</v>
      </c>
      <c r="M455" s="1">
        <v>12997241</v>
      </c>
      <c r="N455" s="1">
        <v>12953590</v>
      </c>
      <c r="O455" s="1">
        <v>13099792</v>
      </c>
      <c r="P455" s="1">
        <v>13088080</v>
      </c>
      <c r="Q455" s="1">
        <v>13164948</v>
      </c>
      <c r="R455" s="1">
        <v>13285220</v>
      </c>
      <c r="S455" s="1">
        <v>13271160</v>
      </c>
      <c r="T455" s="1">
        <v>13429338</v>
      </c>
      <c r="U455" s="1">
        <v>13393458</v>
      </c>
      <c r="X455" s="1">
        <v>17205691</v>
      </c>
      <c r="Y455" s="1">
        <v>20169517</v>
      </c>
      <c r="Z455" s="1">
        <v>19884140</v>
      </c>
      <c r="AA455" s="1">
        <v>19860120</v>
      </c>
      <c r="AB455" s="1">
        <v>19869982</v>
      </c>
      <c r="AC455" s="1">
        <v>19831879</v>
      </c>
      <c r="AD455" s="1">
        <v>19859442</v>
      </c>
      <c r="AE455" s="1">
        <v>19867266</v>
      </c>
      <c r="AF455" s="1">
        <v>19831546</v>
      </c>
      <c r="AG455" s="1">
        <v>19834651</v>
      </c>
      <c r="AH455" s="1">
        <v>19793385</v>
      </c>
      <c r="AI455" s="1">
        <v>19802040</v>
      </c>
      <c r="AJ455" s="1">
        <v>19817274</v>
      </c>
      <c r="AK455" s="1">
        <v>19821936</v>
      </c>
      <c r="AL455" s="1">
        <v>19810504</v>
      </c>
      <c r="AM455" s="1">
        <v>19858606</v>
      </c>
      <c r="AN455" s="1">
        <v>19875852</v>
      </c>
      <c r="AO455" s="1">
        <v>19857328</v>
      </c>
      <c r="AP455" s="1">
        <v>19881390</v>
      </c>
      <c r="AQ455" s="1">
        <v>19855789</v>
      </c>
      <c r="AR455" s="1">
        <v>20070340</v>
      </c>
    </row>
    <row r="456" spans="1:44" x14ac:dyDescent="0.2">
      <c r="A456" s="1">
        <v>12147486</v>
      </c>
      <c r="B456" s="1">
        <v>12316023</v>
      </c>
      <c r="C456" s="1">
        <v>12536766</v>
      </c>
      <c r="D456" s="1">
        <v>12455222</v>
      </c>
      <c r="E456" s="1">
        <v>12619459</v>
      </c>
      <c r="F456" s="1">
        <v>12511552</v>
      </c>
      <c r="G456" s="1">
        <v>12674418</v>
      </c>
      <c r="H456" s="1">
        <v>12606880</v>
      </c>
      <c r="I456" s="1">
        <v>12912571</v>
      </c>
      <c r="J456" s="1">
        <v>12928482</v>
      </c>
      <c r="K456" s="1">
        <v>12887793</v>
      </c>
      <c r="L456" s="1">
        <v>12889756</v>
      </c>
      <c r="M456" s="1">
        <v>12997428</v>
      </c>
      <c r="N456" s="1">
        <v>12955213</v>
      </c>
      <c r="O456" s="1">
        <v>13101385</v>
      </c>
      <c r="P456" s="1">
        <v>13091538</v>
      </c>
      <c r="Q456" s="1">
        <v>13165281</v>
      </c>
      <c r="R456" s="1">
        <v>13289276</v>
      </c>
      <c r="S456" s="1">
        <v>13272725</v>
      </c>
      <c r="T456" s="1">
        <v>13431062</v>
      </c>
      <c r="U456" s="1">
        <v>13394403</v>
      </c>
      <c r="X456" s="1">
        <v>17205885</v>
      </c>
      <c r="Y456" s="1">
        <v>20169806</v>
      </c>
      <c r="Z456" s="1">
        <v>19884318</v>
      </c>
      <c r="AA456" s="1">
        <v>19861448</v>
      </c>
      <c r="AB456" s="1">
        <v>19870100</v>
      </c>
      <c r="AC456" s="1">
        <v>19832420</v>
      </c>
      <c r="AD456" s="1">
        <v>19859665</v>
      </c>
      <c r="AE456" s="1">
        <v>19867928</v>
      </c>
      <c r="AF456" s="1">
        <v>19833113</v>
      </c>
      <c r="AG456" s="1">
        <v>19834915</v>
      </c>
      <c r="AH456" s="1">
        <v>19796625</v>
      </c>
      <c r="AI456" s="1">
        <v>19803278</v>
      </c>
      <c r="AJ456" s="1">
        <v>19817472</v>
      </c>
      <c r="AK456" s="1">
        <v>19822195</v>
      </c>
      <c r="AL456" s="1">
        <v>19812167</v>
      </c>
      <c r="AM456" s="1">
        <v>19859112</v>
      </c>
      <c r="AN456" s="1">
        <v>19876439</v>
      </c>
      <c r="AO456" s="1">
        <v>19858929</v>
      </c>
      <c r="AP456" s="1">
        <v>19881519</v>
      </c>
      <c r="AQ456" s="1">
        <v>19856562</v>
      </c>
      <c r="AR456" s="1">
        <v>20073772</v>
      </c>
    </row>
    <row r="457" spans="1:44" x14ac:dyDescent="0.2">
      <c r="A457" s="1">
        <v>12147609</v>
      </c>
      <c r="B457" s="1">
        <v>12316342</v>
      </c>
      <c r="C457" s="1">
        <v>12538915</v>
      </c>
      <c r="D457" s="1">
        <v>12456002</v>
      </c>
      <c r="E457" s="1">
        <v>12621690</v>
      </c>
      <c r="F457" s="1">
        <v>12513061</v>
      </c>
      <c r="G457" s="1">
        <v>12678744</v>
      </c>
      <c r="H457" s="1">
        <v>12607710</v>
      </c>
      <c r="I457" s="1">
        <v>12914114</v>
      </c>
      <c r="J457" s="1">
        <v>12930321</v>
      </c>
      <c r="K457" s="1">
        <v>12889291</v>
      </c>
      <c r="L457" s="1">
        <v>12891821</v>
      </c>
      <c r="M457" s="1">
        <v>12997441</v>
      </c>
      <c r="N457" s="1">
        <v>12955925</v>
      </c>
      <c r="O457" s="1">
        <v>13104807</v>
      </c>
      <c r="P457" s="1">
        <v>13092730</v>
      </c>
      <c r="Q457" s="1">
        <v>13166965</v>
      </c>
      <c r="R457" s="1">
        <v>13296700</v>
      </c>
      <c r="S457" s="1">
        <v>13280897</v>
      </c>
      <c r="T457" s="1">
        <v>13432882</v>
      </c>
      <c r="U457" s="1">
        <v>13397541</v>
      </c>
      <c r="X457" s="1">
        <v>17205975</v>
      </c>
      <c r="Y457" s="1">
        <v>20169921</v>
      </c>
      <c r="Z457" s="1">
        <v>19884809</v>
      </c>
      <c r="AA457" s="1">
        <v>19861740</v>
      </c>
      <c r="AB457" s="1">
        <v>19870478</v>
      </c>
      <c r="AC457" s="1">
        <v>19832423</v>
      </c>
      <c r="AD457" s="1">
        <v>19860074</v>
      </c>
      <c r="AE457" s="1">
        <v>19868381</v>
      </c>
      <c r="AF457" s="1">
        <v>19833593</v>
      </c>
      <c r="AG457" s="1">
        <v>19835173</v>
      </c>
      <c r="AH457" s="1">
        <v>19799147</v>
      </c>
      <c r="AI457" s="1">
        <v>19804242</v>
      </c>
      <c r="AJ457" s="1">
        <v>19818592</v>
      </c>
      <c r="AK457" s="1">
        <v>19822270</v>
      </c>
      <c r="AL457" s="1">
        <v>19812469</v>
      </c>
      <c r="AM457" s="1">
        <v>19859269</v>
      </c>
      <c r="AN457" s="1">
        <v>19877720</v>
      </c>
      <c r="AO457" s="1">
        <v>19859438</v>
      </c>
      <c r="AP457" s="1">
        <v>19881548</v>
      </c>
      <c r="AQ457" s="1">
        <v>19857197</v>
      </c>
      <c r="AR457" s="1">
        <v>20076942</v>
      </c>
    </row>
    <row r="458" spans="1:44" x14ac:dyDescent="0.2">
      <c r="A458" s="1">
        <v>12147800</v>
      </c>
      <c r="B458" s="1">
        <v>12317198</v>
      </c>
      <c r="C458" s="1">
        <v>12540280</v>
      </c>
      <c r="D458" s="1">
        <v>12456024</v>
      </c>
      <c r="E458" s="1">
        <v>12624287</v>
      </c>
      <c r="F458" s="1">
        <v>12513793</v>
      </c>
      <c r="G458" s="1">
        <v>12680689</v>
      </c>
      <c r="H458" s="1">
        <v>12612020</v>
      </c>
      <c r="I458" s="1">
        <v>12914767</v>
      </c>
      <c r="J458" s="1">
        <v>12930955</v>
      </c>
      <c r="K458" s="1">
        <v>12890299</v>
      </c>
      <c r="L458" s="1">
        <v>12892515</v>
      </c>
      <c r="M458" s="1">
        <v>13001594</v>
      </c>
      <c r="N458" s="1">
        <v>12956526</v>
      </c>
      <c r="O458" s="1">
        <v>13106279</v>
      </c>
      <c r="P458" s="1">
        <v>13096403</v>
      </c>
      <c r="Q458" s="1">
        <v>13170310</v>
      </c>
      <c r="R458" s="1">
        <v>13297867</v>
      </c>
      <c r="S458" s="1">
        <v>13281967</v>
      </c>
      <c r="T458" s="1">
        <v>13435796</v>
      </c>
      <c r="U458" s="1">
        <v>13399667</v>
      </c>
      <c r="X458" s="1">
        <v>17206194</v>
      </c>
      <c r="Y458" s="1">
        <v>20170861</v>
      </c>
      <c r="Z458" s="1">
        <v>19885178</v>
      </c>
      <c r="AA458" s="1">
        <v>19862082</v>
      </c>
      <c r="AB458" s="1">
        <v>19870521</v>
      </c>
      <c r="AC458" s="1">
        <v>19832446</v>
      </c>
      <c r="AD458" s="1">
        <v>19860494</v>
      </c>
      <c r="AE458" s="1">
        <v>19868521</v>
      </c>
      <c r="AF458" s="1">
        <v>19834266</v>
      </c>
      <c r="AG458" s="1">
        <v>19835211</v>
      </c>
      <c r="AH458" s="1">
        <v>19800495</v>
      </c>
      <c r="AI458" s="1">
        <v>19805320</v>
      </c>
      <c r="AJ458" s="1">
        <v>19818939</v>
      </c>
      <c r="AK458" s="1">
        <v>19822345</v>
      </c>
      <c r="AL458" s="1">
        <v>19813824</v>
      </c>
      <c r="AM458" s="1">
        <v>19859574</v>
      </c>
      <c r="AN458" s="1">
        <v>19879594</v>
      </c>
      <c r="AO458" s="1">
        <v>19860015</v>
      </c>
      <c r="AP458" s="1">
        <v>19882099</v>
      </c>
      <c r="AQ458" s="1">
        <v>19858035</v>
      </c>
      <c r="AR458" s="1">
        <v>20080823</v>
      </c>
    </row>
    <row r="459" spans="1:44" x14ac:dyDescent="0.2">
      <c r="A459" s="1">
        <v>12147988</v>
      </c>
      <c r="B459" s="1">
        <v>12317299</v>
      </c>
      <c r="C459" s="1">
        <v>12540395</v>
      </c>
      <c r="D459" s="1">
        <v>12458038</v>
      </c>
      <c r="E459" s="1">
        <v>12635601</v>
      </c>
      <c r="F459" s="1">
        <v>12513906</v>
      </c>
      <c r="G459" s="1">
        <v>12681198</v>
      </c>
      <c r="H459" s="1">
        <v>12613784</v>
      </c>
      <c r="I459" s="1">
        <v>12914808</v>
      </c>
      <c r="J459" s="1">
        <v>12931454</v>
      </c>
      <c r="K459" s="1">
        <v>12891673</v>
      </c>
      <c r="L459" s="1">
        <v>12892591</v>
      </c>
      <c r="M459" s="1">
        <v>13001959</v>
      </c>
      <c r="N459" s="1">
        <v>12959824</v>
      </c>
      <c r="O459" s="1">
        <v>13109765</v>
      </c>
      <c r="P459" s="1">
        <v>13100814</v>
      </c>
      <c r="Q459" s="1">
        <v>13172337</v>
      </c>
      <c r="R459" s="1">
        <v>13298159</v>
      </c>
      <c r="S459" s="1">
        <v>13282479</v>
      </c>
      <c r="T459" s="1">
        <v>13436064</v>
      </c>
      <c r="U459" s="1">
        <v>13402714</v>
      </c>
      <c r="X459" s="1">
        <v>17206824</v>
      </c>
      <c r="Y459" s="1">
        <v>20171744</v>
      </c>
      <c r="Z459" s="1">
        <v>19885292</v>
      </c>
      <c r="AA459" s="1">
        <v>19863012</v>
      </c>
      <c r="AB459" s="1">
        <v>19870891</v>
      </c>
      <c r="AC459" s="1">
        <v>19833235</v>
      </c>
      <c r="AD459" s="1">
        <v>19860946</v>
      </c>
      <c r="AE459" s="1">
        <v>19868950</v>
      </c>
      <c r="AF459" s="1">
        <v>19834346</v>
      </c>
      <c r="AG459" s="1">
        <v>19836104</v>
      </c>
      <c r="AH459" s="1">
        <v>19801587</v>
      </c>
      <c r="AI459" s="1">
        <v>19805830</v>
      </c>
      <c r="AJ459" s="1">
        <v>19819412</v>
      </c>
      <c r="AK459" s="1">
        <v>19823080</v>
      </c>
      <c r="AL459" s="1">
        <v>19815048</v>
      </c>
      <c r="AM459" s="1">
        <v>19859718</v>
      </c>
      <c r="AN459" s="1">
        <v>19887978</v>
      </c>
      <c r="AO459" s="1">
        <v>19861830</v>
      </c>
      <c r="AP459" s="1">
        <v>19884314</v>
      </c>
      <c r="AQ459" s="1">
        <v>19861025</v>
      </c>
      <c r="AR459" s="1">
        <v>20081118</v>
      </c>
    </row>
    <row r="460" spans="1:44" x14ac:dyDescent="0.2">
      <c r="A460" s="1">
        <v>12148798</v>
      </c>
      <c r="B460" s="1">
        <v>12317413</v>
      </c>
      <c r="C460" s="1">
        <v>12540623</v>
      </c>
      <c r="D460" s="1">
        <v>12459304</v>
      </c>
      <c r="E460" s="1">
        <v>12637832</v>
      </c>
      <c r="F460" s="1">
        <v>12514540</v>
      </c>
      <c r="G460" s="1">
        <v>12688292</v>
      </c>
      <c r="H460" s="1">
        <v>12618979</v>
      </c>
      <c r="I460" s="1">
        <v>12916634</v>
      </c>
      <c r="J460" s="1">
        <v>12933190</v>
      </c>
      <c r="K460" s="1">
        <v>12893123</v>
      </c>
      <c r="L460" s="1">
        <v>12900137</v>
      </c>
      <c r="M460" s="1">
        <v>13004304</v>
      </c>
      <c r="N460" s="1">
        <v>12959962</v>
      </c>
      <c r="O460" s="1">
        <v>13111325</v>
      </c>
      <c r="P460" s="1">
        <v>13103493</v>
      </c>
      <c r="Q460" s="1">
        <v>13176123</v>
      </c>
      <c r="R460" s="1">
        <v>13299362</v>
      </c>
      <c r="S460" s="1">
        <v>13285047</v>
      </c>
      <c r="T460" s="1">
        <v>13442689</v>
      </c>
      <c r="U460" s="1">
        <v>13403092</v>
      </c>
      <c r="X460" s="1">
        <v>17207952</v>
      </c>
      <c r="Y460" s="1">
        <v>20172617</v>
      </c>
      <c r="Z460" s="1">
        <v>19888247</v>
      </c>
      <c r="AA460" s="1">
        <v>19863407</v>
      </c>
      <c r="AB460" s="1">
        <v>19871302</v>
      </c>
      <c r="AC460" s="1">
        <v>19833238</v>
      </c>
      <c r="AD460" s="1">
        <v>19861002</v>
      </c>
      <c r="AE460" s="1">
        <v>19869304</v>
      </c>
      <c r="AF460" s="1">
        <v>19834536</v>
      </c>
      <c r="AG460" s="1">
        <v>19837330</v>
      </c>
      <c r="AH460" s="1">
        <v>19801897</v>
      </c>
      <c r="AI460" s="1">
        <v>19805891</v>
      </c>
      <c r="AJ460" s="1">
        <v>19819692</v>
      </c>
      <c r="AK460" s="1">
        <v>19824440</v>
      </c>
      <c r="AL460" s="1">
        <v>19816716</v>
      </c>
      <c r="AM460" s="1">
        <v>19860016</v>
      </c>
      <c r="AN460" s="1">
        <v>19888228</v>
      </c>
      <c r="AO460" s="1">
        <v>19862033</v>
      </c>
      <c r="AP460" s="1">
        <v>19885497</v>
      </c>
      <c r="AQ460" s="1">
        <v>19861904</v>
      </c>
      <c r="AR460" s="1">
        <v>20081864</v>
      </c>
    </row>
    <row r="461" spans="1:44" x14ac:dyDescent="0.2">
      <c r="A461" s="1">
        <v>12150344</v>
      </c>
      <c r="B461" s="1">
        <v>12317978</v>
      </c>
      <c r="C461" s="1">
        <v>12540805</v>
      </c>
      <c r="D461" s="1">
        <v>12460869</v>
      </c>
      <c r="E461" s="1">
        <v>12641027</v>
      </c>
      <c r="F461" s="1">
        <v>12514749</v>
      </c>
      <c r="G461" s="1">
        <v>12712266</v>
      </c>
      <c r="H461" s="1">
        <v>12621156</v>
      </c>
      <c r="I461" s="1">
        <v>12917271</v>
      </c>
      <c r="J461" s="1">
        <v>12933313</v>
      </c>
      <c r="K461" s="1">
        <v>12894260</v>
      </c>
      <c r="L461" s="1">
        <v>12900832</v>
      </c>
      <c r="M461" s="1">
        <v>13004812</v>
      </c>
      <c r="N461" s="1">
        <v>12960405</v>
      </c>
      <c r="O461" s="1">
        <v>13117899</v>
      </c>
      <c r="P461" s="1">
        <v>13107533</v>
      </c>
      <c r="Q461" s="1">
        <v>13184577</v>
      </c>
      <c r="R461" s="1">
        <v>13301209</v>
      </c>
      <c r="S461" s="1">
        <v>13293275</v>
      </c>
      <c r="T461" s="1">
        <v>13448097</v>
      </c>
      <c r="U461" s="1">
        <v>13403458</v>
      </c>
      <c r="X461" s="1">
        <v>17209354</v>
      </c>
      <c r="Y461" s="1">
        <v>20173046</v>
      </c>
      <c r="Z461" s="1">
        <v>19888546</v>
      </c>
      <c r="AA461" s="1">
        <v>19863562</v>
      </c>
      <c r="AB461" s="1">
        <v>19872125</v>
      </c>
      <c r="AC461" s="1">
        <v>19833616</v>
      </c>
      <c r="AD461" s="1">
        <v>19861199</v>
      </c>
      <c r="AE461" s="1">
        <v>19869623</v>
      </c>
      <c r="AF461" s="1">
        <v>19835383</v>
      </c>
      <c r="AG461" s="1">
        <v>19837891</v>
      </c>
      <c r="AH461" s="1">
        <v>19804148</v>
      </c>
      <c r="AI461" s="1">
        <v>19807133</v>
      </c>
      <c r="AJ461" s="1">
        <v>19820556</v>
      </c>
      <c r="AK461" s="1">
        <v>19824483</v>
      </c>
      <c r="AL461" s="1">
        <v>19818691</v>
      </c>
      <c r="AM461" s="1">
        <v>19861820</v>
      </c>
      <c r="AN461" s="1">
        <v>19888989</v>
      </c>
      <c r="AO461" s="1">
        <v>19863549</v>
      </c>
      <c r="AP461" s="1">
        <v>19886105</v>
      </c>
      <c r="AQ461" s="1">
        <v>19861981</v>
      </c>
      <c r="AR461" s="1">
        <v>20082493</v>
      </c>
    </row>
    <row r="462" spans="1:44" x14ac:dyDescent="0.2">
      <c r="A462" s="1">
        <v>12150621</v>
      </c>
      <c r="B462" s="1">
        <v>12318645</v>
      </c>
      <c r="C462" s="1">
        <v>12543967</v>
      </c>
      <c r="D462" s="1">
        <v>12461515</v>
      </c>
      <c r="E462" s="1">
        <v>12643660</v>
      </c>
      <c r="F462" s="1">
        <v>12517663</v>
      </c>
      <c r="G462" s="1">
        <v>12716065</v>
      </c>
      <c r="H462" s="1">
        <v>12622419</v>
      </c>
      <c r="I462" s="1">
        <v>12918015</v>
      </c>
      <c r="J462" s="1">
        <v>12933887</v>
      </c>
      <c r="K462" s="1">
        <v>12895671</v>
      </c>
      <c r="L462" s="1">
        <v>12902075</v>
      </c>
      <c r="M462" s="1">
        <v>13006146</v>
      </c>
      <c r="N462" s="1">
        <v>12960958</v>
      </c>
      <c r="O462" s="1">
        <v>13121322</v>
      </c>
      <c r="P462" s="1">
        <v>13109927</v>
      </c>
      <c r="Q462" s="1">
        <v>13185289</v>
      </c>
      <c r="R462" s="1">
        <v>13304007</v>
      </c>
      <c r="S462" s="1">
        <v>13293369</v>
      </c>
      <c r="T462" s="1">
        <v>13449361</v>
      </c>
      <c r="U462" s="1">
        <v>13404416</v>
      </c>
      <c r="X462" s="1">
        <v>17209394</v>
      </c>
      <c r="Y462" s="1">
        <v>20176262</v>
      </c>
      <c r="Z462" s="1">
        <v>19889023</v>
      </c>
      <c r="AA462" s="1">
        <v>19863858</v>
      </c>
      <c r="AB462" s="1">
        <v>19872894</v>
      </c>
      <c r="AC462" s="1">
        <v>19836074</v>
      </c>
      <c r="AD462" s="1">
        <v>19861247</v>
      </c>
      <c r="AE462" s="1">
        <v>19869944</v>
      </c>
      <c r="AF462" s="1">
        <v>19837142</v>
      </c>
      <c r="AG462" s="1">
        <v>19838438</v>
      </c>
      <c r="AH462" s="1">
        <v>19804232</v>
      </c>
      <c r="AI462" s="1">
        <v>19807134</v>
      </c>
      <c r="AJ462" s="1">
        <v>19821283</v>
      </c>
      <c r="AK462" s="1">
        <v>19824833</v>
      </c>
      <c r="AL462" s="1">
        <v>19822239</v>
      </c>
      <c r="AM462" s="1">
        <v>19861931</v>
      </c>
      <c r="AN462" s="1">
        <v>19889481</v>
      </c>
      <c r="AO462" s="1">
        <v>19864083</v>
      </c>
      <c r="AP462" s="1">
        <v>19887213</v>
      </c>
      <c r="AQ462" s="1">
        <v>19863139</v>
      </c>
      <c r="AR462" s="1">
        <v>20086378</v>
      </c>
    </row>
    <row r="463" spans="1:44" x14ac:dyDescent="0.2">
      <c r="A463" s="1">
        <v>12150732</v>
      </c>
      <c r="B463" s="1">
        <v>12322655</v>
      </c>
      <c r="C463" s="1">
        <v>12544496</v>
      </c>
      <c r="D463" s="1">
        <v>12461949</v>
      </c>
      <c r="E463" s="1">
        <v>12655921</v>
      </c>
      <c r="F463" s="1">
        <v>12518549</v>
      </c>
      <c r="G463" s="1">
        <v>12727234</v>
      </c>
      <c r="H463" s="1">
        <v>12627865</v>
      </c>
      <c r="I463" s="1">
        <v>12918625</v>
      </c>
      <c r="J463" s="1">
        <v>12935299</v>
      </c>
      <c r="K463" s="1">
        <v>12897056</v>
      </c>
      <c r="L463" s="1">
        <v>12902917</v>
      </c>
      <c r="M463" s="1">
        <v>13006194</v>
      </c>
      <c r="N463" s="1">
        <v>12962955</v>
      </c>
      <c r="O463" s="1">
        <v>13123114</v>
      </c>
      <c r="P463" s="1">
        <v>13114530</v>
      </c>
      <c r="Q463" s="1">
        <v>13186980</v>
      </c>
      <c r="R463" s="1">
        <v>13305175</v>
      </c>
      <c r="S463" s="1">
        <v>13294305</v>
      </c>
      <c r="T463" s="1">
        <v>13455111</v>
      </c>
      <c r="U463" s="1">
        <v>13409503</v>
      </c>
      <c r="X463" s="1">
        <v>17209973</v>
      </c>
      <c r="Y463" s="1">
        <v>20177833</v>
      </c>
      <c r="Z463" s="1">
        <v>19890246</v>
      </c>
      <c r="AA463" s="1">
        <v>19863861</v>
      </c>
      <c r="AB463" s="1">
        <v>19873076</v>
      </c>
      <c r="AC463" s="1">
        <v>19836118</v>
      </c>
      <c r="AD463" s="1">
        <v>19861516</v>
      </c>
      <c r="AE463" s="1">
        <v>19870265</v>
      </c>
      <c r="AF463" s="1">
        <v>19837394</v>
      </c>
      <c r="AG463" s="1">
        <v>19838455</v>
      </c>
      <c r="AH463" s="1">
        <v>19806058</v>
      </c>
      <c r="AI463" s="1">
        <v>19809242</v>
      </c>
      <c r="AJ463" s="1">
        <v>19822425</v>
      </c>
      <c r="AK463" s="1">
        <v>19824973</v>
      </c>
      <c r="AL463" s="1">
        <v>19828938</v>
      </c>
      <c r="AM463" s="1">
        <v>19862348</v>
      </c>
      <c r="AN463" s="1">
        <v>19890024</v>
      </c>
      <c r="AO463" s="1">
        <v>19864599</v>
      </c>
      <c r="AP463" s="1">
        <v>19888397</v>
      </c>
      <c r="AQ463" s="1">
        <v>19863466</v>
      </c>
      <c r="AR463" s="1">
        <v>20088268</v>
      </c>
    </row>
    <row r="464" spans="1:44" x14ac:dyDescent="0.2">
      <c r="A464" s="1">
        <v>12152480</v>
      </c>
      <c r="B464" s="1">
        <v>12323143</v>
      </c>
      <c r="C464" s="1">
        <v>12544813</v>
      </c>
      <c r="D464" s="1">
        <v>12462491</v>
      </c>
      <c r="E464" s="1">
        <v>12664530</v>
      </c>
      <c r="F464" s="1">
        <v>12518701</v>
      </c>
      <c r="G464" s="1">
        <v>12733706</v>
      </c>
      <c r="H464" s="1">
        <v>12629472</v>
      </c>
      <c r="I464" s="1">
        <v>12918678</v>
      </c>
      <c r="J464" s="1">
        <v>12936535</v>
      </c>
      <c r="K464" s="1">
        <v>12898831</v>
      </c>
      <c r="L464" s="1">
        <v>12903085</v>
      </c>
      <c r="M464" s="1">
        <v>13012854</v>
      </c>
      <c r="N464" s="1">
        <v>12963616</v>
      </c>
      <c r="O464" s="1">
        <v>13123400</v>
      </c>
      <c r="P464" s="1">
        <v>13122149</v>
      </c>
      <c r="Q464" s="1">
        <v>13192073</v>
      </c>
      <c r="R464" s="1">
        <v>13307789</v>
      </c>
      <c r="S464" s="1">
        <v>13296001</v>
      </c>
      <c r="T464" s="1">
        <v>13455214</v>
      </c>
      <c r="U464" s="1">
        <v>13409649</v>
      </c>
      <c r="X464" s="1">
        <v>17210068</v>
      </c>
      <c r="Y464" s="1">
        <v>20178682</v>
      </c>
      <c r="Z464" s="1">
        <v>19891889</v>
      </c>
      <c r="AA464" s="1">
        <v>19863922</v>
      </c>
      <c r="AB464" s="1">
        <v>19873604</v>
      </c>
      <c r="AC464" s="1">
        <v>19836184</v>
      </c>
      <c r="AD464" s="1">
        <v>19862660</v>
      </c>
      <c r="AE464" s="1">
        <v>19870567</v>
      </c>
      <c r="AF464" s="1">
        <v>19839377</v>
      </c>
      <c r="AG464" s="1">
        <v>19839118</v>
      </c>
      <c r="AH464" s="1">
        <v>19807557</v>
      </c>
      <c r="AI464" s="1">
        <v>19809305</v>
      </c>
      <c r="AJ464" s="1">
        <v>19822567</v>
      </c>
      <c r="AK464" s="1">
        <v>19825119</v>
      </c>
      <c r="AL464" s="1">
        <v>19829476</v>
      </c>
      <c r="AM464" s="1">
        <v>19862556</v>
      </c>
      <c r="AN464" s="1">
        <v>19890528</v>
      </c>
      <c r="AO464" s="1">
        <v>19865974</v>
      </c>
      <c r="AP464" s="1">
        <v>19890527</v>
      </c>
      <c r="AQ464" s="1">
        <v>19863999</v>
      </c>
      <c r="AR464" s="1">
        <v>20089204</v>
      </c>
    </row>
    <row r="465" spans="1:44" x14ac:dyDescent="0.2">
      <c r="A465" s="1">
        <v>12152540</v>
      </c>
      <c r="B465" s="1">
        <v>12324227</v>
      </c>
      <c r="C465" s="1">
        <v>12545535</v>
      </c>
      <c r="D465" s="1">
        <v>12462896</v>
      </c>
      <c r="E465" s="1">
        <v>12673726</v>
      </c>
      <c r="F465" s="1">
        <v>12519932</v>
      </c>
      <c r="G465" s="1">
        <v>12744127</v>
      </c>
      <c r="H465" s="1">
        <v>12632107</v>
      </c>
      <c r="I465" s="1">
        <v>12919510</v>
      </c>
      <c r="J465" s="1">
        <v>12936706</v>
      </c>
      <c r="K465" s="1">
        <v>12898872</v>
      </c>
      <c r="L465" s="1">
        <v>12903856</v>
      </c>
      <c r="M465" s="1">
        <v>13013576</v>
      </c>
      <c r="N465" s="1">
        <v>12963757</v>
      </c>
      <c r="O465" s="1">
        <v>13134076</v>
      </c>
      <c r="P465" s="1">
        <v>13122914</v>
      </c>
      <c r="Q465" s="1">
        <v>13192884</v>
      </c>
      <c r="R465" s="1">
        <v>13308614</v>
      </c>
      <c r="S465" s="1">
        <v>13298217</v>
      </c>
      <c r="T465" s="1">
        <v>13456262</v>
      </c>
      <c r="U465" s="1">
        <v>13410575</v>
      </c>
      <c r="X465" s="1">
        <v>17212645</v>
      </c>
      <c r="Y465" s="1">
        <v>20178684</v>
      </c>
      <c r="Z465" s="1">
        <v>19892040</v>
      </c>
      <c r="AA465" s="1">
        <v>19864163</v>
      </c>
      <c r="AB465" s="1">
        <v>19873970</v>
      </c>
      <c r="AC465" s="1">
        <v>19836994</v>
      </c>
      <c r="AD465" s="1">
        <v>19863178</v>
      </c>
      <c r="AE465" s="1">
        <v>19870950</v>
      </c>
      <c r="AF465" s="1">
        <v>19841224</v>
      </c>
      <c r="AG465" s="1">
        <v>19839344</v>
      </c>
      <c r="AH465" s="1">
        <v>19807692</v>
      </c>
      <c r="AI465" s="1">
        <v>19810453</v>
      </c>
      <c r="AJ465" s="1">
        <v>19822615</v>
      </c>
      <c r="AK465" s="1">
        <v>19827511</v>
      </c>
      <c r="AL465" s="1">
        <v>19830947</v>
      </c>
      <c r="AM465" s="1">
        <v>19863448</v>
      </c>
      <c r="AN465" s="1">
        <v>19891220</v>
      </c>
      <c r="AO465" s="1">
        <v>19866059</v>
      </c>
      <c r="AP465" s="1">
        <v>19892450</v>
      </c>
      <c r="AQ465" s="1">
        <v>19864750</v>
      </c>
      <c r="AR465" s="1">
        <v>20091080</v>
      </c>
    </row>
    <row r="466" spans="1:44" x14ac:dyDescent="0.2">
      <c r="A466" s="1">
        <v>12152686</v>
      </c>
      <c r="B466" s="1">
        <v>12324260</v>
      </c>
      <c r="C466" s="1">
        <v>12545941</v>
      </c>
      <c r="D466" s="1">
        <v>12464305</v>
      </c>
      <c r="E466" s="1">
        <v>12674747</v>
      </c>
      <c r="F466" s="1">
        <v>12521687</v>
      </c>
      <c r="G466" s="1">
        <v>12745890</v>
      </c>
      <c r="H466" s="1">
        <v>12633846</v>
      </c>
      <c r="I466" s="1">
        <v>12919930</v>
      </c>
      <c r="J466" s="1">
        <v>12937748</v>
      </c>
      <c r="K466" s="1">
        <v>12901499</v>
      </c>
      <c r="L466" s="1">
        <v>12903915</v>
      </c>
      <c r="M466" s="1">
        <v>13017205</v>
      </c>
      <c r="N466" s="1">
        <v>12964172</v>
      </c>
      <c r="O466" s="1">
        <v>13137081</v>
      </c>
      <c r="P466" s="1">
        <v>13123702</v>
      </c>
      <c r="Q466" s="1">
        <v>13193018</v>
      </c>
      <c r="R466" s="1">
        <v>13309391</v>
      </c>
      <c r="S466" s="1">
        <v>13301234</v>
      </c>
      <c r="T466" s="1">
        <v>13460133</v>
      </c>
      <c r="U466" s="1">
        <v>13418491</v>
      </c>
      <c r="X466" s="1">
        <v>17213019</v>
      </c>
      <c r="Y466" s="1">
        <v>20179988</v>
      </c>
      <c r="Z466" s="1">
        <v>19892132</v>
      </c>
      <c r="AA466" s="1">
        <v>19864597</v>
      </c>
      <c r="AB466" s="1">
        <v>19874350</v>
      </c>
      <c r="AC466" s="1">
        <v>19837452</v>
      </c>
      <c r="AD466" s="1">
        <v>19863612</v>
      </c>
      <c r="AE466" s="1">
        <v>19871984</v>
      </c>
      <c r="AF466" s="1">
        <v>19841245</v>
      </c>
      <c r="AG466" s="1">
        <v>19839507</v>
      </c>
      <c r="AH466" s="1">
        <v>19807724</v>
      </c>
      <c r="AI466" s="1">
        <v>19810485</v>
      </c>
      <c r="AJ466" s="1">
        <v>19822825</v>
      </c>
      <c r="AK466" s="1">
        <v>19827575</v>
      </c>
      <c r="AL466" s="1">
        <v>19832698</v>
      </c>
      <c r="AM466" s="1">
        <v>19864438</v>
      </c>
      <c r="AN466" s="1">
        <v>19892001</v>
      </c>
      <c r="AO466" s="1">
        <v>19866253</v>
      </c>
      <c r="AP466" s="1">
        <v>19893092</v>
      </c>
      <c r="AQ466" s="1">
        <v>19865130</v>
      </c>
      <c r="AR466" s="1">
        <v>20092769</v>
      </c>
    </row>
    <row r="467" spans="1:44" x14ac:dyDescent="0.2">
      <c r="A467" s="1">
        <v>12153215</v>
      </c>
      <c r="B467" s="1">
        <v>12325806</v>
      </c>
      <c r="C467" s="1">
        <v>12547314</v>
      </c>
      <c r="D467" s="1">
        <v>12465300</v>
      </c>
      <c r="E467" s="1">
        <v>12676758</v>
      </c>
      <c r="F467" s="1">
        <v>12526799</v>
      </c>
      <c r="G467" s="1">
        <v>12747650</v>
      </c>
      <c r="H467" s="1">
        <v>12634218</v>
      </c>
      <c r="I467" s="1">
        <v>12920303</v>
      </c>
      <c r="J467" s="1">
        <v>12938516</v>
      </c>
      <c r="K467" s="1">
        <v>12902992</v>
      </c>
      <c r="L467" s="1">
        <v>12904406</v>
      </c>
      <c r="M467" s="1">
        <v>13017944</v>
      </c>
      <c r="N467" s="1">
        <v>12967513</v>
      </c>
      <c r="O467" s="1">
        <v>13139852</v>
      </c>
      <c r="P467" s="1">
        <v>13126813</v>
      </c>
      <c r="Q467" s="1">
        <v>13194606</v>
      </c>
      <c r="R467" s="1">
        <v>13310834</v>
      </c>
      <c r="S467" s="1">
        <v>13303405</v>
      </c>
      <c r="T467" s="1">
        <v>13465186</v>
      </c>
      <c r="U467" s="1">
        <v>13420846</v>
      </c>
      <c r="X467" s="1">
        <v>17215745</v>
      </c>
      <c r="Y467" s="1">
        <v>20180031</v>
      </c>
      <c r="Z467" s="1">
        <v>19893265</v>
      </c>
      <c r="AA467" s="1">
        <v>19864724</v>
      </c>
      <c r="AB467" s="1">
        <v>19875148</v>
      </c>
      <c r="AC467" s="1">
        <v>19837752</v>
      </c>
      <c r="AD467" s="1">
        <v>19863875</v>
      </c>
      <c r="AE467" s="1">
        <v>19872148</v>
      </c>
      <c r="AF467" s="1">
        <v>19841425</v>
      </c>
      <c r="AG467" s="1">
        <v>19839896</v>
      </c>
      <c r="AH467" s="1">
        <v>19807749</v>
      </c>
      <c r="AI467" s="1">
        <v>19810676</v>
      </c>
      <c r="AJ467" s="1">
        <v>19822872</v>
      </c>
      <c r="AK467" s="1">
        <v>19830133</v>
      </c>
      <c r="AL467" s="1">
        <v>19832739</v>
      </c>
      <c r="AM467" s="1">
        <v>19865434</v>
      </c>
      <c r="AN467" s="1">
        <v>19892685</v>
      </c>
      <c r="AO467" s="1">
        <v>19866427</v>
      </c>
      <c r="AP467" s="1">
        <v>19893299</v>
      </c>
      <c r="AQ467" s="1">
        <v>19865418</v>
      </c>
      <c r="AR467" s="1">
        <v>20093100</v>
      </c>
    </row>
    <row r="468" spans="1:44" x14ac:dyDescent="0.2">
      <c r="A468" s="1">
        <v>12153232</v>
      </c>
      <c r="B468" s="1">
        <v>12325923</v>
      </c>
      <c r="C468" s="1">
        <v>12548139</v>
      </c>
      <c r="D468" s="1">
        <v>12468539</v>
      </c>
      <c r="E468" s="1">
        <v>12680631</v>
      </c>
      <c r="F468" s="1">
        <v>12527640</v>
      </c>
      <c r="G468" s="1">
        <v>12753080</v>
      </c>
      <c r="H468" s="1">
        <v>12635298</v>
      </c>
      <c r="I468" s="1">
        <v>12922149</v>
      </c>
      <c r="J468" s="1">
        <v>12939129</v>
      </c>
      <c r="K468" s="1">
        <v>12904430</v>
      </c>
      <c r="L468" s="1">
        <v>12904789</v>
      </c>
      <c r="M468" s="1">
        <v>13018463</v>
      </c>
      <c r="N468" s="1">
        <v>12967764</v>
      </c>
      <c r="O468" s="1">
        <v>13146421</v>
      </c>
      <c r="P468" s="1">
        <v>13132189</v>
      </c>
      <c r="Q468" s="1">
        <v>13198026</v>
      </c>
      <c r="R468" s="1">
        <v>13313664</v>
      </c>
      <c r="S468" s="1">
        <v>13303740</v>
      </c>
      <c r="T468" s="1">
        <v>13468489</v>
      </c>
      <c r="U468" s="1">
        <v>13421603</v>
      </c>
      <c r="X468" s="1">
        <v>17216778</v>
      </c>
      <c r="Y468" s="1">
        <v>20181578</v>
      </c>
      <c r="Z468" s="1">
        <v>19893658</v>
      </c>
      <c r="AA468" s="1">
        <v>19865476</v>
      </c>
      <c r="AB468" s="1">
        <v>19875337</v>
      </c>
      <c r="AC468" s="1">
        <v>19837868</v>
      </c>
      <c r="AD468" s="1">
        <v>19864241</v>
      </c>
      <c r="AE468" s="1">
        <v>19872502</v>
      </c>
      <c r="AF468" s="1">
        <v>19841458</v>
      </c>
      <c r="AG468" s="1">
        <v>19840226</v>
      </c>
      <c r="AH468" s="1">
        <v>19807946</v>
      </c>
      <c r="AI468" s="1">
        <v>19811164</v>
      </c>
      <c r="AJ468" s="1">
        <v>19822958</v>
      </c>
      <c r="AK468" s="1">
        <v>19831059</v>
      </c>
      <c r="AL468" s="1">
        <v>19833497</v>
      </c>
      <c r="AM468" s="1">
        <v>19866320</v>
      </c>
      <c r="AN468" s="1">
        <v>19893735</v>
      </c>
      <c r="AO468" s="1">
        <v>19866942</v>
      </c>
      <c r="AP468" s="1">
        <v>19893651</v>
      </c>
      <c r="AQ468" s="1">
        <v>19865702</v>
      </c>
      <c r="AR468" s="1">
        <v>20097508</v>
      </c>
    </row>
    <row r="469" spans="1:44" x14ac:dyDescent="0.2">
      <c r="A469" s="1">
        <v>12153452</v>
      </c>
      <c r="B469" s="1">
        <v>12327892</v>
      </c>
      <c r="C469" s="1">
        <v>12548315</v>
      </c>
      <c r="D469" s="1">
        <v>12472444</v>
      </c>
      <c r="E469" s="1">
        <v>12682221</v>
      </c>
      <c r="F469" s="1">
        <v>12528868</v>
      </c>
      <c r="G469" s="1">
        <v>12761407</v>
      </c>
      <c r="H469" s="1">
        <v>12638516</v>
      </c>
      <c r="I469" s="1">
        <v>12922525</v>
      </c>
      <c r="J469" s="1">
        <v>12940156</v>
      </c>
      <c r="K469" s="1">
        <v>12904447</v>
      </c>
      <c r="L469" s="1">
        <v>12907587</v>
      </c>
      <c r="M469" s="1">
        <v>13019705</v>
      </c>
      <c r="N469" s="1">
        <v>12968328</v>
      </c>
      <c r="O469" s="1">
        <v>13147510</v>
      </c>
      <c r="P469" s="1">
        <v>13136771</v>
      </c>
      <c r="Q469" s="1">
        <v>13198346</v>
      </c>
      <c r="R469" s="1">
        <v>13315304</v>
      </c>
      <c r="S469" s="1">
        <v>13304746</v>
      </c>
      <c r="T469" s="1">
        <v>13476201</v>
      </c>
      <c r="U469" s="1">
        <v>13421718</v>
      </c>
      <c r="X469" s="1">
        <v>17216829</v>
      </c>
      <c r="Y469" s="1">
        <v>20182967</v>
      </c>
      <c r="Z469" s="1">
        <v>19894334</v>
      </c>
      <c r="AA469" s="1">
        <v>19865512</v>
      </c>
      <c r="AB469" s="1">
        <v>19875483</v>
      </c>
      <c r="AC469" s="1">
        <v>19837891</v>
      </c>
      <c r="AD469" s="1">
        <v>19864723</v>
      </c>
      <c r="AE469" s="1">
        <v>19873126</v>
      </c>
      <c r="AF469" s="1">
        <v>19842080</v>
      </c>
      <c r="AG469" s="1">
        <v>19840348</v>
      </c>
      <c r="AH469" s="1">
        <v>19808666</v>
      </c>
      <c r="AI469" s="1">
        <v>19811180</v>
      </c>
      <c r="AJ469" s="1">
        <v>19823307</v>
      </c>
      <c r="AK469" s="1">
        <v>19831197</v>
      </c>
      <c r="AL469" s="1">
        <v>19833750</v>
      </c>
      <c r="AM469" s="1">
        <v>19868469</v>
      </c>
      <c r="AN469" s="1">
        <v>19897614</v>
      </c>
      <c r="AO469" s="1">
        <v>19867001</v>
      </c>
      <c r="AP469" s="1">
        <v>19893855</v>
      </c>
      <c r="AQ469" s="1">
        <v>19866076</v>
      </c>
      <c r="AR469" s="1">
        <v>20102476</v>
      </c>
    </row>
    <row r="470" spans="1:44" x14ac:dyDescent="0.2">
      <c r="A470" s="1">
        <v>12153986</v>
      </c>
      <c r="B470" s="1">
        <v>12328001</v>
      </c>
      <c r="C470" s="1">
        <v>12548749</v>
      </c>
      <c r="D470" s="1">
        <v>12472546</v>
      </c>
      <c r="E470" s="1">
        <v>12685033</v>
      </c>
      <c r="F470" s="1">
        <v>12533979</v>
      </c>
      <c r="G470" s="1">
        <v>12763402</v>
      </c>
      <c r="H470" s="1">
        <v>12642779</v>
      </c>
      <c r="I470" s="1">
        <v>12923709</v>
      </c>
      <c r="J470" s="1">
        <v>12942475</v>
      </c>
      <c r="K470" s="1">
        <v>12904559</v>
      </c>
      <c r="L470" s="1">
        <v>12908193</v>
      </c>
      <c r="M470" s="1">
        <v>13019715</v>
      </c>
      <c r="N470" s="1">
        <v>12969339</v>
      </c>
      <c r="O470" s="1">
        <v>13150768</v>
      </c>
      <c r="P470" s="1">
        <v>13140307</v>
      </c>
      <c r="Q470" s="1">
        <v>13198743</v>
      </c>
      <c r="R470" s="1">
        <v>13315713</v>
      </c>
      <c r="S470" s="1">
        <v>13306505</v>
      </c>
      <c r="T470" s="1">
        <v>13483801</v>
      </c>
      <c r="U470" s="1">
        <v>13422208</v>
      </c>
      <c r="X470" s="1">
        <v>17217109</v>
      </c>
      <c r="Y470" s="1">
        <v>20183028</v>
      </c>
      <c r="Z470" s="1">
        <v>19894447</v>
      </c>
      <c r="AA470" s="1">
        <v>19866043</v>
      </c>
      <c r="AB470" s="1">
        <v>19875730</v>
      </c>
      <c r="AC470" s="1">
        <v>19838657</v>
      </c>
      <c r="AD470" s="1">
        <v>19866338</v>
      </c>
      <c r="AE470" s="1">
        <v>19873160</v>
      </c>
      <c r="AF470" s="1">
        <v>19842276</v>
      </c>
      <c r="AG470" s="1">
        <v>19841186</v>
      </c>
      <c r="AH470" s="1">
        <v>19808871</v>
      </c>
      <c r="AI470" s="1">
        <v>19812618</v>
      </c>
      <c r="AJ470" s="1">
        <v>19823678</v>
      </c>
      <c r="AK470" s="1">
        <v>19831856</v>
      </c>
      <c r="AL470" s="1">
        <v>19834072</v>
      </c>
      <c r="AM470" s="1">
        <v>19870161</v>
      </c>
      <c r="AN470" s="1">
        <v>19899466</v>
      </c>
      <c r="AO470" s="1">
        <v>19869372</v>
      </c>
      <c r="AP470" s="1">
        <v>19894112</v>
      </c>
      <c r="AQ470" s="1">
        <v>19867275</v>
      </c>
      <c r="AR470" s="1">
        <v>20104795</v>
      </c>
    </row>
    <row r="471" spans="1:44" x14ac:dyDescent="0.2">
      <c r="A471" s="1">
        <v>12154194</v>
      </c>
      <c r="B471" s="1">
        <v>12329456</v>
      </c>
      <c r="C471" s="1">
        <v>12549284</v>
      </c>
      <c r="D471" s="1">
        <v>12473777</v>
      </c>
      <c r="E471" s="1">
        <v>12692747</v>
      </c>
      <c r="F471" s="1">
        <v>12535223</v>
      </c>
      <c r="G471" s="1">
        <v>12767696</v>
      </c>
      <c r="H471" s="1">
        <v>12643291</v>
      </c>
      <c r="I471" s="1">
        <v>12924521</v>
      </c>
      <c r="J471" s="1">
        <v>12943627</v>
      </c>
      <c r="K471" s="1">
        <v>12904712</v>
      </c>
      <c r="L471" s="1">
        <v>12908710</v>
      </c>
      <c r="M471" s="1">
        <v>13023124</v>
      </c>
      <c r="N471" s="1">
        <v>12971829</v>
      </c>
      <c r="O471" s="1">
        <v>13153251</v>
      </c>
      <c r="P471" s="1">
        <v>13144983</v>
      </c>
      <c r="Q471" s="1">
        <v>13200349</v>
      </c>
      <c r="R471" s="1">
        <v>13317199</v>
      </c>
      <c r="S471" s="1">
        <v>13307756</v>
      </c>
      <c r="T471" s="1">
        <v>13484895</v>
      </c>
      <c r="U471" s="1">
        <v>13425503</v>
      </c>
      <c r="X471" s="1">
        <v>17220340</v>
      </c>
      <c r="Y471" s="1">
        <v>20183806</v>
      </c>
      <c r="Z471" s="1">
        <v>19895493</v>
      </c>
      <c r="AA471" s="1">
        <v>19866093</v>
      </c>
      <c r="AB471" s="1">
        <v>19876070</v>
      </c>
      <c r="AC471" s="1">
        <v>19838885</v>
      </c>
      <c r="AD471" s="1">
        <v>19866697</v>
      </c>
      <c r="AE471" s="1">
        <v>19873342</v>
      </c>
      <c r="AF471" s="1">
        <v>19843672</v>
      </c>
      <c r="AG471" s="1">
        <v>19841654</v>
      </c>
      <c r="AH471" s="1">
        <v>19809138</v>
      </c>
      <c r="AI471" s="1">
        <v>19812703</v>
      </c>
      <c r="AJ471" s="1">
        <v>19825076</v>
      </c>
      <c r="AK471" s="1">
        <v>19832409</v>
      </c>
      <c r="AL471" s="1">
        <v>19834294</v>
      </c>
      <c r="AM471" s="1">
        <v>19870326</v>
      </c>
      <c r="AN471" s="1">
        <v>19902314</v>
      </c>
      <c r="AO471" s="1">
        <v>19870179</v>
      </c>
      <c r="AP471" s="1">
        <v>19894770</v>
      </c>
      <c r="AQ471" s="1">
        <v>19868313</v>
      </c>
      <c r="AR471" s="1">
        <v>20105973</v>
      </c>
    </row>
    <row r="472" spans="1:44" x14ac:dyDescent="0.2">
      <c r="A472" s="1">
        <v>12155028</v>
      </c>
      <c r="B472" s="1">
        <v>12329520</v>
      </c>
      <c r="C472" s="1">
        <v>12550390</v>
      </c>
      <c r="D472" s="1">
        <v>12473952</v>
      </c>
      <c r="E472" s="1">
        <v>12695227</v>
      </c>
      <c r="F472" s="1">
        <v>12541354</v>
      </c>
      <c r="G472" s="1">
        <v>12769802</v>
      </c>
      <c r="H472" s="1">
        <v>12643384</v>
      </c>
      <c r="I472" s="1">
        <v>12925017</v>
      </c>
      <c r="J472" s="1">
        <v>12944094</v>
      </c>
      <c r="K472" s="1">
        <v>12904999</v>
      </c>
      <c r="L472" s="1">
        <v>12908752</v>
      </c>
      <c r="M472" s="1">
        <v>13023220</v>
      </c>
      <c r="N472" s="1">
        <v>12972471</v>
      </c>
      <c r="O472" s="1">
        <v>13157112</v>
      </c>
      <c r="P472" s="1">
        <v>13148588</v>
      </c>
      <c r="Q472" s="1">
        <v>13201856</v>
      </c>
      <c r="R472" s="1">
        <v>13318165</v>
      </c>
      <c r="S472" s="1">
        <v>13309727</v>
      </c>
      <c r="T472" s="1">
        <v>13486165</v>
      </c>
      <c r="U472" s="1">
        <v>13429656</v>
      </c>
      <c r="X472" s="1">
        <v>17220947</v>
      </c>
      <c r="Y472" s="1">
        <v>20185198</v>
      </c>
      <c r="Z472" s="1">
        <v>19895795</v>
      </c>
      <c r="AA472" s="1">
        <v>19866320</v>
      </c>
      <c r="AB472" s="1">
        <v>19876095</v>
      </c>
      <c r="AC472" s="1">
        <v>19839270</v>
      </c>
      <c r="AD472" s="1">
        <v>19867230</v>
      </c>
      <c r="AE472" s="1">
        <v>19873927</v>
      </c>
      <c r="AF472" s="1">
        <v>19844483</v>
      </c>
      <c r="AG472" s="1">
        <v>19841735</v>
      </c>
      <c r="AH472" s="1">
        <v>19809301</v>
      </c>
      <c r="AI472" s="1">
        <v>19814164</v>
      </c>
      <c r="AJ472" s="1">
        <v>19825480</v>
      </c>
      <c r="AK472" s="1">
        <v>19832884</v>
      </c>
      <c r="AL472" s="1">
        <v>19836850</v>
      </c>
      <c r="AM472" s="1">
        <v>19870633</v>
      </c>
      <c r="AN472" s="1">
        <v>19908888</v>
      </c>
      <c r="AO472" s="1">
        <v>19870622</v>
      </c>
      <c r="AP472" s="1">
        <v>19896026</v>
      </c>
      <c r="AQ472" s="1">
        <v>19868463</v>
      </c>
      <c r="AR472" s="1">
        <v>20106671</v>
      </c>
    </row>
    <row r="473" spans="1:44" x14ac:dyDescent="0.2">
      <c r="A473" s="1">
        <v>12155083</v>
      </c>
      <c r="B473" s="1">
        <v>12330871</v>
      </c>
      <c r="C473" s="1">
        <v>12553386</v>
      </c>
      <c r="D473" s="1">
        <v>12474982</v>
      </c>
      <c r="E473" s="1">
        <v>12717025</v>
      </c>
      <c r="F473" s="1">
        <v>12543445</v>
      </c>
      <c r="G473" s="1">
        <v>12778771</v>
      </c>
      <c r="H473" s="1">
        <v>12647614</v>
      </c>
      <c r="I473" s="1">
        <v>12926002</v>
      </c>
      <c r="J473" s="1">
        <v>12944223</v>
      </c>
      <c r="K473" s="1">
        <v>12905127</v>
      </c>
      <c r="L473" s="1">
        <v>12910659</v>
      </c>
      <c r="M473" s="1">
        <v>13024568</v>
      </c>
      <c r="N473" s="1">
        <v>12972702</v>
      </c>
      <c r="O473" s="1">
        <v>13164001</v>
      </c>
      <c r="P473" s="1">
        <v>13151641</v>
      </c>
      <c r="Q473" s="1">
        <v>13206537</v>
      </c>
      <c r="R473" s="1">
        <v>13318246</v>
      </c>
      <c r="S473" s="1">
        <v>13311123</v>
      </c>
      <c r="T473" s="1">
        <v>13488708</v>
      </c>
      <c r="U473" s="1">
        <v>13434228</v>
      </c>
      <c r="X473" s="1">
        <v>17221068</v>
      </c>
      <c r="Y473" s="1">
        <v>20186124</v>
      </c>
      <c r="Z473" s="1">
        <v>19895925</v>
      </c>
      <c r="AA473" s="1">
        <v>19866470</v>
      </c>
      <c r="AB473" s="1">
        <v>19876354</v>
      </c>
      <c r="AC473" s="1">
        <v>19839487</v>
      </c>
      <c r="AD473" s="1">
        <v>19867624</v>
      </c>
      <c r="AE473" s="1">
        <v>19874213</v>
      </c>
      <c r="AF473" s="1">
        <v>19844559</v>
      </c>
      <c r="AG473" s="1">
        <v>19842620</v>
      </c>
      <c r="AH473" s="1">
        <v>19810100</v>
      </c>
      <c r="AI473" s="1">
        <v>19814241</v>
      </c>
      <c r="AJ473" s="1">
        <v>19826362</v>
      </c>
      <c r="AK473" s="1">
        <v>19832948</v>
      </c>
      <c r="AL473" s="1">
        <v>19837998</v>
      </c>
      <c r="AM473" s="1">
        <v>19870982</v>
      </c>
      <c r="AN473" s="1">
        <v>19909495</v>
      </c>
      <c r="AO473" s="1">
        <v>19871295</v>
      </c>
      <c r="AP473" s="1">
        <v>19897081</v>
      </c>
      <c r="AQ473" s="1">
        <v>19869524</v>
      </c>
      <c r="AR473" s="1">
        <v>20107788</v>
      </c>
    </row>
    <row r="474" spans="1:44" x14ac:dyDescent="0.2">
      <c r="A474" s="1">
        <v>12155191</v>
      </c>
      <c r="B474" s="1">
        <v>12332213</v>
      </c>
      <c r="C474" s="1">
        <v>12553838</v>
      </c>
      <c r="D474" s="1">
        <v>12477697</v>
      </c>
      <c r="E474" s="1">
        <v>12721603</v>
      </c>
      <c r="F474" s="1">
        <v>12546624</v>
      </c>
      <c r="G474" s="1">
        <v>12778838</v>
      </c>
      <c r="H474" s="1">
        <v>12651077</v>
      </c>
      <c r="I474" s="1">
        <v>12926201</v>
      </c>
      <c r="J474" s="1">
        <v>12944914</v>
      </c>
      <c r="K474" s="1">
        <v>12906289</v>
      </c>
      <c r="L474" s="1">
        <v>12913785</v>
      </c>
      <c r="M474" s="1">
        <v>13024662</v>
      </c>
      <c r="N474" s="1">
        <v>12979241</v>
      </c>
      <c r="O474" s="1">
        <v>13165506</v>
      </c>
      <c r="P474" s="1">
        <v>13153084</v>
      </c>
      <c r="Q474" s="1">
        <v>13207268</v>
      </c>
      <c r="R474" s="1">
        <v>13318296</v>
      </c>
      <c r="S474" s="1">
        <v>13311216</v>
      </c>
      <c r="T474" s="1">
        <v>13491524</v>
      </c>
      <c r="U474" s="1">
        <v>13435306</v>
      </c>
      <c r="X474" s="1">
        <v>17223144</v>
      </c>
      <c r="Y474" s="1">
        <v>20187769</v>
      </c>
      <c r="Z474" s="1">
        <v>19896936</v>
      </c>
      <c r="AA474" s="1">
        <v>19867041</v>
      </c>
      <c r="AB474" s="1">
        <v>19876902</v>
      </c>
      <c r="AC474" s="1">
        <v>19839539</v>
      </c>
      <c r="AD474" s="1">
        <v>19867799</v>
      </c>
      <c r="AE474" s="1">
        <v>19875412</v>
      </c>
      <c r="AF474" s="1">
        <v>19846093</v>
      </c>
      <c r="AG474" s="1">
        <v>19842821</v>
      </c>
      <c r="AH474" s="1">
        <v>19810373</v>
      </c>
      <c r="AI474" s="1">
        <v>19814857</v>
      </c>
      <c r="AJ474" s="1">
        <v>19826640</v>
      </c>
      <c r="AK474" s="1">
        <v>19834782</v>
      </c>
      <c r="AL474" s="1">
        <v>19838123</v>
      </c>
      <c r="AM474" s="1">
        <v>19871218</v>
      </c>
      <c r="AN474" s="1">
        <v>19910103</v>
      </c>
      <c r="AO474" s="1">
        <v>19871668</v>
      </c>
      <c r="AP474" s="1">
        <v>19897198</v>
      </c>
      <c r="AQ474" s="1">
        <v>19870068</v>
      </c>
      <c r="AR474" s="1">
        <v>20108503</v>
      </c>
    </row>
    <row r="475" spans="1:44" x14ac:dyDescent="0.2">
      <c r="A475" s="1">
        <v>12155299</v>
      </c>
      <c r="B475" s="1">
        <v>12336653</v>
      </c>
      <c r="C475" s="1">
        <v>12556156</v>
      </c>
      <c r="D475" s="1">
        <v>12480832</v>
      </c>
      <c r="E475" s="1">
        <v>12722632</v>
      </c>
      <c r="F475" s="1">
        <v>12547095</v>
      </c>
      <c r="G475" s="1">
        <v>12783353</v>
      </c>
      <c r="H475" s="1">
        <v>12661267</v>
      </c>
      <c r="I475" s="1">
        <v>12926512</v>
      </c>
      <c r="J475" s="1">
        <v>12945044</v>
      </c>
      <c r="K475" s="1">
        <v>12908201</v>
      </c>
      <c r="L475" s="1">
        <v>12914107</v>
      </c>
      <c r="M475" s="1">
        <v>13026919</v>
      </c>
      <c r="N475" s="1">
        <v>12981074</v>
      </c>
      <c r="O475" s="1">
        <v>13166319</v>
      </c>
      <c r="P475" s="1">
        <v>13153109</v>
      </c>
      <c r="Q475" s="1">
        <v>13210107</v>
      </c>
      <c r="R475" s="1">
        <v>13319641</v>
      </c>
      <c r="S475" s="1">
        <v>13313138</v>
      </c>
      <c r="T475" s="1">
        <v>13492780</v>
      </c>
      <c r="U475" s="1">
        <v>13437216</v>
      </c>
      <c r="X475" s="1">
        <v>17224012</v>
      </c>
      <c r="Y475" s="1">
        <v>20188579</v>
      </c>
      <c r="Z475" s="1">
        <v>19899359</v>
      </c>
      <c r="AA475" s="1">
        <v>19867222</v>
      </c>
      <c r="AB475" s="1">
        <v>19877012</v>
      </c>
      <c r="AC475" s="1">
        <v>19839899</v>
      </c>
      <c r="AD475" s="1">
        <v>19869824</v>
      </c>
      <c r="AE475" s="1">
        <v>19875502</v>
      </c>
      <c r="AF475" s="1">
        <v>19846105</v>
      </c>
      <c r="AG475" s="1">
        <v>19843223</v>
      </c>
      <c r="AH475" s="1">
        <v>19813801</v>
      </c>
      <c r="AI475" s="1">
        <v>19815250</v>
      </c>
      <c r="AJ475" s="1">
        <v>19827255</v>
      </c>
      <c r="AK475" s="1">
        <v>19836369</v>
      </c>
      <c r="AL475" s="1">
        <v>19838205</v>
      </c>
      <c r="AM475" s="1">
        <v>19871229</v>
      </c>
      <c r="AN475" s="1">
        <v>19910437</v>
      </c>
      <c r="AO475" s="1">
        <v>19871938</v>
      </c>
      <c r="AP475" s="1">
        <v>19897801</v>
      </c>
      <c r="AQ475" s="1">
        <v>19870731</v>
      </c>
      <c r="AR475" s="1">
        <v>20109715</v>
      </c>
    </row>
    <row r="476" spans="1:44" x14ac:dyDescent="0.2">
      <c r="A476" s="1">
        <v>12155606</v>
      </c>
      <c r="B476" s="1">
        <v>12336819</v>
      </c>
      <c r="C476" s="1">
        <v>12558194</v>
      </c>
      <c r="D476" s="1">
        <v>12482616</v>
      </c>
      <c r="E476" s="1">
        <v>12726811</v>
      </c>
      <c r="F476" s="1">
        <v>12550605</v>
      </c>
      <c r="G476" s="1">
        <v>12784859</v>
      </c>
      <c r="H476" s="1">
        <v>12662524</v>
      </c>
      <c r="I476" s="1">
        <v>12926947</v>
      </c>
      <c r="J476" s="1">
        <v>12945251</v>
      </c>
      <c r="K476" s="1">
        <v>12908675</v>
      </c>
      <c r="L476" s="1">
        <v>12914214</v>
      </c>
      <c r="M476" s="1">
        <v>13027561</v>
      </c>
      <c r="N476" s="1">
        <v>12985544</v>
      </c>
      <c r="O476" s="1">
        <v>13169107</v>
      </c>
      <c r="P476" s="1">
        <v>13155242</v>
      </c>
      <c r="Q476" s="1">
        <v>13211071</v>
      </c>
      <c r="R476" s="1">
        <v>13321404</v>
      </c>
      <c r="S476" s="1">
        <v>13314808</v>
      </c>
      <c r="T476" s="1">
        <v>13494714</v>
      </c>
      <c r="U476" s="1">
        <v>13439376</v>
      </c>
      <c r="X476" s="1">
        <v>17224246</v>
      </c>
      <c r="Y476" s="1">
        <v>20191945</v>
      </c>
      <c r="Z476" s="1">
        <v>19900045</v>
      </c>
      <c r="AA476" s="1">
        <v>19867559</v>
      </c>
      <c r="AB476" s="1">
        <v>19877589</v>
      </c>
      <c r="AC476" s="1">
        <v>19840222</v>
      </c>
      <c r="AD476" s="1">
        <v>19869954</v>
      </c>
      <c r="AE476" s="1">
        <v>19875652</v>
      </c>
      <c r="AF476" s="1">
        <v>19847189</v>
      </c>
      <c r="AG476" s="1">
        <v>19843284</v>
      </c>
      <c r="AH476" s="1">
        <v>19814502</v>
      </c>
      <c r="AI476" s="1">
        <v>19815766</v>
      </c>
      <c r="AJ476" s="1">
        <v>19827721</v>
      </c>
      <c r="AK476" s="1">
        <v>19837208</v>
      </c>
      <c r="AL476" s="1">
        <v>19838736</v>
      </c>
      <c r="AM476" s="1">
        <v>19871264</v>
      </c>
      <c r="AN476" s="1">
        <v>19912143</v>
      </c>
      <c r="AO476" s="1">
        <v>19872115</v>
      </c>
      <c r="AP476" s="1">
        <v>19898359</v>
      </c>
      <c r="AQ476" s="1">
        <v>19871507</v>
      </c>
      <c r="AR476" s="1">
        <v>20112808</v>
      </c>
    </row>
    <row r="477" spans="1:44" x14ac:dyDescent="0.2">
      <c r="A477" s="1">
        <v>12155653</v>
      </c>
      <c r="B477" s="1">
        <v>12338234</v>
      </c>
      <c r="C477" s="1">
        <v>12558901</v>
      </c>
      <c r="D477" s="1">
        <v>12483001</v>
      </c>
      <c r="E477" s="1">
        <v>12735384</v>
      </c>
      <c r="F477" s="1">
        <v>12553536</v>
      </c>
      <c r="G477" s="1">
        <v>12793646</v>
      </c>
      <c r="H477" s="1">
        <v>12663172</v>
      </c>
      <c r="I477" s="1">
        <v>12927199</v>
      </c>
      <c r="J477" s="1">
        <v>12945398</v>
      </c>
      <c r="K477" s="1">
        <v>12909093</v>
      </c>
      <c r="L477" s="1">
        <v>12914439</v>
      </c>
      <c r="M477" s="1">
        <v>13028818</v>
      </c>
      <c r="N477" s="1">
        <v>12985638</v>
      </c>
      <c r="O477" s="1">
        <v>13173891</v>
      </c>
      <c r="P477" s="1">
        <v>13155601</v>
      </c>
      <c r="Q477" s="1">
        <v>13211154</v>
      </c>
      <c r="R477" s="1">
        <v>13322482</v>
      </c>
      <c r="S477" s="1">
        <v>13316081</v>
      </c>
      <c r="T477" s="1">
        <v>13495192</v>
      </c>
      <c r="U477" s="1">
        <v>13444925</v>
      </c>
      <c r="X477" s="1">
        <v>17225357</v>
      </c>
      <c r="Y477" s="1">
        <v>20195319</v>
      </c>
      <c r="Z477" s="1">
        <v>19900981</v>
      </c>
      <c r="AA477" s="1">
        <v>19867597</v>
      </c>
      <c r="AB477" s="1">
        <v>19878659</v>
      </c>
      <c r="AC477" s="1">
        <v>19840770</v>
      </c>
      <c r="AD477" s="1">
        <v>19870774</v>
      </c>
      <c r="AE477" s="1">
        <v>19876777</v>
      </c>
      <c r="AF477" s="1">
        <v>19848070</v>
      </c>
      <c r="AG477" s="1">
        <v>19843406</v>
      </c>
      <c r="AH477" s="1">
        <v>19814724</v>
      </c>
      <c r="AI477" s="1">
        <v>19815839</v>
      </c>
      <c r="AJ477" s="1">
        <v>19827783</v>
      </c>
      <c r="AK477" s="1">
        <v>19837235</v>
      </c>
      <c r="AL477" s="1">
        <v>19839591</v>
      </c>
      <c r="AM477" s="1">
        <v>19872072</v>
      </c>
      <c r="AN477" s="1">
        <v>19912162</v>
      </c>
      <c r="AO477" s="1">
        <v>19872593</v>
      </c>
      <c r="AP477" s="1">
        <v>19899010</v>
      </c>
      <c r="AQ477" s="1">
        <v>19873937</v>
      </c>
      <c r="AR477" s="1">
        <v>20120792</v>
      </c>
    </row>
    <row r="478" spans="1:44" x14ac:dyDescent="0.2">
      <c r="A478" s="1">
        <v>12156274</v>
      </c>
      <c r="B478" s="1">
        <v>12338311</v>
      </c>
      <c r="C478" s="1">
        <v>12560947</v>
      </c>
      <c r="D478" s="1">
        <v>12483702</v>
      </c>
      <c r="E478" s="1">
        <v>12735612</v>
      </c>
      <c r="F478" s="1">
        <v>12559427</v>
      </c>
      <c r="G478" s="1">
        <v>12797797</v>
      </c>
      <c r="H478" s="1">
        <v>12665997</v>
      </c>
      <c r="I478" s="1">
        <v>12927418</v>
      </c>
      <c r="J478" s="1">
        <v>12946450</v>
      </c>
      <c r="K478" s="1">
        <v>12911137</v>
      </c>
      <c r="L478" s="1">
        <v>12916878</v>
      </c>
      <c r="M478" s="1">
        <v>13030147</v>
      </c>
      <c r="N478" s="1">
        <v>12989942</v>
      </c>
      <c r="O478" s="1">
        <v>13174216</v>
      </c>
      <c r="P478" s="1">
        <v>13157928</v>
      </c>
      <c r="Q478" s="1">
        <v>13211772</v>
      </c>
      <c r="R478" s="1">
        <v>13323815</v>
      </c>
      <c r="S478" s="1">
        <v>13317903</v>
      </c>
      <c r="T478" s="1">
        <v>13495710</v>
      </c>
      <c r="U478" s="1">
        <v>13445989</v>
      </c>
      <c r="X478" s="1">
        <v>17225468</v>
      </c>
      <c r="Y478" s="1">
        <v>20195787</v>
      </c>
      <c r="Z478" s="1">
        <v>19901270</v>
      </c>
      <c r="AA478" s="1">
        <v>19867705</v>
      </c>
      <c r="AB478" s="1">
        <v>19878689</v>
      </c>
      <c r="AC478" s="1">
        <v>19841512</v>
      </c>
      <c r="AD478" s="1">
        <v>19870789</v>
      </c>
      <c r="AE478" s="1">
        <v>19877996</v>
      </c>
      <c r="AF478" s="1">
        <v>19848221</v>
      </c>
      <c r="AG478" s="1">
        <v>19843770</v>
      </c>
      <c r="AH478" s="1">
        <v>19815118</v>
      </c>
      <c r="AI478" s="1">
        <v>19816655</v>
      </c>
      <c r="AJ478" s="1">
        <v>19827823</v>
      </c>
      <c r="AK478" s="1">
        <v>19837643</v>
      </c>
      <c r="AL478" s="1">
        <v>19840223</v>
      </c>
      <c r="AM478" s="1">
        <v>19872669</v>
      </c>
      <c r="AN478" s="1">
        <v>19913463</v>
      </c>
      <c r="AO478" s="1">
        <v>19873744</v>
      </c>
      <c r="AP478" s="1">
        <v>19899789</v>
      </c>
      <c r="AQ478" s="1">
        <v>19876075</v>
      </c>
      <c r="AR478" s="1">
        <v>20121484</v>
      </c>
    </row>
    <row r="479" spans="1:44" x14ac:dyDescent="0.2">
      <c r="A479" s="1">
        <v>12156667</v>
      </c>
      <c r="B479" s="1">
        <v>12339042</v>
      </c>
      <c r="C479" s="1">
        <v>12561639</v>
      </c>
      <c r="D479" s="1">
        <v>12484039</v>
      </c>
      <c r="E479" s="1">
        <v>12738356</v>
      </c>
      <c r="F479" s="1">
        <v>12563588</v>
      </c>
      <c r="G479" s="1">
        <v>12798231</v>
      </c>
      <c r="H479" s="1">
        <v>12672584</v>
      </c>
      <c r="I479" s="1">
        <v>12927595</v>
      </c>
      <c r="J479" s="1">
        <v>12947062</v>
      </c>
      <c r="K479" s="1">
        <v>12911306</v>
      </c>
      <c r="L479" s="1">
        <v>12916930</v>
      </c>
      <c r="M479" s="1">
        <v>13030157</v>
      </c>
      <c r="N479" s="1">
        <v>12996777</v>
      </c>
      <c r="O479" s="1">
        <v>13174795</v>
      </c>
      <c r="P479" s="1">
        <v>13161215</v>
      </c>
      <c r="Q479" s="1">
        <v>13213143</v>
      </c>
      <c r="R479" s="1">
        <v>13324065</v>
      </c>
      <c r="S479" s="1">
        <v>13318577</v>
      </c>
      <c r="T479" s="1">
        <v>13505379</v>
      </c>
      <c r="U479" s="1">
        <v>13446010</v>
      </c>
      <c r="X479" s="1">
        <v>17227563</v>
      </c>
      <c r="Y479" s="1">
        <v>20195805</v>
      </c>
      <c r="Z479" s="1">
        <v>19901859</v>
      </c>
      <c r="AA479" s="1">
        <v>19868004</v>
      </c>
      <c r="AB479" s="1">
        <v>19879529</v>
      </c>
      <c r="AC479" s="1">
        <v>19841763</v>
      </c>
      <c r="AD479" s="1">
        <v>19871154</v>
      </c>
      <c r="AE479" s="1">
        <v>19878180</v>
      </c>
      <c r="AF479" s="1">
        <v>19848627</v>
      </c>
      <c r="AG479" s="1">
        <v>19844220</v>
      </c>
      <c r="AH479" s="1">
        <v>19815467</v>
      </c>
      <c r="AI479" s="1">
        <v>19817019</v>
      </c>
      <c r="AJ479" s="1">
        <v>19828158</v>
      </c>
      <c r="AK479" s="1">
        <v>19838044</v>
      </c>
      <c r="AL479" s="1">
        <v>19841201</v>
      </c>
      <c r="AM479" s="1">
        <v>19873474</v>
      </c>
      <c r="AN479" s="1">
        <v>19914385</v>
      </c>
      <c r="AO479" s="1">
        <v>19875899</v>
      </c>
      <c r="AP479" s="1">
        <v>19900887</v>
      </c>
      <c r="AQ479" s="1">
        <v>19876784</v>
      </c>
      <c r="AR479" s="1">
        <v>20127808</v>
      </c>
    </row>
    <row r="480" spans="1:44" x14ac:dyDescent="0.2">
      <c r="A480" s="1">
        <v>12157082</v>
      </c>
      <c r="B480" s="1">
        <v>12340491</v>
      </c>
      <c r="C480" s="1">
        <v>12562162</v>
      </c>
      <c r="D480" s="1">
        <v>12484541</v>
      </c>
      <c r="E480" s="1">
        <v>12740058</v>
      </c>
      <c r="F480" s="1">
        <v>12563984</v>
      </c>
      <c r="G480" s="1">
        <v>12799003</v>
      </c>
      <c r="H480" s="1">
        <v>12679684</v>
      </c>
      <c r="I480" s="1">
        <v>12927749</v>
      </c>
      <c r="J480" s="1">
        <v>12948302</v>
      </c>
      <c r="K480" s="1">
        <v>12911971</v>
      </c>
      <c r="L480" s="1">
        <v>12917329</v>
      </c>
      <c r="M480" s="1">
        <v>13032638</v>
      </c>
      <c r="N480" s="1">
        <v>12997003</v>
      </c>
      <c r="O480" s="1">
        <v>13175223</v>
      </c>
      <c r="P480" s="1">
        <v>13164139</v>
      </c>
      <c r="Q480" s="1">
        <v>13216393</v>
      </c>
      <c r="R480" s="1">
        <v>13324739</v>
      </c>
      <c r="S480" s="1">
        <v>13320800</v>
      </c>
      <c r="T480" s="1">
        <v>13505717</v>
      </c>
      <c r="U480" s="1">
        <v>13446193</v>
      </c>
      <c r="X480" s="1">
        <v>17227884</v>
      </c>
      <c r="Y480" s="1">
        <v>20196738</v>
      </c>
      <c r="Z480" s="1">
        <v>19902082</v>
      </c>
      <c r="AA480" s="1">
        <v>19868218</v>
      </c>
      <c r="AB480" s="1">
        <v>19880179</v>
      </c>
      <c r="AC480" s="1">
        <v>19841812</v>
      </c>
      <c r="AD480" s="1">
        <v>19871204</v>
      </c>
      <c r="AE480" s="1">
        <v>19879612</v>
      </c>
      <c r="AF480" s="1">
        <v>19849215</v>
      </c>
      <c r="AG480" s="1">
        <v>19844383</v>
      </c>
      <c r="AH480" s="1">
        <v>19815653</v>
      </c>
      <c r="AI480" s="1">
        <v>19817544</v>
      </c>
      <c r="AJ480" s="1">
        <v>19828252</v>
      </c>
      <c r="AK480" s="1">
        <v>19839009</v>
      </c>
      <c r="AL480" s="1">
        <v>19841354</v>
      </c>
      <c r="AM480" s="1">
        <v>19874363</v>
      </c>
      <c r="AN480" s="1">
        <v>19914890</v>
      </c>
      <c r="AO480" s="1">
        <v>19876357</v>
      </c>
      <c r="AP480" s="1">
        <v>19901666</v>
      </c>
      <c r="AQ480" s="1">
        <v>19877450</v>
      </c>
      <c r="AR480" s="1">
        <v>20131490</v>
      </c>
    </row>
    <row r="481" spans="1:44" x14ac:dyDescent="0.2">
      <c r="A481" s="1">
        <v>12157263</v>
      </c>
      <c r="B481" s="1">
        <v>12340915</v>
      </c>
      <c r="C481" s="1">
        <v>12562448</v>
      </c>
      <c r="D481" s="1">
        <v>12485224</v>
      </c>
      <c r="E481" s="1">
        <v>12745004</v>
      </c>
      <c r="F481" s="1">
        <v>12569709</v>
      </c>
      <c r="G481" s="1">
        <v>12799014</v>
      </c>
      <c r="H481" s="1">
        <v>12699842</v>
      </c>
      <c r="I481" s="1">
        <v>12928175</v>
      </c>
      <c r="J481" s="1">
        <v>12948836</v>
      </c>
      <c r="K481" s="1">
        <v>12912106</v>
      </c>
      <c r="L481" s="1">
        <v>12919328</v>
      </c>
      <c r="M481" s="1">
        <v>13033003</v>
      </c>
      <c r="N481" s="1">
        <v>12997534</v>
      </c>
      <c r="O481" s="1">
        <v>13181310</v>
      </c>
      <c r="P481" s="1">
        <v>13167422</v>
      </c>
      <c r="Q481" s="1">
        <v>13217500</v>
      </c>
      <c r="R481" s="1">
        <v>13324926</v>
      </c>
      <c r="S481" s="1">
        <v>13320816</v>
      </c>
      <c r="T481" s="1">
        <v>13510075</v>
      </c>
      <c r="U481" s="1">
        <v>13446208</v>
      </c>
      <c r="X481" s="1">
        <v>17228653</v>
      </c>
      <c r="Y481" s="1">
        <v>20199299</v>
      </c>
      <c r="Z481" s="1">
        <v>19903224</v>
      </c>
      <c r="AA481" s="1">
        <v>19868677</v>
      </c>
      <c r="AB481" s="1">
        <v>19880256</v>
      </c>
      <c r="AC481" s="1">
        <v>19841912</v>
      </c>
      <c r="AD481" s="1">
        <v>19871305</v>
      </c>
      <c r="AE481" s="1">
        <v>19879640</v>
      </c>
      <c r="AF481" s="1">
        <v>19849527</v>
      </c>
      <c r="AG481" s="1">
        <v>19844973</v>
      </c>
      <c r="AH481" s="1">
        <v>19816355</v>
      </c>
      <c r="AI481" s="1">
        <v>19818271</v>
      </c>
      <c r="AJ481" s="1">
        <v>19828940</v>
      </c>
      <c r="AK481" s="1">
        <v>19840803</v>
      </c>
      <c r="AL481" s="1">
        <v>19842240</v>
      </c>
      <c r="AM481" s="1">
        <v>19875325</v>
      </c>
      <c r="AN481" s="1">
        <v>19916131</v>
      </c>
      <c r="AO481" s="1">
        <v>19877236</v>
      </c>
      <c r="AP481" s="1">
        <v>19902114</v>
      </c>
      <c r="AQ481" s="1">
        <v>19877603</v>
      </c>
      <c r="AR481" s="1">
        <v>20132114</v>
      </c>
    </row>
    <row r="482" spans="1:44" x14ac:dyDescent="0.2">
      <c r="A482" s="1">
        <v>12157631</v>
      </c>
      <c r="B482" s="1">
        <v>12341079</v>
      </c>
      <c r="C482" s="1">
        <v>12563487</v>
      </c>
      <c r="D482" s="1">
        <v>12485510</v>
      </c>
      <c r="E482" s="1">
        <v>12745589</v>
      </c>
      <c r="F482" s="1">
        <v>12569766</v>
      </c>
      <c r="G482" s="1">
        <v>12804110</v>
      </c>
      <c r="H482" s="1">
        <v>12703877</v>
      </c>
      <c r="I482" s="1">
        <v>12928357</v>
      </c>
      <c r="J482" s="1">
        <v>12948908</v>
      </c>
      <c r="K482" s="1">
        <v>12913147</v>
      </c>
      <c r="L482" s="1">
        <v>12919456</v>
      </c>
      <c r="M482" s="1">
        <v>13035969</v>
      </c>
      <c r="N482" s="1">
        <v>12997563</v>
      </c>
      <c r="O482" s="1">
        <v>13181688</v>
      </c>
      <c r="P482" s="1">
        <v>13171668</v>
      </c>
      <c r="Q482" s="1">
        <v>13227312</v>
      </c>
      <c r="R482" s="1">
        <v>13326020</v>
      </c>
      <c r="S482" s="1">
        <v>13322745</v>
      </c>
      <c r="T482" s="1">
        <v>13510538</v>
      </c>
      <c r="U482" s="1">
        <v>13449313</v>
      </c>
      <c r="X482" s="1">
        <v>17229029</v>
      </c>
      <c r="Y482" s="1">
        <v>20200153</v>
      </c>
      <c r="Z482" s="1">
        <v>19903379</v>
      </c>
      <c r="AA482" s="1">
        <v>19869236</v>
      </c>
      <c r="AB482" s="1">
        <v>19881410</v>
      </c>
      <c r="AC482" s="1">
        <v>19842392</v>
      </c>
      <c r="AD482" s="1">
        <v>19871357</v>
      </c>
      <c r="AE482" s="1">
        <v>19880665</v>
      </c>
      <c r="AF482" s="1">
        <v>19850109</v>
      </c>
      <c r="AG482" s="1">
        <v>19845343</v>
      </c>
      <c r="AH482" s="1">
        <v>19818057</v>
      </c>
      <c r="AI482" s="1">
        <v>19819983</v>
      </c>
      <c r="AJ482" s="1">
        <v>19829347</v>
      </c>
      <c r="AK482" s="1">
        <v>19841009</v>
      </c>
      <c r="AL482" s="1">
        <v>19842498</v>
      </c>
      <c r="AM482" s="1">
        <v>19875456</v>
      </c>
      <c r="AN482" s="1">
        <v>19916569</v>
      </c>
      <c r="AO482" s="1">
        <v>19877634</v>
      </c>
      <c r="AP482" s="1">
        <v>19902301</v>
      </c>
      <c r="AQ482" s="1">
        <v>19878732</v>
      </c>
      <c r="AR482" s="1">
        <v>20133576</v>
      </c>
    </row>
    <row r="483" spans="1:44" x14ac:dyDescent="0.2">
      <c r="A483" s="1">
        <v>12157634</v>
      </c>
      <c r="B483" s="1">
        <v>12342128</v>
      </c>
      <c r="C483" s="1">
        <v>12568192</v>
      </c>
      <c r="D483" s="1">
        <v>12485666</v>
      </c>
      <c r="E483" s="1">
        <v>12749192</v>
      </c>
      <c r="F483" s="1">
        <v>12570460</v>
      </c>
      <c r="G483" s="1">
        <v>12807668</v>
      </c>
      <c r="H483" s="1">
        <v>12708350</v>
      </c>
      <c r="I483" s="1">
        <v>12929649</v>
      </c>
      <c r="J483" s="1">
        <v>12949070</v>
      </c>
      <c r="K483" s="1">
        <v>12914032</v>
      </c>
      <c r="L483" s="1">
        <v>12919709</v>
      </c>
      <c r="M483" s="1">
        <v>13036357</v>
      </c>
      <c r="N483" s="1">
        <v>12997677</v>
      </c>
      <c r="O483" s="1">
        <v>13181816</v>
      </c>
      <c r="P483" s="1">
        <v>13172144</v>
      </c>
      <c r="Q483" s="1">
        <v>13228306</v>
      </c>
      <c r="R483" s="1">
        <v>13327336</v>
      </c>
      <c r="S483" s="1">
        <v>13323836</v>
      </c>
      <c r="T483" s="1">
        <v>13520245</v>
      </c>
      <c r="U483" s="1">
        <v>13451837</v>
      </c>
      <c r="X483" s="1">
        <v>17229576</v>
      </c>
      <c r="Y483" s="1">
        <v>20200666</v>
      </c>
      <c r="Z483" s="1">
        <v>19904071</v>
      </c>
      <c r="AA483" s="1">
        <v>19869299</v>
      </c>
      <c r="AB483" s="1">
        <v>19881989</v>
      </c>
      <c r="AC483" s="1">
        <v>19842831</v>
      </c>
      <c r="AD483" s="1">
        <v>19872719</v>
      </c>
      <c r="AE483" s="1">
        <v>19881095</v>
      </c>
      <c r="AF483" s="1">
        <v>19850201</v>
      </c>
      <c r="AG483" s="1">
        <v>19845512</v>
      </c>
      <c r="AH483" s="1">
        <v>19818461</v>
      </c>
      <c r="AI483" s="1">
        <v>19820656</v>
      </c>
      <c r="AJ483" s="1">
        <v>19829906</v>
      </c>
      <c r="AK483" s="1">
        <v>19842385</v>
      </c>
      <c r="AL483" s="1">
        <v>19842545</v>
      </c>
      <c r="AM483" s="1">
        <v>19875595</v>
      </c>
      <c r="AN483" s="1">
        <v>19917364</v>
      </c>
      <c r="AO483" s="1">
        <v>19879106</v>
      </c>
      <c r="AP483" s="1">
        <v>19902521</v>
      </c>
      <c r="AQ483" s="1">
        <v>19882373</v>
      </c>
      <c r="AR483" s="1">
        <v>20135853</v>
      </c>
    </row>
    <row r="484" spans="1:44" x14ac:dyDescent="0.2">
      <c r="A484" s="1">
        <v>12158646</v>
      </c>
      <c r="B484" s="1">
        <v>12342509</v>
      </c>
      <c r="C484" s="1">
        <v>12568751</v>
      </c>
      <c r="D484" s="1">
        <v>12489242</v>
      </c>
      <c r="E484" s="1">
        <v>12750407</v>
      </c>
      <c r="F484" s="1">
        <v>12574956</v>
      </c>
      <c r="G484" s="1">
        <v>12810011</v>
      </c>
      <c r="H484" s="1">
        <v>12708808</v>
      </c>
      <c r="I484" s="1">
        <v>12929796</v>
      </c>
      <c r="J484" s="1">
        <v>12949671</v>
      </c>
      <c r="K484" s="1">
        <v>12914108</v>
      </c>
      <c r="L484" s="1">
        <v>12920861</v>
      </c>
      <c r="M484" s="1">
        <v>13040499</v>
      </c>
      <c r="N484" s="1">
        <v>12997997</v>
      </c>
      <c r="O484" s="1">
        <v>13181824</v>
      </c>
      <c r="P484" s="1">
        <v>13172694</v>
      </c>
      <c r="Q484" s="1">
        <v>13228591</v>
      </c>
      <c r="R484" s="1">
        <v>13327833</v>
      </c>
      <c r="S484" s="1">
        <v>13328531</v>
      </c>
      <c r="T484" s="1">
        <v>13525794</v>
      </c>
      <c r="U484" s="1">
        <v>13454552</v>
      </c>
      <c r="X484" s="1">
        <v>17230910</v>
      </c>
      <c r="Y484" s="1">
        <v>20201341</v>
      </c>
      <c r="Z484" s="1">
        <v>19904796</v>
      </c>
      <c r="AA484" s="1">
        <v>19869678</v>
      </c>
      <c r="AB484" s="1">
        <v>19882336</v>
      </c>
      <c r="AC484" s="1">
        <v>19843136</v>
      </c>
      <c r="AD484" s="1">
        <v>19872765</v>
      </c>
      <c r="AE484" s="1">
        <v>19881509</v>
      </c>
      <c r="AF484" s="1">
        <v>19850639</v>
      </c>
      <c r="AG484" s="1">
        <v>19845629</v>
      </c>
      <c r="AH484" s="1">
        <v>19818757</v>
      </c>
      <c r="AI484" s="1">
        <v>19820971</v>
      </c>
      <c r="AJ484" s="1">
        <v>19830487</v>
      </c>
      <c r="AK484" s="1">
        <v>19842490</v>
      </c>
      <c r="AL484" s="1">
        <v>19842814</v>
      </c>
      <c r="AM484" s="1">
        <v>19876236</v>
      </c>
      <c r="AN484" s="1">
        <v>19917523</v>
      </c>
      <c r="AO484" s="1">
        <v>19880096</v>
      </c>
      <c r="AP484" s="1">
        <v>19906770</v>
      </c>
      <c r="AQ484" s="1">
        <v>19884721</v>
      </c>
      <c r="AR484" s="1">
        <v>20137787</v>
      </c>
    </row>
    <row r="485" spans="1:44" x14ac:dyDescent="0.2">
      <c r="A485" s="1">
        <v>12159201</v>
      </c>
      <c r="B485" s="1">
        <v>12344854</v>
      </c>
      <c r="C485" s="1">
        <v>12574142</v>
      </c>
      <c r="D485" s="1">
        <v>12489284</v>
      </c>
      <c r="E485" s="1">
        <v>12750534</v>
      </c>
      <c r="F485" s="1">
        <v>12577731</v>
      </c>
      <c r="G485" s="1">
        <v>12813156</v>
      </c>
      <c r="H485" s="1">
        <v>12709546</v>
      </c>
      <c r="I485" s="1">
        <v>12930559</v>
      </c>
      <c r="J485" s="1">
        <v>12951843</v>
      </c>
      <c r="K485" s="1">
        <v>12914549</v>
      </c>
      <c r="L485" s="1">
        <v>12924417</v>
      </c>
      <c r="M485" s="1">
        <v>13042295</v>
      </c>
      <c r="N485" s="1">
        <v>12999285</v>
      </c>
      <c r="O485" s="1">
        <v>13188871</v>
      </c>
      <c r="P485" s="1">
        <v>13172710</v>
      </c>
      <c r="Q485" s="1">
        <v>13230957</v>
      </c>
      <c r="R485" s="1">
        <v>13329733</v>
      </c>
      <c r="S485" s="1">
        <v>13329580</v>
      </c>
      <c r="T485" s="1">
        <v>13526538</v>
      </c>
      <c r="U485" s="1">
        <v>13464355</v>
      </c>
      <c r="X485" s="1">
        <v>17231519</v>
      </c>
      <c r="Y485" s="1">
        <v>20205283</v>
      </c>
      <c r="Z485" s="1">
        <v>19907731</v>
      </c>
      <c r="AA485" s="1">
        <v>19871965</v>
      </c>
      <c r="AB485" s="1">
        <v>19883111</v>
      </c>
      <c r="AC485" s="1">
        <v>19843303</v>
      </c>
      <c r="AD485" s="1">
        <v>19873146</v>
      </c>
      <c r="AE485" s="1">
        <v>19881949</v>
      </c>
      <c r="AF485" s="1">
        <v>19851630</v>
      </c>
      <c r="AG485" s="1">
        <v>19845741</v>
      </c>
      <c r="AH485" s="1">
        <v>19819317</v>
      </c>
      <c r="AI485" s="1">
        <v>19821014</v>
      </c>
      <c r="AJ485" s="1">
        <v>19830490</v>
      </c>
      <c r="AK485" s="1">
        <v>19842809</v>
      </c>
      <c r="AL485" s="1">
        <v>19843565</v>
      </c>
      <c r="AM485" s="1">
        <v>19876697</v>
      </c>
      <c r="AN485" s="1">
        <v>19917666</v>
      </c>
      <c r="AO485" s="1">
        <v>19880959</v>
      </c>
      <c r="AP485" s="1">
        <v>19909018</v>
      </c>
      <c r="AQ485" s="1">
        <v>19885077</v>
      </c>
      <c r="AR485" s="1">
        <v>20138615</v>
      </c>
    </row>
    <row r="486" spans="1:44" x14ac:dyDescent="0.2">
      <c r="A486" s="1">
        <v>12159980</v>
      </c>
      <c r="B486" s="1">
        <v>12345215</v>
      </c>
      <c r="C486" s="1">
        <v>12575029</v>
      </c>
      <c r="D486" s="1">
        <v>12489559</v>
      </c>
      <c r="E486" s="1">
        <v>12750903</v>
      </c>
      <c r="F486" s="1">
        <v>12586103</v>
      </c>
      <c r="G486" s="1">
        <v>12816423</v>
      </c>
      <c r="H486" s="1">
        <v>12712081</v>
      </c>
      <c r="I486" s="1">
        <v>12930780</v>
      </c>
      <c r="J486" s="1">
        <v>12951855</v>
      </c>
      <c r="K486" s="1">
        <v>12915532</v>
      </c>
      <c r="L486" s="1">
        <v>12924520</v>
      </c>
      <c r="M486" s="1">
        <v>13045990</v>
      </c>
      <c r="N486" s="1">
        <v>12999878</v>
      </c>
      <c r="O486" s="1">
        <v>13193314</v>
      </c>
      <c r="P486" s="1">
        <v>13177394</v>
      </c>
      <c r="Q486" s="1">
        <v>13231396</v>
      </c>
      <c r="R486" s="1">
        <v>13330321</v>
      </c>
      <c r="S486" s="1">
        <v>13331479</v>
      </c>
      <c r="T486" s="1">
        <v>13532204</v>
      </c>
      <c r="U486" s="1">
        <v>13471609</v>
      </c>
      <c r="X486" s="1">
        <v>17233625</v>
      </c>
      <c r="Y486" s="1">
        <v>20206844</v>
      </c>
      <c r="Z486" s="1">
        <v>19907815</v>
      </c>
      <c r="AA486" s="1">
        <v>19873347</v>
      </c>
      <c r="AB486" s="1">
        <v>19884042</v>
      </c>
      <c r="AC486" s="1">
        <v>19843310</v>
      </c>
      <c r="AD486" s="1">
        <v>19873676</v>
      </c>
      <c r="AE486" s="1">
        <v>19882883</v>
      </c>
      <c r="AF486" s="1">
        <v>19851749</v>
      </c>
      <c r="AG486" s="1">
        <v>19846007</v>
      </c>
      <c r="AH486" s="1">
        <v>19819793</v>
      </c>
      <c r="AI486" s="1">
        <v>19821048</v>
      </c>
      <c r="AJ486" s="1">
        <v>19831012</v>
      </c>
      <c r="AK486" s="1">
        <v>19843023</v>
      </c>
      <c r="AL486" s="1">
        <v>19843943</v>
      </c>
      <c r="AM486" s="1">
        <v>19876942</v>
      </c>
      <c r="AN486" s="1">
        <v>19923277</v>
      </c>
      <c r="AO486" s="1">
        <v>19881219</v>
      </c>
      <c r="AP486" s="1">
        <v>19909868</v>
      </c>
      <c r="AQ486" s="1">
        <v>19886746</v>
      </c>
      <c r="AR486" s="1">
        <v>20143866</v>
      </c>
    </row>
    <row r="487" spans="1:44" x14ac:dyDescent="0.2">
      <c r="A487" s="1">
        <v>12160226</v>
      </c>
      <c r="B487" s="1">
        <v>12348602</v>
      </c>
      <c r="C487" s="1">
        <v>12575592</v>
      </c>
      <c r="D487" s="1">
        <v>12490396</v>
      </c>
      <c r="E487" s="1">
        <v>12755497</v>
      </c>
      <c r="F487" s="1">
        <v>12593941</v>
      </c>
      <c r="G487" s="1">
        <v>12824909</v>
      </c>
      <c r="H487" s="1">
        <v>12714266</v>
      </c>
      <c r="I487" s="1">
        <v>12931212</v>
      </c>
      <c r="J487" s="1">
        <v>12951940</v>
      </c>
      <c r="K487" s="1">
        <v>12917200</v>
      </c>
      <c r="L487" s="1">
        <v>12925723</v>
      </c>
      <c r="M487" s="1">
        <v>13047118</v>
      </c>
      <c r="N487" s="1">
        <v>13002278</v>
      </c>
      <c r="O487" s="1">
        <v>13196215</v>
      </c>
      <c r="P487" s="1">
        <v>13182348</v>
      </c>
      <c r="Q487" s="1">
        <v>13232232</v>
      </c>
      <c r="R487" s="1">
        <v>13332529</v>
      </c>
      <c r="S487" s="1">
        <v>13332151</v>
      </c>
      <c r="T487" s="1">
        <v>13533886</v>
      </c>
      <c r="U487" s="1">
        <v>13471772</v>
      </c>
      <c r="X487" s="1">
        <v>17235195</v>
      </c>
      <c r="Y487" s="1">
        <v>20207389</v>
      </c>
      <c r="Z487" s="1">
        <v>19908607</v>
      </c>
      <c r="AA487" s="1">
        <v>19873877</v>
      </c>
      <c r="AB487" s="1">
        <v>19886354</v>
      </c>
      <c r="AC487" s="1">
        <v>19843856</v>
      </c>
      <c r="AD487" s="1">
        <v>19874334</v>
      </c>
      <c r="AE487" s="1">
        <v>19884088</v>
      </c>
      <c r="AF487" s="1">
        <v>19851872</v>
      </c>
      <c r="AG487" s="1">
        <v>19847218</v>
      </c>
      <c r="AH487" s="1">
        <v>19820035</v>
      </c>
      <c r="AI487" s="1">
        <v>19821257</v>
      </c>
      <c r="AJ487" s="1">
        <v>19831194</v>
      </c>
      <c r="AK487" s="1">
        <v>19843791</v>
      </c>
      <c r="AL487" s="1">
        <v>19844784</v>
      </c>
      <c r="AM487" s="1">
        <v>19877261</v>
      </c>
      <c r="AN487" s="1">
        <v>19924607</v>
      </c>
      <c r="AO487" s="1">
        <v>19882376</v>
      </c>
      <c r="AP487" s="1">
        <v>19910163</v>
      </c>
      <c r="AQ487" s="1">
        <v>19887248</v>
      </c>
      <c r="AR487" s="1">
        <v>20154453</v>
      </c>
    </row>
    <row r="488" spans="1:44" x14ac:dyDescent="0.2">
      <c r="A488" s="1">
        <v>12160377</v>
      </c>
      <c r="B488" s="1">
        <v>12350056</v>
      </c>
      <c r="C488" s="1">
        <v>12578197</v>
      </c>
      <c r="D488" s="1">
        <v>12490634</v>
      </c>
      <c r="E488" s="1">
        <v>12755631</v>
      </c>
      <c r="F488" s="1">
        <v>12595139</v>
      </c>
      <c r="G488" s="1">
        <v>12825090</v>
      </c>
      <c r="H488" s="1">
        <v>12714426</v>
      </c>
      <c r="I488" s="1">
        <v>12931310</v>
      </c>
      <c r="J488" s="1">
        <v>12952926</v>
      </c>
      <c r="K488" s="1">
        <v>12917491</v>
      </c>
      <c r="L488" s="1">
        <v>12928219</v>
      </c>
      <c r="M488" s="1">
        <v>13048142</v>
      </c>
      <c r="N488" s="1">
        <v>13004165</v>
      </c>
      <c r="O488" s="1">
        <v>13196614</v>
      </c>
      <c r="P488" s="1">
        <v>13185588</v>
      </c>
      <c r="Q488" s="1">
        <v>13234147</v>
      </c>
      <c r="R488" s="1">
        <v>13332873</v>
      </c>
      <c r="S488" s="1">
        <v>13332618</v>
      </c>
      <c r="T488" s="1">
        <v>13536718</v>
      </c>
      <c r="U488" s="1">
        <v>13472554</v>
      </c>
      <c r="X488" s="1">
        <v>17235350</v>
      </c>
      <c r="Y488" s="1">
        <v>20209201</v>
      </c>
      <c r="Z488" s="1">
        <v>19909638</v>
      </c>
      <c r="AA488" s="1">
        <v>19874020</v>
      </c>
      <c r="AB488" s="1">
        <v>19886502</v>
      </c>
      <c r="AC488" s="1">
        <v>19843899</v>
      </c>
      <c r="AD488" s="1">
        <v>19874533</v>
      </c>
      <c r="AE488" s="1">
        <v>19884438</v>
      </c>
      <c r="AF488" s="1">
        <v>19852231</v>
      </c>
      <c r="AG488" s="1">
        <v>19847678</v>
      </c>
      <c r="AH488" s="1">
        <v>19821394</v>
      </c>
      <c r="AI488" s="1">
        <v>19821339</v>
      </c>
      <c r="AJ488" s="1">
        <v>19831846</v>
      </c>
      <c r="AK488" s="1">
        <v>19843949</v>
      </c>
      <c r="AL488" s="1">
        <v>19845190</v>
      </c>
      <c r="AM488" s="1">
        <v>19877878</v>
      </c>
      <c r="AN488" s="1">
        <v>19925771</v>
      </c>
      <c r="AO488" s="1">
        <v>19882430</v>
      </c>
      <c r="AP488" s="1">
        <v>19910657</v>
      </c>
      <c r="AQ488" s="1">
        <v>19887291</v>
      </c>
      <c r="AR488" s="1">
        <v>20157239</v>
      </c>
    </row>
    <row r="489" spans="1:44" x14ac:dyDescent="0.2">
      <c r="A489" s="1">
        <v>12160843</v>
      </c>
      <c r="B489" s="1">
        <v>12350384</v>
      </c>
      <c r="C489" s="1">
        <v>12579340</v>
      </c>
      <c r="D489" s="1">
        <v>12494215</v>
      </c>
      <c r="E489" s="1">
        <v>12757925</v>
      </c>
      <c r="F489" s="1">
        <v>12597402</v>
      </c>
      <c r="G489" s="1">
        <v>12825719</v>
      </c>
      <c r="H489" s="1">
        <v>12720057</v>
      </c>
      <c r="I489" s="1">
        <v>12931414</v>
      </c>
      <c r="J489" s="1">
        <v>12953337</v>
      </c>
      <c r="K489" s="1">
        <v>12918415</v>
      </c>
      <c r="L489" s="1">
        <v>12928870</v>
      </c>
      <c r="M489" s="1">
        <v>13049970</v>
      </c>
      <c r="N489" s="1">
        <v>13004900</v>
      </c>
      <c r="O489" s="1">
        <v>13200294</v>
      </c>
      <c r="P489" s="1">
        <v>13185819</v>
      </c>
      <c r="Q489" s="1">
        <v>13238878</v>
      </c>
      <c r="R489" s="1">
        <v>13336343</v>
      </c>
      <c r="S489" s="1">
        <v>13333274</v>
      </c>
      <c r="T489" s="1">
        <v>13538869</v>
      </c>
      <c r="U489" s="1">
        <v>13472776</v>
      </c>
      <c r="X489" s="1">
        <v>17235434</v>
      </c>
      <c r="Y489" s="1">
        <v>20210955</v>
      </c>
      <c r="Z489" s="1">
        <v>19911769</v>
      </c>
      <c r="AA489" s="1">
        <v>19874309</v>
      </c>
      <c r="AB489" s="1">
        <v>19886777</v>
      </c>
      <c r="AC489" s="1">
        <v>19843910</v>
      </c>
      <c r="AD489" s="1">
        <v>19875160</v>
      </c>
      <c r="AE489" s="1">
        <v>19884533</v>
      </c>
      <c r="AF489" s="1">
        <v>19854237</v>
      </c>
      <c r="AG489" s="1">
        <v>19848517</v>
      </c>
      <c r="AH489" s="1">
        <v>19823236</v>
      </c>
      <c r="AI489" s="1">
        <v>19821458</v>
      </c>
      <c r="AJ489" s="1">
        <v>19833998</v>
      </c>
      <c r="AK489" s="1">
        <v>19843965</v>
      </c>
      <c r="AL489" s="1">
        <v>19845427</v>
      </c>
      <c r="AM489" s="1">
        <v>19878729</v>
      </c>
      <c r="AN489" s="1">
        <v>19928089</v>
      </c>
      <c r="AO489" s="1">
        <v>19882557</v>
      </c>
      <c r="AP489" s="1">
        <v>19911910</v>
      </c>
      <c r="AQ489" s="1">
        <v>19888257</v>
      </c>
      <c r="AR489" s="1">
        <v>20157801</v>
      </c>
    </row>
    <row r="490" spans="1:44" x14ac:dyDescent="0.2">
      <c r="A490" s="1">
        <v>12161226</v>
      </c>
      <c r="B490" s="1">
        <v>12354645</v>
      </c>
      <c r="C490" s="1">
        <v>12580431</v>
      </c>
      <c r="D490" s="1">
        <v>12494318</v>
      </c>
      <c r="E490" s="1">
        <v>12763372</v>
      </c>
      <c r="F490" s="1">
        <v>12597805</v>
      </c>
      <c r="G490" s="1">
        <v>12827373</v>
      </c>
      <c r="H490" s="1">
        <v>12720737</v>
      </c>
      <c r="I490" s="1">
        <v>12932882</v>
      </c>
      <c r="J490" s="1">
        <v>12954494</v>
      </c>
      <c r="K490" s="1">
        <v>12919089</v>
      </c>
      <c r="L490" s="1">
        <v>12930377</v>
      </c>
      <c r="M490" s="1">
        <v>13052064</v>
      </c>
      <c r="N490" s="1">
        <v>13006589</v>
      </c>
      <c r="O490" s="1">
        <v>13203817</v>
      </c>
      <c r="P490" s="1">
        <v>13186761</v>
      </c>
      <c r="Q490" s="1">
        <v>13238895</v>
      </c>
      <c r="R490" s="1">
        <v>13337198</v>
      </c>
      <c r="S490" s="1">
        <v>13334006</v>
      </c>
      <c r="T490" s="1">
        <v>13539166</v>
      </c>
      <c r="U490" s="1">
        <v>13473038</v>
      </c>
      <c r="X490" s="1">
        <v>17235850</v>
      </c>
      <c r="Y490" s="1">
        <v>20211349</v>
      </c>
      <c r="Z490" s="1">
        <v>19912784</v>
      </c>
      <c r="AA490" s="1">
        <v>19874314</v>
      </c>
      <c r="AB490" s="1">
        <v>19888526</v>
      </c>
      <c r="AC490" s="1">
        <v>19844037</v>
      </c>
      <c r="AD490" s="1">
        <v>19875484</v>
      </c>
      <c r="AE490" s="1">
        <v>19884813</v>
      </c>
      <c r="AF490" s="1">
        <v>19854839</v>
      </c>
      <c r="AG490" s="1">
        <v>19848637</v>
      </c>
      <c r="AH490" s="1">
        <v>19823600</v>
      </c>
      <c r="AI490" s="1">
        <v>19821528</v>
      </c>
      <c r="AJ490" s="1">
        <v>19834101</v>
      </c>
      <c r="AK490" s="1">
        <v>19844491</v>
      </c>
      <c r="AL490" s="1">
        <v>19846834</v>
      </c>
      <c r="AM490" s="1">
        <v>19881486</v>
      </c>
      <c r="AN490" s="1">
        <v>19933553</v>
      </c>
      <c r="AO490" s="1">
        <v>19883786</v>
      </c>
      <c r="AP490" s="1">
        <v>19915819</v>
      </c>
      <c r="AQ490" s="1">
        <v>19888726</v>
      </c>
      <c r="AR490" s="1">
        <v>20158555</v>
      </c>
    </row>
    <row r="491" spans="1:44" x14ac:dyDescent="0.2">
      <c r="A491" s="1">
        <v>12161463</v>
      </c>
      <c r="B491" s="1">
        <v>12356048</v>
      </c>
      <c r="C491" s="1">
        <v>12581170</v>
      </c>
      <c r="D491" s="1">
        <v>12495204</v>
      </c>
      <c r="E491" s="1">
        <v>12763519</v>
      </c>
      <c r="F491" s="1">
        <v>12606059</v>
      </c>
      <c r="G491" s="1">
        <v>12827951</v>
      </c>
      <c r="H491" s="1">
        <v>12723355</v>
      </c>
      <c r="I491" s="1">
        <v>12934416</v>
      </c>
      <c r="J491" s="1">
        <v>12955854</v>
      </c>
      <c r="K491" s="1">
        <v>12919943</v>
      </c>
      <c r="L491" s="1">
        <v>12930700</v>
      </c>
      <c r="M491" s="1">
        <v>13052411</v>
      </c>
      <c r="N491" s="1">
        <v>13009809</v>
      </c>
      <c r="O491" s="1">
        <v>13205119</v>
      </c>
      <c r="P491" s="1">
        <v>13188773</v>
      </c>
      <c r="Q491" s="1">
        <v>13241905</v>
      </c>
      <c r="R491" s="1">
        <v>13338209</v>
      </c>
      <c r="S491" s="1">
        <v>13336672</v>
      </c>
      <c r="T491" s="1">
        <v>13541444</v>
      </c>
      <c r="U491" s="1">
        <v>13473295</v>
      </c>
      <c r="X491" s="1">
        <v>17236432</v>
      </c>
      <c r="Y491" s="1">
        <v>20213128</v>
      </c>
      <c r="Z491" s="1">
        <v>19916564</v>
      </c>
      <c r="AA491" s="1">
        <v>19874909</v>
      </c>
      <c r="AB491" s="1">
        <v>19889130</v>
      </c>
      <c r="AC491" s="1">
        <v>19844327</v>
      </c>
      <c r="AD491" s="1">
        <v>19876017</v>
      </c>
      <c r="AE491" s="1">
        <v>19885667</v>
      </c>
      <c r="AF491" s="1">
        <v>19855110</v>
      </c>
      <c r="AG491" s="1">
        <v>19848714</v>
      </c>
      <c r="AH491" s="1">
        <v>19823801</v>
      </c>
      <c r="AI491" s="1">
        <v>19821892</v>
      </c>
      <c r="AJ491" s="1">
        <v>19834912</v>
      </c>
      <c r="AK491" s="1">
        <v>19844513</v>
      </c>
      <c r="AL491" s="1">
        <v>19847497</v>
      </c>
      <c r="AM491" s="1">
        <v>19881733</v>
      </c>
      <c r="AN491" s="1">
        <v>19934509</v>
      </c>
      <c r="AO491" s="1">
        <v>19884081</v>
      </c>
      <c r="AP491" s="1">
        <v>19915962</v>
      </c>
      <c r="AQ491" s="1">
        <v>19889031</v>
      </c>
      <c r="AR491" s="1">
        <v>20163868</v>
      </c>
    </row>
    <row r="492" spans="1:44" x14ac:dyDescent="0.2">
      <c r="A492" s="1">
        <v>12161498</v>
      </c>
      <c r="B492" s="1">
        <v>12356540</v>
      </c>
      <c r="C492" s="1">
        <v>12584201</v>
      </c>
      <c r="D492" s="1">
        <v>12495245</v>
      </c>
      <c r="E492" s="1">
        <v>12764977</v>
      </c>
      <c r="F492" s="1">
        <v>12606224</v>
      </c>
      <c r="G492" s="1">
        <v>12829724</v>
      </c>
      <c r="H492" s="1">
        <v>12731133</v>
      </c>
      <c r="I492" s="1">
        <v>12934444</v>
      </c>
      <c r="J492" s="1">
        <v>12956297</v>
      </c>
      <c r="K492" s="1">
        <v>12920024</v>
      </c>
      <c r="L492" s="1">
        <v>12930949</v>
      </c>
      <c r="M492" s="1">
        <v>13052430</v>
      </c>
      <c r="N492" s="1">
        <v>13016009</v>
      </c>
      <c r="O492" s="1">
        <v>13205554</v>
      </c>
      <c r="P492" s="1">
        <v>13189227</v>
      </c>
      <c r="Q492" s="1">
        <v>13244376</v>
      </c>
      <c r="R492" s="1">
        <v>13338435</v>
      </c>
      <c r="S492" s="1">
        <v>13339058</v>
      </c>
      <c r="T492" s="1">
        <v>13545179</v>
      </c>
      <c r="U492" s="1">
        <v>13480392</v>
      </c>
      <c r="X492" s="1">
        <v>17236662</v>
      </c>
      <c r="Y492" s="1">
        <v>20213741</v>
      </c>
      <c r="Z492" s="1">
        <v>19916590</v>
      </c>
      <c r="AA492" s="1">
        <v>19875233</v>
      </c>
      <c r="AB492" s="1">
        <v>19889243</v>
      </c>
      <c r="AC492" s="1">
        <v>19844908</v>
      </c>
      <c r="AD492" s="1">
        <v>19876238</v>
      </c>
      <c r="AE492" s="1">
        <v>19886103</v>
      </c>
      <c r="AF492" s="1">
        <v>19855941</v>
      </c>
      <c r="AG492" s="1">
        <v>19849915</v>
      </c>
      <c r="AH492" s="1">
        <v>19824682</v>
      </c>
      <c r="AI492" s="1">
        <v>19823275</v>
      </c>
      <c r="AJ492" s="1">
        <v>19835311</v>
      </c>
      <c r="AK492" s="1">
        <v>19845162</v>
      </c>
      <c r="AL492" s="1">
        <v>19848932</v>
      </c>
      <c r="AM492" s="1">
        <v>19881933</v>
      </c>
      <c r="AN492" s="1">
        <v>19935275</v>
      </c>
      <c r="AO492" s="1">
        <v>19884261</v>
      </c>
      <c r="AP492" s="1">
        <v>19917031</v>
      </c>
      <c r="AQ492" s="1">
        <v>19889655</v>
      </c>
      <c r="AR492" s="1">
        <v>20165027</v>
      </c>
    </row>
    <row r="493" spans="1:44" x14ac:dyDescent="0.2">
      <c r="A493" s="1">
        <v>12162516</v>
      </c>
      <c r="B493" s="1">
        <v>12357037</v>
      </c>
      <c r="C493" s="1">
        <v>12584820</v>
      </c>
      <c r="D493" s="1">
        <v>12496271</v>
      </c>
      <c r="E493" s="1">
        <v>12771562</v>
      </c>
      <c r="F493" s="1">
        <v>12606389</v>
      </c>
      <c r="G493" s="1">
        <v>12832369</v>
      </c>
      <c r="H493" s="1">
        <v>12732930</v>
      </c>
      <c r="I493" s="1">
        <v>12935655</v>
      </c>
      <c r="J493" s="1">
        <v>12958015</v>
      </c>
      <c r="K493" s="1">
        <v>12921528</v>
      </c>
      <c r="L493" s="1">
        <v>12934322</v>
      </c>
      <c r="M493" s="1">
        <v>13052750</v>
      </c>
      <c r="N493" s="1">
        <v>13016347</v>
      </c>
      <c r="O493" s="1">
        <v>13205875</v>
      </c>
      <c r="P493" s="1">
        <v>13191970</v>
      </c>
      <c r="Q493" s="1">
        <v>13244513</v>
      </c>
      <c r="R493" s="1">
        <v>13338465</v>
      </c>
      <c r="S493" s="1">
        <v>13342511</v>
      </c>
      <c r="T493" s="1">
        <v>13546619</v>
      </c>
      <c r="U493" s="1">
        <v>13486505</v>
      </c>
      <c r="X493" s="1">
        <v>17236688</v>
      </c>
      <c r="Y493" s="1">
        <v>20214859</v>
      </c>
      <c r="Z493" s="1">
        <v>19917101</v>
      </c>
      <c r="AA493" s="1">
        <v>19875520</v>
      </c>
      <c r="AB493" s="1">
        <v>19890458</v>
      </c>
      <c r="AC493" s="1">
        <v>19845314</v>
      </c>
      <c r="AD493" s="1">
        <v>19877361</v>
      </c>
      <c r="AE493" s="1">
        <v>19886142</v>
      </c>
      <c r="AF493" s="1">
        <v>19856480</v>
      </c>
      <c r="AG493" s="1">
        <v>19850396</v>
      </c>
      <c r="AH493" s="1">
        <v>19824972</v>
      </c>
      <c r="AI493" s="1">
        <v>19823484</v>
      </c>
      <c r="AJ493" s="1">
        <v>19836126</v>
      </c>
      <c r="AK493" s="1">
        <v>19845312</v>
      </c>
      <c r="AL493" s="1">
        <v>19849186</v>
      </c>
      <c r="AM493" s="1">
        <v>19882690</v>
      </c>
      <c r="AN493" s="1">
        <v>19935662</v>
      </c>
      <c r="AO493" s="1">
        <v>19887657</v>
      </c>
      <c r="AP493" s="1">
        <v>19920613</v>
      </c>
      <c r="AQ493" s="1">
        <v>19889764</v>
      </c>
      <c r="AR493" s="1">
        <v>20165968</v>
      </c>
    </row>
    <row r="494" spans="1:44" x14ac:dyDescent="0.2">
      <c r="A494" s="1">
        <v>12162743</v>
      </c>
      <c r="B494" s="1">
        <v>12357071</v>
      </c>
      <c r="C494" s="1">
        <v>12588000</v>
      </c>
      <c r="D494" s="1">
        <v>12497646</v>
      </c>
      <c r="E494" s="1">
        <v>12774285</v>
      </c>
      <c r="F494" s="1">
        <v>12607567</v>
      </c>
      <c r="G494" s="1">
        <v>12834214</v>
      </c>
      <c r="H494" s="1">
        <v>12744138</v>
      </c>
      <c r="I494" s="1">
        <v>12935887</v>
      </c>
      <c r="J494" s="1">
        <v>12958924</v>
      </c>
      <c r="K494" s="1">
        <v>12921974</v>
      </c>
      <c r="L494" s="1">
        <v>12935238</v>
      </c>
      <c r="M494" s="1">
        <v>13053753</v>
      </c>
      <c r="N494" s="1">
        <v>13016435</v>
      </c>
      <c r="O494" s="1">
        <v>13206837</v>
      </c>
      <c r="P494" s="1">
        <v>13197074</v>
      </c>
      <c r="Q494" s="1">
        <v>13244937</v>
      </c>
      <c r="R494" s="1">
        <v>13342720</v>
      </c>
      <c r="S494" s="1">
        <v>13345025</v>
      </c>
      <c r="T494" s="1">
        <v>13548585</v>
      </c>
      <c r="U494" s="1">
        <v>13486598</v>
      </c>
      <c r="X494" s="1">
        <v>17237235</v>
      </c>
      <c r="Y494" s="1">
        <v>20217597</v>
      </c>
      <c r="Z494" s="1">
        <v>19917111</v>
      </c>
      <c r="AA494" s="1">
        <v>19875922</v>
      </c>
      <c r="AB494" s="1">
        <v>19892814</v>
      </c>
      <c r="AC494" s="1">
        <v>19845614</v>
      </c>
      <c r="AD494" s="1">
        <v>19878960</v>
      </c>
      <c r="AE494" s="1">
        <v>19886888</v>
      </c>
      <c r="AF494" s="1">
        <v>19856668</v>
      </c>
      <c r="AG494" s="1">
        <v>19850475</v>
      </c>
      <c r="AH494" s="1">
        <v>19825859</v>
      </c>
      <c r="AI494" s="1">
        <v>19823662</v>
      </c>
      <c r="AJ494" s="1">
        <v>19836261</v>
      </c>
      <c r="AK494" s="1">
        <v>19845559</v>
      </c>
      <c r="AL494" s="1">
        <v>19849593</v>
      </c>
      <c r="AM494" s="1">
        <v>19883360</v>
      </c>
      <c r="AN494" s="1">
        <v>19938259</v>
      </c>
      <c r="AO494" s="1">
        <v>19887819</v>
      </c>
      <c r="AP494" s="1">
        <v>19922666</v>
      </c>
      <c r="AQ494" s="1">
        <v>19890952</v>
      </c>
      <c r="AR494" s="1">
        <v>20167449</v>
      </c>
    </row>
    <row r="495" spans="1:44" x14ac:dyDescent="0.2">
      <c r="A495" s="1">
        <v>12163089</v>
      </c>
      <c r="B495" s="1">
        <v>12358023</v>
      </c>
      <c r="C495" s="1">
        <v>12589731</v>
      </c>
      <c r="D495" s="1">
        <v>12501194</v>
      </c>
      <c r="E495" s="1">
        <v>12776290</v>
      </c>
      <c r="F495" s="1">
        <v>12609893</v>
      </c>
      <c r="G495" s="1">
        <v>12834815</v>
      </c>
      <c r="H495" s="1">
        <v>12745147</v>
      </c>
      <c r="I495" s="1">
        <v>12936223</v>
      </c>
      <c r="J495" s="1">
        <v>12958961</v>
      </c>
      <c r="K495" s="1">
        <v>12925561</v>
      </c>
      <c r="L495" s="1">
        <v>12936597</v>
      </c>
      <c r="M495" s="1">
        <v>13054777</v>
      </c>
      <c r="N495" s="1">
        <v>13016631</v>
      </c>
      <c r="O495" s="1">
        <v>13208707</v>
      </c>
      <c r="P495" s="1">
        <v>13197492</v>
      </c>
      <c r="Q495" s="1">
        <v>13245853</v>
      </c>
      <c r="R495" s="1">
        <v>13343051</v>
      </c>
      <c r="S495" s="1">
        <v>13346087</v>
      </c>
      <c r="T495" s="1">
        <v>13551632</v>
      </c>
      <c r="U495" s="1">
        <v>13487814</v>
      </c>
      <c r="X495" s="1">
        <v>17237929</v>
      </c>
      <c r="Y495" s="1">
        <v>20219244</v>
      </c>
      <c r="Z495" s="1">
        <v>19918779</v>
      </c>
      <c r="AA495" s="1">
        <v>19876069</v>
      </c>
      <c r="AB495" s="1">
        <v>19893212</v>
      </c>
      <c r="AC495" s="1">
        <v>19845644</v>
      </c>
      <c r="AD495" s="1">
        <v>19879086</v>
      </c>
      <c r="AE495" s="1">
        <v>19886921</v>
      </c>
      <c r="AF495" s="1">
        <v>19856754</v>
      </c>
      <c r="AG495" s="1">
        <v>19850566</v>
      </c>
      <c r="AH495" s="1">
        <v>19825941</v>
      </c>
      <c r="AI495" s="1">
        <v>19825753</v>
      </c>
      <c r="AJ495" s="1">
        <v>19836778</v>
      </c>
      <c r="AK495" s="1">
        <v>19845828</v>
      </c>
      <c r="AL495" s="1">
        <v>19849753</v>
      </c>
      <c r="AM495" s="1">
        <v>19883606</v>
      </c>
      <c r="AN495" s="1">
        <v>19940244</v>
      </c>
      <c r="AO495" s="1">
        <v>19887978</v>
      </c>
      <c r="AP495" s="1">
        <v>19925411</v>
      </c>
      <c r="AQ495" s="1">
        <v>19891174</v>
      </c>
      <c r="AR495" s="1">
        <v>20168415</v>
      </c>
    </row>
    <row r="496" spans="1:44" x14ac:dyDescent="0.2">
      <c r="A496" s="1">
        <v>12163623</v>
      </c>
      <c r="B496" s="1">
        <v>12359591</v>
      </c>
      <c r="C496" s="1">
        <v>12591056</v>
      </c>
      <c r="D496" s="1">
        <v>12501198</v>
      </c>
      <c r="E496" s="1">
        <v>12777780</v>
      </c>
      <c r="F496" s="1">
        <v>12611419</v>
      </c>
      <c r="G496" s="1">
        <v>12835855</v>
      </c>
      <c r="H496" s="1">
        <v>12752070</v>
      </c>
      <c r="I496" s="1">
        <v>12938579</v>
      </c>
      <c r="J496" s="1">
        <v>12959318</v>
      </c>
      <c r="K496" s="1">
        <v>12925674</v>
      </c>
      <c r="L496" s="1">
        <v>12936827</v>
      </c>
      <c r="M496" s="1">
        <v>13056052</v>
      </c>
      <c r="N496" s="1">
        <v>13017721</v>
      </c>
      <c r="O496" s="1">
        <v>13211177</v>
      </c>
      <c r="P496" s="1">
        <v>13202893</v>
      </c>
      <c r="Q496" s="1">
        <v>13246564</v>
      </c>
      <c r="R496" s="1">
        <v>13347998</v>
      </c>
      <c r="S496" s="1">
        <v>13348382</v>
      </c>
      <c r="T496" s="1">
        <v>13554509</v>
      </c>
      <c r="U496" s="1">
        <v>13498876</v>
      </c>
      <c r="X496" s="1">
        <v>17238126</v>
      </c>
      <c r="Y496" s="1">
        <v>20219969</v>
      </c>
      <c r="Z496" s="1">
        <v>19921015</v>
      </c>
      <c r="AA496" s="1">
        <v>19876350</v>
      </c>
      <c r="AB496" s="1">
        <v>19894140</v>
      </c>
      <c r="AC496" s="1">
        <v>19846323</v>
      </c>
      <c r="AD496" s="1">
        <v>19879624</v>
      </c>
      <c r="AE496" s="1">
        <v>19887341</v>
      </c>
      <c r="AF496" s="1">
        <v>19857372</v>
      </c>
      <c r="AG496" s="1">
        <v>19850860</v>
      </c>
      <c r="AH496" s="1">
        <v>19826041</v>
      </c>
      <c r="AI496" s="1">
        <v>19826074</v>
      </c>
      <c r="AJ496" s="1">
        <v>19837153</v>
      </c>
      <c r="AK496" s="1">
        <v>19846615</v>
      </c>
      <c r="AL496" s="1">
        <v>19851592</v>
      </c>
      <c r="AM496" s="1">
        <v>19883820</v>
      </c>
      <c r="AN496" s="1">
        <v>19941603</v>
      </c>
      <c r="AO496" s="1">
        <v>19889470</v>
      </c>
      <c r="AP496" s="1">
        <v>19926061</v>
      </c>
      <c r="AQ496" s="1">
        <v>19896068</v>
      </c>
      <c r="AR496" s="1">
        <v>20171141</v>
      </c>
    </row>
    <row r="497" spans="1:44" x14ac:dyDescent="0.2">
      <c r="A497" s="1">
        <v>12163896</v>
      </c>
      <c r="B497" s="1">
        <v>12359936</v>
      </c>
      <c r="C497" s="1">
        <v>12591847</v>
      </c>
      <c r="D497" s="1">
        <v>12501835</v>
      </c>
      <c r="E497" s="1">
        <v>12779779</v>
      </c>
      <c r="F497" s="1">
        <v>12613845</v>
      </c>
      <c r="G497" s="1">
        <v>12836339</v>
      </c>
      <c r="H497" s="1">
        <v>12755536</v>
      </c>
      <c r="I497" s="1">
        <v>12938714</v>
      </c>
      <c r="J497" s="1">
        <v>12961629</v>
      </c>
      <c r="K497" s="1">
        <v>12929579</v>
      </c>
      <c r="L497" s="1">
        <v>12937151</v>
      </c>
      <c r="M497" s="1">
        <v>13057959</v>
      </c>
      <c r="N497" s="1">
        <v>13018264</v>
      </c>
      <c r="O497" s="1">
        <v>13211777</v>
      </c>
      <c r="P497" s="1">
        <v>13209430</v>
      </c>
      <c r="Q497" s="1">
        <v>13247362</v>
      </c>
      <c r="R497" s="1">
        <v>13350036</v>
      </c>
      <c r="S497" s="1">
        <v>13350959</v>
      </c>
      <c r="T497" s="1">
        <v>13555053</v>
      </c>
      <c r="U497" s="1">
        <v>13502182</v>
      </c>
      <c r="X497" s="1">
        <v>17238418</v>
      </c>
      <c r="Y497" s="1">
        <v>20221472</v>
      </c>
      <c r="Z497" s="1">
        <v>19921624</v>
      </c>
      <c r="AA497" s="1">
        <v>19876536</v>
      </c>
      <c r="AB497" s="1">
        <v>19894572</v>
      </c>
      <c r="AC497" s="1">
        <v>19846374</v>
      </c>
      <c r="AD497" s="1">
        <v>19880081</v>
      </c>
      <c r="AE497" s="1">
        <v>19888061</v>
      </c>
      <c r="AF497" s="1">
        <v>19857900</v>
      </c>
      <c r="AG497" s="1">
        <v>19851478</v>
      </c>
      <c r="AH497" s="1">
        <v>19826239</v>
      </c>
      <c r="AI497" s="1">
        <v>19826978</v>
      </c>
      <c r="AJ497" s="1">
        <v>19837517</v>
      </c>
      <c r="AK497" s="1">
        <v>19846815</v>
      </c>
      <c r="AL497" s="1">
        <v>19852438</v>
      </c>
      <c r="AM497" s="1">
        <v>19883855</v>
      </c>
      <c r="AN497" s="1">
        <v>19941675</v>
      </c>
      <c r="AO497" s="1">
        <v>19889713</v>
      </c>
      <c r="AP497" s="1">
        <v>19929066</v>
      </c>
      <c r="AQ497" s="1">
        <v>19897688</v>
      </c>
      <c r="AR497" s="1">
        <v>20171535</v>
      </c>
    </row>
    <row r="498" spans="1:44" x14ac:dyDescent="0.2">
      <c r="A498" s="1">
        <v>12164034</v>
      </c>
      <c r="B498" s="1">
        <v>12360123</v>
      </c>
      <c r="C498" s="1">
        <v>12593646</v>
      </c>
      <c r="D498" s="1">
        <v>12503191</v>
      </c>
      <c r="E498" s="1">
        <v>12783715</v>
      </c>
      <c r="F498" s="1">
        <v>12618835</v>
      </c>
      <c r="G498" s="1">
        <v>12836444</v>
      </c>
      <c r="H498" s="1">
        <v>12760598</v>
      </c>
      <c r="I498" s="1">
        <v>12940467</v>
      </c>
      <c r="J498" s="1">
        <v>12962183</v>
      </c>
      <c r="K498" s="1">
        <v>12929991</v>
      </c>
      <c r="L498" s="1">
        <v>12937860</v>
      </c>
      <c r="M498" s="1">
        <v>13058303</v>
      </c>
      <c r="N498" s="1">
        <v>13018409</v>
      </c>
      <c r="O498" s="1">
        <v>13212974</v>
      </c>
      <c r="P498" s="1">
        <v>13210204</v>
      </c>
      <c r="Q498" s="1">
        <v>13249528</v>
      </c>
      <c r="R498" s="1">
        <v>13352572</v>
      </c>
      <c r="S498" s="1">
        <v>13352723</v>
      </c>
      <c r="T498" s="1">
        <v>13557832</v>
      </c>
      <c r="U498" s="1">
        <v>13503777</v>
      </c>
      <c r="X498" s="1">
        <v>17239069</v>
      </c>
      <c r="Y498" s="1">
        <v>20223520</v>
      </c>
      <c r="Z498" s="1">
        <v>19922577</v>
      </c>
      <c r="AA498" s="1">
        <v>19876747</v>
      </c>
      <c r="AB498" s="1">
        <v>19894804</v>
      </c>
      <c r="AC498" s="1">
        <v>19846503</v>
      </c>
      <c r="AD498" s="1">
        <v>19880377</v>
      </c>
      <c r="AE498" s="1">
        <v>19888533</v>
      </c>
      <c r="AF498" s="1">
        <v>19858645</v>
      </c>
      <c r="AG498" s="1">
        <v>19851804</v>
      </c>
      <c r="AH498" s="1">
        <v>19829455</v>
      </c>
      <c r="AI498" s="1">
        <v>19827283</v>
      </c>
      <c r="AJ498" s="1">
        <v>19838796</v>
      </c>
      <c r="AK498" s="1">
        <v>19847283</v>
      </c>
      <c r="AL498" s="1">
        <v>19852503</v>
      </c>
      <c r="AM498" s="1">
        <v>19885062</v>
      </c>
      <c r="AN498" s="1">
        <v>19944468</v>
      </c>
      <c r="AO498" s="1">
        <v>19890061</v>
      </c>
      <c r="AP498" s="1">
        <v>19929454</v>
      </c>
      <c r="AQ498" s="1">
        <v>19899807</v>
      </c>
      <c r="AR498" s="1">
        <v>20171552</v>
      </c>
    </row>
    <row r="499" spans="1:44" x14ac:dyDescent="0.2">
      <c r="A499" s="1">
        <v>12164132</v>
      </c>
      <c r="B499" s="1">
        <v>12362162</v>
      </c>
      <c r="C499" s="1">
        <v>12593661</v>
      </c>
      <c r="D499" s="1">
        <v>12503532</v>
      </c>
      <c r="E499" s="1">
        <v>12788598</v>
      </c>
      <c r="F499" s="1">
        <v>12619948</v>
      </c>
      <c r="G499" s="1">
        <v>12836897</v>
      </c>
      <c r="H499" s="1">
        <v>12764064</v>
      </c>
      <c r="I499" s="1">
        <v>12943245</v>
      </c>
      <c r="J499" s="1">
        <v>12962557</v>
      </c>
      <c r="K499" s="1">
        <v>12932302</v>
      </c>
      <c r="L499" s="1">
        <v>12938562</v>
      </c>
      <c r="M499" s="1">
        <v>13064302</v>
      </c>
      <c r="N499" s="1">
        <v>13019839</v>
      </c>
      <c r="O499" s="1">
        <v>13213120</v>
      </c>
      <c r="P499" s="1">
        <v>13213128</v>
      </c>
      <c r="Q499" s="1">
        <v>13249862</v>
      </c>
      <c r="R499" s="1">
        <v>13354292</v>
      </c>
      <c r="S499" s="1">
        <v>13353576</v>
      </c>
      <c r="T499" s="1">
        <v>13569714</v>
      </c>
      <c r="U499" s="1">
        <v>13528532</v>
      </c>
      <c r="X499" s="1">
        <v>17242218</v>
      </c>
      <c r="Y499" s="1">
        <v>20226436</v>
      </c>
      <c r="Z499" s="1">
        <v>19922585</v>
      </c>
      <c r="AA499" s="1">
        <v>19877487</v>
      </c>
      <c r="AB499" s="1">
        <v>19895199</v>
      </c>
      <c r="AC499" s="1">
        <v>19846518</v>
      </c>
      <c r="AD499" s="1">
        <v>19880555</v>
      </c>
      <c r="AE499" s="1">
        <v>19889077</v>
      </c>
      <c r="AF499" s="1">
        <v>19858809</v>
      </c>
      <c r="AG499" s="1">
        <v>19851883</v>
      </c>
      <c r="AH499" s="1">
        <v>19829506</v>
      </c>
      <c r="AI499" s="1">
        <v>19827555</v>
      </c>
      <c r="AJ499" s="1">
        <v>19839706</v>
      </c>
      <c r="AK499" s="1">
        <v>19848492</v>
      </c>
      <c r="AL499" s="1">
        <v>19852776</v>
      </c>
      <c r="AM499" s="1">
        <v>19886170</v>
      </c>
      <c r="AN499" s="1">
        <v>19944511</v>
      </c>
      <c r="AO499" s="1">
        <v>19890606</v>
      </c>
      <c r="AP499" s="1">
        <v>19929739</v>
      </c>
      <c r="AQ499" s="1">
        <v>19899878</v>
      </c>
      <c r="AR499" s="1">
        <v>20171805</v>
      </c>
    </row>
    <row r="500" spans="1:44" x14ac:dyDescent="0.2">
      <c r="A500" s="1">
        <v>12164239</v>
      </c>
      <c r="B500" s="1">
        <v>12363213</v>
      </c>
      <c r="C500" s="1">
        <v>12593685</v>
      </c>
      <c r="D500" s="1">
        <v>12504622</v>
      </c>
      <c r="E500" s="1">
        <v>12797837</v>
      </c>
      <c r="F500" s="1">
        <v>12628390</v>
      </c>
      <c r="G500" s="1">
        <v>12840325</v>
      </c>
      <c r="H500" s="1">
        <v>12765513</v>
      </c>
      <c r="I500" s="1">
        <v>12943763</v>
      </c>
      <c r="J500" s="1">
        <v>12964142</v>
      </c>
      <c r="K500" s="1">
        <v>12934329</v>
      </c>
      <c r="L500" s="1">
        <v>12938829</v>
      </c>
      <c r="M500" s="1">
        <v>13064529</v>
      </c>
      <c r="N500" s="1">
        <v>13021754</v>
      </c>
      <c r="O500" s="1">
        <v>13214098</v>
      </c>
      <c r="P500" s="1">
        <v>13215649</v>
      </c>
      <c r="Q500" s="1">
        <v>13251968</v>
      </c>
      <c r="R500" s="1">
        <v>13360100</v>
      </c>
      <c r="S500" s="1">
        <v>13353839</v>
      </c>
      <c r="T500" s="1">
        <v>13574504</v>
      </c>
      <c r="U500" s="1">
        <v>13535019</v>
      </c>
      <c r="X500" s="1">
        <v>17242949</v>
      </c>
      <c r="Y500" s="1">
        <v>20227936</v>
      </c>
      <c r="Z500" s="1">
        <v>19923922</v>
      </c>
      <c r="AA500" s="1">
        <v>19877507</v>
      </c>
      <c r="AB500" s="1">
        <v>19895291</v>
      </c>
      <c r="AC500" s="1">
        <v>19847313</v>
      </c>
      <c r="AD500" s="1">
        <v>19880761</v>
      </c>
      <c r="AE500" s="1">
        <v>19889557</v>
      </c>
      <c r="AF500" s="1">
        <v>19859066</v>
      </c>
      <c r="AG500" s="1">
        <v>19851888</v>
      </c>
      <c r="AH500" s="1">
        <v>19830032</v>
      </c>
      <c r="AI500" s="1">
        <v>19829004</v>
      </c>
      <c r="AJ500" s="1">
        <v>19839764</v>
      </c>
      <c r="AK500" s="1">
        <v>19849451</v>
      </c>
      <c r="AL500" s="1">
        <v>19853084</v>
      </c>
      <c r="AM500" s="1">
        <v>19887058</v>
      </c>
      <c r="AN500" s="1">
        <v>19945467</v>
      </c>
      <c r="AO500" s="1">
        <v>19890981</v>
      </c>
      <c r="AP500" s="1">
        <v>19930975</v>
      </c>
      <c r="AQ500" s="1">
        <v>19902359</v>
      </c>
      <c r="AR500" s="1">
        <v>20172288</v>
      </c>
    </row>
    <row r="501" spans="1:44" x14ac:dyDescent="0.2">
      <c r="A501" s="1">
        <v>12164392</v>
      </c>
      <c r="B501" s="1">
        <v>12364813</v>
      </c>
      <c r="C501" s="1">
        <v>12593855</v>
      </c>
      <c r="D501" s="1">
        <v>12504824</v>
      </c>
      <c r="E501" s="1">
        <v>12801708</v>
      </c>
      <c r="F501" s="1">
        <v>12632355</v>
      </c>
      <c r="G501" s="1">
        <v>12841612</v>
      </c>
      <c r="H501" s="1">
        <v>12765589</v>
      </c>
      <c r="I501" s="1">
        <v>12944720</v>
      </c>
      <c r="J501" s="1">
        <v>12964894</v>
      </c>
      <c r="K501" s="1">
        <v>12935000</v>
      </c>
      <c r="L501" s="1">
        <v>12939020</v>
      </c>
      <c r="M501" s="1">
        <v>13067408</v>
      </c>
      <c r="N501" s="1">
        <v>13023165</v>
      </c>
      <c r="O501" s="1">
        <v>13215503</v>
      </c>
      <c r="P501" s="1">
        <v>13220149</v>
      </c>
      <c r="Q501" s="1">
        <v>13252390</v>
      </c>
      <c r="R501" s="1">
        <v>13361607</v>
      </c>
      <c r="S501" s="1">
        <v>13356262</v>
      </c>
      <c r="T501" s="1">
        <v>13575273</v>
      </c>
      <c r="U501" s="1">
        <v>13546091</v>
      </c>
      <c r="X501" s="1">
        <v>17244286</v>
      </c>
      <c r="Y501" s="1">
        <v>20229295</v>
      </c>
      <c r="Z501" s="1">
        <v>19925724</v>
      </c>
      <c r="AA501" s="1">
        <v>19877558</v>
      </c>
      <c r="AB501" s="1">
        <v>19895680</v>
      </c>
      <c r="AC501" s="1">
        <v>19847338</v>
      </c>
      <c r="AD501" s="1">
        <v>19881413</v>
      </c>
      <c r="AE501" s="1">
        <v>19889752</v>
      </c>
      <c r="AF501" s="1">
        <v>19859817</v>
      </c>
      <c r="AG501" s="1">
        <v>19852120</v>
      </c>
      <c r="AH501" s="1">
        <v>19830625</v>
      </c>
      <c r="AI501" s="1">
        <v>19829604</v>
      </c>
      <c r="AJ501" s="1">
        <v>19839855</v>
      </c>
      <c r="AK501" s="1">
        <v>19849491</v>
      </c>
      <c r="AL501" s="1">
        <v>19855205</v>
      </c>
      <c r="AM501" s="1">
        <v>19887204</v>
      </c>
      <c r="AN501" s="1">
        <v>19945622</v>
      </c>
      <c r="AO501" s="1">
        <v>19891801</v>
      </c>
      <c r="AP501" s="1">
        <v>19933108</v>
      </c>
      <c r="AQ501" s="1">
        <v>19903477</v>
      </c>
      <c r="AR501" s="1">
        <v>20172758</v>
      </c>
    </row>
    <row r="502" spans="1:44" x14ac:dyDescent="0.2">
      <c r="A502" s="1">
        <v>12164912</v>
      </c>
      <c r="B502" s="1">
        <v>12365862</v>
      </c>
      <c r="C502" s="1">
        <v>12594358</v>
      </c>
      <c r="D502" s="1">
        <v>12506022</v>
      </c>
      <c r="E502" s="1">
        <v>12803614</v>
      </c>
      <c r="F502" s="1">
        <v>12637325</v>
      </c>
      <c r="G502" s="1">
        <v>12841840</v>
      </c>
      <c r="H502" s="1">
        <v>12770184</v>
      </c>
      <c r="I502" s="1">
        <v>12944889</v>
      </c>
      <c r="J502" s="1">
        <v>12966059</v>
      </c>
      <c r="K502" s="1">
        <v>12936134</v>
      </c>
      <c r="L502" s="1">
        <v>12940120</v>
      </c>
      <c r="M502" s="1">
        <v>13067513</v>
      </c>
      <c r="N502" s="1">
        <v>13024673</v>
      </c>
      <c r="O502" s="1">
        <v>13217106</v>
      </c>
      <c r="P502" s="1">
        <v>13225950</v>
      </c>
      <c r="Q502" s="1">
        <v>13255278</v>
      </c>
      <c r="R502" s="1">
        <v>13361716</v>
      </c>
      <c r="S502" s="1">
        <v>13356649</v>
      </c>
      <c r="T502" s="1">
        <v>13578174</v>
      </c>
      <c r="U502" s="1">
        <v>13546788</v>
      </c>
      <c r="X502" s="1">
        <v>17245038</v>
      </c>
      <c r="Y502" s="1">
        <v>20229921</v>
      </c>
      <c r="Z502" s="1">
        <v>19929633</v>
      </c>
      <c r="AA502" s="1">
        <v>19877672</v>
      </c>
      <c r="AB502" s="1">
        <v>19896884</v>
      </c>
      <c r="AC502" s="1">
        <v>19847463</v>
      </c>
      <c r="AD502" s="1">
        <v>19881456</v>
      </c>
      <c r="AE502" s="1">
        <v>19890846</v>
      </c>
      <c r="AF502" s="1">
        <v>19860928</v>
      </c>
      <c r="AG502" s="1">
        <v>19852529</v>
      </c>
      <c r="AH502" s="1">
        <v>19831308</v>
      </c>
      <c r="AI502" s="1">
        <v>19829822</v>
      </c>
      <c r="AJ502" s="1">
        <v>19840116</v>
      </c>
      <c r="AK502" s="1">
        <v>19849758</v>
      </c>
      <c r="AL502" s="1">
        <v>19855620</v>
      </c>
      <c r="AM502" s="1">
        <v>19889155</v>
      </c>
      <c r="AN502" s="1">
        <v>19946970</v>
      </c>
      <c r="AO502" s="1">
        <v>19894030</v>
      </c>
      <c r="AP502" s="1">
        <v>19934994</v>
      </c>
      <c r="AQ502" s="1">
        <v>19905566</v>
      </c>
      <c r="AR502" s="1">
        <v>20172802</v>
      </c>
    </row>
    <row r="503" spans="1:44" x14ac:dyDescent="0.2">
      <c r="A503" s="1">
        <v>12165065</v>
      </c>
      <c r="B503" s="1">
        <v>12366722</v>
      </c>
      <c r="C503" s="1">
        <v>12594612</v>
      </c>
      <c r="D503" s="1">
        <v>12506075</v>
      </c>
      <c r="E503" s="1">
        <v>12805291</v>
      </c>
      <c r="F503" s="1">
        <v>12641560</v>
      </c>
      <c r="G503" s="1">
        <v>12842498</v>
      </c>
      <c r="H503" s="1">
        <v>12771870</v>
      </c>
      <c r="I503" s="1">
        <v>12946732</v>
      </c>
      <c r="J503" s="1">
        <v>12968080</v>
      </c>
      <c r="K503" s="1">
        <v>12936513</v>
      </c>
      <c r="L503" s="1">
        <v>12941010</v>
      </c>
      <c r="M503" s="1">
        <v>13069526</v>
      </c>
      <c r="N503" s="1">
        <v>13025156</v>
      </c>
      <c r="O503" s="1">
        <v>13217232</v>
      </c>
      <c r="P503" s="1">
        <v>13228116</v>
      </c>
      <c r="Q503" s="1">
        <v>13255351</v>
      </c>
      <c r="R503" s="1">
        <v>13362123</v>
      </c>
      <c r="S503" s="1">
        <v>13363457</v>
      </c>
      <c r="T503" s="1">
        <v>13585534</v>
      </c>
      <c r="U503" s="1">
        <v>13547029</v>
      </c>
      <c r="X503" s="1">
        <v>17245738</v>
      </c>
      <c r="Y503" s="1">
        <v>20230912</v>
      </c>
      <c r="Z503" s="1">
        <v>19930906</v>
      </c>
      <c r="AA503" s="1">
        <v>19877937</v>
      </c>
      <c r="AB503" s="1">
        <v>19897774</v>
      </c>
      <c r="AC503" s="1">
        <v>19848609</v>
      </c>
      <c r="AD503" s="1">
        <v>19882255</v>
      </c>
      <c r="AE503" s="1">
        <v>19890959</v>
      </c>
      <c r="AF503" s="1">
        <v>19861766</v>
      </c>
      <c r="AG503" s="1">
        <v>19852795</v>
      </c>
      <c r="AH503" s="1">
        <v>19833191</v>
      </c>
      <c r="AI503" s="1">
        <v>19830046</v>
      </c>
      <c r="AJ503" s="1">
        <v>19840250</v>
      </c>
      <c r="AK503" s="1">
        <v>19849936</v>
      </c>
      <c r="AL503" s="1">
        <v>19856317</v>
      </c>
      <c r="AM503" s="1">
        <v>19889524</v>
      </c>
      <c r="AN503" s="1">
        <v>19948426</v>
      </c>
      <c r="AO503" s="1">
        <v>19894056</v>
      </c>
      <c r="AP503" s="1">
        <v>19935197</v>
      </c>
      <c r="AQ503" s="1">
        <v>19908721</v>
      </c>
      <c r="AR503" s="1">
        <v>20173319</v>
      </c>
    </row>
    <row r="504" spans="1:44" x14ac:dyDescent="0.2">
      <c r="A504" s="1">
        <v>12165478</v>
      </c>
      <c r="B504" s="1">
        <v>12366973</v>
      </c>
      <c r="C504" s="1">
        <v>12595194</v>
      </c>
      <c r="D504" s="1">
        <v>12507488</v>
      </c>
      <c r="E504" s="1">
        <v>12807703</v>
      </c>
      <c r="F504" s="1">
        <v>12647803</v>
      </c>
      <c r="G504" s="1">
        <v>12843711</v>
      </c>
      <c r="H504" s="1">
        <v>12777412</v>
      </c>
      <c r="I504" s="1">
        <v>12947759</v>
      </c>
      <c r="J504" s="1">
        <v>12968620</v>
      </c>
      <c r="K504" s="1">
        <v>12936543</v>
      </c>
      <c r="L504" s="1">
        <v>12941498</v>
      </c>
      <c r="M504" s="1">
        <v>13070968</v>
      </c>
      <c r="N504" s="1">
        <v>13027307</v>
      </c>
      <c r="O504" s="1">
        <v>13229235</v>
      </c>
      <c r="P504" s="1">
        <v>13229830</v>
      </c>
      <c r="Q504" s="1">
        <v>13261113</v>
      </c>
      <c r="R504" s="1">
        <v>13362219</v>
      </c>
      <c r="S504" s="1">
        <v>13363934</v>
      </c>
      <c r="T504" s="1">
        <v>13586197</v>
      </c>
      <c r="U504" s="1">
        <v>13554673</v>
      </c>
      <c r="X504" s="1">
        <v>17246512</v>
      </c>
      <c r="Y504" s="1">
        <v>20234483</v>
      </c>
      <c r="Z504" s="1">
        <v>19932087</v>
      </c>
      <c r="AA504" s="1">
        <v>19878203</v>
      </c>
      <c r="AB504" s="1">
        <v>19898996</v>
      </c>
      <c r="AC504" s="1">
        <v>19848693</v>
      </c>
      <c r="AD504" s="1">
        <v>19882509</v>
      </c>
      <c r="AE504" s="1">
        <v>19891209</v>
      </c>
      <c r="AF504" s="1">
        <v>19861920</v>
      </c>
      <c r="AG504" s="1">
        <v>19853140</v>
      </c>
      <c r="AH504" s="1">
        <v>19836792</v>
      </c>
      <c r="AI504" s="1">
        <v>19831659</v>
      </c>
      <c r="AJ504" s="1">
        <v>19840985</v>
      </c>
      <c r="AK504" s="1">
        <v>19850450</v>
      </c>
      <c r="AL504" s="1">
        <v>19856544</v>
      </c>
      <c r="AM504" s="1">
        <v>19890512</v>
      </c>
      <c r="AN504" s="1">
        <v>19950272</v>
      </c>
      <c r="AO504" s="1">
        <v>19898116</v>
      </c>
      <c r="AP504" s="1">
        <v>19937461</v>
      </c>
      <c r="AQ504" s="1">
        <v>19910601</v>
      </c>
      <c r="AR504" s="1">
        <v>20173444</v>
      </c>
    </row>
    <row r="505" spans="1:44" x14ac:dyDescent="0.2">
      <c r="A505" s="1">
        <v>12165576</v>
      </c>
      <c r="B505" s="1">
        <v>12367864</v>
      </c>
      <c r="C505" s="1">
        <v>12597751</v>
      </c>
      <c r="D505" s="1">
        <v>12510307</v>
      </c>
      <c r="E505" s="1">
        <v>12811449</v>
      </c>
      <c r="F505" s="1">
        <v>12649170</v>
      </c>
      <c r="G505" s="1">
        <v>12846309</v>
      </c>
      <c r="H505" s="1">
        <v>12783258</v>
      </c>
      <c r="I505" s="1">
        <v>12948471</v>
      </c>
      <c r="J505" s="1">
        <v>12968768</v>
      </c>
      <c r="K505" s="1">
        <v>12938672</v>
      </c>
      <c r="L505" s="1">
        <v>12942508</v>
      </c>
      <c r="M505" s="1">
        <v>13076886</v>
      </c>
      <c r="N505" s="1">
        <v>13027574</v>
      </c>
      <c r="O505" s="1">
        <v>13230282</v>
      </c>
      <c r="P505" s="1">
        <v>13231592</v>
      </c>
      <c r="Q505" s="1">
        <v>13266660</v>
      </c>
      <c r="R505" s="1">
        <v>13363364</v>
      </c>
      <c r="S505" s="1">
        <v>13365992</v>
      </c>
      <c r="T505" s="1">
        <v>13593848</v>
      </c>
      <c r="U505" s="1">
        <v>13556955</v>
      </c>
      <c r="X505" s="1">
        <v>17247627</v>
      </c>
      <c r="Y505" s="1">
        <v>20235412</v>
      </c>
      <c r="Z505" s="1">
        <v>19933631</v>
      </c>
      <c r="AA505" s="1">
        <v>19878817</v>
      </c>
      <c r="AB505" s="1">
        <v>19899275</v>
      </c>
      <c r="AC505" s="1">
        <v>19848779</v>
      </c>
      <c r="AD505" s="1">
        <v>19883462</v>
      </c>
      <c r="AE505" s="1">
        <v>19891406</v>
      </c>
      <c r="AF505" s="1">
        <v>19863397</v>
      </c>
      <c r="AG505" s="1">
        <v>19853838</v>
      </c>
      <c r="AH505" s="1">
        <v>19837609</v>
      </c>
      <c r="AI505" s="1">
        <v>19832161</v>
      </c>
      <c r="AJ505" s="1">
        <v>19841086</v>
      </c>
      <c r="AK505" s="1">
        <v>19850657</v>
      </c>
      <c r="AL505" s="1">
        <v>19856707</v>
      </c>
      <c r="AM505" s="1">
        <v>19890586</v>
      </c>
      <c r="AN505" s="1">
        <v>19950473</v>
      </c>
      <c r="AO505" s="1">
        <v>19900643</v>
      </c>
      <c r="AP505" s="1">
        <v>19938200</v>
      </c>
      <c r="AQ505" s="1">
        <v>19911222</v>
      </c>
      <c r="AR505" s="1">
        <v>20175373</v>
      </c>
    </row>
    <row r="506" spans="1:44" x14ac:dyDescent="0.2">
      <c r="A506" s="1">
        <v>12165608</v>
      </c>
      <c r="B506" s="1">
        <v>12368973</v>
      </c>
      <c r="C506" s="1">
        <v>12598232</v>
      </c>
      <c r="D506" s="1">
        <v>12511354</v>
      </c>
      <c r="E506" s="1">
        <v>12814917</v>
      </c>
      <c r="F506" s="1">
        <v>12662028</v>
      </c>
      <c r="G506" s="1">
        <v>12847974</v>
      </c>
      <c r="H506" s="1">
        <v>12788475</v>
      </c>
      <c r="I506" s="1">
        <v>12948922</v>
      </c>
      <c r="J506" s="1">
        <v>12970047</v>
      </c>
      <c r="K506" s="1">
        <v>12940310</v>
      </c>
      <c r="L506" s="1">
        <v>12942875</v>
      </c>
      <c r="M506" s="1">
        <v>13079842</v>
      </c>
      <c r="N506" s="1">
        <v>13027856</v>
      </c>
      <c r="O506" s="1">
        <v>13230310</v>
      </c>
      <c r="P506" s="1">
        <v>13231696</v>
      </c>
      <c r="Q506" s="1">
        <v>13268423</v>
      </c>
      <c r="R506" s="1">
        <v>13364889</v>
      </c>
      <c r="S506" s="1">
        <v>13366682</v>
      </c>
      <c r="T506" s="1">
        <v>13599947</v>
      </c>
      <c r="U506" s="1">
        <v>13562060</v>
      </c>
      <c r="X506" s="1">
        <v>17247674</v>
      </c>
      <c r="Y506" s="1">
        <v>20235591</v>
      </c>
      <c r="Z506" s="1">
        <v>19934349</v>
      </c>
      <c r="AA506" s="1">
        <v>19878838</v>
      </c>
      <c r="AB506" s="1">
        <v>19899860</v>
      </c>
      <c r="AC506" s="1">
        <v>19848823</v>
      </c>
      <c r="AD506" s="1">
        <v>19883623</v>
      </c>
      <c r="AE506" s="1">
        <v>19892212</v>
      </c>
      <c r="AF506" s="1">
        <v>19863741</v>
      </c>
      <c r="AG506" s="1">
        <v>19853929</v>
      </c>
      <c r="AH506" s="1">
        <v>19837863</v>
      </c>
      <c r="AI506" s="1">
        <v>19832359</v>
      </c>
      <c r="AJ506" s="1">
        <v>19842881</v>
      </c>
      <c r="AK506" s="1">
        <v>19851308</v>
      </c>
      <c r="AL506" s="1">
        <v>19856842</v>
      </c>
      <c r="AM506" s="1">
        <v>19890948</v>
      </c>
      <c r="AN506" s="1">
        <v>19953750</v>
      </c>
      <c r="AO506" s="1">
        <v>19906130</v>
      </c>
      <c r="AP506" s="1">
        <v>19945671</v>
      </c>
      <c r="AQ506" s="1">
        <v>19912324</v>
      </c>
      <c r="AR506" s="1">
        <v>20176461</v>
      </c>
    </row>
    <row r="507" spans="1:44" x14ac:dyDescent="0.2">
      <c r="A507" s="1">
        <v>12165720</v>
      </c>
      <c r="B507" s="1">
        <v>12369849</v>
      </c>
      <c r="C507" s="1">
        <v>12598798</v>
      </c>
      <c r="D507" s="1">
        <v>12513573</v>
      </c>
      <c r="E507" s="1">
        <v>12815152</v>
      </c>
      <c r="F507" s="1">
        <v>12663927</v>
      </c>
      <c r="G507" s="1">
        <v>12848935</v>
      </c>
      <c r="H507" s="1">
        <v>12789189</v>
      </c>
      <c r="I507" s="1">
        <v>12949234</v>
      </c>
      <c r="J507" s="1">
        <v>12970948</v>
      </c>
      <c r="K507" s="1">
        <v>12940526</v>
      </c>
      <c r="L507" s="1">
        <v>12948779</v>
      </c>
      <c r="M507" s="1">
        <v>13080187</v>
      </c>
      <c r="N507" s="1">
        <v>13028359</v>
      </c>
      <c r="O507" s="1">
        <v>13232850</v>
      </c>
      <c r="P507" s="1">
        <v>13233186</v>
      </c>
      <c r="Q507" s="1">
        <v>13269070</v>
      </c>
      <c r="R507" s="1">
        <v>13365221</v>
      </c>
      <c r="S507" s="1">
        <v>13367656</v>
      </c>
      <c r="T507" s="1">
        <v>13607529</v>
      </c>
      <c r="U507" s="1">
        <v>13568820</v>
      </c>
      <c r="X507" s="1">
        <v>17247754</v>
      </c>
      <c r="Y507" s="1">
        <v>20239280</v>
      </c>
      <c r="Z507" s="1">
        <v>19935324</v>
      </c>
      <c r="AA507" s="1">
        <v>19879190</v>
      </c>
      <c r="AB507" s="1">
        <v>19900323</v>
      </c>
      <c r="AC507" s="1">
        <v>19850585</v>
      </c>
      <c r="AD507" s="1">
        <v>19884617</v>
      </c>
      <c r="AE507" s="1">
        <v>19893379</v>
      </c>
      <c r="AF507" s="1">
        <v>19864303</v>
      </c>
      <c r="AG507" s="1">
        <v>19854155</v>
      </c>
      <c r="AH507" s="1">
        <v>19838055</v>
      </c>
      <c r="AI507" s="1">
        <v>19835645</v>
      </c>
      <c r="AJ507" s="1">
        <v>19843095</v>
      </c>
      <c r="AK507" s="1">
        <v>19852202</v>
      </c>
      <c r="AL507" s="1">
        <v>19856912</v>
      </c>
      <c r="AM507" s="1">
        <v>19891179</v>
      </c>
      <c r="AN507" s="1">
        <v>19956461</v>
      </c>
      <c r="AO507" s="1">
        <v>19906204</v>
      </c>
      <c r="AP507" s="1">
        <v>19946742</v>
      </c>
      <c r="AQ507" s="1">
        <v>19912750</v>
      </c>
      <c r="AR507" s="1">
        <v>20177534</v>
      </c>
    </row>
    <row r="508" spans="1:44" x14ac:dyDescent="0.2">
      <c r="A508" s="1">
        <v>12167332</v>
      </c>
      <c r="B508" s="1">
        <v>12370443</v>
      </c>
      <c r="C508" s="1">
        <v>12598807</v>
      </c>
      <c r="D508" s="1">
        <v>12514367</v>
      </c>
      <c r="E508" s="1">
        <v>12817893</v>
      </c>
      <c r="F508" s="1">
        <v>12664904</v>
      </c>
      <c r="G508" s="1">
        <v>12849303</v>
      </c>
      <c r="H508" s="1">
        <v>12794125</v>
      </c>
      <c r="I508" s="1">
        <v>12950014</v>
      </c>
      <c r="J508" s="1">
        <v>12973005</v>
      </c>
      <c r="K508" s="1">
        <v>12941736</v>
      </c>
      <c r="L508" s="1">
        <v>12950099</v>
      </c>
      <c r="M508" s="1">
        <v>13087884</v>
      </c>
      <c r="N508" s="1">
        <v>13029078</v>
      </c>
      <c r="O508" s="1">
        <v>13234828</v>
      </c>
      <c r="P508" s="1">
        <v>13238603</v>
      </c>
      <c r="Q508" s="1">
        <v>13269308</v>
      </c>
      <c r="R508" s="1">
        <v>13366274</v>
      </c>
      <c r="S508" s="1">
        <v>13371030</v>
      </c>
      <c r="T508" s="1">
        <v>13610870</v>
      </c>
      <c r="U508" s="1">
        <v>13570576</v>
      </c>
      <c r="X508" s="1">
        <v>17248549</v>
      </c>
      <c r="Y508" s="1">
        <v>20241469</v>
      </c>
      <c r="Z508" s="1">
        <v>19940338</v>
      </c>
      <c r="AA508" s="1">
        <v>19880085</v>
      </c>
      <c r="AB508" s="1">
        <v>19900457</v>
      </c>
      <c r="AC508" s="1">
        <v>19850866</v>
      </c>
      <c r="AD508" s="1">
        <v>19884929</v>
      </c>
      <c r="AE508" s="1">
        <v>19894356</v>
      </c>
      <c r="AF508" s="1">
        <v>19865862</v>
      </c>
      <c r="AG508" s="1">
        <v>19854220</v>
      </c>
      <c r="AH508" s="1">
        <v>19838710</v>
      </c>
      <c r="AI508" s="1">
        <v>19836155</v>
      </c>
      <c r="AJ508" s="1">
        <v>19843411</v>
      </c>
      <c r="AK508" s="1">
        <v>19852717</v>
      </c>
      <c r="AL508" s="1">
        <v>19857760</v>
      </c>
      <c r="AM508" s="1">
        <v>19893901</v>
      </c>
      <c r="AN508" s="1">
        <v>19956492</v>
      </c>
      <c r="AO508" s="1">
        <v>19906732</v>
      </c>
      <c r="AP508" s="1">
        <v>19954244</v>
      </c>
      <c r="AQ508" s="1">
        <v>19913674</v>
      </c>
      <c r="AR508" s="1">
        <v>20177675</v>
      </c>
    </row>
    <row r="509" spans="1:44" x14ac:dyDescent="0.2">
      <c r="A509" s="1">
        <v>12167433</v>
      </c>
      <c r="B509" s="1">
        <v>12370696</v>
      </c>
      <c r="C509" s="1">
        <v>12601140</v>
      </c>
      <c r="D509" s="1">
        <v>12515697</v>
      </c>
      <c r="E509" s="1">
        <v>12817912</v>
      </c>
      <c r="F509" s="1">
        <v>12667537</v>
      </c>
      <c r="G509" s="1">
        <v>12853904</v>
      </c>
      <c r="H509" s="1">
        <v>12801166</v>
      </c>
      <c r="I509" s="1">
        <v>12950895</v>
      </c>
      <c r="J509" s="1">
        <v>12974425</v>
      </c>
      <c r="K509" s="1">
        <v>12942493</v>
      </c>
      <c r="L509" s="1">
        <v>12950540</v>
      </c>
      <c r="M509" s="1">
        <v>13092774</v>
      </c>
      <c r="N509" s="1">
        <v>13031702</v>
      </c>
      <c r="O509" s="1">
        <v>13235009</v>
      </c>
      <c r="P509" s="1">
        <v>13238798</v>
      </c>
      <c r="Q509" s="1">
        <v>13272773</v>
      </c>
      <c r="R509" s="1">
        <v>13366438</v>
      </c>
      <c r="S509" s="1">
        <v>13374363</v>
      </c>
      <c r="T509" s="1">
        <v>13612600</v>
      </c>
      <c r="U509" s="1">
        <v>13584920</v>
      </c>
      <c r="X509" s="1">
        <v>17249094</v>
      </c>
      <c r="Y509" s="1">
        <v>20241978</v>
      </c>
      <c r="Z509" s="1">
        <v>19941600</v>
      </c>
      <c r="AA509" s="1">
        <v>19880522</v>
      </c>
      <c r="AB509" s="1">
        <v>19900851</v>
      </c>
      <c r="AC509" s="1">
        <v>19851057</v>
      </c>
      <c r="AD509" s="1">
        <v>19885153</v>
      </c>
      <c r="AE509" s="1">
        <v>19895396</v>
      </c>
      <c r="AF509" s="1">
        <v>19866446</v>
      </c>
      <c r="AG509" s="1">
        <v>19854995</v>
      </c>
      <c r="AH509" s="1">
        <v>19838810</v>
      </c>
      <c r="AI509" s="1">
        <v>19837019</v>
      </c>
      <c r="AJ509" s="1">
        <v>19843727</v>
      </c>
      <c r="AK509" s="1">
        <v>19854311</v>
      </c>
      <c r="AL509" s="1">
        <v>19858778</v>
      </c>
      <c r="AM509" s="1">
        <v>19894214</v>
      </c>
      <c r="AN509" s="1">
        <v>19956918</v>
      </c>
      <c r="AO509" s="1">
        <v>19907478</v>
      </c>
      <c r="AP509" s="1">
        <v>19955406</v>
      </c>
      <c r="AQ509" s="1">
        <v>19913810</v>
      </c>
      <c r="AR509" s="1">
        <v>20180814</v>
      </c>
    </row>
    <row r="510" spans="1:44" x14ac:dyDescent="0.2">
      <c r="A510" s="1">
        <v>12167549</v>
      </c>
      <c r="B510" s="1">
        <v>12370931</v>
      </c>
      <c r="C510" s="1">
        <v>12601734</v>
      </c>
      <c r="D510" s="1">
        <v>12515920</v>
      </c>
      <c r="E510" s="1">
        <v>12817956</v>
      </c>
      <c r="F510" s="1">
        <v>12676481</v>
      </c>
      <c r="G510" s="1">
        <v>12856380</v>
      </c>
      <c r="H510" s="1">
        <v>12802476</v>
      </c>
      <c r="I510" s="1">
        <v>12952181</v>
      </c>
      <c r="J510" s="1">
        <v>12975082</v>
      </c>
      <c r="K510" s="1">
        <v>12942686</v>
      </c>
      <c r="L510" s="1">
        <v>12951063</v>
      </c>
      <c r="M510" s="1">
        <v>13093008</v>
      </c>
      <c r="N510" s="1">
        <v>13031930</v>
      </c>
      <c r="O510" s="1">
        <v>13235971</v>
      </c>
      <c r="P510" s="1">
        <v>13239850</v>
      </c>
      <c r="Q510" s="1">
        <v>13273399</v>
      </c>
      <c r="R510" s="1">
        <v>13369324</v>
      </c>
      <c r="S510" s="1">
        <v>13377090</v>
      </c>
      <c r="T510" s="1">
        <v>13613913</v>
      </c>
      <c r="U510" s="1">
        <v>13588410</v>
      </c>
      <c r="X510" s="1">
        <v>17250539</v>
      </c>
      <c r="Y510" s="1">
        <v>20247272</v>
      </c>
      <c r="Z510" s="1">
        <v>19942889</v>
      </c>
      <c r="AA510" s="1">
        <v>19880742</v>
      </c>
      <c r="AB510" s="1">
        <v>19902085</v>
      </c>
      <c r="AC510" s="1">
        <v>19851255</v>
      </c>
      <c r="AD510" s="1">
        <v>19886078</v>
      </c>
      <c r="AE510" s="1">
        <v>19896242</v>
      </c>
      <c r="AF510" s="1">
        <v>19867008</v>
      </c>
      <c r="AG510" s="1">
        <v>19855779</v>
      </c>
      <c r="AH510" s="1">
        <v>19839008</v>
      </c>
      <c r="AI510" s="1">
        <v>19837393</v>
      </c>
      <c r="AJ510" s="1">
        <v>19844436</v>
      </c>
      <c r="AK510" s="1">
        <v>19854607</v>
      </c>
      <c r="AL510" s="1">
        <v>19859670</v>
      </c>
      <c r="AM510" s="1">
        <v>19895225</v>
      </c>
      <c r="AN510" s="1">
        <v>19959003</v>
      </c>
      <c r="AO510" s="1">
        <v>19910619</v>
      </c>
      <c r="AP510" s="1">
        <v>19956353</v>
      </c>
      <c r="AQ510" s="1">
        <v>19917644</v>
      </c>
      <c r="AR510" s="1">
        <v>20180857</v>
      </c>
    </row>
    <row r="511" spans="1:44" x14ac:dyDescent="0.2">
      <c r="A511" s="1">
        <v>12167624</v>
      </c>
      <c r="B511" s="1">
        <v>12372184</v>
      </c>
      <c r="C511" s="1">
        <v>12603385</v>
      </c>
      <c r="D511" s="1">
        <v>12516204</v>
      </c>
      <c r="E511" s="1">
        <v>12821604</v>
      </c>
      <c r="F511" s="1">
        <v>12689279</v>
      </c>
      <c r="G511" s="1">
        <v>12856616</v>
      </c>
      <c r="H511" s="1">
        <v>12807545</v>
      </c>
      <c r="I511" s="1">
        <v>12952882</v>
      </c>
      <c r="J511" s="1">
        <v>12975495</v>
      </c>
      <c r="K511" s="1">
        <v>12943566</v>
      </c>
      <c r="L511" s="1">
        <v>12951188</v>
      </c>
      <c r="M511" s="1">
        <v>13094487</v>
      </c>
      <c r="N511" s="1">
        <v>13036640</v>
      </c>
      <c r="O511" s="1">
        <v>13236461</v>
      </c>
      <c r="P511" s="1">
        <v>13242786</v>
      </c>
      <c r="Q511" s="1">
        <v>13273938</v>
      </c>
      <c r="R511" s="1">
        <v>13372729</v>
      </c>
      <c r="S511" s="1">
        <v>13380865</v>
      </c>
      <c r="T511" s="1">
        <v>13614397</v>
      </c>
      <c r="U511" s="1">
        <v>13588439</v>
      </c>
      <c r="X511" s="1">
        <v>17250697</v>
      </c>
      <c r="Y511" s="1">
        <v>20248395</v>
      </c>
      <c r="Z511" s="1">
        <v>19943721</v>
      </c>
      <c r="AA511" s="1">
        <v>19880850</v>
      </c>
      <c r="AB511" s="1">
        <v>19902681</v>
      </c>
      <c r="AC511" s="1">
        <v>19852377</v>
      </c>
      <c r="AD511" s="1">
        <v>19886313</v>
      </c>
      <c r="AE511" s="1">
        <v>19898074</v>
      </c>
      <c r="AF511" s="1">
        <v>19867530</v>
      </c>
      <c r="AG511" s="1">
        <v>19856094</v>
      </c>
      <c r="AH511" s="1">
        <v>19839106</v>
      </c>
      <c r="AI511" s="1">
        <v>19838568</v>
      </c>
      <c r="AJ511" s="1">
        <v>19844620</v>
      </c>
      <c r="AK511" s="1">
        <v>19855541</v>
      </c>
      <c r="AL511" s="1">
        <v>19860470</v>
      </c>
      <c r="AM511" s="1">
        <v>19895251</v>
      </c>
      <c r="AN511" s="1">
        <v>19960894</v>
      </c>
      <c r="AO511" s="1">
        <v>19912619</v>
      </c>
      <c r="AP511" s="1">
        <v>19961335</v>
      </c>
      <c r="AQ511" s="1">
        <v>19918923</v>
      </c>
      <c r="AR511" s="1">
        <v>20181368</v>
      </c>
    </row>
    <row r="512" spans="1:44" x14ac:dyDescent="0.2">
      <c r="A512" s="1">
        <v>12167837</v>
      </c>
      <c r="B512" s="1">
        <v>12372240</v>
      </c>
      <c r="C512" s="1">
        <v>12603776</v>
      </c>
      <c r="D512" s="1">
        <v>12517928</v>
      </c>
      <c r="E512" s="1">
        <v>12824964</v>
      </c>
      <c r="F512" s="1">
        <v>12693628</v>
      </c>
      <c r="G512" s="1">
        <v>12860288</v>
      </c>
      <c r="H512" s="1">
        <v>12808764</v>
      </c>
      <c r="I512" s="1">
        <v>12953379</v>
      </c>
      <c r="J512" s="1">
        <v>12976180</v>
      </c>
      <c r="K512" s="1">
        <v>12944505</v>
      </c>
      <c r="L512" s="1">
        <v>12952817</v>
      </c>
      <c r="M512" s="1">
        <v>13102808</v>
      </c>
      <c r="N512" s="1">
        <v>13052268</v>
      </c>
      <c r="O512" s="1">
        <v>13239016</v>
      </c>
      <c r="P512" s="1">
        <v>13246678</v>
      </c>
      <c r="Q512" s="1">
        <v>13275480</v>
      </c>
      <c r="R512" s="1">
        <v>13373379</v>
      </c>
      <c r="S512" s="1">
        <v>13386103</v>
      </c>
      <c r="T512" s="1">
        <v>13621224</v>
      </c>
      <c r="U512" s="1">
        <v>13591561</v>
      </c>
      <c r="X512" s="1">
        <v>17252003</v>
      </c>
      <c r="Y512" s="1">
        <v>20252702</v>
      </c>
      <c r="Z512" s="1">
        <v>19944059</v>
      </c>
      <c r="AA512" s="1">
        <v>19881062</v>
      </c>
      <c r="AB512" s="1">
        <v>19904612</v>
      </c>
      <c r="AC512" s="1">
        <v>19853081</v>
      </c>
      <c r="AD512" s="1">
        <v>19886491</v>
      </c>
      <c r="AE512" s="1">
        <v>19898818</v>
      </c>
      <c r="AF512" s="1">
        <v>19867872</v>
      </c>
      <c r="AG512" s="1">
        <v>19856261</v>
      </c>
      <c r="AH512" s="1">
        <v>19839776</v>
      </c>
      <c r="AI512" s="1">
        <v>19838952</v>
      </c>
      <c r="AJ512" s="1">
        <v>19844792</v>
      </c>
      <c r="AK512" s="1">
        <v>19855930</v>
      </c>
      <c r="AL512" s="1">
        <v>19860894</v>
      </c>
      <c r="AM512" s="1">
        <v>19895370</v>
      </c>
      <c r="AN512" s="1">
        <v>19962171</v>
      </c>
      <c r="AO512" s="1">
        <v>19913161</v>
      </c>
      <c r="AP512" s="1">
        <v>19964964</v>
      </c>
      <c r="AQ512" s="1">
        <v>19919227</v>
      </c>
      <c r="AR512" s="1">
        <v>20182440</v>
      </c>
    </row>
    <row r="513" spans="1:44" x14ac:dyDescent="0.2">
      <c r="A513" s="1">
        <v>12168226</v>
      </c>
      <c r="B513" s="1">
        <v>12373161</v>
      </c>
      <c r="C513" s="1">
        <v>12604620</v>
      </c>
      <c r="D513" s="1">
        <v>12519019</v>
      </c>
      <c r="E513" s="1">
        <v>12826106</v>
      </c>
      <c r="F513" s="1">
        <v>12698865</v>
      </c>
      <c r="G513" s="1">
        <v>12861915</v>
      </c>
      <c r="H513" s="1">
        <v>12809668</v>
      </c>
      <c r="I513" s="1">
        <v>12953694</v>
      </c>
      <c r="J513" s="1">
        <v>12976270</v>
      </c>
      <c r="K513" s="1">
        <v>12945284</v>
      </c>
      <c r="L513" s="1">
        <v>12953957</v>
      </c>
      <c r="M513" s="1">
        <v>13105719</v>
      </c>
      <c r="N513" s="1">
        <v>13053868</v>
      </c>
      <c r="O513" s="1">
        <v>13239842</v>
      </c>
      <c r="P513" s="1">
        <v>13246988</v>
      </c>
      <c r="Q513" s="1">
        <v>13283324</v>
      </c>
      <c r="R513" s="1">
        <v>13373472</v>
      </c>
      <c r="S513" s="1">
        <v>13388867</v>
      </c>
      <c r="T513" s="1">
        <v>13627896</v>
      </c>
      <c r="U513" s="1">
        <v>13593465</v>
      </c>
      <c r="X513" s="1">
        <v>17256489</v>
      </c>
      <c r="Y513" s="1">
        <v>20255532</v>
      </c>
      <c r="Z513" s="1">
        <v>19945383</v>
      </c>
      <c r="AA513" s="1">
        <v>19881773</v>
      </c>
      <c r="AB513" s="1">
        <v>19904699</v>
      </c>
      <c r="AC513" s="1">
        <v>19853107</v>
      </c>
      <c r="AD513" s="1">
        <v>19886765</v>
      </c>
      <c r="AE513" s="1">
        <v>19898932</v>
      </c>
      <c r="AF513" s="1">
        <v>19868025</v>
      </c>
      <c r="AG513" s="1">
        <v>19856458</v>
      </c>
      <c r="AH513" s="1">
        <v>19840878</v>
      </c>
      <c r="AI513" s="1">
        <v>19839065</v>
      </c>
      <c r="AJ513" s="1">
        <v>19844885</v>
      </c>
      <c r="AK513" s="1">
        <v>19856148</v>
      </c>
      <c r="AL513" s="1">
        <v>19861051</v>
      </c>
      <c r="AM513" s="1">
        <v>19899103</v>
      </c>
      <c r="AN513" s="1">
        <v>19964544</v>
      </c>
      <c r="AO513" s="1">
        <v>19913568</v>
      </c>
      <c r="AP513" s="1">
        <v>19967866</v>
      </c>
      <c r="AQ513" s="1">
        <v>19924889</v>
      </c>
      <c r="AR513" s="1">
        <v>20182567</v>
      </c>
    </row>
    <row r="514" spans="1:44" x14ac:dyDescent="0.2">
      <c r="A514" s="1">
        <v>12168634</v>
      </c>
      <c r="B514" s="1">
        <v>12374554</v>
      </c>
      <c r="C514" s="1">
        <v>12604693</v>
      </c>
      <c r="D514" s="1">
        <v>12519786</v>
      </c>
      <c r="E514" s="1">
        <v>12829472</v>
      </c>
      <c r="F514" s="1">
        <v>12699348</v>
      </c>
      <c r="G514" s="1">
        <v>12863213</v>
      </c>
      <c r="H514" s="1">
        <v>12814730</v>
      </c>
      <c r="I514" s="1">
        <v>12954066</v>
      </c>
      <c r="J514" s="1">
        <v>12976534</v>
      </c>
      <c r="K514" s="1">
        <v>12947158</v>
      </c>
      <c r="L514" s="1">
        <v>12955760</v>
      </c>
      <c r="M514" s="1">
        <v>13106986</v>
      </c>
      <c r="N514" s="1">
        <v>13055184</v>
      </c>
      <c r="O514" s="1">
        <v>13241929</v>
      </c>
      <c r="P514" s="1">
        <v>13250096</v>
      </c>
      <c r="Q514" s="1">
        <v>13286430</v>
      </c>
      <c r="R514" s="1">
        <v>13374908</v>
      </c>
      <c r="S514" s="1">
        <v>13392925</v>
      </c>
      <c r="T514" s="1">
        <v>13631475</v>
      </c>
      <c r="U514" s="1">
        <v>13594367</v>
      </c>
      <c r="X514" s="1">
        <v>17257114</v>
      </c>
      <c r="Y514" s="1">
        <v>20257360</v>
      </c>
      <c r="Z514" s="1">
        <v>19946316</v>
      </c>
      <c r="AA514" s="1">
        <v>19881857</v>
      </c>
      <c r="AB514" s="1">
        <v>19905229</v>
      </c>
      <c r="AC514" s="1">
        <v>19853789</v>
      </c>
      <c r="AD514" s="1">
        <v>19887248</v>
      </c>
      <c r="AE514" s="1">
        <v>19901244</v>
      </c>
      <c r="AF514" s="1">
        <v>19869973</v>
      </c>
      <c r="AG514" s="1">
        <v>19857078</v>
      </c>
      <c r="AH514" s="1">
        <v>19841065</v>
      </c>
      <c r="AI514" s="1">
        <v>19839375</v>
      </c>
      <c r="AJ514" s="1">
        <v>19845778</v>
      </c>
      <c r="AK514" s="1">
        <v>19857186</v>
      </c>
      <c r="AL514" s="1">
        <v>19861965</v>
      </c>
      <c r="AM514" s="1">
        <v>19899733</v>
      </c>
      <c r="AN514" s="1">
        <v>19964547</v>
      </c>
      <c r="AO514" s="1">
        <v>19913870</v>
      </c>
      <c r="AP514" s="1">
        <v>19969839</v>
      </c>
      <c r="AQ514" s="1">
        <v>19925012</v>
      </c>
      <c r="AR514" s="1">
        <v>20183034</v>
      </c>
    </row>
    <row r="515" spans="1:44" x14ac:dyDescent="0.2">
      <c r="A515" s="1">
        <v>12169233</v>
      </c>
      <c r="B515" s="1">
        <v>12375560</v>
      </c>
      <c r="C515" s="1">
        <v>12605146</v>
      </c>
      <c r="D515" s="1">
        <v>12523851</v>
      </c>
      <c r="E515" s="1">
        <v>12831845</v>
      </c>
      <c r="F515" s="1">
        <v>12702356</v>
      </c>
      <c r="G515" s="1">
        <v>12867221</v>
      </c>
      <c r="H515" s="1">
        <v>12816058</v>
      </c>
      <c r="I515" s="1">
        <v>12956075</v>
      </c>
      <c r="J515" s="1">
        <v>12977300</v>
      </c>
      <c r="K515" s="1">
        <v>12947180</v>
      </c>
      <c r="L515" s="1">
        <v>12958161</v>
      </c>
      <c r="M515" s="1">
        <v>13113002</v>
      </c>
      <c r="N515" s="1">
        <v>13062490</v>
      </c>
      <c r="O515" s="1">
        <v>13241939</v>
      </c>
      <c r="P515" s="1">
        <v>13253310</v>
      </c>
      <c r="Q515" s="1">
        <v>13286841</v>
      </c>
      <c r="R515" s="1">
        <v>13375454</v>
      </c>
      <c r="S515" s="1">
        <v>13393299</v>
      </c>
      <c r="T515" s="1">
        <v>13635312</v>
      </c>
      <c r="U515" s="1">
        <v>13602502</v>
      </c>
      <c r="X515" s="1">
        <v>17257715</v>
      </c>
      <c r="Y515" s="1">
        <v>20257985</v>
      </c>
      <c r="Z515" s="1">
        <v>19946614</v>
      </c>
      <c r="AA515" s="1">
        <v>19882422</v>
      </c>
      <c r="AB515" s="1">
        <v>19906402</v>
      </c>
      <c r="AC515" s="1">
        <v>19853811</v>
      </c>
      <c r="AD515" s="1">
        <v>19887897</v>
      </c>
      <c r="AE515" s="1">
        <v>19901725</v>
      </c>
      <c r="AF515" s="1">
        <v>19871529</v>
      </c>
      <c r="AG515" s="1">
        <v>19857084</v>
      </c>
      <c r="AH515" s="1">
        <v>19841234</v>
      </c>
      <c r="AI515" s="1">
        <v>19839500</v>
      </c>
      <c r="AJ515" s="1">
        <v>19845909</v>
      </c>
      <c r="AK515" s="1">
        <v>19857344</v>
      </c>
      <c r="AL515" s="1">
        <v>19863857</v>
      </c>
      <c r="AM515" s="1">
        <v>19901205</v>
      </c>
      <c r="AN515" s="1">
        <v>19965317</v>
      </c>
      <c r="AO515" s="1">
        <v>19914005</v>
      </c>
      <c r="AP515" s="1">
        <v>19969991</v>
      </c>
      <c r="AQ515" s="1">
        <v>19925886</v>
      </c>
      <c r="AR515" s="1">
        <v>20183352</v>
      </c>
    </row>
    <row r="516" spans="1:44" x14ac:dyDescent="0.2">
      <c r="A516" s="1">
        <v>12169694</v>
      </c>
      <c r="B516" s="1">
        <v>12377142</v>
      </c>
      <c r="C516" s="1">
        <v>12606408</v>
      </c>
      <c r="D516" s="1">
        <v>12525226</v>
      </c>
      <c r="E516" s="1">
        <v>12834647</v>
      </c>
      <c r="F516" s="1">
        <v>12702639</v>
      </c>
      <c r="G516" s="1">
        <v>12867848</v>
      </c>
      <c r="H516" s="1">
        <v>12824177</v>
      </c>
      <c r="I516" s="1">
        <v>12957580</v>
      </c>
      <c r="J516" s="1">
        <v>12979892</v>
      </c>
      <c r="K516" s="1">
        <v>12948064</v>
      </c>
      <c r="L516" s="1">
        <v>12958311</v>
      </c>
      <c r="M516" s="1">
        <v>13113231</v>
      </c>
      <c r="N516" s="1">
        <v>13063294</v>
      </c>
      <c r="O516" s="1">
        <v>13243583</v>
      </c>
      <c r="P516" s="1">
        <v>13253609</v>
      </c>
      <c r="Q516" s="1">
        <v>13287273</v>
      </c>
      <c r="R516" s="1">
        <v>13378053</v>
      </c>
      <c r="S516" s="1">
        <v>13395179</v>
      </c>
      <c r="T516" s="1">
        <v>13640197</v>
      </c>
      <c r="U516" s="1">
        <v>13603600</v>
      </c>
      <c r="X516" s="1">
        <v>17258260</v>
      </c>
      <c r="Y516" s="1">
        <v>20260661</v>
      </c>
      <c r="Z516" s="1">
        <v>19947596</v>
      </c>
      <c r="AA516" s="1">
        <v>19882481</v>
      </c>
      <c r="AB516" s="1">
        <v>19907523</v>
      </c>
      <c r="AC516" s="1">
        <v>19854366</v>
      </c>
      <c r="AD516" s="1">
        <v>19889048</v>
      </c>
      <c r="AE516" s="1">
        <v>19902350</v>
      </c>
      <c r="AF516" s="1">
        <v>19873448</v>
      </c>
      <c r="AG516" s="1">
        <v>19857178</v>
      </c>
      <c r="AH516" s="1">
        <v>19841685</v>
      </c>
      <c r="AI516" s="1">
        <v>19840484</v>
      </c>
      <c r="AJ516" s="1">
        <v>19846284</v>
      </c>
      <c r="AK516" s="1">
        <v>19857829</v>
      </c>
      <c r="AL516" s="1">
        <v>19863951</v>
      </c>
      <c r="AM516" s="1">
        <v>19903344</v>
      </c>
      <c r="AN516" s="1">
        <v>19965705</v>
      </c>
      <c r="AO516" s="1">
        <v>19914121</v>
      </c>
      <c r="AP516" s="1">
        <v>19970394</v>
      </c>
      <c r="AQ516" s="1">
        <v>19926243</v>
      </c>
      <c r="AR516" s="1">
        <v>20184134</v>
      </c>
    </row>
    <row r="517" spans="1:44" x14ac:dyDescent="0.2">
      <c r="A517" s="1">
        <v>12170107</v>
      </c>
      <c r="B517" s="1">
        <v>12377269</v>
      </c>
      <c r="C517" s="1">
        <v>12607252</v>
      </c>
      <c r="D517" s="1">
        <v>12528599</v>
      </c>
      <c r="E517" s="1">
        <v>12842723</v>
      </c>
      <c r="F517" s="1">
        <v>12703578</v>
      </c>
      <c r="G517" s="1">
        <v>12870699</v>
      </c>
      <c r="H517" s="1">
        <v>12825336</v>
      </c>
      <c r="I517" s="1">
        <v>12957610</v>
      </c>
      <c r="J517" s="1">
        <v>12980054</v>
      </c>
      <c r="K517" s="1">
        <v>12949658</v>
      </c>
      <c r="L517" s="1">
        <v>12959414</v>
      </c>
      <c r="M517" s="1">
        <v>13115794</v>
      </c>
      <c r="N517" s="1">
        <v>13064546</v>
      </c>
      <c r="O517" s="1">
        <v>13247236</v>
      </c>
      <c r="P517" s="1">
        <v>13253925</v>
      </c>
      <c r="Q517" s="1">
        <v>13289419</v>
      </c>
      <c r="R517" s="1">
        <v>13379085</v>
      </c>
      <c r="S517" s="1">
        <v>13399013</v>
      </c>
      <c r="T517" s="1">
        <v>13651909</v>
      </c>
      <c r="U517" s="1">
        <v>13610269</v>
      </c>
      <c r="X517" s="1">
        <v>17261960</v>
      </c>
      <c r="Y517" s="1">
        <v>20261540</v>
      </c>
      <c r="Z517" s="1">
        <v>19948855</v>
      </c>
      <c r="AA517" s="1">
        <v>19882629</v>
      </c>
      <c r="AB517" s="1">
        <v>19908590</v>
      </c>
      <c r="AC517" s="1">
        <v>19854763</v>
      </c>
      <c r="AD517" s="1">
        <v>19889514</v>
      </c>
      <c r="AE517" s="1">
        <v>19903106</v>
      </c>
      <c r="AF517" s="1">
        <v>19875025</v>
      </c>
      <c r="AG517" s="1">
        <v>19857786</v>
      </c>
      <c r="AH517" s="1">
        <v>19841746</v>
      </c>
      <c r="AI517" s="1">
        <v>19840730</v>
      </c>
      <c r="AJ517" s="1">
        <v>19846887</v>
      </c>
      <c r="AK517" s="1">
        <v>19857967</v>
      </c>
      <c r="AL517" s="1">
        <v>19864173</v>
      </c>
      <c r="AM517" s="1">
        <v>19904177</v>
      </c>
      <c r="AN517" s="1">
        <v>19966111</v>
      </c>
      <c r="AO517" s="1">
        <v>19914376</v>
      </c>
      <c r="AP517" s="1">
        <v>19970443</v>
      </c>
      <c r="AQ517" s="1">
        <v>19927781</v>
      </c>
      <c r="AR517" s="1">
        <v>20186987</v>
      </c>
    </row>
    <row r="518" spans="1:44" x14ac:dyDescent="0.2">
      <c r="A518" s="1">
        <v>12170498</v>
      </c>
      <c r="B518" s="1">
        <v>12378441</v>
      </c>
      <c r="C518" s="1">
        <v>12609122</v>
      </c>
      <c r="D518" s="1">
        <v>12528927</v>
      </c>
      <c r="E518" s="1">
        <v>12843691</v>
      </c>
      <c r="F518" s="1">
        <v>12710144</v>
      </c>
      <c r="G518" s="1">
        <v>12872126</v>
      </c>
      <c r="H518" s="1">
        <v>12825561</v>
      </c>
      <c r="I518" s="1">
        <v>12958539</v>
      </c>
      <c r="J518" s="1">
        <v>12981166</v>
      </c>
      <c r="K518" s="1">
        <v>12951024</v>
      </c>
      <c r="L518" s="1">
        <v>12964148</v>
      </c>
      <c r="M518" s="1">
        <v>13116752</v>
      </c>
      <c r="N518" s="1">
        <v>13067728</v>
      </c>
      <c r="O518" s="1">
        <v>13249261</v>
      </c>
      <c r="P518" s="1">
        <v>13254606</v>
      </c>
      <c r="Q518" s="1">
        <v>13293609</v>
      </c>
      <c r="R518" s="1">
        <v>13379105</v>
      </c>
      <c r="S518" s="1">
        <v>13400417</v>
      </c>
      <c r="T518" s="1">
        <v>13664608</v>
      </c>
      <c r="U518" s="1">
        <v>13610712</v>
      </c>
      <c r="X518" s="1">
        <v>17262926</v>
      </c>
      <c r="Y518" s="1">
        <v>20264027</v>
      </c>
      <c r="Z518" s="1">
        <v>19949489</v>
      </c>
      <c r="AA518" s="1">
        <v>19882961</v>
      </c>
      <c r="AB518" s="1">
        <v>19908976</v>
      </c>
      <c r="AC518" s="1">
        <v>19854847</v>
      </c>
      <c r="AD518" s="1">
        <v>19889810</v>
      </c>
      <c r="AE518" s="1">
        <v>19904574</v>
      </c>
      <c r="AF518" s="1">
        <v>19877446</v>
      </c>
      <c r="AG518" s="1">
        <v>19858393</v>
      </c>
      <c r="AH518" s="1">
        <v>19841847</v>
      </c>
      <c r="AI518" s="1">
        <v>19840918</v>
      </c>
      <c r="AJ518" s="1">
        <v>19847145</v>
      </c>
      <c r="AK518" s="1">
        <v>19858833</v>
      </c>
      <c r="AL518" s="1">
        <v>19864506</v>
      </c>
      <c r="AM518" s="1">
        <v>19904705</v>
      </c>
      <c r="AN518" s="1">
        <v>19967605</v>
      </c>
      <c r="AO518" s="1">
        <v>19916512</v>
      </c>
      <c r="AP518" s="1">
        <v>19972920</v>
      </c>
      <c r="AQ518" s="1">
        <v>19928061</v>
      </c>
      <c r="AR518" s="1">
        <v>20187055</v>
      </c>
    </row>
    <row r="519" spans="1:44" x14ac:dyDescent="0.2">
      <c r="A519" s="1">
        <v>12170761</v>
      </c>
      <c r="B519" s="1">
        <v>12378925</v>
      </c>
      <c r="C519" s="1">
        <v>12610462</v>
      </c>
      <c r="D519" s="1">
        <v>12529865</v>
      </c>
      <c r="E519" s="1">
        <v>12843810</v>
      </c>
      <c r="F519" s="1">
        <v>12712752</v>
      </c>
      <c r="G519" s="1">
        <v>12872137</v>
      </c>
      <c r="H519" s="1">
        <v>12827625</v>
      </c>
      <c r="I519" s="1">
        <v>12959063</v>
      </c>
      <c r="J519" s="1">
        <v>12983344</v>
      </c>
      <c r="K519" s="1">
        <v>12953201</v>
      </c>
      <c r="L519" s="1">
        <v>12964500</v>
      </c>
      <c r="M519" s="1">
        <v>13116948</v>
      </c>
      <c r="N519" s="1">
        <v>13073816</v>
      </c>
      <c r="O519" s="1">
        <v>13250314</v>
      </c>
      <c r="P519" s="1">
        <v>13256964</v>
      </c>
      <c r="Q519" s="1">
        <v>13297193</v>
      </c>
      <c r="R519" s="1">
        <v>13379290</v>
      </c>
      <c r="S519" s="1">
        <v>13400856</v>
      </c>
      <c r="T519" s="1">
        <v>13665298</v>
      </c>
      <c r="U519" s="1">
        <v>13637769</v>
      </c>
      <c r="X519" s="1">
        <v>17263430</v>
      </c>
      <c r="Y519" s="1">
        <v>20264280</v>
      </c>
      <c r="Z519" s="1">
        <v>19953231</v>
      </c>
      <c r="AA519" s="1">
        <v>19884963</v>
      </c>
      <c r="AB519" s="1">
        <v>19909391</v>
      </c>
      <c r="AC519" s="1">
        <v>19854937</v>
      </c>
      <c r="AD519" s="1">
        <v>19889839</v>
      </c>
      <c r="AE519" s="1">
        <v>19904599</v>
      </c>
      <c r="AF519" s="1">
        <v>19877865</v>
      </c>
      <c r="AG519" s="1">
        <v>19859220</v>
      </c>
      <c r="AH519" s="1">
        <v>19841884</v>
      </c>
      <c r="AI519" s="1">
        <v>19842301</v>
      </c>
      <c r="AJ519" s="1">
        <v>19847718</v>
      </c>
      <c r="AK519" s="1">
        <v>19859184</v>
      </c>
      <c r="AL519" s="1">
        <v>19864829</v>
      </c>
      <c r="AM519" s="1">
        <v>19904913</v>
      </c>
      <c r="AN519" s="1">
        <v>19971875</v>
      </c>
      <c r="AO519" s="1">
        <v>19920866</v>
      </c>
      <c r="AP519" s="1">
        <v>19975118</v>
      </c>
      <c r="AQ519" s="1">
        <v>19928560</v>
      </c>
      <c r="AR519" s="1">
        <v>20187126</v>
      </c>
    </row>
    <row r="520" spans="1:44" x14ac:dyDescent="0.2">
      <c r="A520" s="1">
        <v>12170833</v>
      </c>
      <c r="B520" s="1">
        <v>12378973</v>
      </c>
      <c r="C520" s="1">
        <v>12611600</v>
      </c>
      <c r="D520" s="1">
        <v>12530768</v>
      </c>
      <c r="E520" s="1">
        <v>12844691</v>
      </c>
      <c r="F520" s="1">
        <v>12720992</v>
      </c>
      <c r="G520" s="1">
        <v>12872220</v>
      </c>
      <c r="H520" s="1">
        <v>12833785</v>
      </c>
      <c r="I520" s="1">
        <v>12959211</v>
      </c>
      <c r="J520" s="1">
        <v>12983466</v>
      </c>
      <c r="K520" s="1">
        <v>12953276</v>
      </c>
      <c r="L520" s="1">
        <v>12964572</v>
      </c>
      <c r="M520" s="1">
        <v>13124640</v>
      </c>
      <c r="N520" s="1">
        <v>13077314</v>
      </c>
      <c r="O520" s="1">
        <v>13252017</v>
      </c>
      <c r="P520" s="1">
        <v>13257525</v>
      </c>
      <c r="Q520" s="1">
        <v>13299416</v>
      </c>
      <c r="R520" s="1">
        <v>13383289</v>
      </c>
      <c r="S520" s="1">
        <v>13402753</v>
      </c>
      <c r="T520" s="1">
        <v>13665338</v>
      </c>
      <c r="U520" s="1">
        <v>13642289</v>
      </c>
      <c r="X520" s="1">
        <v>17264678</v>
      </c>
      <c r="Y520" s="1">
        <v>20267196</v>
      </c>
      <c r="Z520" s="1">
        <v>19953638</v>
      </c>
      <c r="AA520" s="1">
        <v>19884968</v>
      </c>
      <c r="AB520" s="1">
        <v>19910937</v>
      </c>
      <c r="AC520" s="1">
        <v>19856239</v>
      </c>
      <c r="AD520" s="1">
        <v>19890069</v>
      </c>
      <c r="AE520" s="1">
        <v>19905987</v>
      </c>
      <c r="AF520" s="1">
        <v>19878320</v>
      </c>
      <c r="AG520" s="1">
        <v>19859974</v>
      </c>
      <c r="AH520" s="1">
        <v>19843746</v>
      </c>
      <c r="AI520" s="1">
        <v>19842326</v>
      </c>
      <c r="AJ520" s="1">
        <v>19848273</v>
      </c>
      <c r="AK520" s="1">
        <v>19860811</v>
      </c>
      <c r="AL520" s="1">
        <v>19867725</v>
      </c>
      <c r="AM520" s="1">
        <v>19905529</v>
      </c>
      <c r="AN520" s="1">
        <v>19973712</v>
      </c>
      <c r="AO520" s="1">
        <v>19921207</v>
      </c>
      <c r="AP520" s="1">
        <v>19976530</v>
      </c>
      <c r="AQ520" s="1">
        <v>19932397</v>
      </c>
      <c r="AR520" s="1">
        <v>20187126</v>
      </c>
    </row>
    <row r="521" spans="1:44" x14ac:dyDescent="0.2">
      <c r="A521" s="1">
        <v>12171149</v>
      </c>
      <c r="B521" s="1">
        <v>12380249</v>
      </c>
      <c r="C521" s="1">
        <v>12613439</v>
      </c>
      <c r="D521" s="1">
        <v>12531829</v>
      </c>
      <c r="E521" s="1">
        <v>12844707</v>
      </c>
      <c r="F521" s="1">
        <v>12729344</v>
      </c>
      <c r="G521" s="1">
        <v>12875126</v>
      </c>
      <c r="H521" s="1">
        <v>12834443</v>
      </c>
      <c r="I521" s="1">
        <v>12960801</v>
      </c>
      <c r="J521" s="1">
        <v>12983945</v>
      </c>
      <c r="K521" s="1">
        <v>12955994</v>
      </c>
      <c r="L521" s="1">
        <v>12964649</v>
      </c>
      <c r="M521" s="1">
        <v>13125343</v>
      </c>
      <c r="N521" s="1">
        <v>13082975</v>
      </c>
      <c r="O521" s="1">
        <v>13252383</v>
      </c>
      <c r="P521" s="1">
        <v>13257977</v>
      </c>
      <c r="Q521" s="1">
        <v>13301428</v>
      </c>
      <c r="R521" s="1">
        <v>13391076</v>
      </c>
      <c r="S521" s="1">
        <v>13404846</v>
      </c>
      <c r="T521" s="1">
        <v>13666734</v>
      </c>
      <c r="U521" s="1">
        <v>13651132</v>
      </c>
      <c r="X521" s="1">
        <v>17264756</v>
      </c>
      <c r="Y521" s="1">
        <v>20278802</v>
      </c>
      <c r="Z521" s="1">
        <v>19955369</v>
      </c>
      <c r="AA521" s="1">
        <v>19884991</v>
      </c>
      <c r="AB521" s="1">
        <v>19911839</v>
      </c>
      <c r="AC521" s="1">
        <v>19856395</v>
      </c>
      <c r="AD521" s="1">
        <v>19891433</v>
      </c>
      <c r="AE521" s="1">
        <v>19906420</v>
      </c>
      <c r="AF521" s="1">
        <v>19878586</v>
      </c>
      <c r="AG521" s="1">
        <v>19860021</v>
      </c>
      <c r="AH521" s="1">
        <v>19843895</v>
      </c>
      <c r="AI521" s="1">
        <v>19842640</v>
      </c>
      <c r="AJ521" s="1">
        <v>19848752</v>
      </c>
      <c r="AK521" s="1">
        <v>19862940</v>
      </c>
      <c r="AL521" s="1">
        <v>19868293</v>
      </c>
      <c r="AM521" s="1">
        <v>19906800</v>
      </c>
      <c r="AN521" s="1">
        <v>19975867</v>
      </c>
      <c r="AO521" s="1">
        <v>19921236</v>
      </c>
      <c r="AP521" s="1">
        <v>19979462</v>
      </c>
      <c r="AQ521" s="1">
        <v>19934152</v>
      </c>
      <c r="AR521" s="1">
        <v>20187260</v>
      </c>
    </row>
    <row r="522" spans="1:44" x14ac:dyDescent="0.2">
      <c r="A522" s="1">
        <v>12171389</v>
      </c>
      <c r="B522" s="1">
        <v>12380353</v>
      </c>
      <c r="C522" s="1">
        <v>12613803</v>
      </c>
      <c r="D522" s="1">
        <v>12531912</v>
      </c>
      <c r="E522" s="1">
        <v>12846889</v>
      </c>
      <c r="F522" s="1">
        <v>12729650</v>
      </c>
      <c r="G522" s="1">
        <v>12875697</v>
      </c>
      <c r="H522" s="1">
        <v>12837309</v>
      </c>
      <c r="I522" s="1">
        <v>12961342</v>
      </c>
      <c r="J522" s="1">
        <v>12984091</v>
      </c>
      <c r="K522" s="1">
        <v>12957157</v>
      </c>
      <c r="L522" s="1">
        <v>12964784</v>
      </c>
      <c r="M522" s="1">
        <v>13130498</v>
      </c>
      <c r="N522" s="1">
        <v>13084368</v>
      </c>
      <c r="O522" s="1">
        <v>13253120</v>
      </c>
      <c r="P522" s="1">
        <v>13259025</v>
      </c>
      <c r="Q522" s="1">
        <v>13302319</v>
      </c>
      <c r="R522" s="1">
        <v>13395822</v>
      </c>
      <c r="S522" s="1">
        <v>13408314</v>
      </c>
      <c r="T522" s="1">
        <v>13669309</v>
      </c>
      <c r="U522" s="1">
        <v>13667664</v>
      </c>
      <c r="X522" s="1">
        <v>17266732</v>
      </c>
      <c r="Y522" s="1">
        <v>20279326</v>
      </c>
      <c r="Z522" s="1">
        <v>19955712</v>
      </c>
      <c r="AA522" s="1">
        <v>19885240</v>
      </c>
      <c r="AB522" s="1">
        <v>19911940</v>
      </c>
      <c r="AC522" s="1">
        <v>19856472</v>
      </c>
      <c r="AD522" s="1">
        <v>19891733</v>
      </c>
      <c r="AE522" s="1">
        <v>19906742</v>
      </c>
      <c r="AF522" s="1">
        <v>19879551</v>
      </c>
      <c r="AG522" s="1">
        <v>19860306</v>
      </c>
      <c r="AH522" s="1">
        <v>19844109</v>
      </c>
      <c r="AI522" s="1">
        <v>19842665</v>
      </c>
      <c r="AJ522" s="1">
        <v>19849443</v>
      </c>
      <c r="AK522" s="1">
        <v>19862964</v>
      </c>
      <c r="AL522" s="1">
        <v>19868562</v>
      </c>
      <c r="AM522" s="1">
        <v>19907450</v>
      </c>
      <c r="AN522" s="1">
        <v>19978087</v>
      </c>
      <c r="AO522" s="1">
        <v>19921515</v>
      </c>
      <c r="AP522" s="1">
        <v>19980690</v>
      </c>
      <c r="AQ522" s="1">
        <v>19939143</v>
      </c>
      <c r="AR522" s="1">
        <v>20190267</v>
      </c>
    </row>
    <row r="523" spans="1:44" x14ac:dyDescent="0.2">
      <c r="A523" s="1">
        <v>12171644</v>
      </c>
      <c r="B523" s="1">
        <v>12382139</v>
      </c>
      <c r="C523" s="1">
        <v>12616044</v>
      </c>
      <c r="D523" s="1">
        <v>12532753</v>
      </c>
      <c r="E523" s="1">
        <v>12847312</v>
      </c>
      <c r="F523" s="1">
        <v>12734583</v>
      </c>
      <c r="G523" s="1">
        <v>12875878</v>
      </c>
      <c r="H523" s="1">
        <v>12838909</v>
      </c>
      <c r="I523" s="1">
        <v>12962069</v>
      </c>
      <c r="J523" s="1">
        <v>12985221</v>
      </c>
      <c r="K523" s="1">
        <v>12957444</v>
      </c>
      <c r="L523" s="1">
        <v>12966186</v>
      </c>
      <c r="M523" s="1">
        <v>13135006</v>
      </c>
      <c r="N523" s="1">
        <v>13087636</v>
      </c>
      <c r="O523" s="1">
        <v>13256171</v>
      </c>
      <c r="P523" s="1">
        <v>13261252</v>
      </c>
      <c r="Q523" s="1">
        <v>13304435</v>
      </c>
      <c r="R523" s="1">
        <v>13400635</v>
      </c>
      <c r="S523" s="1">
        <v>13414064</v>
      </c>
      <c r="T523" s="1">
        <v>13669722</v>
      </c>
      <c r="U523" s="1">
        <v>13668492</v>
      </c>
      <c r="X523" s="1">
        <v>17266956</v>
      </c>
      <c r="Y523" s="1">
        <v>20289121</v>
      </c>
      <c r="Z523" s="1">
        <v>19957873</v>
      </c>
      <c r="AA523" s="1">
        <v>19885672</v>
      </c>
      <c r="AB523" s="1">
        <v>19912490</v>
      </c>
      <c r="AC523" s="1">
        <v>19856946</v>
      </c>
      <c r="AD523" s="1">
        <v>19891745</v>
      </c>
      <c r="AE523" s="1">
        <v>19907174</v>
      </c>
      <c r="AF523" s="1">
        <v>19879871</v>
      </c>
      <c r="AG523" s="1">
        <v>19860649</v>
      </c>
      <c r="AH523" s="1">
        <v>19845100</v>
      </c>
      <c r="AI523" s="1">
        <v>19843468</v>
      </c>
      <c r="AJ523" s="1">
        <v>19849535</v>
      </c>
      <c r="AK523" s="1">
        <v>19863360</v>
      </c>
      <c r="AL523" s="1">
        <v>19868734</v>
      </c>
      <c r="AM523" s="1">
        <v>19909018</v>
      </c>
      <c r="AN523" s="1">
        <v>19978620</v>
      </c>
      <c r="AO523" s="1">
        <v>19923253</v>
      </c>
      <c r="AP523" s="1">
        <v>19981423</v>
      </c>
      <c r="AQ523" s="1">
        <v>19939302</v>
      </c>
      <c r="AR523" s="1">
        <v>20191002</v>
      </c>
    </row>
    <row r="524" spans="1:44" x14ac:dyDescent="0.2">
      <c r="A524" s="1">
        <v>12172237</v>
      </c>
      <c r="B524" s="1">
        <v>12383957</v>
      </c>
      <c r="C524" s="1">
        <v>12616792</v>
      </c>
      <c r="D524" s="1">
        <v>12534287</v>
      </c>
      <c r="E524" s="1">
        <v>12848029</v>
      </c>
      <c r="F524" s="1">
        <v>12735194</v>
      </c>
      <c r="G524" s="1">
        <v>12876112</v>
      </c>
      <c r="H524" s="1">
        <v>12840196</v>
      </c>
      <c r="I524" s="1">
        <v>12964412</v>
      </c>
      <c r="J524" s="1">
        <v>12985785</v>
      </c>
      <c r="K524" s="1">
        <v>12957622</v>
      </c>
      <c r="L524" s="1">
        <v>12968389</v>
      </c>
      <c r="M524" s="1">
        <v>13136474</v>
      </c>
      <c r="N524" s="1">
        <v>13093574</v>
      </c>
      <c r="O524" s="1">
        <v>13256500</v>
      </c>
      <c r="P524" s="1">
        <v>13263423</v>
      </c>
      <c r="Q524" s="1">
        <v>13313657</v>
      </c>
      <c r="R524" s="1">
        <v>13407093</v>
      </c>
      <c r="S524" s="1">
        <v>13421309</v>
      </c>
      <c r="T524" s="1">
        <v>13683720</v>
      </c>
      <c r="U524" s="1">
        <v>13668581</v>
      </c>
      <c r="X524" s="1">
        <v>17267382</v>
      </c>
      <c r="Y524" s="1">
        <v>20289411</v>
      </c>
      <c r="Z524" s="1">
        <v>19958680</v>
      </c>
      <c r="AA524" s="1">
        <v>19885868</v>
      </c>
      <c r="AB524" s="1">
        <v>19913068</v>
      </c>
      <c r="AC524" s="1">
        <v>19857158</v>
      </c>
      <c r="AD524" s="1">
        <v>19892818</v>
      </c>
      <c r="AE524" s="1">
        <v>19907541</v>
      </c>
      <c r="AF524" s="1">
        <v>19879912</v>
      </c>
      <c r="AG524" s="1">
        <v>19860906</v>
      </c>
      <c r="AH524" s="1">
        <v>19845998</v>
      </c>
      <c r="AI524" s="1">
        <v>19844539</v>
      </c>
      <c r="AJ524" s="1">
        <v>19849604</v>
      </c>
      <c r="AK524" s="1">
        <v>19864147</v>
      </c>
      <c r="AL524" s="1">
        <v>19868821</v>
      </c>
      <c r="AM524" s="1">
        <v>19910126</v>
      </c>
      <c r="AN524" s="1">
        <v>19982665</v>
      </c>
      <c r="AO524" s="1">
        <v>19923773</v>
      </c>
      <c r="AP524" s="1">
        <v>19985465</v>
      </c>
      <c r="AQ524" s="1">
        <v>19942745</v>
      </c>
      <c r="AR524" s="1">
        <v>20191531</v>
      </c>
    </row>
    <row r="525" spans="1:44" x14ac:dyDescent="0.2">
      <c r="A525" s="1">
        <v>12172307</v>
      </c>
      <c r="B525" s="1">
        <v>12384788</v>
      </c>
      <c r="C525" s="1">
        <v>12617883</v>
      </c>
      <c r="D525" s="1">
        <v>12536634</v>
      </c>
      <c r="E525" s="1">
        <v>12854120</v>
      </c>
      <c r="F525" s="1">
        <v>12740839</v>
      </c>
      <c r="G525" s="1">
        <v>12882807</v>
      </c>
      <c r="H525" s="1">
        <v>12846898</v>
      </c>
      <c r="I525" s="1">
        <v>12964821</v>
      </c>
      <c r="J525" s="1">
        <v>12985900</v>
      </c>
      <c r="K525" s="1">
        <v>12958334</v>
      </c>
      <c r="L525" s="1">
        <v>12970906</v>
      </c>
      <c r="M525" s="1">
        <v>13138483</v>
      </c>
      <c r="N525" s="1">
        <v>13095440</v>
      </c>
      <c r="O525" s="1">
        <v>13258573</v>
      </c>
      <c r="P525" s="1">
        <v>13263754</v>
      </c>
      <c r="Q525" s="1">
        <v>13314297</v>
      </c>
      <c r="R525" s="1">
        <v>13407305</v>
      </c>
      <c r="S525" s="1">
        <v>13422579</v>
      </c>
      <c r="T525" s="1">
        <v>13688672</v>
      </c>
      <c r="U525" s="1">
        <v>13669618</v>
      </c>
      <c r="X525" s="1">
        <v>17268396</v>
      </c>
      <c r="Y525" s="1">
        <v>20294781</v>
      </c>
      <c r="Z525" s="1">
        <v>19960007</v>
      </c>
      <c r="AA525" s="1">
        <v>19886667</v>
      </c>
      <c r="AB525" s="1">
        <v>19913536</v>
      </c>
      <c r="AC525" s="1">
        <v>19857413</v>
      </c>
      <c r="AD525" s="1">
        <v>19893504</v>
      </c>
      <c r="AE525" s="1">
        <v>19909901</v>
      </c>
      <c r="AF525" s="1">
        <v>19880245</v>
      </c>
      <c r="AG525" s="1">
        <v>19860934</v>
      </c>
      <c r="AH525" s="1">
        <v>19846487</v>
      </c>
      <c r="AI525" s="1">
        <v>19844899</v>
      </c>
      <c r="AJ525" s="1">
        <v>19851036</v>
      </c>
      <c r="AK525" s="1">
        <v>19864159</v>
      </c>
      <c r="AL525" s="1">
        <v>19869208</v>
      </c>
      <c r="AM525" s="1">
        <v>19913159</v>
      </c>
      <c r="AN525" s="1">
        <v>19984811</v>
      </c>
      <c r="AO525" s="1">
        <v>19924851</v>
      </c>
      <c r="AP525" s="1">
        <v>19993657</v>
      </c>
      <c r="AQ525" s="1">
        <v>19943502</v>
      </c>
      <c r="AR525" s="1">
        <v>20191537</v>
      </c>
    </row>
    <row r="526" spans="1:44" x14ac:dyDescent="0.2">
      <c r="A526" s="1">
        <v>12173126</v>
      </c>
      <c r="B526" s="1">
        <v>12385673</v>
      </c>
      <c r="C526" s="1">
        <v>12618582</v>
      </c>
      <c r="D526" s="1">
        <v>12538225</v>
      </c>
      <c r="E526" s="1">
        <v>12854823</v>
      </c>
      <c r="F526" s="1">
        <v>12741796</v>
      </c>
      <c r="G526" s="1">
        <v>12883368</v>
      </c>
      <c r="H526" s="1">
        <v>12848063</v>
      </c>
      <c r="I526" s="1">
        <v>12965780</v>
      </c>
      <c r="J526" s="1">
        <v>12986101</v>
      </c>
      <c r="K526" s="1">
        <v>12958707</v>
      </c>
      <c r="L526" s="1">
        <v>12971034</v>
      </c>
      <c r="M526" s="1">
        <v>13142483</v>
      </c>
      <c r="N526" s="1">
        <v>13095612</v>
      </c>
      <c r="O526" s="1">
        <v>13259185</v>
      </c>
      <c r="P526" s="1">
        <v>13265971</v>
      </c>
      <c r="Q526" s="1">
        <v>13314749</v>
      </c>
      <c r="R526" s="1">
        <v>13408241</v>
      </c>
      <c r="S526" s="1">
        <v>13430495</v>
      </c>
      <c r="T526" s="1">
        <v>13700837</v>
      </c>
      <c r="U526" s="1">
        <v>13675851</v>
      </c>
      <c r="X526" s="1">
        <v>17271048</v>
      </c>
      <c r="Y526" s="1">
        <v>20297473</v>
      </c>
      <c r="Z526" s="1">
        <v>19961556</v>
      </c>
      <c r="AA526" s="1">
        <v>19887324</v>
      </c>
      <c r="AB526" s="1">
        <v>19915262</v>
      </c>
      <c r="AC526" s="1">
        <v>19857647</v>
      </c>
      <c r="AD526" s="1">
        <v>19893539</v>
      </c>
      <c r="AE526" s="1">
        <v>19910526</v>
      </c>
      <c r="AF526" s="1">
        <v>19880548</v>
      </c>
      <c r="AG526" s="1">
        <v>19861326</v>
      </c>
      <c r="AH526" s="1">
        <v>19847092</v>
      </c>
      <c r="AI526" s="1">
        <v>19845069</v>
      </c>
      <c r="AJ526" s="1">
        <v>19851376</v>
      </c>
      <c r="AK526" s="1">
        <v>19864504</v>
      </c>
      <c r="AL526" s="1">
        <v>19869403</v>
      </c>
      <c r="AM526" s="1">
        <v>19913573</v>
      </c>
      <c r="AN526" s="1">
        <v>19993481</v>
      </c>
      <c r="AO526" s="1">
        <v>19927656</v>
      </c>
      <c r="AP526" s="1">
        <v>19995925</v>
      </c>
      <c r="AQ526" s="1">
        <v>19944111</v>
      </c>
      <c r="AR526" s="1">
        <v>20191965</v>
      </c>
    </row>
    <row r="527" spans="1:44" x14ac:dyDescent="0.2">
      <c r="A527" s="1">
        <v>12173174</v>
      </c>
      <c r="B527" s="1">
        <v>12386699</v>
      </c>
      <c r="C527" s="1">
        <v>12620275</v>
      </c>
      <c r="D527" s="1">
        <v>12538811</v>
      </c>
      <c r="E527" s="1">
        <v>12856598</v>
      </c>
      <c r="F527" s="1">
        <v>12745372</v>
      </c>
      <c r="G527" s="1">
        <v>12883900</v>
      </c>
      <c r="H527" s="1">
        <v>12848331</v>
      </c>
      <c r="I527" s="1">
        <v>12967362</v>
      </c>
      <c r="J527" s="1">
        <v>12986346</v>
      </c>
      <c r="K527" s="1">
        <v>12959360</v>
      </c>
      <c r="L527" s="1">
        <v>12971936</v>
      </c>
      <c r="M527" s="1">
        <v>13147597</v>
      </c>
      <c r="N527" s="1">
        <v>13100011</v>
      </c>
      <c r="O527" s="1">
        <v>13262662</v>
      </c>
      <c r="P527" s="1">
        <v>13266069</v>
      </c>
      <c r="Q527" s="1">
        <v>13321334</v>
      </c>
      <c r="R527" s="1">
        <v>13409326</v>
      </c>
      <c r="S527" s="1">
        <v>13433965</v>
      </c>
      <c r="T527" s="1">
        <v>13702267</v>
      </c>
      <c r="U527" s="1">
        <v>13680259</v>
      </c>
      <c r="X527" s="1">
        <v>17271439</v>
      </c>
      <c r="Y527" s="1">
        <v>20317241</v>
      </c>
      <c r="Z527" s="1">
        <v>19962497</v>
      </c>
      <c r="AA527" s="1">
        <v>19887718</v>
      </c>
      <c r="AB527" s="1">
        <v>19916783</v>
      </c>
      <c r="AC527" s="1">
        <v>19857851</v>
      </c>
      <c r="AD527" s="1">
        <v>19893546</v>
      </c>
      <c r="AE527" s="1">
        <v>19911154</v>
      </c>
      <c r="AF527" s="1">
        <v>19882302</v>
      </c>
      <c r="AG527" s="1">
        <v>19862208</v>
      </c>
      <c r="AH527" s="1">
        <v>19847187</v>
      </c>
      <c r="AI527" s="1">
        <v>19845386</v>
      </c>
      <c r="AJ527" s="1">
        <v>19851573</v>
      </c>
      <c r="AK527" s="1">
        <v>19865444</v>
      </c>
      <c r="AL527" s="1">
        <v>19873015</v>
      </c>
      <c r="AM527" s="1">
        <v>19913983</v>
      </c>
      <c r="AN527" s="1">
        <v>20005791</v>
      </c>
      <c r="AO527" s="1">
        <v>19927808</v>
      </c>
      <c r="AP527" s="1">
        <v>19996506</v>
      </c>
      <c r="AQ527" s="1">
        <v>19944434</v>
      </c>
      <c r="AR527" s="1">
        <v>20193453</v>
      </c>
    </row>
    <row r="528" spans="1:44" x14ac:dyDescent="0.2">
      <c r="A528" s="1">
        <v>12173343</v>
      </c>
      <c r="B528" s="1">
        <v>12386777</v>
      </c>
      <c r="C528" s="1">
        <v>12621411</v>
      </c>
      <c r="D528" s="1">
        <v>12539247</v>
      </c>
      <c r="E528" s="1">
        <v>12862724</v>
      </c>
      <c r="F528" s="1">
        <v>12748735</v>
      </c>
      <c r="G528" s="1">
        <v>12885135</v>
      </c>
      <c r="H528" s="1">
        <v>12849893</v>
      </c>
      <c r="I528" s="1">
        <v>12968501</v>
      </c>
      <c r="J528" s="1">
        <v>12986438</v>
      </c>
      <c r="K528" s="1">
        <v>12963672</v>
      </c>
      <c r="L528" s="1">
        <v>12972197</v>
      </c>
      <c r="M528" s="1">
        <v>13157954</v>
      </c>
      <c r="N528" s="1">
        <v>13100331</v>
      </c>
      <c r="O528" s="1">
        <v>13264286</v>
      </c>
      <c r="P528" s="1">
        <v>13267076</v>
      </c>
      <c r="Q528" s="1">
        <v>13324416</v>
      </c>
      <c r="R528" s="1">
        <v>13411644</v>
      </c>
      <c r="S528" s="1">
        <v>13434904</v>
      </c>
      <c r="T528" s="1">
        <v>13704773</v>
      </c>
      <c r="U528" s="1">
        <v>13686771</v>
      </c>
      <c r="X528" s="1">
        <v>17272858</v>
      </c>
      <c r="Y528" s="1">
        <v>20319871</v>
      </c>
      <c r="Z528" s="1">
        <v>19968685</v>
      </c>
      <c r="AA528" s="1">
        <v>19887799</v>
      </c>
      <c r="AB528" s="1">
        <v>19918455</v>
      </c>
      <c r="AC528" s="1">
        <v>19858136</v>
      </c>
      <c r="AD528" s="1">
        <v>19895520</v>
      </c>
      <c r="AE528" s="1">
        <v>19911243</v>
      </c>
      <c r="AF528" s="1">
        <v>19882471</v>
      </c>
      <c r="AG528" s="1">
        <v>19862988</v>
      </c>
      <c r="AH528" s="1">
        <v>19847663</v>
      </c>
      <c r="AI528" s="1">
        <v>19845520</v>
      </c>
      <c r="AJ528" s="1">
        <v>19851592</v>
      </c>
      <c r="AK528" s="1">
        <v>19866325</v>
      </c>
      <c r="AL528" s="1">
        <v>19873120</v>
      </c>
      <c r="AM528" s="1">
        <v>19923995</v>
      </c>
      <c r="AN528" s="1">
        <v>20010269</v>
      </c>
      <c r="AO528" s="1">
        <v>19927824</v>
      </c>
      <c r="AP528" s="1">
        <v>19998162</v>
      </c>
      <c r="AQ528" s="1">
        <v>19945008</v>
      </c>
      <c r="AR528" s="1">
        <v>20193679</v>
      </c>
    </row>
    <row r="529" spans="1:44" x14ac:dyDescent="0.2">
      <c r="A529" s="1">
        <v>12173347</v>
      </c>
      <c r="B529" s="1">
        <v>12386972</v>
      </c>
      <c r="C529" s="1">
        <v>12626117</v>
      </c>
      <c r="D529" s="1">
        <v>12540820</v>
      </c>
      <c r="E529" s="1">
        <v>12866200</v>
      </c>
      <c r="F529" s="1">
        <v>12757177</v>
      </c>
      <c r="G529" s="1">
        <v>12885309</v>
      </c>
      <c r="H529" s="1">
        <v>12850597</v>
      </c>
      <c r="I529" s="1">
        <v>12970129</v>
      </c>
      <c r="J529" s="1">
        <v>12986702</v>
      </c>
      <c r="K529" s="1">
        <v>12964091</v>
      </c>
      <c r="L529" s="1">
        <v>12973168</v>
      </c>
      <c r="M529" s="1">
        <v>13159474</v>
      </c>
      <c r="N529" s="1">
        <v>13100702</v>
      </c>
      <c r="O529" s="1">
        <v>13264959</v>
      </c>
      <c r="P529" s="1">
        <v>13270597</v>
      </c>
      <c r="Q529" s="1">
        <v>13324775</v>
      </c>
      <c r="R529" s="1">
        <v>13411770</v>
      </c>
      <c r="S529" s="1">
        <v>13437169</v>
      </c>
      <c r="T529" s="1">
        <v>13712595</v>
      </c>
      <c r="U529" s="1">
        <v>13700826</v>
      </c>
      <c r="X529" s="1">
        <v>17272986</v>
      </c>
      <c r="Y529" s="1">
        <v>20394642</v>
      </c>
      <c r="Z529" s="1">
        <v>19969385</v>
      </c>
      <c r="AA529" s="1">
        <v>19887841</v>
      </c>
      <c r="AB529" s="1">
        <v>19918579</v>
      </c>
      <c r="AC529" s="1">
        <v>19858794</v>
      </c>
      <c r="AD529" s="1">
        <v>19897586</v>
      </c>
      <c r="AE529" s="1">
        <v>19911559</v>
      </c>
      <c r="AF529" s="1">
        <v>19884799</v>
      </c>
      <c r="AG529" s="1">
        <v>19863649</v>
      </c>
      <c r="AH529" s="1">
        <v>19847732</v>
      </c>
      <c r="AI529" s="1">
        <v>19845902</v>
      </c>
      <c r="AJ529" s="1">
        <v>19851607</v>
      </c>
      <c r="AK529" s="1">
        <v>19868527</v>
      </c>
      <c r="AL529" s="1">
        <v>19874707</v>
      </c>
      <c r="AM529" s="1">
        <v>19925178</v>
      </c>
      <c r="AN529" s="1">
        <v>20017211</v>
      </c>
      <c r="AO529" s="1">
        <v>19929933</v>
      </c>
      <c r="AP529" s="1">
        <v>20003633</v>
      </c>
      <c r="AQ529" s="1">
        <v>19950442</v>
      </c>
      <c r="AR529" s="1">
        <v>20194809</v>
      </c>
    </row>
    <row r="530" spans="1:44" x14ac:dyDescent="0.2">
      <c r="A530" s="1">
        <v>12173953</v>
      </c>
      <c r="B530" s="1">
        <v>12388053</v>
      </c>
      <c r="C530" s="1">
        <v>12626604</v>
      </c>
      <c r="D530" s="1">
        <v>12541118</v>
      </c>
      <c r="E530" s="1">
        <v>12867249</v>
      </c>
      <c r="F530" s="1">
        <v>12760868</v>
      </c>
      <c r="G530" s="1">
        <v>12885467</v>
      </c>
      <c r="H530" s="1">
        <v>12853591</v>
      </c>
      <c r="I530" s="1">
        <v>12971349</v>
      </c>
      <c r="J530" s="1">
        <v>12987615</v>
      </c>
      <c r="K530" s="1">
        <v>12966995</v>
      </c>
      <c r="L530" s="1">
        <v>12973775</v>
      </c>
      <c r="M530" s="1">
        <v>13160119</v>
      </c>
      <c r="N530" s="1">
        <v>13102438</v>
      </c>
      <c r="O530" s="1">
        <v>13265043</v>
      </c>
      <c r="P530" s="1">
        <v>13273548</v>
      </c>
      <c r="Q530" s="1">
        <v>13330586</v>
      </c>
      <c r="R530" s="1">
        <v>13412042</v>
      </c>
      <c r="S530" s="1">
        <v>13442806</v>
      </c>
      <c r="T530" s="1">
        <v>13720532</v>
      </c>
      <c r="U530" s="1">
        <v>13706797</v>
      </c>
      <c r="X530" s="1">
        <v>17273481</v>
      </c>
      <c r="Y530" s="1">
        <v>20409699</v>
      </c>
      <c r="Z530" s="1">
        <v>19969618</v>
      </c>
      <c r="AA530" s="1">
        <v>19888080</v>
      </c>
      <c r="AB530" s="1">
        <v>19919854</v>
      </c>
      <c r="AC530" s="1">
        <v>19859197</v>
      </c>
      <c r="AD530" s="1">
        <v>19897879</v>
      </c>
      <c r="AE530" s="1">
        <v>19911681</v>
      </c>
      <c r="AF530" s="1">
        <v>19886287</v>
      </c>
      <c r="AG530" s="1">
        <v>19863994</v>
      </c>
      <c r="AH530" s="1">
        <v>19848422</v>
      </c>
      <c r="AI530" s="1">
        <v>19846141</v>
      </c>
      <c r="AJ530" s="1">
        <v>19852335</v>
      </c>
      <c r="AK530" s="1">
        <v>19869207</v>
      </c>
      <c r="AL530" s="1">
        <v>19875157</v>
      </c>
      <c r="AM530" s="1">
        <v>19925685</v>
      </c>
      <c r="AN530" s="1">
        <v>20017711</v>
      </c>
      <c r="AO530" s="1">
        <v>19932031</v>
      </c>
      <c r="AP530" s="1">
        <v>20005089</v>
      </c>
      <c r="AQ530" s="1">
        <v>19950708</v>
      </c>
      <c r="AR530" s="1">
        <v>20194931</v>
      </c>
    </row>
    <row r="531" spans="1:44" x14ac:dyDescent="0.2">
      <c r="A531" s="1">
        <v>12173973</v>
      </c>
      <c r="B531" s="1">
        <v>12389455</v>
      </c>
      <c r="C531" s="1">
        <v>12626745</v>
      </c>
      <c r="D531" s="1">
        <v>12545709</v>
      </c>
      <c r="E531" s="1">
        <v>12867468</v>
      </c>
      <c r="F531" s="1">
        <v>12766195</v>
      </c>
      <c r="G531" s="1">
        <v>12886303</v>
      </c>
      <c r="H531" s="1">
        <v>12856135</v>
      </c>
      <c r="I531" s="1">
        <v>12971741</v>
      </c>
      <c r="J531" s="1">
        <v>12990702</v>
      </c>
      <c r="K531" s="1">
        <v>12967324</v>
      </c>
      <c r="L531" s="1">
        <v>12974536</v>
      </c>
      <c r="M531" s="1">
        <v>13164557</v>
      </c>
      <c r="N531" s="1">
        <v>13105783</v>
      </c>
      <c r="O531" s="1">
        <v>13266682</v>
      </c>
      <c r="P531" s="1">
        <v>13274740</v>
      </c>
      <c r="Q531" s="1">
        <v>13332088</v>
      </c>
      <c r="R531" s="1">
        <v>13416824</v>
      </c>
      <c r="S531" s="1">
        <v>13462069</v>
      </c>
      <c r="T531" s="1">
        <v>13742515</v>
      </c>
      <c r="U531" s="1">
        <v>13709334</v>
      </c>
      <c r="X531" s="1">
        <v>17273590</v>
      </c>
      <c r="Y531" s="1">
        <v>20412468</v>
      </c>
      <c r="Z531" s="1">
        <v>19971098</v>
      </c>
      <c r="AA531" s="1">
        <v>19888525</v>
      </c>
      <c r="AB531" s="1">
        <v>19919971</v>
      </c>
      <c r="AC531" s="1">
        <v>19859258</v>
      </c>
      <c r="AD531" s="1">
        <v>19898767</v>
      </c>
      <c r="AE531" s="1">
        <v>19911701</v>
      </c>
      <c r="AF531" s="1">
        <v>19886341</v>
      </c>
      <c r="AG531" s="1">
        <v>19864246</v>
      </c>
      <c r="AH531" s="1">
        <v>19849412</v>
      </c>
      <c r="AI531" s="1">
        <v>19846541</v>
      </c>
      <c r="AJ531" s="1">
        <v>19852337</v>
      </c>
      <c r="AK531" s="1">
        <v>19869393</v>
      </c>
      <c r="AL531" s="1">
        <v>19875180</v>
      </c>
      <c r="AM531" s="1">
        <v>19926964</v>
      </c>
      <c r="AN531" s="1">
        <v>20020550</v>
      </c>
      <c r="AO531" s="1">
        <v>19932364</v>
      </c>
      <c r="AP531" s="1">
        <v>20006727</v>
      </c>
      <c r="AQ531" s="1">
        <v>19952720</v>
      </c>
      <c r="AR531" s="1">
        <v>20195830</v>
      </c>
    </row>
    <row r="532" spans="1:44" x14ac:dyDescent="0.2">
      <c r="A532" s="1">
        <v>12174025</v>
      </c>
      <c r="B532" s="1">
        <v>12389504</v>
      </c>
      <c r="C532" s="1">
        <v>12628530</v>
      </c>
      <c r="D532" s="1">
        <v>12546457</v>
      </c>
      <c r="E532" s="1">
        <v>12868820</v>
      </c>
      <c r="F532" s="1">
        <v>12767633</v>
      </c>
      <c r="G532" s="1">
        <v>12886747</v>
      </c>
      <c r="H532" s="1">
        <v>12857717</v>
      </c>
      <c r="I532" s="1">
        <v>12971940</v>
      </c>
      <c r="J532" s="1">
        <v>12990962</v>
      </c>
      <c r="K532" s="1">
        <v>12970072</v>
      </c>
      <c r="L532" s="1">
        <v>12975547</v>
      </c>
      <c r="M532" s="1">
        <v>13175360</v>
      </c>
      <c r="N532" s="1">
        <v>13108152</v>
      </c>
      <c r="O532" s="1">
        <v>13266841</v>
      </c>
      <c r="P532" s="1">
        <v>13275489</v>
      </c>
      <c r="Q532" s="1">
        <v>13334009</v>
      </c>
      <c r="R532" s="1">
        <v>13422348</v>
      </c>
      <c r="S532" s="1">
        <v>13466625</v>
      </c>
      <c r="T532" s="1">
        <v>13743674</v>
      </c>
      <c r="U532" s="1">
        <v>13713204</v>
      </c>
      <c r="X532" s="1">
        <v>17273824</v>
      </c>
      <c r="Y532" s="1">
        <v>20428392</v>
      </c>
      <c r="Z532" s="1">
        <v>19972978</v>
      </c>
      <c r="AA532" s="1">
        <v>19888676</v>
      </c>
      <c r="AB532" s="1">
        <v>19921848</v>
      </c>
      <c r="AC532" s="1">
        <v>19860196</v>
      </c>
      <c r="AD532" s="1">
        <v>19900224</v>
      </c>
      <c r="AE532" s="1">
        <v>19912296</v>
      </c>
      <c r="AF532" s="1">
        <v>19886640</v>
      </c>
      <c r="AG532" s="1">
        <v>19864801</v>
      </c>
      <c r="AH532" s="1">
        <v>19851232</v>
      </c>
      <c r="AI532" s="1">
        <v>19847753</v>
      </c>
      <c r="AJ532" s="1">
        <v>19852442</v>
      </c>
      <c r="AK532" s="1">
        <v>19869493</v>
      </c>
      <c r="AL532" s="1">
        <v>19875579</v>
      </c>
      <c r="AM532" s="1">
        <v>19931194</v>
      </c>
      <c r="AN532" s="1">
        <v>20025235</v>
      </c>
      <c r="AO532" s="1">
        <v>19933790</v>
      </c>
      <c r="AP532" s="1">
        <v>20014505</v>
      </c>
      <c r="AQ532" s="1">
        <v>19952776</v>
      </c>
      <c r="AR532" s="1">
        <v>20199619</v>
      </c>
    </row>
    <row r="533" spans="1:44" x14ac:dyDescent="0.2">
      <c r="A533" s="1">
        <v>12174056</v>
      </c>
      <c r="B533" s="1">
        <v>12391361</v>
      </c>
      <c r="C533" s="1">
        <v>12629211</v>
      </c>
      <c r="D533" s="1">
        <v>12547272</v>
      </c>
      <c r="E533" s="1">
        <v>12869270</v>
      </c>
      <c r="F533" s="1">
        <v>12768897</v>
      </c>
      <c r="G533" s="1">
        <v>12886837</v>
      </c>
      <c r="H533" s="1">
        <v>12858106</v>
      </c>
      <c r="I533" s="1">
        <v>12973186</v>
      </c>
      <c r="J533" s="1">
        <v>12991141</v>
      </c>
      <c r="K533" s="1">
        <v>12971343</v>
      </c>
      <c r="L533" s="1">
        <v>12976310</v>
      </c>
      <c r="M533" s="1">
        <v>13176882</v>
      </c>
      <c r="N533" s="1">
        <v>13112193</v>
      </c>
      <c r="O533" s="1">
        <v>13267696</v>
      </c>
      <c r="P533" s="1">
        <v>13275491</v>
      </c>
      <c r="Q533" s="1">
        <v>13334054</v>
      </c>
      <c r="R533" s="1">
        <v>13422411</v>
      </c>
      <c r="S533" s="1">
        <v>13467536</v>
      </c>
      <c r="T533" s="1">
        <v>13751342</v>
      </c>
      <c r="U533" s="1">
        <v>13713558</v>
      </c>
      <c r="X533" s="1">
        <v>17273869</v>
      </c>
      <c r="Y533" s="1">
        <v>20430535</v>
      </c>
      <c r="Z533" s="1">
        <v>19974400</v>
      </c>
      <c r="AA533" s="1">
        <v>19889197</v>
      </c>
      <c r="AB533" s="1">
        <v>19923911</v>
      </c>
      <c r="AC533" s="1">
        <v>19860347</v>
      </c>
      <c r="AD533" s="1">
        <v>19900399</v>
      </c>
      <c r="AE533" s="1">
        <v>19912574</v>
      </c>
      <c r="AF533" s="1">
        <v>19887083</v>
      </c>
      <c r="AG533" s="1">
        <v>19865078</v>
      </c>
      <c r="AH533" s="1">
        <v>19851787</v>
      </c>
      <c r="AI533" s="1">
        <v>19848402</v>
      </c>
      <c r="AJ533" s="1">
        <v>19852991</v>
      </c>
      <c r="AK533" s="1">
        <v>19870142</v>
      </c>
      <c r="AL533" s="1">
        <v>19876107</v>
      </c>
      <c r="AM533" s="1">
        <v>19933495</v>
      </c>
      <c r="AN533" s="1">
        <v>20028120</v>
      </c>
      <c r="AO533" s="1">
        <v>19933897</v>
      </c>
      <c r="AP533" s="1">
        <v>20019090</v>
      </c>
      <c r="AQ533" s="1">
        <v>19952818</v>
      </c>
      <c r="AR533" s="1">
        <v>20201078</v>
      </c>
    </row>
    <row r="534" spans="1:44" x14ac:dyDescent="0.2">
      <c r="A534" s="1">
        <v>12174102</v>
      </c>
      <c r="B534" s="1">
        <v>12393061</v>
      </c>
      <c r="C534" s="1">
        <v>12635186</v>
      </c>
      <c r="D534" s="1">
        <v>12547715</v>
      </c>
      <c r="E534" s="1">
        <v>12874857</v>
      </c>
      <c r="F534" s="1">
        <v>12775129</v>
      </c>
      <c r="G534" s="1">
        <v>12886987</v>
      </c>
      <c r="H534" s="1">
        <v>12858731</v>
      </c>
      <c r="I534" s="1">
        <v>12973973</v>
      </c>
      <c r="J534" s="1">
        <v>12993416</v>
      </c>
      <c r="K534" s="1">
        <v>12971555</v>
      </c>
      <c r="L534" s="1">
        <v>12979366</v>
      </c>
      <c r="M534" s="1">
        <v>13182874</v>
      </c>
      <c r="N534" s="1">
        <v>13117288</v>
      </c>
      <c r="O534" s="1">
        <v>13268865</v>
      </c>
      <c r="P534" s="1">
        <v>13276203</v>
      </c>
      <c r="Q534" s="1">
        <v>13334093</v>
      </c>
      <c r="R534" s="1">
        <v>13427507</v>
      </c>
      <c r="S534" s="1">
        <v>13474644</v>
      </c>
      <c r="T534" s="1">
        <v>13754182</v>
      </c>
      <c r="U534" s="1">
        <v>13716349</v>
      </c>
      <c r="X534" s="1">
        <v>17275264</v>
      </c>
      <c r="Y534" s="1">
        <v>20452539</v>
      </c>
      <c r="Z534" s="1">
        <v>19979946</v>
      </c>
      <c r="AA534" s="1">
        <v>19889207</v>
      </c>
      <c r="AB534" s="1">
        <v>19926462</v>
      </c>
      <c r="AC534" s="1">
        <v>19860527</v>
      </c>
      <c r="AD534" s="1">
        <v>19902358</v>
      </c>
      <c r="AE534" s="1">
        <v>19913202</v>
      </c>
      <c r="AF534" s="1">
        <v>19887218</v>
      </c>
      <c r="AG534" s="1">
        <v>19865186</v>
      </c>
      <c r="AH534" s="1">
        <v>19852353</v>
      </c>
      <c r="AI534" s="1">
        <v>19851326</v>
      </c>
      <c r="AJ534" s="1">
        <v>19853124</v>
      </c>
      <c r="AK534" s="1">
        <v>19871059</v>
      </c>
      <c r="AL534" s="1">
        <v>19876328</v>
      </c>
      <c r="AM534" s="1">
        <v>19933688</v>
      </c>
      <c r="AN534" s="1">
        <v>20038932</v>
      </c>
      <c r="AO534" s="1">
        <v>19933931</v>
      </c>
      <c r="AP534" s="1">
        <v>20019588</v>
      </c>
      <c r="AQ534" s="1">
        <v>19953802</v>
      </c>
      <c r="AR534" s="1">
        <v>20202924</v>
      </c>
    </row>
    <row r="535" spans="1:44" x14ac:dyDescent="0.2">
      <c r="A535" s="1">
        <v>12174207</v>
      </c>
      <c r="B535" s="1">
        <v>12394206</v>
      </c>
      <c r="C535" s="1">
        <v>12636653</v>
      </c>
      <c r="D535" s="1">
        <v>12548037</v>
      </c>
      <c r="E535" s="1">
        <v>12876224</v>
      </c>
      <c r="F535" s="1">
        <v>12782580</v>
      </c>
      <c r="G535" s="1">
        <v>12887006</v>
      </c>
      <c r="H535" s="1">
        <v>12861147</v>
      </c>
      <c r="I535" s="1">
        <v>12974623</v>
      </c>
      <c r="J535" s="1">
        <v>12993668</v>
      </c>
      <c r="K535" s="1">
        <v>12971562</v>
      </c>
      <c r="L535" s="1">
        <v>12979565</v>
      </c>
      <c r="M535" s="1">
        <v>13184467</v>
      </c>
      <c r="N535" s="1">
        <v>13117874</v>
      </c>
      <c r="O535" s="1">
        <v>13273749</v>
      </c>
      <c r="P535" s="1">
        <v>13277778</v>
      </c>
      <c r="Q535" s="1">
        <v>13335833</v>
      </c>
      <c r="R535" s="1">
        <v>13428177</v>
      </c>
      <c r="S535" s="1">
        <v>13475841</v>
      </c>
      <c r="T535" s="1">
        <v>13758345</v>
      </c>
      <c r="U535" s="1">
        <v>13718264</v>
      </c>
      <c r="X535" s="1">
        <v>17275316</v>
      </c>
      <c r="Y535" s="1">
        <v>20453040</v>
      </c>
      <c r="Z535" s="1">
        <v>19979985</v>
      </c>
      <c r="AA535" s="1">
        <v>19889542</v>
      </c>
      <c r="AB535" s="1">
        <v>19926472</v>
      </c>
      <c r="AC535" s="1">
        <v>19860884</v>
      </c>
      <c r="AD535" s="1">
        <v>19904962</v>
      </c>
      <c r="AE535" s="1">
        <v>19913708</v>
      </c>
      <c r="AF535" s="1">
        <v>19890205</v>
      </c>
      <c r="AG535" s="1">
        <v>19865958</v>
      </c>
      <c r="AH535" s="1">
        <v>19853019</v>
      </c>
      <c r="AI535" s="1">
        <v>19852102</v>
      </c>
      <c r="AJ535" s="1">
        <v>19853840</v>
      </c>
      <c r="AK535" s="1">
        <v>19871321</v>
      </c>
      <c r="AL535" s="1">
        <v>19876384</v>
      </c>
      <c r="AM535" s="1">
        <v>19934819</v>
      </c>
      <c r="AN535" s="1">
        <v>20041239</v>
      </c>
      <c r="AO535" s="1">
        <v>19934246</v>
      </c>
      <c r="AP535" s="1">
        <v>20020201</v>
      </c>
      <c r="AQ535" s="1">
        <v>19954219</v>
      </c>
      <c r="AR535" s="1">
        <v>20202971</v>
      </c>
    </row>
    <row r="536" spans="1:44" x14ac:dyDescent="0.2">
      <c r="A536" s="1">
        <v>12174246</v>
      </c>
      <c r="B536" s="1">
        <v>12397451</v>
      </c>
      <c r="C536" s="1">
        <v>12637122</v>
      </c>
      <c r="D536" s="1">
        <v>12548439</v>
      </c>
      <c r="E536" s="1">
        <v>12876543</v>
      </c>
      <c r="F536" s="1">
        <v>12785637</v>
      </c>
      <c r="G536" s="1">
        <v>12887525</v>
      </c>
      <c r="H536" s="1">
        <v>12865143</v>
      </c>
      <c r="I536" s="1">
        <v>12974680</v>
      </c>
      <c r="J536" s="1">
        <v>12993715</v>
      </c>
      <c r="K536" s="1">
        <v>12971922</v>
      </c>
      <c r="L536" s="1">
        <v>12982488</v>
      </c>
      <c r="M536" s="1">
        <v>13186788</v>
      </c>
      <c r="N536" s="1">
        <v>13117920</v>
      </c>
      <c r="O536" s="1">
        <v>13274288</v>
      </c>
      <c r="P536" s="1">
        <v>13278595</v>
      </c>
      <c r="Q536" s="1">
        <v>13337203</v>
      </c>
      <c r="R536" s="1">
        <v>13433008</v>
      </c>
      <c r="S536" s="1">
        <v>13477556</v>
      </c>
      <c r="T536" s="1">
        <v>13763364</v>
      </c>
      <c r="U536" s="1">
        <v>13718471</v>
      </c>
      <c r="X536" s="1">
        <v>17280986</v>
      </c>
      <c r="Y536" s="1">
        <v>20462647</v>
      </c>
      <c r="Z536" s="1">
        <v>19980692</v>
      </c>
      <c r="AA536" s="1">
        <v>19889552</v>
      </c>
      <c r="AB536" s="1">
        <v>19931460</v>
      </c>
      <c r="AC536" s="1">
        <v>19861243</v>
      </c>
      <c r="AD536" s="1">
        <v>19905332</v>
      </c>
      <c r="AE536" s="1">
        <v>19914260</v>
      </c>
      <c r="AF536" s="1">
        <v>19890411</v>
      </c>
      <c r="AG536" s="1">
        <v>19866401</v>
      </c>
      <c r="AH536" s="1">
        <v>19853558</v>
      </c>
      <c r="AI536" s="1">
        <v>19852143</v>
      </c>
      <c r="AJ536" s="1">
        <v>19854254</v>
      </c>
      <c r="AK536" s="1">
        <v>19871748</v>
      </c>
      <c r="AL536" s="1">
        <v>19876543</v>
      </c>
      <c r="AM536" s="1">
        <v>19937044</v>
      </c>
      <c r="AN536" s="1">
        <v>20047367</v>
      </c>
      <c r="AO536" s="1">
        <v>19935972</v>
      </c>
      <c r="AP536" s="1">
        <v>20022844</v>
      </c>
      <c r="AQ536" s="1">
        <v>19960211</v>
      </c>
      <c r="AR536" s="1">
        <v>20203222</v>
      </c>
    </row>
    <row r="537" spans="1:44" x14ac:dyDescent="0.2">
      <c r="A537" s="1">
        <v>12174318</v>
      </c>
      <c r="B537" s="1">
        <v>12397677</v>
      </c>
      <c r="C537" s="1">
        <v>12643217</v>
      </c>
      <c r="D537" s="1">
        <v>12549057</v>
      </c>
      <c r="E537" s="1">
        <v>12876605</v>
      </c>
      <c r="F537" s="1">
        <v>12786506</v>
      </c>
      <c r="G537" s="1">
        <v>12888494</v>
      </c>
      <c r="H537" s="1">
        <v>12865965</v>
      </c>
      <c r="I537" s="1">
        <v>12975207</v>
      </c>
      <c r="J537" s="1">
        <v>12995070</v>
      </c>
      <c r="K537" s="1">
        <v>12972164</v>
      </c>
      <c r="L537" s="1">
        <v>12982568</v>
      </c>
      <c r="M537" s="1">
        <v>13186951</v>
      </c>
      <c r="N537" s="1">
        <v>13120563</v>
      </c>
      <c r="O537" s="1">
        <v>13275769</v>
      </c>
      <c r="P537" s="1">
        <v>13279607</v>
      </c>
      <c r="Q537" s="1">
        <v>13337749</v>
      </c>
      <c r="R537" s="1">
        <v>13433618</v>
      </c>
      <c r="S537" s="1">
        <v>13478962</v>
      </c>
      <c r="T537" s="1">
        <v>13763780</v>
      </c>
      <c r="U537" s="1">
        <v>13721143</v>
      </c>
      <c r="X537" s="1">
        <v>17284880</v>
      </c>
      <c r="Y537" s="1">
        <v>20466191</v>
      </c>
      <c r="Z537" s="1">
        <v>19985578</v>
      </c>
      <c r="AA537" s="1">
        <v>19889595</v>
      </c>
      <c r="AB537" s="1">
        <v>19932536</v>
      </c>
      <c r="AC537" s="1">
        <v>19861523</v>
      </c>
      <c r="AD537" s="1">
        <v>19905488</v>
      </c>
      <c r="AE537" s="1">
        <v>19914374</v>
      </c>
      <c r="AF537" s="1">
        <v>19891345</v>
      </c>
      <c r="AG537" s="1">
        <v>19866537</v>
      </c>
      <c r="AH537" s="1">
        <v>19853593</v>
      </c>
      <c r="AI537" s="1">
        <v>19853117</v>
      </c>
      <c r="AJ537" s="1">
        <v>19854656</v>
      </c>
      <c r="AK537" s="1">
        <v>19871889</v>
      </c>
      <c r="AL537" s="1">
        <v>19876712</v>
      </c>
      <c r="AM537" s="1">
        <v>19938741</v>
      </c>
      <c r="AN537" s="1">
        <v>20051287</v>
      </c>
      <c r="AO537" s="1">
        <v>19937914</v>
      </c>
      <c r="AP537" s="1">
        <v>20022917</v>
      </c>
      <c r="AQ537" s="1">
        <v>19961792</v>
      </c>
      <c r="AR537" s="1">
        <v>20203780</v>
      </c>
    </row>
    <row r="538" spans="1:44" x14ac:dyDescent="0.2">
      <c r="A538" s="1">
        <v>12174652</v>
      </c>
      <c r="B538" s="1">
        <v>12399141</v>
      </c>
      <c r="C538" s="1">
        <v>12646010</v>
      </c>
      <c r="D538" s="1">
        <v>12549178</v>
      </c>
      <c r="E538" s="1">
        <v>12878922</v>
      </c>
      <c r="F538" s="1">
        <v>12788955</v>
      </c>
      <c r="G538" s="1">
        <v>12888603</v>
      </c>
      <c r="H538" s="1">
        <v>12867137</v>
      </c>
      <c r="I538" s="1">
        <v>12976031</v>
      </c>
      <c r="J538" s="1">
        <v>12995840</v>
      </c>
      <c r="K538" s="1">
        <v>12973959</v>
      </c>
      <c r="L538" s="1">
        <v>12982923</v>
      </c>
      <c r="M538" s="1">
        <v>13196222</v>
      </c>
      <c r="N538" s="1">
        <v>13121495</v>
      </c>
      <c r="O538" s="1">
        <v>13276763</v>
      </c>
      <c r="P538" s="1">
        <v>13280193</v>
      </c>
      <c r="Q538" s="1">
        <v>13341054</v>
      </c>
      <c r="R538" s="1">
        <v>13450615</v>
      </c>
      <c r="S538" s="1">
        <v>13479265</v>
      </c>
      <c r="T538" s="1">
        <v>13765636</v>
      </c>
      <c r="U538" s="1">
        <v>13729565</v>
      </c>
      <c r="X538" s="1">
        <v>17285364</v>
      </c>
      <c r="Y538" s="1">
        <v>20478632</v>
      </c>
      <c r="Z538" s="1">
        <v>19986064</v>
      </c>
      <c r="AA538" s="1">
        <v>19889661</v>
      </c>
      <c r="AB538" s="1">
        <v>19933419</v>
      </c>
      <c r="AC538" s="1">
        <v>19861682</v>
      </c>
      <c r="AD538" s="1">
        <v>19908589</v>
      </c>
      <c r="AE538" s="1">
        <v>19915183</v>
      </c>
      <c r="AF538" s="1">
        <v>19892972</v>
      </c>
      <c r="AG538" s="1">
        <v>19866804</v>
      </c>
      <c r="AH538" s="1">
        <v>19853634</v>
      </c>
      <c r="AI538" s="1">
        <v>19853737</v>
      </c>
      <c r="AJ538" s="1">
        <v>19855032</v>
      </c>
      <c r="AK538" s="1">
        <v>19872655</v>
      </c>
      <c r="AL538" s="1">
        <v>19877553</v>
      </c>
      <c r="AM538" s="1">
        <v>19939983</v>
      </c>
      <c r="AN538" s="1">
        <v>20053632</v>
      </c>
      <c r="AO538" s="1">
        <v>19941256</v>
      </c>
      <c r="AP538" s="1">
        <v>20029314</v>
      </c>
      <c r="AQ538" s="1">
        <v>19966031</v>
      </c>
      <c r="AR538" s="1">
        <v>20205005</v>
      </c>
    </row>
    <row r="539" spans="1:44" x14ac:dyDescent="0.2">
      <c r="A539" s="1">
        <v>12174966</v>
      </c>
      <c r="B539" s="1">
        <v>12400206</v>
      </c>
      <c r="C539" s="1">
        <v>12647674</v>
      </c>
      <c r="D539" s="1">
        <v>12549586</v>
      </c>
      <c r="E539" s="1">
        <v>12879389</v>
      </c>
      <c r="F539" s="1">
        <v>12791166</v>
      </c>
      <c r="G539" s="1">
        <v>12888917</v>
      </c>
      <c r="H539" s="1">
        <v>12868133</v>
      </c>
      <c r="I539" s="1">
        <v>12976249</v>
      </c>
      <c r="J539" s="1">
        <v>12996744</v>
      </c>
      <c r="K539" s="1">
        <v>12975870</v>
      </c>
      <c r="L539" s="1">
        <v>12983119</v>
      </c>
      <c r="M539" s="1">
        <v>13196538</v>
      </c>
      <c r="N539" s="1">
        <v>13123317</v>
      </c>
      <c r="O539" s="1">
        <v>13277167</v>
      </c>
      <c r="P539" s="1">
        <v>13282427</v>
      </c>
      <c r="Q539" s="1">
        <v>13341103</v>
      </c>
      <c r="R539" s="1">
        <v>13452432</v>
      </c>
      <c r="S539" s="1">
        <v>13481308</v>
      </c>
      <c r="T539" s="1">
        <v>13780357</v>
      </c>
      <c r="U539" s="1">
        <v>13730736</v>
      </c>
      <c r="X539" s="1">
        <v>17285708</v>
      </c>
      <c r="Y539" s="1">
        <v>20479808</v>
      </c>
      <c r="Z539" s="1">
        <v>19990461</v>
      </c>
      <c r="AA539" s="1">
        <v>19890243</v>
      </c>
      <c r="AB539" s="1">
        <v>19936578</v>
      </c>
      <c r="AC539" s="1">
        <v>19862019</v>
      </c>
      <c r="AD539" s="1">
        <v>19908717</v>
      </c>
      <c r="AE539" s="1">
        <v>19915233</v>
      </c>
      <c r="AF539" s="1">
        <v>19894380</v>
      </c>
      <c r="AG539" s="1">
        <v>19867063</v>
      </c>
      <c r="AH539" s="1">
        <v>19853753</v>
      </c>
      <c r="AI539" s="1">
        <v>19854231</v>
      </c>
      <c r="AJ539" s="1">
        <v>19855159</v>
      </c>
      <c r="AK539" s="1">
        <v>19873085</v>
      </c>
      <c r="AL539" s="1">
        <v>19880288</v>
      </c>
      <c r="AM539" s="1">
        <v>19940722</v>
      </c>
      <c r="AN539" s="1">
        <v>20054594</v>
      </c>
      <c r="AO539" s="1">
        <v>19941265</v>
      </c>
      <c r="AP539" s="1">
        <v>20035905</v>
      </c>
      <c r="AQ539" s="1">
        <v>19973502</v>
      </c>
      <c r="AR539" s="1">
        <v>20205027</v>
      </c>
    </row>
    <row r="540" spans="1:44" x14ac:dyDescent="0.2">
      <c r="A540" s="1">
        <v>12175096</v>
      </c>
      <c r="B540" s="1">
        <v>12401717</v>
      </c>
      <c r="C540" s="1">
        <v>12651836</v>
      </c>
      <c r="D540" s="1">
        <v>12550601</v>
      </c>
      <c r="E540" s="1">
        <v>12879440</v>
      </c>
      <c r="F540" s="1">
        <v>12801454</v>
      </c>
      <c r="G540" s="1">
        <v>12889233</v>
      </c>
      <c r="H540" s="1">
        <v>12868400</v>
      </c>
      <c r="I540" s="1">
        <v>12976269</v>
      </c>
      <c r="J540" s="1">
        <v>12996923</v>
      </c>
      <c r="K540" s="1">
        <v>12976899</v>
      </c>
      <c r="L540" s="1">
        <v>12985546</v>
      </c>
      <c r="M540" s="1">
        <v>13196734</v>
      </c>
      <c r="N540" s="1">
        <v>13123972</v>
      </c>
      <c r="O540" s="1">
        <v>13277827</v>
      </c>
      <c r="P540" s="1">
        <v>13284611</v>
      </c>
      <c r="Q540" s="1">
        <v>13341588</v>
      </c>
      <c r="R540" s="1">
        <v>13459159</v>
      </c>
      <c r="S540" s="1">
        <v>13486167</v>
      </c>
      <c r="T540" s="1">
        <v>13796082</v>
      </c>
      <c r="U540" s="1">
        <v>13759229</v>
      </c>
      <c r="X540" s="1">
        <v>17287285</v>
      </c>
      <c r="Y540" s="1">
        <v>20494527</v>
      </c>
      <c r="Z540" s="1">
        <v>19994275</v>
      </c>
      <c r="AA540" s="1">
        <v>19890533</v>
      </c>
      <c r="AB540" s="1">
        <v>19936797</v>
      </c>
      <c r="AC540" s="1">
        <v>19862113</v>
      </c>
      <c r="AD540" s="1">
        <v>19909217</v>
      </c>
      <c r="AE540" s="1">
        <v>19915237</v>
      </c>
      <c r="AF540" s="1">
        <v>19895551</v>
      </c>
      <c r="AG540" s="1">
        <v>19867433</v>
      </c>
      <c r="AH540" s="1">
        <v>19854260</v>
      </c>
      <c r="AI540" s="1">
        <v>19854248</v>
      </c>
      <c r="AJ540" s="1">
        <v>19856032</v>
      </c>
      <c r="AK540" s="1">
        <v>19874212</v>
      </c>
      <c r="AL540" s="1">
        <v>19880891</v>
      </c>
      <c r="AM540" s="1">
        <v>19940805</v>
      </c>
      <c r="AN540" s="1">
        <v>20055491</v>
      </c>
      <c r="AO540" s="1">
        <v>19941296</v>
      </c>
      <c r="AP540" s="1">
        <v>20038361</v>
      </c>
      <c r="AQ540" s="1">
        <v>19976274</v>
      </c>
      <c r="AR540" s="1">
        <v>20205262</v>
      </c>
    </row>
    <row r="541" spans="1:44" x14ac:dyDescent="0.2">
      <c r="A541" s="1">
        <v>12175163</v>
      </c>
      <c r="B541" s="1">
        <v>12402562</v>
      </c>
      <c r="C541" s="1">
        <v>12652622</v>
      </c>
      <c r="D541" s="1">
        <v>12551475</v>
      </c>
      <c r="E541" s="1">
        <v>12879747</v>
      </c>
      <c r="F541" s="1">
        <v>12804360</v>
      </c>
      <c r="G541" s="1">
        <v>12889784</v>
      </c>
      <c r="H541" s="1">
        <v>12869165</v>
      </c>
      <c r="I541" s="1">
        <v>12977239</v>
      </c>
      <c r="J541" s="1">
        <v>13000842</v>
      </c>
      <c r="K541" s="1">
        <v>12980140</v>
      </c>
      <c r="L541" s="1">
        <v>12986735</v>
      </c>
      <c r="M541" s="1">
        <v>13199996</v>
      </c>
      <c r="N541" s="1">
        <v>13124891</v>
      </c>
      <c r="O541" s="1">
        <v>13278421</v>
      </c>
      <c r="P541" s="1">
        <v>13286357</v>
      </c>
      <c r="Q541" s="1">
        <v>13342453</v>
      </c>
      <c r="R541" s="1">
        <v>13461084</v>
      </c>
      <c r="S541" s="1">
        <v>13486602</v>
      </c>
      <c r="T541" s="1">
        <v>13797533</v>
      </c>
      <c r="U541" s="1">
        <v>13767461</v>
      </c>
      <c r="X541" s="1">
        <v>17289824</v>
      </c>
      <c r="Y541" s="1">
        <v>20518887</v>
      </c>
      <c r="Z541" s="1">
        <v>19994415</v>
      </c>
      <c r="AA541" s="1">
        <v>19891008</v>
      </c>
      <c r="AB541" s="1">
        <v>19936987</v>
      </c>
      <c r="AC541" s="1">
        <v>19862459</v>
      </c>
      <c r="AD541" s="1">
        <v>19910281</v>
      </c>
      <c r="AE541" s="1">
        <v>19915536</v>
      </c>
      <c r="AF541" s="1">
        <v>19895735</v>
      </c>
      <c r="AG541" s="1">
        <v>19867805</v>
      </c>
      <c r="AH541" s="1">
        <v>19854984</v>
      </c>
      <c r="AI541" s="1">
        <v>19854312</v>
      </c>
      <c r="AJ541" s="1">
        <v>19856610</v>
      </c>
      <c r="AK541" s="1">
        <v>19874591</v>
      </c>
      <c r="AL541" s="1">
        <v>19881133</v>
      </c>
      <c r="AM541" s="1">
        <v>19941439</v>
      </c>
      <c r="AN541" s="1">
        <v>20055877</v>
      </c>
      <c r="AO541" s="1">
        <v>19946277</v>
      </c>
      <c r="AP541" s="1">
        <v>20038796</v>
      </c>
      <c r="AQ541" s="1">
        <v>19980712</v>
      </c>
      <c r="AR541" s="1">
        <v>20207033</v>
      </c>
    </row>
    <row r="542" spans="1:44" x14ac:dyDescent="0.2">
      <c r="A542" s="1">
        <v>12175163</v>
      </c>
      <c r="B542" s="1">
        <v>12402823</v>
      </c>
      <c r="C542" s="1">
        <v>12652823</v>
      </c>
      <c r="D542" s="1">
        <v>12552630</v>
      </c>
      <c r="E542" s="1">
        <v>12882240</v>
      </c>
      <c r="F542" s="1">
        <v>12807140</v>
      </c>
      <c r="G542" s="1">
        <v>12890106</v>
      </c>
      <c r="H542" s="1">
        <v>12869958</v>
      </c>
      <c r="I542" s="1">
        <v>12977438</v>
      </c>
      <c r="J542" s="1">
        <v>13002992</v>
      </c>
      <c r="K542" s="1">
        <v>12980153</v>
      </c>
      <c r="L542" s="1">
        <v>12986832</v>
      </c>
      <c r="M542" s="1">
        <v>13202090</v>
      </c>
      <c r="N542" s="1">
        <v>13125619</v>
      </c>
      <c r="O542" s="1">
        <v>13279038</v>
      </c>
      <c r="P542" s="1">
        <v>13288502</v>
      </c>
      <c r="Q542" s="1">
        <v>13344595</v>
      </c>
      <c r="R542" s="1">
        <v>13464735</v>
      </c>
      <c r="S542" s="1">
        <v>13487777</v>
      </c>
      <c r="T542" s="1">
        <v>13812622</v>
      </c>
      <c r="U542" s="1">
        <v>13775673</v>
      </c>
      <c r="X542" s="1">
        <v>17290435</v>
      </c>
      <c r="Y542" s="1">
        <v>20553334</v>
      </c>
      <c r="Z542" s="1">
        <v>19996803</v>
      </c>
      <c r="AA542" s="1">
        <v>19891992</v>
      </c>
      <c r="AB542" s="1">
        <v>19937964</v>
      </c>
      <c r="AC542" s="1">
        <v>19862492</v>
      </c>
      <c r="AD542" s="1">
        <v>19912920</v>
      </c>
      <c r="AE542" s="1">
        <v>19915756</v>
      </c>
      <c r="AF542" s="1">
        <v>19895764</v>
      </c>
      <c r="AG542" s="1">
        <v>19867999</v>
      </c>
      <c r="AH542" s="1">
        <v>19855687</v>
      </c>
      <c r="AI542" s="1">
        <v>19854472</v>
      </c>
      <c r="AJ542" s="1">
        <v>19856658</v>
      </c>
      <c r="AK542" s="1">
        <v>19876233</v>
      </c>
      <c r="AL542" s="1">
        <v>19881468</v>
      </c>
      <c r="AM542" s="1">
        <v>19944085</v>
      </c>
      <c r="AN542" s="1">
        <v>20058211</v>
      </c>
      <c r="AO542" s="1">
        <v>19946882</v>
      </c>
      <c r="AP542" s="1">
        <v>20044399</v>
      </c>
      <c r="AQ542" s="1">
        <v>19982233</v>
      </c>
      <c r="AR542" s="1">
        <v>20209783</v>
      </c>
    </row>
    <row r="543" spans="1:44" x14ac:dyDescent="0.2">
      <c r="A543" s="1">
        <v>12176199</v>
      </c>
      <c r="B543" s="1">
        <v>12403277</v>
      </c>
      <c r="C543" s="1">
        <v>12655989</v>
      </c>
      <c r="D543" s="1">
        <v>12552726</v>
      </c>
      <c r="E543" s="1">
        <v>12884661</v>
      </c>
      <c r="F543" s="1">
        <v>12807871</v>
      </c>
      <c r="G543" s="1">
        <v>12891338</v>
      </c>
      <c r="H543" s="1">
        <v>12871690</v>
      </c>
      <c r="I543" s="1">
        <v>12978410</v>
      </c>
      <c r="J543" s="1">
        <v>13004488</v>
      </c>
      <c r="K543" s="1">
        <v>12988706</v>
      </c>
      <c r="L543" s="1">
        <v>12990655</v>
      </c>
      <c r="M543" s="1">
        <v>13202375</v>
      </c>
      <c r="N543" s="1">
        <v>13133120</v>
      </c>
      <c r="O543" s="1">
        <v>13279700</v>
      </c>
      <c r="P543" s="1">
        <v>13291084</v>
      </c>
      <c r="Q543" s="1">
        <v>13344917</v>
      </c>
      <c r="R543" s="1">
        <v>13466238</v>
      </c>
      <c r="S543" s="1">
        <v>13497962</v>
      </c>
      <c r="T543" s="1">
        <v>13813954</v>
      </c>
      <c r="U543" s="1">
        <v>13781255</v>
      </c>
      <c r="X543" s="1">
        <v>17290438</v>
      </c>
      <c r="Y543" s="1">
        <v>20559289</v>
      </c>
      <c r="Z543" s="1">
        <v>19997048</v>
      </c>
      <c r="AA543" s="1">
        <v>19892175</v>
      </c>
      <c r="AB543" s="1">
        <v>19942199</v>
      </c>
      <c r="AC543" s="1">
        <v>19862560</v>
      </c>
      <c r="AD543" s="1">
        <v>19913327</v>
      </c>
      <c r="AE543" s="1">
        <v>19917165</v>
      </c>
      <c r="AF543" s="1">
        <v>19897994</v>
      </c>
      <c r="AG543" s="1">
        <v>19868373</v>
      </c>
      <c r="AH543" s="1">
        <v>19856486</v>
      </c>
      <c r="AI543" s="1">
        <v>19854857</v>
      </c>
      <c r="AJ543" s="1">
        <v>19856932</v>
      </c>
      <c r="AK543" s="1">
        <v>19878706</v>
      </c>
      <c r="AL543" s="1">
        <v>19881580</v>
      </c>
      <c r="AM543" s="1">
        <v>19944340</v>
      </c>
      <c r="AN543" s="1">
        <v>20059341</v>
      </c>
      <c r="AO543" s="1">
        <v>19948735</v>
      </c>
      <c r="AP543" s="1">
        <v>20045304</v>
      </c>
      <c r="AQ543" s="1">
        <v>19986027</v>
      </c>
      <c r="AR543" s="1">
        <v>20212529</v>
      </c>
    </row>
    <row r="544" spans="1:44" x14ac:dyDescent="0.2">
      <c r="A544" s="1">
        <v>12176231</v>
      </c>
      <c r="B544" s="1">
        <v>12403338</v>
      </c>
      <c r="C544" s="1">
        <v>12660034</v>
      </c>
      <c r="D544" s="1">
        <v>12553348</v>
      </c>
      <c r="E544" s="1">
        <v>12884840</v>
      </c>
      <c r="F544" s="1">
        <v>12813063</v>
      </c>
      <c r="G544" s="1">
        <v>12891433</v>
      </c>
      <c r="H544" s="1">
        <v>12871956</v>
      </c>
      <c r="I544" s="1">
        <v>12978429</v>
      </c>
      <c r="J544" s="1">
        <v>13005303</v>
      </c>
      <c r="K544" s="1">
        <v>12988883</v>
      </c>
      <c r="L544" s="1">
        <v>12993373</v>
      </c>
      <c r="M544" s="1">
        <v>13203065</v>
      </c>
      <c r="N544" s="1">
        <v>13134338</v>
      </c>
      <c r="O544" s="1">
        <v>13282928</v>
      </c>
      <c r="P544" s="1">
        <v>13293168</v>
      </c>
      <c r="Q544" s="1">
        <v>13345717</v>
      </c>
      <c r="R544" s="1">
        <v>13468760</v>
      </c>
      <c r="S544" s="1">
        <v>13501398</v>
      </c>
      <c r="T544" s="1">
        <v>13869297</v>
      </c>
      <c r="U544" s="1">
        <v>13789533</v>
      </c>
      <c r="X544" s="1">
        <v>17291410</v>
      </c>
      <c r="Y544" s="1">
        <v>20562458</v>
      </c>
      <c r="Z544" s="1">
        <v>20002894</v>
      </c>
      <c r="AA544" s="1">
        <v>19893006</v>
      </c>
      <c r="AB544" s="1">
        <v>19947006</v>
      </c>
      <c r="AC544" s="1">
        <v>19862677</v>
      </c>
      <c r="AD544" s="1">
        <v>19914259</v>
      </c>
      <c r="AE544" s="1">
        <v>19917753</v>
      </c>
      <c r="AF544" s="1">
        <v>19898000</v>
      </c>
      <c r="AG544" s="1">
        <v>19869339</v>
      </c>
      <c r="AH544" s="1">
        <v>19856970</v>
      </c>
      <c r="AI544" s="1">
        <v>19855346</v>
      </c>
      <c r="AJ544" s="1">
        <v>19857470</v>
      </c>
      <c r="AK544" s="1">
        <v>19879107</v>
      </c>
      <c r="AL544" s="1">
        <v>19882021</v>
      </c>
      <c r="AM544" s="1">
        <v>19944362</v>
      </c>
      <c r="AN544" s="1">
        <v>20060205</v>
      </c>
      <c r="AO544" s="1">
        <v>19949659</v>
      </c>
      <c r="AP544" s="1">
        <v>20048723</v>
      </c>
      <c r="AQ544" s="1">
        <v>19988051</v>
      </c>
      <c r="AR544" s="1">
        <v>20212929</v>
      </c>
    </row>
    <row r="545" spans="1:44" x14ac:dyDescent="0.2">
      <c r="A545" s="1">
        <v>12176667</v>
      </c>
      <c r="B545" s="1">
        <v>12404188</v>
      </c>
      <c r="C545" s="1">
        <v>12660069</v>
      </c>
      <c r="D545" s="1">
        <v>12555057</v>
      </c>
      <c r="E545" s="1">
        <v>12885257</v>
      </c>
      <c r="F545" s="1">
        <v>12813847</v>
      </c>
      <c r="G545" s="1">
        <v>12895072</v>
      </c>
      <c r="H545" s="1">
        <v>12872143</v>
      </c>
      <c r="I545" s="1">
        <v>12979298</v>
      </c>
      <c r="J545" s="1">
        <v>13006504</v>
      </c>
      <c r="K545" s="1">
        <v>12989323</v>
      </c>
      <c r="L545" s="1">
        <v>12993684</v>
      </c>
      <c r="M545" s="1">
        <v>13203198</v>
      </c>
      <c r="N545" s="1">
        <v>13135556</v>
      </c>
      <c r="O545" s="1">
        <v>13284594</v>
      </c>
      <c r="P545" s="1">
        <v>13296903</v>
      </c>
      <c r="Q545" s="1">
        <v>13346393</v>
      </c>
      <c r="R545" s="1">
        <v>13472613</v>
      </c>
      <c r="S545" s="1">
        <v>13503908</v>
      </c>
      <c r="T545" s="1">
        <v>13896465</v>
      </c>
      <c r="U545" s="1">
        <v>13797441</v>
      </c>
      <c r="X545" s="1">
        <v>17291827</v>
      </c>
      <c r="Y545" s="1">
        <v>20607263</v>
      </c>
      <c r="Z545" s="1">
        <v>20007687</v>
      </c>
      <c r="AA545" s="1">
        <v>19893140</v>
      </c>
      <c r="AB545" s="1">
        <v>19947533</v>
      </c>
      <c r="AC545" s="1">
        <v>19862716</v>
      </c>
      <c r="AD545" s="1">
        <v>19914989</v>
      </c>
      <c r="AE545" s="1">
        <v>19918630</v>
      </c>
      <c r="AF545" s="1">
        <v>19900477</v>
      </c>
      <c r="AG545" s="1">
        <v>19870366</v>
      </c>
      <c r="AH545" s="1">
        <v>19857277</v>
      </c>
      <c r="AI545" s="1">
        <v>19855868</v>
      </c>
      <c r="AJ545" s="1">
        <v>19858459</v>
      </c>
      <c r="AK545" s="1">
        <v>19880038</v>
      </c>
      <c r="AL545" s="1">
        <v>19882850</v>
      </c>
      <c r="AM545" s="1">
        <v>19945429</v>
      </c>
      <c r="AN545" s="1">
        <v>20060496</v>
      </c>
      <c r="AO545" s="1">
        <v>19949913</v>
      </c>
      <c r="AP545" s="1">
        <v>20051487</v>
      </c>
      <c r="AQ545" s="1">
        <v>19989287</v>
      </c>
      <c r="AR545" s="1">
        <v>20213598</v>
      </c>
    </row>
    <row r="546" spans="1:44" x14ac:dyDescent="0.2">
      <c r="A546" s="1">
        <v>12176858</v>
      </c>
      <c r="B546" s="1">
        <v>12404806</v>
      </c>
      <c r="C546" s="1">
        <v>12660938</v>
      </c>
      <c r="D546" s="1">
        <v>12555076</v>
      </c>
      <c r="E546" s="1">
        <v>12885903</v>
      </c>
      <c r="F546" s="1">
        <v>12814550</v>
      </c>
      <c r="G546" s="1">
        <v>12897533</v>
      </c>
      <c r="H546" s="1">
        <v>12872416</v>
      </c>
      <c r="I546" s="1">
        <v>12979419</v>
      </c>
      <c r="J546" s="1">
        <v>13007439</v>
      </c>
      <c r="K546" s="1">
        <v>12989669</v>
      </c>
      <c r="L546" s="1">
        <v>12993950</v>
      </c>
      <c r="M546" s="1">
        <v>13205215</v>
      </c>
      <c r="N546" s="1">
        <v>13152147</v>
      </c>
      <c r="O546" s="1">
        <v>13285583</v>
      </c>
      <c r="P546" s="1">
        <v>13298016</v>
      </c>
      <c r="Q546" s="1">
        <v>13350570</v>
      </c>
      <c r="R546" s="1">
        <v>13477500</v>
      </c>
      <c r="S546" s="1">
        <v>13506279</v>
      </c>
      <c r="T546" s="1">
        <v>13911698</v>
      </c>
      <c r="U546" s="1">
        <v>13797805</v>
      </c>
      <c r="X546" s="1">
        <v>17292841</v>
      </c>
      <c r="Y546" s="1">
        <v>20638815</v>
      </c>
      <c r="Z546" s="1">
        <v>20009549</v>
      </c>
      <c r="AA546" s="1">
        <v>19894660</v>
      </c>
      <c r="AB546" s="1">
        <v>19948429</v>
      </c>
      <c r="AC546" s="1">
        <v>19863364</v>
      </c>
      <c r="AD546" s="1">
        <v>19918736</v>
      </c>
      <c r="AE546" s="1">
        <v>19921773</v>
      </c>
      <c r="AF546" s="1">
        <v>19902513</v>
      </c>
      <c r="AG546" s="1">
        <v>19870919</v>
      </c>
      <c r="AH546" s="1">
        <v>19857330</v>
      </c>
      <c r="AI546" s="1">
        <v>19855957</v>
      </c>
      <c r="AJ546" s="1">
        <v>19859167</v>
      </c>
      <c r="AK546" s="1">
        <v>19880099</v>
      </c>
      <c r="AL546" s="1">
        <v>19882880</v>
      </c>
      <c r="AM546" s="1">
        <v>19946963</v>
      </c>
      <c r="AN546" s="1">
        <v>20061234</v>
      </c>
      <c r="AO546" s="1">
        <v>19952152</v>
      </c>
      <c r="AP546" s="1">
        <v>20052635</v>
      </c>
      <c r="AQ546" s="1">
        <v>19993093</v>
      </c>
      <c r="AR546" s="1">
        <v>20213627</v>
      </c>
    </row>
    <row r="547" spans="1:44" x14ac:dyDescent="0.2">
      <c r="A547" s="1">
        <v>12177949</v>
      </c>
      <c r="B547" s="1">
        <v>12405247</v>
      </c>
      <c r="C547" s="1">
        <v>12661102</v>
      </c>
      <c r="D547" s="1">
        <v>12557801</v>
      </c>
      <c r="E547" s="1">
        <v>12886170</v>
      </c>
      <c r="F547" s="1">
        <v>12822587</v>
      </c>
      <c r="G547" s="1">
        <v>12897721</v>
      </c>
      <c r="H547" s="1">
        <v>12872921</v>
      </c>
      <c r="I547" s="1">
        <v>12979873</v>
      </c>
      <c r="J547" s="1">
        <v>13008617</v>
      </c>
      <c r="K547" s="1">
        <v>12991462</v>
      </c>
      <c r="L547" s="1">
        <v>12995010</v>
      </c>
      <c r="M547" s="1">
        <v>13208370</v>
      </c>
      <c r="N547" s="1">
        <v>13159260</v>
      </c>
      <c r="O547" s="1">
        <v>13285746</v>
      </c>
      <c r="P547" s="1">
        <v>13298035</v>
      </c>
      <c r="Q547" s="1">
        <v>13350650</v>
      </c>
      <c r="R547" s="1">
        <v>13477632</v>
      </c>
      <c r="S547" s="1">
        <v>13506989</v>
      </c>
      <c r="T547" s="1">
        <v>13935052</v>
      </c>
      <c r="U547" s="1">
        <v>13797882</v>
      </c>
      <c r="X547" s="1">
        <v>17294077</v>
      </c>
      <c r="Y547" s="1">
        <v>20641493</v>
      </c>
      <c r="Z547" s="1">
        <v>20017752</v>
      </c>
      <c r="AA547" s="1">
        <v>19895583</v>
      </c>
      <c r="AB547" s="1">
        <v>19948747</v>
      </c>
      <c r="AC547" s="1">
        <v>19863592</v>
      </c>
      <c r="AD547" s="1">
        <v>19918994</v>
      </c>
      <c r="AE547" s="1">
        <v>19922624</v>
      </c>
      <c r="AF547" s="1">
        <v>19902661</v>
      </c>
      <c r="AG547" s="1">
        <v>19870956</v>
      </c>
      <c r="AH547" s="1">
        <v>19857617</v>
      </c>
      <c r="AI547" s="1">
        <v>19856897</v>
      </c>
      <c r="AJ547" s="1">
        <v>19860322</v>
      </c>
      <c r="AK547" s="1">
        <v>19880414</v>
      </c>
      <c r="AL547" s="1">
        <v>19883132</v>
      </c>
      <c r="AM547" s="1">
        <v>19947779</v>
      </c>
      <c r="AN547" s="1">
        <v>20064712</v>
      </c>
      <c r="AO547" s="1">
        <v>19954497</v>
      </c>
      <c r="AP547" s="1">
        <v>20054034</v>
      </c>
      <c r="AQ547" s="1">
        <v>19998453</v>
      </c>
      <c r="AR547" s="1">
        <v>20213780</v>
      </c>
    </row>
    <row r="548" spans="1:44" x14ac:dyDescent="0.2">
      <c r="A548" s="1">
        <v>12178532</v>
      </c>
      <c r="B548" s="1">
        <v>12405835</v>
      </c>
      <c r="C548" s="1">
        <v>12666058</v>
      </c>
      <c r="D548" s="1">
        <v>12559946</v>
      </c>
      <c r="E548" s="1">
        <v>12887014</v>
      </c>
      <c r="F548" s="1">
        <v>12824879</v>
      </c>
      <c r="G548" s="1">
        <v>12897914</v>
      </c>
      <c r="H548" s="1">
        <v>12873843</v>
      </c>
      <c r="I548" s="1">
        <v>12979950</v>
      </c>
      <c r="J548" s="1">
        <v>13008860</v>
      </c>
      <c r="K548" s="1">
        <v>12992124</v>
      </c>
      <c r="L548" s="1">
        <v>12995203</v>
      </c>
      <c r="M548" s="1">
        <v>13210791</v>
      </c>
      <c r="N548" s="1">
        <v>13160502</v>
      </c>
      <c r="O548" s="1">
        <v>13286017</v>
      </c>
      <c r="P548" s="1">
        <v>13299724</v>
      </c>
      <c r="Q548" s="1">
        <v>13350765</v>
      </c>
      <c r="R548" s="1">
        <v>13482294</v>
      </c>
      <c r="S548" s="1">
        <v>13510635</v>
      </c>
      <c r="T548" s="1">
        <v>13943604</v>
      </c>
      <c r="U548" s="1">
        <v>13802688</v>
      </c>
      <c r="X548" s="1">
        <v>17294695</v>
      </c>
      <c r="Y548" s="1">
        <v>20641800</v>
      </c>
      <c r="Z548" s="1">
        <v>20017955</v>
      </c>
      <c r="AA548" s="1">
        <v>19895975</v>
      </c>
      <c r="AB548" s="1">
        <v>19951368</v>
      </c>
      <c r="AC548" s="1">
        <v>19863872</v>
      </c>
      <c r="AD548" s="1">
        <v>19919259</v>
      </c>
      <c r="AE548" s="1">
        <v>19925715</v>
      </c>
      <c r="AF548" s="1">
        <v>19905160</v>
      </c>
      <c r="AG548" s="1">
        <v>19871294</v>
      </c>
      <c r="AH548" s="1">
        <v>19857761</v>
      </c>
      <c r="AI548" s="1">
        <v>19857392</v>
      </c>
      <c r="AJ548" s="1">
        <v>19860645</v>
      </c>
      <c r="AK548" s="1">
        <v>19880928</v>
      </c>
      <c r="AL548" s="1">
        <v>19883454</v>
      </c>
      <c r="AM548" s="1">
        <v>19951501</v>
      </c>
      <c r="AN548" s="1">
        <v>20065317</v>
      </c>
      <c r="AO548" s="1">
        <v>19955087</v>
      </c>
      <c r="AP548" s="1">
        <v>20055995</v>
      </c>
      <c r="AQ548" s="1">
        <v>20003259</v>
      </c>
      <c r="AR548" s="1">
        <v>20214186</v>
      </c>
    </row>
    <row r="549" spans="1:44" x14ac:dyDescent="0.2">
      <c r="A549" s="1">
        <v>12178648</v>
      </c>
      <c r="B549" s="1">
        <v>12405929</v>
      </c>
      <c r="C549" s="1">
        <v>12666273</v>
      </c>
      <c r="D549" s="1">
        <v>12562060</v>
      </c>
      <c r="E549" s="1">
        <v>12888067</v>
      </c>
      <c r="F549" s="1">
        <v>12826307</v>
      </c>
      <c r="G549" s="1">
        <v>12898418</v>
      </c>
      <c r="H549" s="1">
        <v>12874034</v>
      </c>
      <c r="I549" s="1">
        <v>12980729</v>
      </c>
      <c r="J549" s="1">
        <v>13009323</v>
      </c>
      <c r="K549" s="1">
        <v>12993460</v>
      </c>
      <c r="L549" s="1">
        <v>12996380</v>
      </c>
      <c r="M549" s="1">
        <v>13211893</v>
      </c>
      <c r="N549" s="1">
        <v>13160799</v>
      </c>
      <c r="O549" s="1">
        <v>13286568</v>
      </c>
      <c r="P549" s="1">
        <v>13299809</v>
      </c>
      <c r="Q549" s="1">
        <v>13351864</v>
      </c>
      <c r="R549" s="1">
        <v>13485911</v>
      </c>
      <c r="S549" s="1">
        <v>13513451</v>
      </c>
      <c r="T549" s="1">
        <v>13946711</v>
      </c>
      <c r="U549" s="1">
        <v>13808170</v>
      </c>
      <c r="X549" s="1">
        <v>17300069</v>
      </c>
      <c r="Y549" s="1">
        <v>20643503</v>
      </c>
      <c r="Z549" s="1">
        <v>20021887</v>
      </c>
      <c r="AA549" s="1">
        <v>19896716</v>
      </c>
      <c r="AB549" s="1">
        <v>19952648</v>
      </c>
      <c r="AC549" s="1">
        <v>19863914</v>
      </c>
      <c r="AD549" s="1">
        <v>19920269</v>
      </c>
      <c r="AE549" s="1">
        <v>19926462</v>
      </c>
      <c r="AF549" s="1">
        <v>19906335</v>
      </c>
      <c r="AG549" s="1">
        <v>19871523</v>
      </c>
      <c r="AH549" s="1">
        <v>19858116</v>
      </c>
      <c r="AI549" s="1">
        <v>19857449</v>
      </c>
      <c r="AJ549" s="1">
        <v>19861093</v>
      </c>
      <c r="AK549" s="1">
        <v>19881331</v>
      </c>
      <c r="AL549" s="1">
        <v>19885151</v>
      </c>
      <c r="AM549" s="1">
        <v>19951590</v>
      </c>
      <c r="AN549" s="1">
        <v>20071112</v>
      </c>
      <c r="AO549" s="1">
        <v>19956184</v>
      </c>
      <c r="AP549" s="1">
        <v>20057255</v>
      </c>
      <c r="AQ549" s="1">
        <v>20008451</v>
      </c>
      <c r="AR549" s="1">
        <v>20214986</v>
      </c>
    </row>
    <row r="550" spans="1:44" x14ac:dyDescent="0.2">
      <c r="A550" s="1">
        <v>12180001</v>
      </c>
      <c r="B550" s="1">
        <v>12407748</v>
      </c>
      <c r="C550" s="1">
        <v>12668867</v>
      </c>
      <c r="D550" s="1">
        <v>12562678</v>
      </c>
      <c r="E550" s="1">
        <v>12888763</v>
      </c>
      <c r="F550" s="1">
        <v>12826744</v>
      </c>
      <c r="G550" s="1">
        <v>12898850</v>
      </c>
      <c r="H550" s="1">
        <v>12876169</v>
      </c>
      <c r="I550" s="1">
        <v>12981531</v>
      </c>
      <c r="J550" s="1">
        <v>13010352</v>
      </c>
      <c r="K550" s="1">
        <v>12993762</v>
      </c>
      <c r="L550" s="1">
        <v>12997383</v>
      </c>
      <c r="M550" s="1">
        <v>13213088</v>
      </c>
      <c r="N550" s="1">
        <v>13166720</v>
      </c>
      <c r="O550" s="1">
        <v>13286744</v>
      </c>
      <c r="P550" s="1">
        <v>13300947</v>
      </c>
      <c r="Q550" s="1">
        <v>13352987</v>
      </c>
      <c r="R550" s="1">
        <v>13487203</v>
      </c>
      <c r="S550" s="1">
        <v>13513989</v>
      </c>
      <c r="T550" s="1">
        <v>13946928</v>
      </c>
      <c r="U550" s="1">
        <v>13813634</v>
      </c>
      <c r="X550" s="1">
        <v>17300807</v>
      </c>
      <c r="Y550" s="1">
        <v>20648419</v>
      </c>
      <c r="Z550" s="1">
        <v>20022947</v>
      </c>
      <c r="AA550" s="1">
        <v>19898098</v>
      </c>
      <c r="AB550" s="1">
        <v>19954550</v>
      </c>
      <c r="AC550" s="1">
        <v>19864137</v>
      </c>
      <c r="AD550" s="1">
        <v>19923890</v>
      </c>
      <c r="AE550" s="1">
        <v>19926565</v>
      </c>
      <c r="AF550" s="1">
        <v>19907565</v>
      </c>
      <c r="AG550" s="1">
        <v>19871695</v>
      </c>
      <c r="AH550" s="1">
        <v>19858384</v>
      </c>
      <c r="AI550" s="1">
        <v>19857878</v>
      </c>
      <c r="AJ550" s="1">
        <v>19861538</v>
      </c>
      <c r="AK550" s="1">
        <v>19883379</v>
      </c>
      <c r="AL550" s="1">
        <v>19885171</v>
      </c>
      <c r="AM550" s="1">
        <v>19954348</v>
      </c>
      <c r="AN550" s="1">
        <v>20072726</v>
      </c>
      <c r="AO550" s="1">
        <v>19956457</v>
      </c>
      <c r="AP550" s="1">
        <v>20058979</v>
      </c>
      <c r="AQ550" s="1">
        <v>20011166</v>
      </c>
      <c r="AR550" s="1">
        <v>20216000</v>
      </c>
    </row>
    <row r="551" spans="1:44" x14ac:dyDescent="0.2">
      <c r="A551" s="1">
        <v>12180567</v>
      </c>
      <c r="B551" s="1">
        <v>12409326</v>
      </c>
      <c r="C551" s="1">
        <v>12670716</v>
      </c>
      <c r="D551" s="1">
        <v>12563720</v>
      </c>
      <c r="E551" s="1">
        <v>12888814</v>
      </c>
      <c r="F551" s="1">
        <v>12827409</v>
      </c>
      <c r="G551" s="1">
        <v>12899279</v>
      </c>
      <c r="H551" s="1">
        <v>12877449</v>
      </c>
      <c r="I551" s="1">
        <v>12982488</v>
      </c>
      <c r="J551" s="1">
        <v>13013655</v>
      </c>
      <c r="K551" s="1">
        <v>12994746</v>
      </c>
      <c r="L551" s="1">
        <v>12997489</v>
      </c>
      <c r="M551" s="1">
        <v>13214631</v>
      </c>
      <c r="N551" s="1">
        <v>13168479</v>
      </c>
      <c r="O551" s="1">
        <v>13287054</v>
      </c>
      <c r="P551" s="1">
        <v>13303377</v>
      </c>
      <c r="Q551" s="1">
        <v>13354806</v>
      </c>
      <c r="R551" s="1">
        <v>13488432</v>
      </c>
      <c r="S551" s="1">
        <v>13514135</v>
      </c>
      <c r="T551" s="1">
        <v>13949849</v>
      </c>
      <c r="U551" s="1">
        <v>13819436</v>
      </c>
      <c r="X551" s="1">
        <v>17301068</v>
      </c>
      <c r="Y551" s="1">
        <v>20651479</v>
      </c>
      <c r="Z551" s="1">
        <v>20028398</v>
      </c>
      <c r="AA551" s="1">
        <v>19899180</v>
      </c>
      <c r="AB551" s="1">
        <v>19955555</v>
      </c>
      <c r="AC551" s="1">
        <v>19864198</v>
      </c>
      <c r="AD551" s="1">
        <v>19924070</v>
      </c>
      <c r="AE551" s="1">
        <v>19928160</v>
      </c>
      <c r="AF551" s="1">
        <v>19909091</v>
      </c>
      <c r="AG551" s="1">
        <v>19872172</v>
      </c>
      <c r="AH551" s="1">
        <v>19858410</v>
      </c>
      <c r="AI551" s="1">
        <v>19858476</v>
      </c>
      <c r="AJ551" s="1">
        <v>19861699</v>
      </c>
      <c r="AK551" s="1">
        <v>19883421</v>
      </c>
      <c r="AL551" s="1">
        <v>19886257</v>
      </c>
      <c r="AM551" s="1">
        <v>19955962</v>
      </c>
      <c r="AN551" s="1">
        <v>20073150</v>
      </c>
      <c r="AO551" s="1">
        <v>19958324</v>
      </c>
      <c r="AP551" s="1">
        <v>20061265</v>
      </c>
      <c r="AQ551" s="1">
        <v>20012822</v>
      </c>
      <c r="AR551" s="1">
        <v>20216404</v>
      </c>
    </row>
    <row r="552" spans="1:44" x14ac:dyDescent="0.2">
      <c r="A552" s="1">
        <v>12180996</v>
      </c>
      <c r="B552" s="1">
        <v>12411013</v>
      </c>
      <c r="C552" s="1">
        <v>12671414</v>
      </c>
      <c r="D552" s="1">
        <v>12565300</v>
      </c>
      <c r="E552" s="1">
        <v>12889299</v>
      </c>
      <c r="F552" s="1">
        <v>12829766</v>
      </c>
      <c r="G552" s="1">
        <v>12899900</v>
      </c>
      <c r="H552" s="1">
        <v>12877536</v>
      </c>
      <c r="I552" s="1">
        <v>12982772</v>
      </c>
      <c r="J552" s="1">
        <v>13014510</v>
      </c>
      <c r="K552" s="1">
        <v>12995932</v>
      </c>
      <c r="L552" s="1">
        <v>12997929</v>
      </c>
      <c r="M552" s="1">
        <v>13218083</v>
      </c>
      <c r="N552" s="1">
        <v>13169727</v>
      </c>
      <c r="O552" s="1">
        <v>13287273</v>
      </c>
      <c r="P552" s="1">
        <v>13309686</v>
      </c>
      <c r="Q552" s="1">
        <v>13356722</v>
      </c>
      <c r="R552" s="1">
        <v>13491990</v>
      </c>
      <c r="S552" s="1">
        <v>13517513</v>
      </c>
      <c r="T552" s="1">
        <v>13963313</v>
      </c>
      <c r="U552" s="1">
        <v>13828008</v>
      </c>
      <c r="X552" s="1">
        <v>17303984</v>
      </c>
      <c r="Y552" s="1">
        <v>20661473</v>
      </c>
      <c r="Z552" s="1">
        <v>20029249</v>
      </c>
      <c r="AA552" s="1">
        <v>19899467</v>
      </c>
      <c r="AB552" s="1">
        <v>19955934</v>
      </c>
      <c r="AC552" s="1">
        <v>19864409</v>
      </c>
      <c r="AD552" s="1">
        <v>19924624</v>
      </c>
      <c r="AE552" s="1">
        <v>19928655</v>
      </c>
      <c r="AF552" s="1">
        <v>19909701</v>
      </c>
      <c r="AG552" s="1">
        <v>19873355</v>
      </c>
      <c r="AH552" s="1">
        <v>19858590</v>
      </c>
      <c r="AI552" s="1">
        <v>19858548</v>
      </c>
      <c r="AJ552" s="1">
        <v>19862271</v>
      </c>
      <c r="AK552" s="1">
        <v>19883809</v>
      </c>
      <c r="AL552" s="1">
        <v>19886626</v>
      </c>
      <c r="AM552" s="1">
        <v>19956314</v>
      </c>
      <c r="AN552" s="1">
        <v>20088996</v>
      </c>
      <c r="AO552" s="1">
        <v>19959136</v>
      </c>
      <c r="AP552" s="1">
        <v>20062726</v>
      </c>
      <c r="AQ552" s="1">
        <v>20030149</v>
      </c>
      <c r="AR552" s="1">
        <v>20217239</v>
      </c>
    </row>
    <row r="553" spans="1:44" x14ac:dyDescent="0.2">
      <c r="A553" s="1">
        <v>12181663</v>
      </c>
      <c r="B553" s="1">
        <v>12411290</v>
      </c>
      <c r="C553" s="1">
        <v>12677102</v>
      </c>
      <c r="D553" s="1">
        <v>12566058</v>
      </c>
      <c r="E553" s="1">
        <v>12890965</v>
      </c>
      <c r="F553" s="1">
        <v>12830341</v>
      </c>
      <c r="G553" s="1">
        <v>12900115</v>
      </c>
      <c r="H553" s="1">
        <v>12877811</v>
      </c>
      <c r="I553" s="1">
        <v>12983473</v>
      </c>
      <c r="J553" s="1">
        <v>13015617</v>
      </c>
      <c r="K553" s="1">
        <v>12996547</v>
      </c>
      <c r="L553" s="1">
        <v>12999027</v>
      </c>
      <c r="M553" s="1">
        <v>13218989</v>
      </c>
      <c r="N553" s="1">
        <v>13174386</v>
      </c>
      <c r="O553" s="1">
        <v>13289132</v>
      </c>
      <c r="P553" s="1">
        <v>13312158</v>
      </c>
      <c r="Q553" s="1">
        <v>13356852</v>
      </c>
      <c r="R553" s="1">
        <v>13502755</v>
      </c>
      <c r="S553" s="1">
        <v>13518775</v>
      </c>
      <c r="T553" s="1">
        <v>13977539</v>
      </c>
      <c r="U553" s="1">
        <v>13833411</v>
      </c>
      <c r="X553" s="1">
        <v>17304143</v>
      </c>
      <c r="Y553" s="1">
        <v>20671560</v>
      </c>
      <c r="Z553" s="1">
        <v>20029728</v>
      </c>
      <c r="AA553" s="1">
        <v>19900865</v>
      </c>
      <c r="AB553" s="1">
        <v>19956608</v>
      </c>
      <c r="AC553" s="1">
        <v>19864489</v>
      </c>
      <c r="AD553" s="1">
        <v>19924751</v>
      </c>
      <c r="AE553" s="1">
        <v>19931806</v>
      </c>
      <c r="AF553" s="1">
        <v>19913212</v>
      </c>
      <c r="AG553" s="1">
        <v>19873926</v>
      </c>
      <c r="AH553" s="1">
        <v>19858872</v>
      </c>
      <c r="AI553" s="1">
        <v>19859909</v>
      </c>
      <c r="AJ553" s="1">
        <v>19862790</v>
      </c>
      <c r="AK553" s="1">
        <v>19884120</v>
      </c>
      <c r="AL553" s="1">
        <v>19886795</v>
      </c>
      <c r="AM553" s="1">
        <v>19957008</v>
      </c>
      <c r="AN553" s="1">
        <v>20092583</v>
      </c>
      <c r="AO553" s="1">
        <v>19961074</v>
      </c>
      <c r="AP553" s="1">
        <v>20066538</v>
      </c>
      <c r="AQ553" s="1">
        <v>20032918</v>
      </c>
      <c r="AR553" s="1">
        <v>20217861</v>
      </c>
    </row>
    <row r="554" spans="1:44" x14ac:dyDescent="0.2">
      <c r="A554" s="1">
        <v>12181823</v>
      </c>
      <c r="B554" s="1">
        <v>12411601</v>
      </c>
      <c r="C554" s="1">
        <v>12677255</v>
      </c>
      <c r="D554" s="1">
        <v>12566296</v>
      </c>
      <c r="E554" s="1">
        <v>12891116</v>
      </c>
      <c r="F554" s="1">
        <v>12830867</v>
      </c>
      <c r="G554" s="1">
        <v>12901257</v>
      </c>
      <c r="H554" s="1">
        <v>12879302</v>
      </c>
      <c r="I554" s="1">
        <v>12983751</v>
      </c>
      <c r="J554" s="1">
        <v>13016034</v>
      </c>
      <c r="K554" s="1">
        <v>12998039</v>
      </c>
      <c r="L554" s="1">
        <v>12999289</v>
      </c>
      <c r="M554" s="1">
        <v>13219084</v>
      </c>
      <c r="N554" s="1">
        <v>13174822</v>
      </c>
      <c r="O554" s="1">
        <v>13289917</v>
      </c>
      <c r="P554" s="1">
        <v>13312916</v>
      </c>
      <c r="Q554" s="1">
        <v>13357183</v>
      </c>
      <c r="R554" s="1">
        <v>13506716</v>
      </c>
      <c r="S554" s="1">
        <v>13525117</v>
      </c>
      <c r="T554" s="1">
        <v>13983608</v>
      </c>
      <c r="U554" s="1">
        <v>13853634</v>
      </c>
      <c r="X554" s="1">
        <v>17304681</v>
      </c>
      <c r="Y554" s="1">
        <v>20671904</v>
      </c>
      <c r="Z554" s="1">
        <v>20030325</v>
      </c>
      <c r="AA554" s="1">
        <v>19901053</v>
      </c>
      <c r="AB554" s="1">
        <v>19956870</v>
      </c>
      <c r="AC554" s="1">
        <v>19864552</v>
      </c>
      <c r="AD554" s="1">
        <v>19927479</v>
      </c>
      <c r="AE554" s="1">
        <v>19932814</v>
      </c>
      <c r="AF554" s="1">
        <v>19914792</v>
      </c>
      <c r="AG554" s="1">
        <v>19874141</v>
      </c>
      <c r="AH554" s="1">
        <v>19858872</v>
      </c>
      <c r="AI554" s="1">
        <v>19860746</v>
      </c>
      <c r="AJ554" s="1">
        <v>19863131</v>
      </c>
      <c r="AK554" s="1">
        <v>19884841</v>
      </c>
      <c r="AL554" s="1">
        <v>19886814</v>
      </c>
      <c r="AM554" s="1">
        <v>19960745</v>
      </c>
      <c r="AN554" s="1">
        <v>20093980</v>
      </c>
      <c r="AO554" s="1">
        <v>19962641</v>
      </c>
      <c r="AP554" s="1">
        <v>20076619</v>
      </c>
      <c r="AQ554" s="1">
        <v>20038239</v>
      </c>
      <c r="AR554" s="1">
        <v>20218457</v>
      </c>
    </row>
    <row r="555" spans="1:44" x14ac:dyDescent="0.2">
      <c r="A555" s="1">
        <v>12181927</v>
      </c>
      <c r="B555" s="1">
        <v>12412519</v>
      </c>
      <c r="C555" s="1">
        <v>12685035</v>
      </c>
      <c r="D555" s="1">
        <v>12568469</v>
      </c>
      <c r="E555" s="1">
        <v>12891888</v>
      </c>
      <c r="F555" s="1">
        <v>12830897</v>
      </c>
      <c r="G555" s="1">
        <v>12901779</v>
      </c>
      <c r="H555" s="1">
        <v>12880637</v>
      </c>
      <c r="I555" s="1">
        <v>12984136</v>
      </c>
      <c r="J555" s="1">
        <v>13016313</v>
      </c>
      <c r="K555" s="1">
        <v>12999021</v>
      </c>
      <c r="L555" s="1">
        <v>12999804</v>
      </c>
      <c r="M555" s="1">
        <v>13223469</v>
      </c>
      <c r="N555" s="1">
        <v>13177024</v>
      </c>
      <c r="O555" s="1">
        <v>13290343</v>
      </c>
      <c r="P555" s="1">
        <v>13315406</v>
      </c>
      <c r="Q555" s="1">
        <v>13359828</v>
      </c>
      <c r="R555" s="1">
        <v>13509822</v>
      </c>
      <c r="S555" s="1">
        <v>13525953</v>
      </c>
      <c r="T555" s="1">
        <v>13987376</v>
      </c>
      <c r="U555" s="1">
        <v>13864937</v>
      </c>
      <c r="X555" s="1">
        <v>17304904</v>
      </c>
      <c r="Y555" s="1">
        <v>20683290</v>
      </c>
      <c r="Z555" s="1">
        <v>20036416</v>
      </c>
      <c r="AA555" s="1">
        <v>19901158</v>
      </c>
      <c r="AB555" s="1">
        <v>19957250</v>
      </c>
      <c r="AC555" s="1">
        <v>19864622</v>
      </c>
      <c r="AD555" s="1">
        <v>19927576</v>
      </c>
      <c r="AE555" s="1">
        <v>19933634</v>
      </c>
      <c r="AF555" s="1">
        <v>19916716</v>
      </c>
      <c r="AG555" s="1">
        <v>19874210</v>
      </c>
      <c r="AH555" s="1">
        <v>19859180</v>
      </c>
      <c r="AI555" s="1">
        <v>19861247</v>
      </c>
      <c r="AJ555" s="1">
        <v>19864239</v>
      </c>
      <c r="AK555" s="1">
        <v>19884844</v>
      </c>
      <c r="AL555" s="1">
        <v>19887230</v>
      </c>
      <c r="AM555" s="1">
        <v>19961184</v>
      </c>
      <c r="AN555" s="1">
        <v>20096837</v>
      </c>
      <c r="AO555" s="1">
        <v>19964449</v>
      </c>
      <c r="AP555" s="1">
        <v>20080789</v>
      </c>
      <c r="AQ555" s="1">
        <v>20046138</v>
      </c>
      <c r="AR555" s="1">
        <v>20218482</v>
      </c>
    </row>
    <row r="556" spans="1:44" x14ac:dyDescent="0.2">
      <c r="A556" s="1">
        <v>12181938</v>
      </c>
      <c r="B556" s="1">
        <v>12412667</v>
      </c>
      <c r="C556" s="1">
        <v>12686468</v>
      </c>
      <c r="D556" s="1">
        <v>12569115</v>
      </c>
      <c r="E556" s="1">
        <v>12892070</v>
      </c>
      <c r="F556" s="1">
        <v>12832003</v>
      </c>
      <c r="G556" s="1">
        <v>12902291</v>
      </c>
      <c r="H556" s="1">
        <v>12880664</v>
      </c>
      <c r="I556" s="1">
        <v>12985265</v>
      </c>
      <c r="J556" s="1">
        <v>13016784</v>
      </c>
      <c r="K556" s="1">
        <v>13000651</v>
      </c>
      <c r="L556" s="1">
        <v>13001213</v>
      </c>
      <c r="M556" s="1">
        <v>13224514</v>
      </c>
      <c r="N556" s="1">
        <v>13179413</v>
      </c>
      <c r="O556" s="1">
        <v>13291832</v>
      </c>
      <c r="P556" s="1">
        <v>13315574</v>
      </c>
      <c r="Q556" s="1">
        <v>13360869</v>
      </c>
      <c r="R556" s="1">
        <v>13512773</v>
      </c>
      <c r="S556" s="1">
        <v>13526056</v>
      </c>
      <c r="T556" s="1">
        <v>13995062</v>
      </c>
      <c r="U556" s="1">
        <v>13867009</v>
      </c>
      <c r="X556" s="1">
        <v>17305047</v>
      </c>
      <c r="Y556" s="1">
        <v>20691040</v>
      </c>
      <c r="Z556" s="1">
        <v>20037539</v>
      </c>
      <c r="AA556" s="1">
        <v>19901290</v>
      </c>
      <c r="AB556" s="1">
        <v>19960445</v>
      </c>
      <c r="AC556" s="1">
        <v>19865062</v>
      </c>
      <c r="AD556" s="1">
        <v>19929916</v>
      </c>
      <c r="AE556" s="1">
        <v>19934955</v>
      </c>
      <c r="AF556" s="1">
        <v>19917056</v>
      </c>
      <c r="AG556" s="1">
        <v>19874974</v>
      </c>
      <c r="AH556" s="1">
        <v>19859479</v>
      </c>
      <c r="AI556" s="1">
        <v>19862036</v>
      </c>
      <c r="AJ556" s="1">
        <v>19864337</v>
      </c>
      <c r="AK556" s="1">
        <v>19884846</v>
      </c>
      <c r="AL556" s="1">
        <v>19887546</v>
      </c>
      <c r="AM556" s="1">
        <v>19963821</v>
      </c>
      <c r="AN556" s="1">
        <v>20097566</v>
      </c>
      <c r="AO556" s="1">
        <v>19965097</v>
      </c>
      <c r="AP556" s="1">
        <v>20086278</v>
      </c>
      <c r="AQ556" s="1">
        <v>20047999</v>
      </c>
      <c r="AR556" s="1">
        <v>20218713</v>
      </c>
    </row>
    <row r="557" spans="1:44" x14ac:dyDescent="0.2">
      <c r="A557" s="1">
        <v>12182877</v>
      </c>
      <c r="B557" s="1">
        <v>12413756</v>
      </c>
      <c r="C557" s="1">
        <v>12686854</v>
      </c>
      <c r="D557" s="1">
        <v>12571132</v>
      </c>
      <c r="E557" s="1">
        <v>12892663</v>
      </c>
      <c r="F557" s="1">
        <v>12838945</v>
      </c>
      <c r="G557" s="1">
        <v>12902684</v>
      </c>
      <c r="H557" s="1">
        <v>12882653</v>
      </c>
      <c r="I557" s="1">
        <v>12988725</v>
      </c>
      <c r="J557" s="1">
        <v>13017122</v>
      </c>
      <c r="K557" s="1">
        <v>13003572</v>
      </c>
      <c r="L557" s="1">
        <v>13001357</v>
      </c>
      <c r="M557" s="1">
        <v>13225122</v>
      </c>
      <c r="N557" s="1">
        <v>13180490</v>
      </c>
      <c r="O557" s="1">
        <v>13293653</v>
      </c>
      <c r="P557" s="1">
        <v>13317938</v>
      </c>
      <c r="Q557" s="1">
        <v>13361054</v>
      </c>
      <c r="R557" s="1">
        <v>13513584</v>
      </c>
      <c r="S557" s="1">
        <v>13528251</v>
      </c>
      <c r="T557" s="1">
        <v>14013625</v>
      </c>
      <c r="U557" s="1">
        <v>13874039</v>
      </c>
      <c r="X557" s="1">
        <v>17305058</v>
      </c>
      <c r="Y557" s="1">
        <v>20707340</v>
      </c>
      <c r="Z557" s="1">
        <v>20038632</v>
      </c>
      <c r="AA557" s="1">
        <v>19902768</v>
      </c>
      <c r="AB557" s="1">
        <v>19960809</v>
      </c>
      <c r="AC557" s="1">
        <v>19865914</v>
      </c>
      <c r="AD557" s="1">
        <v>19934787</v>
      </c>
      <c r="AE557" s="1">
        <v>19935341</v>
      </c>
      <c r="AF557" s="1">
        <v>19918128</v>
      </c>
      <c r="AG557" s="1">
        <v>19875002</v>
      </c>
      <c r="AH557" s="1">
        <v>19859879</v>
      </c>
      <c r="AI557" s="1">
        <v>19862444</v>
      </c>
      <c r="AJ557" s="1">
        <v>19864408</v>
      </c>
      <c r="AK557" s="1">
        <v>19886879</v>
      </c>
      <c r="AL557" s="1">
        <v>19888501</v>
      </c>
      <c r="AM557" s="1">
        <v>19965051</v>
      </c>
      <c r="AN557" s="1">
        <v>20098252</v>
      </c>
      <c r="AO557" s="1">
        <v>19966468</v>
      </c>
      <c r="AP557" s="1">
        <v>20089090</v>
      </c>
      <c r="AQ557" s="1">
        <v>20053990</v>
      </c>
      <c r="AR557" s="1">
        <v>20223384</v>
      </c>
    </row>
    <row r="558" spans="1:44" x14ac:dyDescent="0.2">
      <c r="A558" s="1">
        <v>12182986</v>
      </c>
      <c r="B558" s="1">
        <v>12415996</v>
      </c>
      <c r="C558" s="1">
        <v>12688661</v>
      </c>
      <c r="D558" s="1">
        <v>12571702</v>
      </c>
      <c r="E558" s="1">
        <v>12893247</v>
      </c>
      <c r="F558" s="1">
        <v>12840713</v>
      </c>
      <c r="G558" s="1">
        <v>12902905</v>
      </c>
      <c r="H558" s="1">
        <v>12883683</v>
      </c>
      <c r="I558" s="1">
        <v>12989998</v>
      </c>
      <c r="J558" s="1">
        <v>13019680</v>
      </c>
      <c r="K558" s="1">
        <v>13003800</v>
      </c>
      <c r="L558" s="1">
        <v>13001415</v>
      </c>
      <c r="M558" s="1">
        <v>13226314</v>
      </c>
      <c r="N558" s="1">
        <v>13182012</v>
      </c>
      <c r="O558" s="1">
        <v>13297723</v>
      </c>
      <c r="P558" s="1">
        <v>13326206</v>
      </c>
      <c r="Q558" s="1">
        <v>13362963</v>
      </c>
      <c r="R558" s="1">
        <v>13515731</v>
      </c>
      <c r="S558" s="1">
        <v>13528503</v>
      </c>
      <c r="T558" s="1">
        <v>14021920</v>
      </c>
      <c r="U558" s="1">
        <v>13907120</v>
      </c>
      <c r="X558" s="1">
        <v>17305134</v>
      </c>
      <c r="Y558" s="1">
        <v>20715660</v>
      </c>
      <c r="Z558" s="1">
        <v>20041202</v>
      </c>
      <c r="AA558" s="1">
        <v>19902818</v>
      </c>
      <c r="AB558" s="1">
        <v>19961968</v>
      </c>
      <c r="AC558" s="1">
        <v>19866113</v>
      </c>
      <c r="AD558" s="1">
        <v>19935070</v>
      </c>
      <c r="AE558" s="1">
        <v>19935772</v>
      </c>
      <c r="AF558" s="1">
        <v>19922216</v>
      </c>
      <c r="AG558" s="1">
        <v>19875437</v>
      </c>
      <c r="AH558" s="1">
        <v>19859938</v>
      </c>
      <c r="AI558" s="1">
        <v>19862718</v>
      </c>
      <c r="AJ558" s="1">
        <v>19864766</v>
      </c>
      <c r="AK558" s="1">
        <v>19886945</v>
      </c>
      <c r="AL558" s="1">
        <v>19888578</v>
      </c>
      <c r="AM558" s="1">
        <v>19966719</v>
      </c>
      <c r="AN558" s="1">
        <v>20099325</v>
      </c>
      <c r="AO558" s="1">
        <v>19969916</v>
      </c>
      <c r="AP558" s="1">
        <v>20089377</v>
      </c>
      <c r="AQ558" s="1">
        <v>20057280</v>
      </c>
      <c r="AR558" s="1">
        <v>20228432</v>
      </c>
    </row>
    <row r="559" spans="1:44" x14ac:dyDescent="0.2">
      <c r="A559" s="1">
        <v>12183101</v>
      </c>
      <c r="B559" s="1">
        <v>12416123</v>
      </c>
      <c r="C559" s="1">
        <v>12691199</v>
      </c>
      <c r="D559" s="1">
        <v>12573110</v>
      </c>
      <c r="E559" s="1">
        <v>12893939</v>
      </c>
      <c r="F559" s="1">
        <v>12841009</v>
      </c>
      <c r="G559" s="1">
        <v>12903516</v>
      </c>
      <c r="H559" s="1">
        <v>12884028</v>
      </c>
      <c r="I559" s="1">
        <v>12990483</v>
      </c>
      <c r="J559" s="1">
        <v>13019718</v>
      </c>
      <c r="K559" s="1">
        <v>13003846</v>
      </c>
      <c r="L559" s="1">
        <v>13001644</v>
      </c>
      <c r="M559" s="1">
        <v>13227831</v>
      </c>
      <c r="N559" s="1">
        <v>13183206</v>
      </c>
      <c r="O559" s="1">
        <v>13299082</v>
      </c>
      <c r="P559" s="1">
        <v>13326587</v>
      </c>
      <c r="Q559" s="1">
        <v>13363877</v>
      </c>
      <c r="R559" s="1">
        <v>13516287</v>
      </c>
      <c r="S559" s="1">
        <v>13530449</v>
      </c>
      <c r="T559" s="1">
        <v>14032714</v>
      </c>
      <c r="U559" s="1">
        <v>13916202</v>
      </c>
      <c r="X559" s="1">
        <v>17308841</v>
      </c>
      <c r="Y559" s="1">
        <v>20718883</v>
      </c>
      <c r="Z559" s="1">
        <v>20045921</v>
      </c>
      <c r="AA559" s="1">
        <v>19903113</v>
      </c>
      <c r="AB559" s="1">
        <v>19961973</v>
      </c>
      <c r="AC559" s="1">
        <v>19866149</v>
      </c>
      <c r="AD559" s="1">
        <v>19936389</v>
      </c>
      <c r="AE559" s="1">
        <v>19936745</v>
      </c>
      <c r="AF559" s="1">
        <v>19923882</v>
      </c>
      <c r="AG559" s="1">
        <v>19875448</v>
      </c>
      <c r="AH559" s="1">
        <v>19859958</v>
      </c>
      <c r="AI559" s="1">
        <v>19863434</v>
      </c>
      <c r="AJ559" s="1">
        <v>19865152</v>
      </c>
      <c r="AK559" s="1">
        <v>19887071</v>
      </c>
      <c r="AL559" s="1">
        <v>19889816</v>
      </c>
      <c r="AM559" s="1">
        <v>19968216</v>
      </c>
      <c r="AN559" s="1">
        <v>20101540</v>
      </c>
      <c r="AO559" s="1">
        <v>19973733</v>
      </c>
      <c r="AP559" s="1">
        <v>20094500</v>
      </c>
      <c r="AQ559" s="1">
        <v>20057735</v>
      </c>
      <c r="AR559" s="1">
        <v>20231884</v>
      </c>
    </row>
    <row r="560" spans="1:44" x14ac:dyDescent="0.2">
      <c r="A560" s="1">
        <v>12185415</v>
      </c>
      <c r="B560" s="1">
        <v>12416451</v>
      </c>
      <c r="C560" s="1">
        <v>12691576</v>
      </c>
      <c r="D560" s="1">
        <v>12573522</v>
      </c>
      <c r="E560" s="1">
        <v>12894320</v>
      </c>
      <c r="F560" s="1">
        <v>12841926</v>
      </c>
      <c r="G560" s="1">
        <v>12903928</v>
      </c>
      <c r="H560" s="1">
        <v>12885130</v>
      </c>
      <c r="I560" s="1">
        <v>12991076</v>
      </c>
      <c r="J560" s="1">
        <v>13020688</v>
      </c>
      <c r="K560" s="1">
        <v>13004041</v>
      </c>
      <c r="L560" s="1">
        <v>13002374</v>
      </c>
      <c r="M560" s="1">
        <v>13228068</v>
      </c>
      <c r="N560" s="1">
        <v>13187879</v>
      </c>
      <c r="O560" s="1">
        <v>13301907</v>
      </c>
      <c r="P560" s="1">
        <v>13329670</v>
      </c>
      <c r="Q560" s="1">
        <v>13365778</v>
      </c>
      <c r="R560" s="1">
        <v>13516661</v>
      </c>
      <c r="S560" s="1">
        <v>13533985</v>
      </c>
      <c r="T560" s="1">
        <v>14056497</v>
      </c>
      <c r="U560" s="1">
        <v>13916890</v>
      </c>
      <c r="X560" s="1">
        <v>17309572</v>
      </c>
      <c r="Y560" s="1">
        <v>20738863</v>
      </c>
      <c r="Z560" s="1">
        <v>20056460</v>
      </c>
      <c r="AA560" s="1">
        <v>19904302</v>
      </c>
      <c r="AB560" s="1">
        <v>19965434</v>
      </c>
      <c r="AC560" s="1">
        <v>19866151</v>
      </c>
      <c r="AD560" s="1">
        <v>19938614</v>
      </c>
      <c r="AE560" s="1">
        <v>19936856</v>
      </c>
      <c r="AF560" s="1">
        <v>19925524</v>
      </c>
      <c r="AG560" s="1">
        <v>19876706</v>
      </c>
      <c r="AH560" s="1">
        <v>19860134</v>
      </c>
      <c r="AI560" s="1">
        <v>19863711</v>
      </c>
      <c r="AJ560" s="1">
        <v>19865218</v>
      </c>
      <c r="AK560" s="1">
        <v>19887090</v>
      </c>
      <c r="AL560" s="1">
        <v>19889918</v>
      </c>
      <c r="AM560" s="1">
        <v>19971151</v>
      </c>
      <c r="AN560" s="1">
        <v>20103998</v>
      </c>
      <c r="AO560" s="1">
        <v>19975764</v>
      </c>
      <c r="AP560" s="1">
        <v>20094853</v>
      </c>
      <c r="AQ560" s="1">
        <v>20058798</v>
      </c>
      <c r="AR560" s="1">
        <v>20231931</v>
      </c>
    </row>
    <row r="561" spans="1:44" x14ac:dyDescent="0.2">
      <c r="A561" s="1">
        <v>12185569</v>
      </c>
      <c r="B561" s="1">
        <v>12417964</v>
      </c>
      <c r="C561" s="1">
        <v>12694101</v>
      </c>
      <c r="D561" s="1">
        <v>12573786</v>
      </c>
      <c r="E561" s="1">
        <v>12894470</v>
      </c>
      <c r="F561" s="1">
        <v>12847592</v>
      </c>
      <c r="G561" s="1">
        <v>12904074</v>
      </c>
      <c r="H561" s="1">
        <v>12886467</v>
      </c>
      <c r="I561" s="1">
        <v>12991444</v>
      </c>
      <c r="J561" s="1">
        <v>13021285</v>
      </c>
      <c r="K561" s="1">
        <v>13005008</v>
      </c>
      <c r="L561" s="1">
        <v>13002776</v>
      </c>
      <c r="M561" s="1">
        <v>13229059</v>
      </c>
      <c r="N561" s="1">
        <v>13190168</v>
      </c>
      <c r="O561" s="1">
        <v>13302110</v>
      </c>
      <c r="P561" s="1">
        <v>13330417</v>
      </c>
      <c r="Q561" s="1">
        <v>13365972</v>
      </c>
      <c r="R561" s="1">
        <v>13520264</v>
      </c>
      <c r="S561" s="1">
        <v>13534920</v>
      </c>
      <c r="T561" s="1">
        <v>14074684</v>
      </c>
      <c r="U561" s="1">
        <v>13917674</v>
      </c>
      <c r="X561" s="1">
        <v>17311696</v>
      </c>
      <c r="Y561" s="1">
        <v>20743633</v>
      </c>
      <c r="Z561" s="1">
        <v>20058256</v>
      </c>
      <c r="AA561" s="1">
        <v>19904970</v>
      </c>
      <c r="AB561" s="1">
        <v>19966156</v>
      </c>
      <c r="AC561" s="1">
        <v>19866291</v>
      </c>
      <c r="AD561" s="1">
        <v>19939424</v>
      </c>
      <c r="AE561" s="1">
        <v>19938530</v>
      </c>
      <c r="AF561" s="1">
        <v>19926059</v>
      </c>
      <c r="AG561" s="1">
        <v>19877520</v>
      </c>
      <c r="AH561" s="1">
        <v>19860264</v>
      </c>
      <c r="AI561" s="1">
        <v>19863825</v>
      </c>
      <c r="AJ561" s="1">
        <v>19865356</v>
      </c>
      <c r="AK561" s="1">
        <v>19887776</v>
      </c>
      <c r="AL561" s="1">
        <v>19890576</v>
      </c>
      <c r="AM561" s="1">
        <v>19979849</v>
      </c>
      <c r="AN561" s="1">
        <v>20104961</v>
      </c>
      <c r="AO561" s="1">
        <v>19980200</v>
      </c>
      <c r="AP561" s="1">
        <v>20096752</v>
      </c>
      <c r="AQ561" s="1">
        <v>20063776</v>
      </c>
      <c r="AR561" s="1">
        <v>20233003</v>
      </c>
    </row>
    <row r="562" spans="1:44" x14ac:dyDescent="0.2">
      <c r="A562" s="1">
        <v>12186228</v>
      </c>
      <c r="B562" s="1">
        <v>12418735</v>
      </c>
      <c r="C562" s="1">
        <v>12695879</v>
      </c>
      <c r="D562" s="1">
        <v>12573908</v>
      </c>
      <c r="E562" s="1">
        <v>12895157</v>
      </c>
      <c r="F562" s="1">
        <v>12851529</v>
      </c>
      <c r="G562" s="1">
        <v>12904078</v>
      </c>
      <c r="H562" s="1">
        <v>12887198</v>
      </c>
      <c r="I562" s="1">
        <v>12992967</v>
      </c>
      <c r="J562" s="1">
        <v>13023435</v>
      </c>
      <c r="K562" s="1">
        <v>13006640</v>
      </c>
      <c r="L562" s="1">
        <v>13002962</v>
      </c>
      <c r="M562" s="1">
        <v>13229487</v>
      </c>
      <c r="N562" s="1">
        <v>13192598</v>
      </c>
      <c r="O562" s="1">
        <v>13302666</v>
      </c>
      <c r="P562" s="1">
        <v>13332452</v>
      </c>
      <c r="Q562" s="1">
        <v>13369022</v>
      </c>
      <c r="R562" s="1">
        <v>13520991</v>
      </c>
      <c r="S562" s="1">
        <v>13537263</v>
      </c>
      <c r="T562" s="1">
        <v>14087424</v>
      </c>
      <c r="U562" s="1">
        <v>13928764</v>
      </c>
      <c r="X562" s="1">
        <v>17312724</v>
      </c>
      <c r="Y562" s="1">
        <v>20763855</v>
      </c>
      <c r="Z562" s="1">
        <v>20063623</v>
      </c>
      <c r="AA562" s="1">
        <v>19905311</v>
      </c>
      <c r="AB562" s="1">
        <v>19971030</v>
      </c>
      <c r="AC562" s="1">
        <v>19866651</v>
      </c>
      <c r="AD562" s="1">
        <v>19941577</v>
      </c>
      <c r="AE562" s="1">
        <v>19939943</v>
      </c>
      <c r="AF562" s="1">
        <v>19926796</v>
      </c>
      <c r="AG562" s="1">
        <v>19877708</v>
      </c>
      <c r="AH562" s="1">
        <v>19860362</v>
      </c>
      <c r="AI562" s="1">
        <v>19864288</v>
      </c>
      <c r="AJ562" s="1">
        <v>19866248</v>
      </c>
      <c r="AK562" s="1">
        <v>19887965</v>
      </c>
      <c r="AL562" s="1">
        <v>19892816</v>
      </c>
      <c r="AM562" s="1">
        <v>19981859</v>
      </c>
      <c r="AN562" s="1">
        <v>20110044</v>
      </c>
      <c r="AO562" s="1">
        <v>19983665</v>
      </c>
      <c r="AP562" s="1">
        <v>20096967</v>
      </c>
      <c r="AQ562" s="1">
        <v>20069730</v>
      </c>
      <c r="AR562" s="1">
        <v>20233683</v>
      </c>
    </row>
    <row r="563" spans="1:44" x14ac:dyDescent="0.2">
      <c r="A563" s="1">
        <v>12186662</v>
      </c>
      <c r="B563" s="1">
        <v>12422307</v>
      </c>
      <c r="C563" s="1">
        <v>12697955</v>
      </c>
      <c r="D563" s="1">
        <v>12574028</v>
      </c>
      <c r="E563" s="1">
        <v>12895646</v>
      </c>
      <c r="F563" s="1">
        <v>12852553</v>
      </c>
      <c r="G563" s="1">
        <v>12904513</v>
      </c>
      <c r="H563" s="1">
        <v>12888229</v>
      </c>
      <c r="I563" s="1">
        <v>12993244</v>
      </c>
      <c r="J563" s="1">
        <v>13023750</v>
      </c>
      <c r="K563" s="1">
        <v>13008442</v>
      </c>
      <c r="L563" s="1">
        <v>13005115</v>
      </c>
      <c r="M563" s="1">
        <v>13229874</v>
      </c>
      <c r="N563" s="1">
        <v>13196264</v>
      </c>
      <c r="O563" s="1">
        <v>13303532</v>
      </c>
      <c r="P563" s="1">
        <v>13334434</v>
      </c>
      <c r="Q563" s="1">
        <v>13369544</v>
      </c>
      <c r="R563" s="1">
        <v>13527669</v>
      </c>
      <c r="S563" s="1">
        <v>13540253</v>
      </c>
      <c r="T563" s="1">
        <v>14089682</v>
      </c>
      <c r="U563" s="1">
        <v>13931344</v>
      </c>
      <c r="X563" s="1">
        <v>17312963</v>
      </c>
      <c r="Y563" s="1">
        <v>20770201</v>
      </c>
      <c r="Z563" s="1">
        <v>20066552</v>
      </c>
      <c r="AA563" s="1">
        <v>19906576</v>
      </c>
      <c r="AB563" s="1">
        <v>19975146</v>
      </c>
      <c r="AC563" s="1">
        <v>19866671</v>
      </c>
      <c r="AD563" s="1">
        <v>19942093</v>
      </c>
      <c r="AE563" s="1">
        <v>19941553</v>
      </c>
      <c r="AF563" s="1">
        <v>19929105</v>
      </c>
      <c r="AG563" s="1">
        <v>19878299</v>
      </c>
      <c r="AH563" s="1">
        <v>19860393</v>
      </c>
      <c r="AI563" s="1">
        <v>19865322</v>
      </c>
      <c r="AJ563" s="1">
        <v>19866945</v>
      </c>
      <c r="AK563" s="1">
        <v>19888044</v>
      </c>
      <c r="AL563" s="1">
        <v>19892873</v>
      </c>
      <c r="AM563" s="1">
        <v>19981871</v>
      </c>
      <c r="AN563" s="1">
        <v>20113018</v>
      </c>
      <c r="AO563" s="1">
        <v>19985530</v>
      </c>
      <c r="AP563" s="1">
        <v>20098651</v>
      </c>
      <c r="AQ563" s="1">
        <v>20071459</v>
      </c>
      <c r="AR563" s="1">
        <v>20239606</v>
      </c>
    </row>
    <row r="564" spans="1:44" x14ac:dyDescent="0.2">
      <c r="A564" s="1">
        <v>12187161</v>
      </c>
      <c r="B564" s="1">
        <v>12423273</v>
      </c>
      <c r="C564" s="1">
        <v>12701539</v>
      </c>
      <c r="D564" s="1">
        <v>12574478</v>
      </c>
      <c r="E564" s="1">
        <v>12896143</v>
      </c>
      <c r="F564" s="1">
        <v>12853765</v>
      </c>
      <c r="G564" s="1">
        <v>12905316</v>
      </c>
      <c r="H564" s="1">
        <v>12890498</v>
      </c>
      <c r="I564" s="1">
        <v>12993976</v>
      </c>
      <c r="J564" s="1">
        <v>13024668</v>
      </c>
      <c r="K564" s="1">
        <v>13012195</v>
      </c>
      <c r="L564" s="1">
        <v>13005922</v>
      </c>
      <c r="M564" s="1">
        <v>13230801</v>
      </c>
      <c r="N564" s="1">
        <v>13196925</v>
      </c>
      <c r="O564" s="1">
        <v>13309106</v>
      </c>
      <c r="P564" s="1">
        <v>13336278</v>
      </c>
      <c r="Q564" s="1">
        <v>13370176</v>
      </c>
      <c r="R564" s="1">
        <v>13528147</v>
      </c>
      <c r="S564" s="1">
        <v>13541578</v>
      </c>
      <c r="T564" s="1">
        <v>14123450</v>
      </c>
      <c r="U564" s="1">
        <v>13936111</v>
      </c>
      <c r="X564" s="1">
        <v>17322938</v>
      </c>
      <c r="Y564" s="1">
        <v>20810183</v>
      </c>
      <c r="Z564" s="1">
        <v>20071814</v>
      </c>
      <c r="AA564" s="1">
        <v>19907446</v>
      </c>
      <c r="AB564" s="1">
        <v>19977353</v>
      </c>
      <c r="AC564" s="1">
        <v>19866735</v>
      </c>
      <c r="AD564" s="1">
        <v>19942787</v>
      </c>
      <c r="AE564" s="1">
        <v>19941787</v>
      </c>
      <c r="AF564" s="1">
        <v>19931661</v>
      </c>
      <c r="AG564" s="1">
        <v>19879678</v>
      </c>
      <c r="AH564" s="1">
        <v>19861002</v>
      </c>
      <c r="AI564" s="1">
        <v>19866389</v>
      </c>
      <c r="AJ564" s="1">
        <v>19867070</v>
      </c>
      <c r="AK564" s="1">
        <v>19888487</v>
      </c>
      <c r="AL564" s="1">
        <v>19893217</v>
      </c>
      <c r="AM564" s="1">
        <v>19985356</v>
      </c>
      <c r="AN564" s="1">
        <v>20113053</v>
      </c>
      <c r="AO564" s="1">
        <v>19989793</v>
      </c>
      <c r="AP564" s="1">
        <v>20099267</v>
      </c>
      <c r="AQ564" s="1">
        <v>20076203</v>
      </c>
      <c r="AR564" s="1">
        <v>20240942</v>
      </c>
    </row>
    <row r="565" spans="1:44" x14ac:dyDescent="0.2">
      <c r="A565" s="1">
        <v>12187302</v>
      </c>
      <c r="B565" s="1">
        <v>12424649</v>
      </c>
      <c r="C565" s="1">
        <v>12702649</v>
      </c>
      <c r="D565" s="1">
        <v>12575082</v>
      </c>
      <c r="E565" s="1">
        <v>12896450</v>
      </c>
      <c r="F565" s="1">
        <v>12856535</v>
      </c>
      <c r="G565" s="1">
        <v>12907122</v>
      </c>
      <c r="H565" s="1">
        <v>12890828</v>
      </c>
      <c r="I565" s="1">
        <v>12994207</v>
      </c>
      <c r="J565" s="1">
        <v>13024697</v>
      </c>
      <c r="K565" s="1">
        <v>13017482</v>
      </c>
      <c r="L565" s="1">
        <v>13006049</v>
      </c>
      <c r="M565" s="1">
        <v>13232606</v>
      </c>
      <c r="N565" s="1">
        <v>13198827</v>
      </c>
      <c r="O565" s="1">
        <v>13309242</v>
      </c>
      <c r="P565" s="1">
        <v>13338609</v>
      </c>
      <c r="Q565" s="1">
        <v>13373420</v>
      </c>
      <c r="R565" s="1">
        <v>13531449</v>
      </c>
      <c r="S565" s="1">
        <v>13544028</v>
      </c>
      <c r="T565" s="1">
        <v>14131453</v>
      </c>
      <c r="U565" s="1">
        <v>13937289</v>
      </c>
      <c r="X565" s="1">
        <v>17324818</v>
      </c>
      <c r="Y565" s="1">
        <v>20811522</v>
      </c>
      <c r="Z565" s="1">
        <v>20073432</v>
      </c>
      <c r="AA565" s="1">
        <v>19908751</v>
      </c>
      <c r="AB565" s="1">
        <v>19978639</v>
      </c>
      <c r="AC565" s="1">
        <v>19866743</v>
      </c>
      <c r="AD565" s="1">
        <v>19944647</v>
      </c>
      <c r="AE565" s="1">
        <v>19947653</v>
      </c>
      <c r="AF565" s="1">
        <v>19934008</v>
      </c>
      <c r="AG565" s="1">
        <v>19880873</v>
      </c>
      <c r="AH565" s="1">
        <v>19861691</v>
      </c>
      <c r="AI565" s="1">
        <v>19866546</v>
      </c>
      <c r="AJ565" s="1">
        <v>19867328</v>
      </c>
      <c r="AK565" s="1">
        <v>19889087</v>
      </c>
      <c r="AL565" s="1">
        <v>19893561</v>
      </c>
      <c r="AM565" s="1">
        <v>19986763</v>
      </c>
      <c r="AN565" s="1">
        <v>20114959</v>
      </c>
      <c r="AO565" s="1">
        <v>19989840</v>
      </c>
      <c r="AP565" s="1">
        <v>20100022</v>
      </c>
      <c r="AQ565" s="1">
        <v>20076640</v>
      </c>
      <c r="AR565" s="1">
        <v>20242604</v>
      </c>
    </row>
    <row r="566" spans="1:44" x14ac:dyDescent="0.2">
      <c r="A566" s="1">
        <v>12187365</v>
      </c>
      <c r="B566" s="1">
        <v>12424673</v>
      </c>
      <c r="C566" s="1">
        <v>12703667</v>
      </c>
      <c r="D566" s="1">
        <v>12579248</v>
      </c>
      <c r="E566" s="1">
        <v>12897939</v>
      </c>
      <c r="F566" s="1">
        <v>12857008</v>
      </c>
      <c r="G566" s="1">
        <v>12908007</v>
      </c>
      <c r="H566" s="1">
        <v>12891969</v>
      </c>
      <c r="I566" s="1">
        <v>12995640</v>
      </c>
      <c r="J566" s="1">
        <v>13025178</v>
      </c>
      <c r="K566" s="1">
        <v>13018104</v>
      </c>
      <c r="L566" s="1">
        <v>13007814</v>
      </c>
      <c r="M566" s="1">
        <v>13233242</v>
      </c>
      <c r="N566" s="1">
        <v>13203285</v>
      </c>
      <c r="O566" s="1">
        <v>13309520</v>
      </c>
      <c r="P566" s="1">
        <v>13340703</v>
      </c>
      <c r="Q566" s="1">
        <v>13374224</v>
      </c>
      <c r="R566" s="1">
        <v>13534114</v>
      </c>
      <c r="S566" s="1">
        <v>13544083</v>
      </c>
      <c r="T566" s="1">
        <v>14135669</v>
      </c>
      <c r="U566" s="1">
        <v>13956350</v>
      </c>
      <c r="X566" s="1">
        <v>17325547</v>
      </c>
      <c r="Y566" s="1">
        <v>20818095</v>
      </c>
      <c r="Z566" s="1">
        <v>20078535</v>
      </c>
      <c r="AA566" s="1">
        <v>19912866</v>
      </c>
      <c r="AB566" s="1">
        <v>19981830</v>
      </c>
      <c r="AC566" s="1">
        <v>19866812</v>
      </c>
      <c r="AD566" s="1">
        <v>19945008</v>
      </c>
      <c r="AE566" s="1">
        <v>19948426</v>
      </c>
      <c r="AF566" s="1">
        <v>19935743</v>
      </c>
      <c r="AG566" s="1">
        <v>19880964</v>
      </c>
      <c r="AH566" s="1">
        <v>19861975</v>
      </c>
      <c r="AI566" s="1">
        <v>19866606</v>
      </c>
      <c r="AJ566" s="1">
        <v>19867474</v>
      </c>
      <c r="AK566" s="1">
        <v>19889683</v>
      </c>
      <c r="AL566" s="1">
        <v>19895066</v>
      </c>
      <c r="AM566" s="1">
        <v>19986909</v>
      </c>
      <c r="AN566" s="1">
        <v>20115621</v>
      </c>
      <c r="AO566" s="1">
        <v>19990773</v>
      </c>
      <c r="AP566" s="1">
        <v>20102025</v>
      </c>
      <c r="AQ566" s="1">
        <v>20088257</v>
      </c>
      <c r="AR566" s="1">
        <v>20242750</v>
      </c>
    </row>
    <row r="567" spans="1:44" x14ac:dyDescent="0.2">
      <c r="A567" s="1">
        <v>12187491</v>
      </c>
      <c r="B567" s="1">
        <v>12425544</v>
      </c>
      <c r="C567" s="1">
        <v>12706024</v>
      </c>
      <c r="D567" s="1">
        <v>12580682</v>
      </c>
      <c r="E567" s="1">
        <v>12898664</v>
      </c>
      <c r="F567" s="1">
        <v>12860289</v>
      </c>
      <c r="G567" s="1">
        <v>12909120</v>
      </c>
      <c r="H567" s="1">
        <v>12892114</v>
      </c>
      <c r="I567" s="1">
        <v>12995939</v>
      </c>
      <c r="J567" s="1">
        <v>13028832</v>
      </c>
      <c r="K567" s="1">
        <v>13019231</v>
      </c>
      <c r="L567" s="1">
        <v>13008037</v>
      </c>
      <c r="M567" s="1">
        <v>13234045</v>
      </c>
      <c r="N567" s="1">
        <v>13207722</v>
      </c>
      <c r="O567" s="1">
        <v>13313182</v>
      </c>
      <c r="P567" s="1">
        <v>13341985</v>
      </c>
      <c r="Q567" s="1">
        <v>13379176</v>
      </c>
      <c r="R567" s="1">
        <v>13536783</v>
      </c>
      <c r="S567" s="1">
        <v>13548601</v>
      </c>
      <c r="T567" s="1">
        <v>14140523</v>
      </c>
      <c r="U567" s="1">
        <v>13978880</v>
      </c>
      <c r="X567" s="1">
        <v>17325784</v>
      </c>
      <c r="Y567" s="1">
        <v>20825597</v>
      </c>
      <c r="Z567" s="1">
        <v>20079464</v>
      </c>
      <c r="AA567" s="1">
        <v>19912871</v>
      </c>
      <c r="AB567" s="1">
        <v>19985626</v>
      </c>
      <c r="AC567" s="1">
        <v>19867510</v>
      </c>
      <c r="AD567" s="1">
        <v>19945248</v>
      </c>
      <c r="AE567" s="1">
        <v>19948533</v>
      </c>
      <c r="AF567" s="1">
        <v>19936587</v>
      </c>
      <c r="AG567" s="1">
        <v>19881015</v>
      </c>
      <c r="AH567" s="1">
        <v>19862483</v>
      </c>
      <c r="AI567" s="1">
        <v>19868006</v>
      </c>
      <c r="AJ567" s="1">
        <v>19867543</v>
      </c>
      <c r="AK567" s="1">
        <v>19889789</v>
      </c>
      <c r="AL567" s="1">
        <v>19895308</v>
      </c>
      <c r="AM567" s="1">
        <v>19987371</v>
      </c>
      <c r="AN567" s="1">
        <v>20115673</v>
      </c>
      <c r="AO567" s="1">
        <v>19990796</v>
      </c>
      <c r="AP567" s="1">
        <v>20105570</v>
      </c>
      <c r="AQ567" s="1">
        <v>20088748</v>
      </c>
      <c r="AR567" s="1">
        <v>20243071</v>
      </c>
    </row>
    <row r="568" spans="1:44" x14ac:dyDescent="0.2">
      <c r="A568" s="1">
        <v>12188127</v>
      </c>
      <c r="B568" s="1">
        <v>12426012</v>
      </c>
      <c r="C568" s="1">
        <v>12706124</v>
      </c>
      <c r="D568" s="1">
        <v>12580901</v>
      </c>
      <c r="E568" s="1">
        <v>12900237</v>
      </c>
      <c r="F568" s="1">
        <v>12860329</v>
      </c>
      <c r="G568" s="1">
        <v>12909371</v>
      </c>
      <c r="H568" s="1">
        <v>12892210</v>
      </c>
      <c r="I568" s="1">
        <v>12998339</v>
      </c>
      <c r="J568" s="1">
        <v>13029934</v>
      </c>
      <c r="K568" s="1">
        <v>13019977</v>
      </c>
      <c r="L568" s="1">
        <v>13008624</v>
      </c>
      <c r="M568" s="1">
        <v>13234798</v>
      </c>
      <c r="N568" s="1">
        <v>13208592</v>
      </c>
      <c r="O568" s="1">
        <v>13313475</v>
      </c>
      <c r="P568" s="1">
        <v>13342279</v>
      </c>
      <c r="Q568" s="1">
        <v>13379453</v>
      </c>
      <c r="R568" s="1">
        <v>13541602</v>
      </c>
      <c r="S568" s="1">
        <v>13552999</v>
      </c>
      <c r="T568" s="1">
        <v>14152763</v>
      </c>
      <c r="U568" s="1">
        <v>14023239</v>
      </c>
      <c r="X568" s="1">
        <v>17326383</v>
      </c>
      <c r="Y568" s="1">
        <v>20827572</v>
      </c>
      <c r="Z568" s="1">
        <v>20080167</v>
      </c>
      <c r="AA568" s="1">
        <v>19916087</v>
      </c>
      <c r="AB568" s="1">
        <v>19985701</v>
      </c>
      <c r="AC568" s="1">
        <v>19867861</v>
      </c>
      <c r="AD568" s="1">
        <v>19945749</v>
      </c>
      <c r="AE568" s="1">
        <v>19949265</v>
      </c>
      <c r="AF568" s="1">
        <v>19939148</v>
      </c>
      <c r="AG568" s="1">
        <v>19881721</v>
      </c>
      <c r="AH568" s="1">
        <v>19862891</v>
      </c>
      <c r="AI568" s="1">
        <v>19868370</v>
      </c>
      <c r="AJ568" s="1">
        <v>19868316</v>
      </c>
      <c r="AK568" s="1">
        <v>19891056</v>
      </c>
      <c r="AL568" s="1">
        <v>19896300</v>
      </c>
      <c r="AM568" s="1">
        <v>19987666</v>
      </c>
      <c r="AN568" s="1">
        <v>20116565</v>
      </c>
      <c r="AO568" s="1">
        <v>19992216</v>
      </c>
      <c r="AP568" s="1">
        <v>20112158</v>
      </c>
      <c r="AQ568" s="1">
        <v>20095885</v>
      </c>
      <c r="AR568" s="1">
        <v>20245855</v>
      </c>
    </row>
    <row r="569" spans="1:44" x14ac:dyDescent="0.2">
      <c r="A569" s="1">
        <v>12189004</v>
      </c>
      <c r="B569" s="1">
        <v>12426330</v>
      </c>
      <c r="C569" s="1">
        <v>12709594</v>
      </c>
      <c r="D569" s="1">
        <v>12585693</v>
      </c>
      <c r="E569" s="1">
        <v>12900851</v>
      </c>
      <c r="F569" s="1">
        <v>12861092</v>
      </c>
      <c r="G569" s="1">
        <v>12909582</v>
      </c>
      <c r="H569" s="1">
        <v>12892680</v>
      </c>
      <c r="I569" s="1">
        <v>12998368</v>
      </c>
      <c r="J569" s="1">
        <v>13032504</v>
      </c>
      <c r="K569" s="1">
        <v>13020414</v>
      </c>
      <c r="L569" s="1">
        <v>13010277</v>
      </c>
      <c r="M569" s="1">
        <v>13236210</v>
      </c>
      <c r="N569" s="1">
        <v>13211137</v>
      </c>
      <c r="O569" s="1">
        <v>13315027</v>
      </c>
      <c r="P569" s="1">
        <v>13343643</v>
      </c>
      <c r="Q569" s="1">
        <v>13383072</v>
      </c>
      <c r="R569" s="1">
        <v>13547191</v>
      </c>
      <c r="S569" s="1">
        <v>13556516</v>
      </c>
      <c r="T569" s="1">
        <v>14153384</v>
      </c>
      <c r="U569" s="1">
        <v>14024784</v>
      </c>
      <c r="X569" s="1">
        <v>17327177</v>
      </c>
      <c r="Y569" s="1">
        <v>20836264</v>
      </c>
      <c r="Z569" s="1">
        <v>20081390</v>
      </c>
      <c r="AA569" s="1">
        <v>19916306</v>
      </c>
      <c r="AB569" s="1">
        <v>19986200</v>
      </c>
      <c r="AC569" s="1">
        <v>19868397</v>
      </c>
      <c r="AD569" s="1">
        <v>19948065</v>
      </c>
      <c r="AE569" s="1">
        <v>19949757</v>
      </c>
      <c r="AF569" s="1">
        <v>19939313</v>
      </c>
      <c r="AG569" s="1">
        <v>19882580</v>
      </c>
      <c r="AH569" s="1">
        <v>19863792</v>
      </c>
      <c r="AI569" s="1">
        <v>19868465</v>
      </c>
      <c r="AJ569" s="1">
        <v>19868452</v>
      </c>
      <c r="AK569" s="1">
        <v>19891186</v>
      </c>
      <c r="AL569" s="1">
        <v>19898449</v>
      </c>
      <c r="AM569" s="1">
        <v>19989248</v>
      </c>
      <c r="AN569" s="1">
        <v>20117373</v>
      </c>
      <c r="AO569" s="1">
        <v>19996452</v>
      </c>
      <c r="AP569" s="1">
        <v>20113626</v>
      </c>
      <c r="AQ569" s="1">
        <v>20097621</v>
      </c>
      <c r="AR569" s="1">
        <v>20245917</v>
      </c>
    </row>
    <row r="570" spans="1:44" x14ac:dyDescent="0.2">
      <c r="A570" s="1">
        <v>12189210</v>
      </c>
      <c r="B570" s="1">
        <v>12428276</v>
      </c>
      <c r="C570" s="1">
        <v>12709618</v>
      </c>
      <c r="D570" s="1">
        <v>12586852</v>
      </c>
      <c r="E570" s="1">
        <v>12901549</v>
      </c>
      <c r="F570" s="1">
        <v>12862125</v>
      </c>
      <c r="G570" s="1">
        <v>12910021</v>
      </c>
      <c r="H570" s="1">
        <v>12892715</v>
      </c>
      <c r="I570" s="1">
        <v>13001109</v>
      </c>
      <c r="J570" s="1">
        <v>13032886</v>
      </c>
      <c r="K570" s="1">
        <v>13020554</v>
      </c>
      <c r="L570" s="1">
        <v>13010702</v>
      </c>
      <c r="M570" s="1">
        <v>13237812</v>
      </c>
      <c r="N570" s="1">
        <v>13213294</v>
      </c>
      <c r="O570" s="1">
        <v>13317857</v>
      </c>
      <c r="P570" s="1">
        <v>13344144</v>
      </c>
      <c r="Q570" s="1">
        <v>13385194</v>
      </c>
      <c r="R570" s="1">
        <v>13548096</v>
      </c>
      <c r="S570" s="1">
        <v>13557570</v>
      </c>
      <c r="T570" s="1">
        <v>14167219</v>
      </c>
      <c r="U570" s="1">
        <v>14048570</v>
      </c>
      <c r="X570" s="1">
        <v>17327187</v>
      </c>
      <c r="Y570" s="1">
        <v>20847835</v>
      </c>
      <c r="Z570" s="1">
        <v>20082956</v>
      </c>
      <c r="AA570" s="1">
        <v>19916732</v>
      </c>
      <c r="AB570" s="1">
        <v>19986791</v>
      </c>
      <c r="AC570" s="1">
        <v>19868716</v>
      </c>
      <c r="AD570" s="1">
        <v>19953522</v>
      </c>
      <c r="AE570" s="1">
        <v>19952094</v>
      </c>
      <c r="AF570" s="1">
        <v>19939676</v>
      </c>
      <c r="AG570" s="1">
        <v>19882689</v>
      </c>
      <c r="AH570" s="1">
        <v>19864116</v>
      </c>
      <c r="AI570" s="1">
        <v>19868655</v>
      </c>
      <c r="AJ570" s="1">
        <v>19868567</v>
      </c>
      <c r="AK570" s="1">
        <v>19891341</v>
      </c>
      <c r="AL570" s="1">
        <v>19901451</v>
      </c>
      <c r="AM570" s="1">
        <v>19992404</v>
      </c>
      <c r="AN570" s="1">
        <v>20120570</v>
      </c>
      <c r="AO570" s="1">
        <v>19997336</v>
      </c>
      <c r="AP570" s="1">
        <v>20115974</v>
      </c>
      <c r="AQ570" s="1">
        <v>20101728</v>
      </c>
      <c r="AR570" s="1">
        <v>20245926</v>
      </c>
    </row>
    <row r="571" spans="1:44" x14ac:dyDescent="0.2">
      <c r="A571" s="1">
        <v>12189870</v>
      </c>
      <c r="B571" s="1">
        <v>12428648</v>
      </c>
      <c r="C571" s="1">
        <v>12709759</v>
      </c>
      <c r="D571" s="1">
        <v>12589867</v>
      </c>
      <c r="E571" s="1">
        <v>12902075</v>
      </c>
      <c r="F571" s="1">
        <v>12865847</v>
      </c>
      <c r="G571" s="1">
        <v>12910040</v>
      </c>
      <c r="H571" s="1">
        <v>12893135</v>
      </c>
      <c r="I571" s="1">
        <v>13002372</v>
      </c>
      <c r="J571" s="1">
        <v>13034199</v>
      </c>
      <c r="K571" s="1">
        <v>13022790</v>
      </c>
      <c r="L571" s="1">
        <v>13010707</v>
      </c>
      <c r="M571" s="1">
        <v>13237833</v>
      </c>
      <c r="N571" s="1">
        <v>13220397</v>
      </c>
      <c r="O571" s="1">
        <v>13319943</v>
      </c>
      <c r="P571" s="1">
        <v>13344388</v>
      </c>
      <c r="Q571" s="1">
        <v>13388745</v>
      </c>
      <c r="R571" s="1">
        <v>13550867</v>
      </c>
      <c r="S571" s="1">
        <v>13558457</v>
      </c>
      <c r="T571" s="1">
        <v>14199708</v>
      </c>
      <c r="U571" s="1">
        <v>14052029</v>
      </c>
      <c r="X571" s="1">
        <v>17334701</v>
      </c>
      <c r="Y571" s="1">
        <v>20858844</v>
      </c>
      <c r="Z571" s="1">
        <v>20086162</v>
      </c>
      <c r="AA571" s="1">
        <v>19917616</v>
      </c>
      <c r="AB571" s="1">
        <v>19988084</v>
      </c>
      <c r="AC571" s="1">
        <v>19868801</v>
      </c>
      <c r="AD571" s="1">
        <v>19956064</v>
      </c>
      <c r="AE571" s="1">
        <v>19956219</v>
      </c>
      <c r="AF571" s="1">
        <v>19941544</v>
      </c>
      <c r="AG571" s="1">
        <v>19883568</v>
      </c>
      <c r="AH571" s="1">
        <v>19865282</v>
      </c>
      <c r="AI571" s="1">
        <v>19869301</v>
      </c>
      <c r="AJ571" s="1">
        <v>19868628</v>
      </c>
      <c r="AK571" s="1">
        <v>19892627</v>
      </c>
      <c r="AL571" s="1">
        <v>19901958</v>
      </c>
      <c r="AM571" s="1">
        <v>19994111</v>
      </c>
      <c r="AN571" s="1">
        <v>20122927</v>
      </c>
      <c r="AO571" s="1">
        <v>20001069</v>
      </c>
      <c r="AP571" s="1">
        <v>20119398</v>
      </c>
      <c r="AQ571" s="1">
        <v>20102540</v>
      </c>
      <c r="AR571" s="1">
        <v>20247552</v>
      </c>
    </row>
    <row r="572" spans="1:44" x14ac:dyDescent="0.2">
      <c r="A572" s="1">
        <v>12190412</v>
      </c>
      <c r="B572" s="1">
        <v>12428815</v>
      </c>
      <c r="C572" s="1">
        <v>12710466</v>
      </c>
      <c r="D572" s="1">
        <v>12590267</v>
      </c>
      <c r="E572" s="1">
        <v>12902372</v>
      </c>
      <c r="F572" s="1">
        <v>12867698</v>
      </c>
      <c r="G572" s="1">
        <v>12910495</v>
      </c>
      <c r="H572" s="1">
        <v>12893393</v>
      </c>
      <c r="I572" s="1">
        <v>13002746</v>
      </c>
      <c r="J572" s="1">
        <v>13034950</v>
      </c>
      <c r="K572" s="1">
        <v>13023165</v>
      </c>
      <c r="L572" s="1">
        <v>13011004</v>
      </c>
      <c r="M572" s="1">
        <v>13238263</v>
      </c>
      <c r="N572" s="1">
        <v>13221867</v>
      </c>
      <c r="O572" s="1">
        <v>13322961</v>
      </c>
      <c r="P572" s="1">
        <v>13346678</v>
      </c>
      <c r="Q572" s="1">
        <v>13391311</v>
      </c>
      <c r="R572" s="1">
        <v>13551820</v>
      </c>
      <c r="S572" s="1">
        <v>13562028</v>
      </c>
      <c r="T572" s="1">
        <v>14216895</v>
      </c>
      <c r="U572" s="1">
        <v>14056333</v>
      </c>
      <c r="X572" s="1">
        <v>17343064</v>
      </c>
      <c r="Y572" s="1">
        <v>20876668</v>
      </c>
      <c r="Z572" s="1">
        <v>20086543</v>
      </c>
      <c r="AA572" s="1">
        <v>19919869</v>
      </c>
      <c r="AB572" s="1">
        <v>19991664</v>
      </c>
      <c r="AC572" s="1">
        <v>19870345</v>
      </c>
      <c r="AD572" s="1">
        <v>19957703</v>
      </c>
      <c r="AE572" s="1">
        <v>19956563</v>
      </c>
      <c r="AF572" s="1">
        <v>19946010</v>
      </c>
      <c r="AG572" s="1">
        <v>19883614</v>
      </c>
      <c r="AH572" s="1">
        <v>19866183</v>
      </c>
      <c r="AI572" s="1">
        <v>19870194</v>
      </c>
      <c r="AJ572" s="1">
        <v>19868941</v>
      </c>
      <c r="AK572" s="1">
        <v>19892820</v>
      </c>
      <c r="AL572" s="1">
        <v>19902460</v>
      </c>
      <c r="AM572" s="1">
        <v>19994584</v>
      </c>
      <c r="AN572" s="1">
        <v>20123501</v>
      </c>
      <c r="AO572" s="1">
        <v>20009500</v>
      </c>
      <c r="AP572" s="1">
        <v>20119829</v>
      </c>
      <c r="AQ572" s="1">
        <v>20106488</v>
      </c>
      <c r="AR572" s="1">
        <v>20248504</v>
      </c>
    </row>
    <row r="573" spans="1:44" x14ac:dyDescent="0.2">
      <c r="A573" s="1">
        <v>12190641</v>
      </c>
      <c r="B573" s="1">
        <v>12428817</v>
      </c>
      <c r="C573" s="1">
        <v>12713224</v>
      </c>
      <c r="D573" s="1">
        <v>12591430</v>
      </c>
      <c r="E573" s="1">
        <v>12904315</v>
      </c>
      <c r="F573" s="1">
        <v>12868658</v>
      </c>
      <c r="G573" s="1">
        <v>12911655</v>
      </c>
      <c r="H573" s="1">
        <v>12894963</v>
      </c>
      <c r="I573" s="1">
        <v>13002828</v>
      </c>
      <c r="J573" s="1">
        <v>13035026</v>
      </c>
      <c r="K573" s="1">
        <v>13023233</v>
      </c>
      <c r="L573" s="1">
        <v>13011241</v>
      </c>
      <c r="M573" s="1">
        <v>13251017</v>
      </c>
      <c r="N573" s="1">
        <v>13222284</v>
      </c>
      <c r="O573" s="1">
        <v>13325051</v>
      </c>
      <c r="P573" s="1">
        <v>13348148</v>
      </c>
      <c r="Q573" s="1">
        <v>13393232</v>
      </c>
      <c r="R573" s="1">
        <v>13552452</v>
      </c>
      <c r="S573" s="1">
        <v>13564459</v>
      </c>
      <c r="T573" s="1">
        <v>14217659</v>
      </c>
      <c r="U573" s="1">
        <v>14059221</v>
      </c>
      <c r="X573" s="1">
        <v>17346293</v>
      </c>
      <c r="Y573" s="1">
        <v>20877120</v>
      </c>
      <c r="Z573" s="1">
        <v>20089181</v>
      </c>
      <c r="AA573" s="1">
        <v>19920594</v>
      </c>
      <c r="AB573" s="1">
        <v>19991715</v>
      </c>
      <c r="AC573" s="1">
        <v>19870530</v>
      </c>
      <c r="AD573" s="1">
        <v>19958053</v>
      </c>
      <c r="AE573" s="1">
        <v>19957466</v>
      </c>
      <c r="AF573" s="1">
        <v>19947912</v>
      </c>
      <c r="AG573" s="1">
        <v>19884903</v>
      </c>
      <c r="AH573" s="1">
        <v>19866187</v>
      </c>
      <c r="AI573" s="1">
        <v>19871514</v>
      </c>
      <c r="AJ573" s="1">
        <v>19869358</v>
      </c>
      <c r="AK573" s="1">
        <v>19893925</v>
      </c>
      <c r="AL573" s="1">
        <v>19904338</v>
      </c>
      <c r="AM573" s="1">
        <v>19995300</v>
      </c>
      <c r="AN573" s="1">
        <v>20124288</v>
      </c>
      <c r="AO573" s="1">
        <v>20009983</v>
      </c>
      <c r="AP573" s="1">
        <v>20126167</v>
      </c>
      <c r="AQ573" s="1">
        <v>20108091</v>
      </c>
      <c r="AR573" s="1">
        <v>20248710</v>
      </c>
    </row>
    <row r="574" spans="1:44" x14ac:dyDescent="0.2">
      <c r="A574" s="1">
        <v>12190923</v>
      </c>
      <c r="B574" s="1">
        <v>12429091</v>
      </c>
      <c r="C574" s="1">
        <v>12713236</v>
      </c>
      <c r="D574" s="1">
        <v>12592680</v>
      </c>
      <c r="E574" s="1">
        <v>12904439</v>
      </c>
      <c r="F574" s="1">
        <v>12871206</v>
      </c>
      <c r="G574" s="1">
        <v>12914026</v>
      </c>
      <c r="H574" s="1">
        <v>12896368</v>
      </c>
      <c r="I574" s="1">
        <v>13004222</v>
      </c>
      <c r="J574" s="1">
        <v>13042161</v>
      </c>
      <c r="K574" s="1">
        <v>13024862</v>
      </c>
      <c r="L574" s="1">
        <v>13011362</v>
      </c>
      <c r="M574" s="1">
        <v>13251734</v>
      </c>
      <c r="N574" s="1">
        <v>13222549</v>
      </c>
      <c r="O574" s="1">
        <v>13327083</v>
      </c>
      <c r="P574" s="1">
        <v>13348622</v>
      </c>
      <c r="Q574" s="1">
        <v>13394186</v>
      </c>
      <c r="R574" s="1">
        <v>13560548</v>
      </c>
      <c r="S574" s="1">
        <v>13567629</v>
      </c>
      <c r="T574" s="1">
        <v>14217668</v>
      </c>
      <c r="U574" s="1">
        <v>14065186</v>
      </c>
      <c r="X574" s="1">
        <v>17355768</v>
      </c>
      <c r="Y574" s="1">
        <v>20877201</v>
      </c>
      <c r="Z574" s="1">
        <v>20092032</v>
      </c>
      <c r="AA574" s="1">
        <v>19921216</v>
      </c>
      <c r="AB574" s="1">
        <v>19992017</v>
      </c>
      <c r="AC574" s="1">
        <v>19870591</v>
      </c>
      <c r="AD574" s="1">
        <v>19958371</v>
      </c>
      <c r="AE574" s="1">
        <v>19957782</v>
      </c>
      <c r="AF574" s="1">
        <v>19948066</v>
      </c>
      <c r="AG574" s="1">
        <v>19885571</v>
      </c>
      <c r="AH574" s="1">
        <v>19866664</v>
      </c>
      <c r="AI574" s="1">
        <v>19871849</v>
      </c>
      <c r="AJ574" s="1">
        <v>19870235</v>
      </c>
      <c r="AK574" s="1">
        <v>19894647</v>
      </c>
      <c r="AL574" s="1">
        <v>19905310</v>
      </c>
      <c r="AM574" s="1">
        <v>19996148</v>
      </c>
      <c r="AN574" s="1">
        <v>20125671</v>
      </c>
      <c r="AO574" s="1">
        <v>20011616</v>
      </c>
      <c r="AP574" s="1">
        <v>20127480</v>
      </c>
      <c r="AQ574" s="1">
        <v>20108874</v>
      </c>
      <c r="AR574" s="1">
        <v>20248767</v>
      </c>
    </row>
    <row r="575" spans="1:44" x14ac:dyDescent="0.2">
      <c r="A575" s="1">
        <v>12191462</v>
      </c>
      <c r="B575" s="1">
        <v>12429635</v>
      </c>
      <c r="C575" s="1">
        <v>12718128</v>
      </c>
      <c r="D575" s="1">
        <v>12593468</v>
      </c>
      <c r="E575" s="1">
        <v>12904670</v>
      </c>
      <c r="F575" s="1">
        <v>12872197</v>
      </c>
      <c r="G575" s="1">
        <v>12914275</v>
      </c>
      <c r="H575" s="1">
        <v>12896974</v>
      </c>
      <c r="I575" s="1">
        <v>13004858</v>
      </c>
      <c r="J575" s="1">
        <v>13042442</v>
      </c>
      <c r="K575" s="1">
        <v>13026362</v>
      </c>
      <c r="L575" s="1">
        <v>13014112</v>
      </c>
      <c r="M575" s="1">
        <v>13252779</v>
      </c>
      <c r="N575" s="1">
        <v>13222769</v>
      </c>
      <c r="O575" s="1">
        <v>13327120</v>
      </c>
      <c r="P575" s="1">
        <v>13349420</v>
      </c>
      <c r="Q575" s="1">
        <v>13396764</v>
      </c>
      <c r="R575" s="1">
        <v>13560670</v>
      </c>
      <c r="S575" s="1">
        <v>13586383</v>
      </c>
      <c r="T575" s="1">
        <v>14218557</v>
      </c>
      <c r="U575" s="1">
        <v>14080375</v>
      </c>
      <c r="X575" s="1">
        <v>17385573</v>
      </c>
      <c r="Y575" s="1">
        <v>20878196</v>
      </c>
      <c r="Z575" s="1">
        <v>20092437</v>
      </c>
      <c r="AA575" s="1">
        <v>19921819</v>
      </c>
      <c r="AB575" s="1">
        <v>19994340</v>
      </c>
      <c r="AC575" s="1">
        <v>19870780</v>
      </c>
      <c r="AD575" s="1">
        <v>19959962</v>
      </c>
      <c r="AE575" s="1">
        <v>19957885</v>
      </c>
      <c r="AF575" s="1">
        <v>19949295</v>
      </c>
      <c r="AG575" s="1">
        <v>19885780</v>
      </c>
      <c r="AH575" s="1">
        <v>19866702</v>
      </c>
      <c r="AI575" s="1">
        <v>19873886</v>
      </c>
      <c r="AJ575" s="1">
        <v>19870702</v>
      </c>
      <c r="AK575" s="1">
        <v>19895568</v>
      </c>
      <c r="AL575" s="1">
        <v>19906124</v>
      </c>
      <c r="AM575" s="1">
        <v>19997146</v>
      </c>
      <c r="AN575" s="1">
        <v>20126237</v>
      </c>
      <c r="AO575" s="1">
        <v>20015620</v>
      </c>
      <c r="AP575" s="1">
        <v>20132702</v>
      </c>
      <c r="AQ575" s="1">
        <v>20109990</v>
      </c>
      <c r="AR575" s="1">
        <v>20250331</v>
      </c>
    </row>
    <row r="576" spans="1:44" x14ac:dyDescent="0.2">
      <c r="A576" s="1">
        <v>12191692</v>
      </c>
      <c r="B576" s="1">
        <v>12430192</v>
      </c>
      <c r="C576" s="1">
        <v>12724361</v>
      </c>
      <c r="D576" s="1">
        <v>12594326</v>
      </c>
      <c r="E576" s="1">
        <v>12906822</v>
      </c>
      <c r="F576" s="1">
        <v>12873298</v>
      </c>
      <c r="G576" s="1">
        <v>12914523</v>
      </c>
      <c r="H576" s="1">
        <v>12898143</v>
      </c>
      <c r="I576" s="1">
        <v>13007123</v>
      </c>
      <c r="J576" s="1">
        <v>13044423</v>
      </c>
      <c r="K576" s="1">
        <v>13027536</v>
      </c>
      <c r="L576" s="1">
        <v>13014291</v>
      </c>
      <c r="M576" s="1">
        <v>13253603</v>
      </c>
      <c r="N576" s="1">
        <v>13224573</v>
      </c>
      <c r="O576" s="1">
        <v>13328012</v>
      </c>
      <c r="P576" s="1">
        <v>13354007</v>
      </c>
      <c r="Q576" s="1">
        <v>13398190</v>
      </c>
      <c r="R576" s="1">
        <v>13562690</v>
      </c>
      <c r="S576" s="1">
        <v>13596399</v>
      </c>
      <c r="T576" s="1">
        <v>14218822</v>
      </c>
      <c r="U576" s="1">
        <v>14085926</v>
      </c>
      <c r="X576" s="1">
        <v>17402970</v>
      </c>
      <c r="Y576" s="1">
        <v>20904738</v>
      </c>
      <c r="Z576" s="1">
        <v>20093593</v>
      </c>
      <c r="AA576" s="1">
        <v>19922825</v>
      </c>
      <c r="AB576" s="1">
        <v>19995614</v>
      </c>
      <c r="AC576" s="1">
        <v>19870977</v>
      </c>
      <c r="AD576" s="1">
        <v>19960024</v>
      </c>
      <c r="AE576" s="1">
        <v>19957964</v>
      </c>
      <c r="AF576" s="1">
        <v>19949975</v>
      </c>
      <c r="AG576" s="1">
        <v>19886192</v>
      </c>
      <c r="AH576" s="1">
        <v>19866939</v>
      </c>
      <c r="AI576" s="1">
        <v>19876331</v>
      </c>
      <c r="AJ576" s="1">
        <v>19870762</v>
      </c>
      <c r="AK576" s="1">
        <v>19895613</v>
      </c>
      <c r="AL576" s="1">
        <v>19906718</v>
      </c>
      <c r="AM576" s="1">
        <v>20001546</v>
      </c>
      <c r="AN576" s="1">
        <v>20126314</v>
      </c>
      <c r="AO576" s="1">
        <v>20019677</v>
      </c>
      <c r="AP576" s="1">
        <v>20133072</v>
      </c>
      <c r="AQ576" s="1">
        <v>20113099</v>
      </c>
      <c r="AR576" s="1">
        <v>20254196</v>
      </c>
    </row>
    <row r="577" spans="1:44" x14ac:dyDescent="0.2">
      <c r="A577" s="1">
        <v>12191866</v>
      </c>
      <c r="B577" s="1">
        <v>12430931</v>
      </c>
      <c r="C577" s="1">
        <v>12727614</v>
      </c>
      <c r="D577" s="1">
        <v>12596937</v>
      </c>
      <c r="E577" s="1">
        <v>12907148</v>
      </c>
      <c r="F577" s="1">
        <v>12874681</v>
      </c>
      <c r="G577" s="1">
        <v>12914667</v>
      </c>
      <c r="H577" s="1">
        <v>12898433</v>
      </c>
      <c r="I577" s="1">
        <v>13007801</v>
      </c>
      <c r="J577" s="1">
        <v>13044614</v>
      </c>
      <c r="K577" s="1">
        <v>13028101</v>
      </c>
      <c r="L577" s="1">
        <v>13014677</v>
      </c>
      <c r="M577" s="1">
        <v>13256768</v>
      </c>
      <c r="N577" s="1">
        <v>13225839</v>
      </c>
      <c r="O577" s="1">
        <v>13328143</v>
      </c>
      <c r="P577" s="1">
        <v>13355284</v>
      </c>
      <c r="Q577" s="1">
        <v>13398326</v>
      </c>
      <c r="R577" s="1">
        <v>13564182</v>
      </c>
      <c r="S577" s="1">
        <v>13597979</v>
      </c>
      <c r="T577" s="1">
        <v>14227678</v>
      </c>
      <c r="U577" s="1">
        <v>14095623</v>
      </c>
      <c r="X577" s="1">
        <v>17411547</v>
      </c>
      <c r="Y577" s="1">
        <v>20921004</v>
      </c>
      <c r="Z577" s="1">
        <v>20096040</v>
      </c>
      <c r="AA577" s="1">
        <v>19923732</v>
      </c>
      <c r="AB577" s="1">
        <v>19996566</v>
      </c>
      <c r="AC577" s="1">
        <v>19871002</v>
      </c>
      <c r="AD577" s="1">
        <v>19960564</v>
      </c>
      <c r="AE577" s="1">
        <v>19960123</v>
      </c>
      <c r="AF577" s="1">
        <v>19954091</v>
      </c>
      <c r="AG577" s="1">
        <v>19886388</v>
      </c>
      <c r="AH577" s="1">
        <v>19867109</v>
      </c>
      <c r="AI577" s="1">
        <v>19876472</v>
      </c>
      <c r="AJ577" s="1">
        <v>19871397</v>
      </c>
      <c r="AK577" s="1">
        <v>19896043</v>
      </c>
      <c r="AL577" s="1">
        <v>19906972</v>
      </c>
      <c r="AM577" s="1">
        <v>20002445</v>
      </c>
      <c r="AN577" s="1">
        <v>20126771</v>
      </c>
      <c r="AO577" s="1">
        <v>20023545</v>
      </c>
      <c r="AP577" s="1">
        <v>20135137</v>
      </c>
      <c r="AQ577" s="1">
        <v>20113988</v>
      </c>
      <c r="AR577" s="1">
        <v>20255652</v>
      </c>
    </row>
    <row r="578" spans="1:44" x14ac:dyDescent="0.2">
      <c r="A578" s="1">
        <v>12191917</v>
      </c>
      <c r="B578" s="1">
        <v>12430955</v>
      </c>
      <c r="C578" s="1">
        <v>12727618</v>
      </c>
      <c r="D578" s="1">
        <v>12599538</v>
      </c>
      <c r="E578" s="1">
        <v>12909860</v>
      </c>
      <c r="F578" s="1">
        <v>12875297</v>
      </c>
      <c r="G578" s="1">
        <v>12914778</v>
      </c>
      <c r="H578" s="1">
        <v>12899129</v>
      </c>
      <c r="I578" s="1">
        <v>13007821</v>
      </c>
      <c r="J578" s="1">
        <v>13046934</v>
      </c>
      <c r="K578" s="1">
        <v>13029780</v>
      </c>
      <c r="L578" s="1">
        <v>13015260</v>
      </c>
      <c r="M578" s="1">
        <v>13259032</v>
      </c>
      <c r="N578" s="1">
        <v>13225947</v>
      </c>
      <c r="O578" s="1">
        <v>13328367</v>
      </c>
      <c r="P578" s="1">
        <v>13355603</v>
      </c>
      <c r="Q578" s="1">
        <v>13399504</v>
      </c>
      <c r="R578" s="1">
        <v>13568041</v>
      </c>
      <c r="S578" s="1">
        <v>13607216</v>
      </c>
      <c r="T578" s="1">
        <v>14229250</v>
      </c>
      <c r="U578" s="1">
        <v>14100484</v>
      </c>
      <c r="X578" s="1">
        <v>17415023</v>
      </c>
      <c r="Y578" s="1">
        <v>20921113</v>
      </c>
      <c r="Z578" s="1">
        <v>20096192</v>
      </c>
      <c r="AA578" s="1">
        <v>19925091</v>
      </c>
      <c r="AB578" s="1">
        <v>19997011</v>
      </c>
      <c r="AC578" s="1">
        <v>19871538</v>
      </c>
      <c r="AD578" s="1">
        <v>19961194</v>
      </c>
      <c r="AE578" s="1">
        <v>19960146</v>
      </c>
      <c r="AF578" s="1">
        <v>19954796</v>
      </c>
      <c r="AG578" s="1">
        <v>19887284</v>
      </c>
      <c r="AH578" s="1">
        <v>19867135</v>
      </c>
      <c r="AI578" s="1">
        <v>19878344</v>
      </c>
      <c r="AJ578" s="1">
        <v>19872438</v>
      </c>
      <c r="AK578" s="1">
        <v>19896153</v>
      </c>
      <c r="AL578" s="1">
        <v>19907159</v>
      </c>
      <c r="AM578" s="1">
        <v>20002873</v>
      </c>
      <c r="AN578" s="1">
        <v>20126773</v>
      </c>
      <c r="AO578" s="1">
        <v>20024423</v>
      </c>
      <c r="AP578" s="1">
        <v>20135275</v>
      </c>
      <c r="AQ578" s="1">
        <v>20117407</v>
      </c>
      <c r="AR578" s="1">
        <v>20256095</v>
      </c>
    </row>
    <row r="579" spans="1:44" x14ac:dyDescent="0.2">
      <c r="A579" s="1">
        <v>12193648</v>
      </c>
      <c r="B579" s="1">
        <v>12432538</v>
      </c>
      <c r="C579" s="1">
        <v>12728769</v>
      </c>
      <c r="D579" s="1">
        <v>12600765</v>
      </c>
      <c r="E579" s="1">
        <v>12910441</v>
      </c>
      <c r="F579" s="1">
        <v>12875539</v>
      </c>
      <c r="G579" s="1">
        <v>12914841</v>
      </c>
      <c r="H579" s="1">
        <v>12899189</v>
      </c>
      <c r="I579" s="1">
        <v>13008592</v>
      </c>
      <c r="J579" s="1">
        <v>13047684</v>
      </c>
      <c r="K579" s="1">
        <v>13033712</v>
      </c>
      <c r="L579" s="1">
        <v>13015469</v>
      </c>
      <c r="M579" s="1">
        <v>13259515</v>
      </c>
      <c r="N579" s="1">
        <v>13226520</v>
      </c>
      <c r="O579" s="1">
        <v>13328549</v>
      </c>
      <c r="P579" s="1">
        <v>13356127</v>
      </c>
      <c r="Q579" s="1">
        <v>13403675</v>
      </c>
      <c r="R579" s="1">
        <v>13568196</v>
      </c>
      <c r="S579" s="1">
        <v>13607253</v>
      </c>
      <c r="T579" s="1">
        <v>14231402</v>
      </c>
      <c r="U579" s="1">
        <v>14100588</v>
      </c>
      <c r="X579" s="1">
        <v>17416376</v>
      </c>
      <c r="Y579" s="1">
        <v>20926679</v>
      </c>
      <c r="Z579" s="1">
        <v>20098217</v>
      </c>
      <c r="AA579" s="1">
        <v>19926920</v>
      </c>
      <c r="AB579" s="1">
        <v>19998407</v>
      </c>
      <c r="AC579" s="1">
        <v>19871635</v>
      </c>
      <c r="AD579" s="1">
        <v>19961914</v>
      </c>
      <c r="AE579" s="1">
        <v>19961057</v>
      </c>
      <c r="AF579" s="1">
        <v>19955911</v>
      </c>
      <c r="AG579" s="1">
        <v>19887397</v>
      </c>
      <c r="AH579" s="1">
        <v>19867314</v>
      </c>
      <c r="AI579" s="1">
        <v>19878869</v>
      </c>
      <c r="AJ579" s="1">
        <v>19872834</v>
      </c>
      <c r="AK579" s="1">
        <v>19896867</v>
      </c>
      <c r="AL579" s="1">
        <v>19907344</v>
      </c>
      <c r="AM579" s="1">
        <v>20005702</v>
      </c>
      <c r="AN579" s="1">
        <v>20129622</v>
      </c>
      <c r="AO579" s="1">
        <v>20028224</v>
      </c>
      <c r="AP579" s="1">
        <v>20136146</v>
      </c>
      <c r="AQ579" s="1">
        <v>20121908</v>
      </c>
      <c r="AR579" s="1">
        <v>20256874</v>
      </c>
    </row>
    <row r="580" spans="1:44" x14ac:dyDescent="0.2">
      <c r="A580" s="1">
        <v>12194046</v>
      </c>
      <c r="B580" s="1">
        <v>12432983</v>
      </c>
      <c r="C580" s="1">
        <v>12731653</v>
      </c>
      <c r="D580" s="1">
        <v>12613347</v>
      </c>
      <c r="E580" s="1">
        <v>12910946</v>
      </c>
      <c r="F580" s="1">
        <v>12875602</v>
      </c>
      <c r="G580" s="1">
        <v>12915470</v>
      </c>
      <c r="H580" s="1">
        <v>12899247</v>
      </c>
      <c r="I580" s="1">
        <v>13009229</v>
      </c>
      <c r="J580" s="1">
        <v>13052871</v>
      </c>
      <c r="K580" s="1">
        <v>13034118</v>
      </c>
      <c r="L580" s="1">
        <v>13017822</v>
      </c>
      <c r="M580" s="1">
        <v>13260253</v>
      </c>
      <c r="N580" s="1">
        <v>13226768</v>
      </c>
      <c r="O580" s="1">
        <v>13331047</v>
      </c>
      <c r="P580" s="1">
        <v>13356979</v>
      </c>
      <c r="Q580" s="1">
        <v>13404835</v>
      </c>
      <c r="R580" s="1">
        <v>13571077</v>
      </c>
      <c r="S580" s="1">
        <v>13626289</v>
      </c>
      <c r="T580" s="1">
        <v>14233315</v>
      </c>
      <c r="U580" s="1">
        <v>14118517</v>
      </c>
      <c r="X580" s="1">
        <v>17445883</v>
      </c>
      <c r="Y580" s="1">
        <v>20952547</v>
      </c>
      <c r="Z580" s="1">
        <v>20099674</v>
      </c>
      <c r="AA580" s="1">
        <v>19928915</v>
      </c>
      <c r="AB580" s="1">
        <v>19998745</v>
      </c>
      <c r="AC580" s="1">
        <v>19872064</v>
      </c>
      <c r="AD580" s="1">
        <v>19962000</v>
      </c>
      <c r="AE580" s="1">
        <v>19962775</v>
      </c>
      <c r="AF580" s="1">
        <v>19958465</v>
      </c>
      <c r="AG580" s="1">
        <v>19888123</v>
      </c>
      <c r="AH580" s="1">
        <v>19867441</v>
      </c>
      <c r="AI580" s="1">
        <v>19880533</v>
      </c>
      <c r="AJ580" s="1">
        <v>19874279</v>
      </c>
      <c r="AK580" s="1">
        <v>19897252</v>
      </c>
      <c r="AL580" s="1">
        <v>19907920</v>
      </c>
      <c r="AM580" s="1">
        <v>20006682</v>
      </c>
      <c r="AN580" s="1">
        <v>20129709</v>
      </c>
      <c r="AO580" s="1">
        <v>20031274</v>
      </c>
      <c r="AP580" s="1">
        <v>20137290</v>
      </c>
      <c r="AQ580" s="1">
        <v>20126069</v>
      </c>
      <c r="AR580" s="1">
        <v>20258078</v>
      </c>
    </row>
    <row r="581" spans="1:44" x14ac:dyDescent="0.2">
      <c r="A581" s="1">
        <v>12194238</v>
      </c>
      <c r="B581" s="1">
        <v>12434222</v>
      </c>
      <c r="C581" s="1">
        <v>12734534</v>
      </c>
      <c r="D581" s="1">
        <v>12615784</v>
      </c>
      <c r="E581" s="1">
        <v>12912882</v>
      </c>
      <c r="F581" s="1">
        <v>12876194</v>
      </c>
      <c r="G581" s="1">
        <v>12916043</v>
      </c>
      <c r="H581" s="1">
        <v>12902105</v>
      </c>
      <c r="I581" s="1">
        <v>13011169</v>
      </c>
      <c r="J581" s="1">
        <v>13053108</v>
      </c>
      <c r="K581" s="1">
        <v>13034561</v>
      </c>
      <c r="L581" s="1">
        <v>13018662</v>
      </c>
      <c r="M581" s="1">
        <v>13262000</v>
      </c>
      <c r="N581" s="1">
        <v>13227161</v>
      </c>
      <c r="O581" s="1">
        <v>13331466</v>
      </c>
      <c r="P581" s="1">
        <v>13357099</v>
      </c>
      <c r="Q581" s="1">
        <v>13404904</v>
      </c>
      <c r="R581" s="1">
        <v>13574670</v>
      </c>
      <c r="S581" s="1">
        <v>13628000</v>
      </c>
      <c r="T581" s="1">
        <v>14242385</v>
      </c>
      <c r="U581" s="1">
        <v>14119660</v>
      </c>
      <c r="X581" s="1">
        <v>17446647</v>
      </c>
      <c r="Y581" s="1">
        <v>20974921</v>
      </c>
      <c r="Z581" s="1">
        <v>20099742</v>
      </c>
      <c r="AA581" s="1">
        <v>19929229</v>
      </c>
      <c r="AB581" s="1">
        <v>19999460</v>
      </c>
      <c r="AC581" s="1">
        <v>19872661</v>
      </c>
      <c r="AD581" s="1">
        <v>19962121</v>
      </c>
      <c r="AE581" s="1">
        <v>19964265</v>
      </c>
      <c r="AF581" s="1">
        <v>19959203</v>
      </c>
      <c r="AG581" s="1">
        <v>19889276</v>
      </c>
      <c r="AH581" s="1">
        <v>19868100</v>
      </c>
      <c r="AI581" s="1">
        <v>19882349</v>
      </c>
      <c r="AJ581" s="1">
        <v>19874650</v>
      </c>
      <c r="AK581" s="1">
        <v>19898610</v>
      </c>
      <c r="AL581" s="1">
        <v>19912036</v>
      </c>
      <c r="AM581" s="1">
        <v>20006956</v>
      </c>
      <c r="AN581" s="1">
        <v>20130183</v>
      </c>
      <c r="AO581" s="1">
        <v>20033966</v>
      </c>
      <c r="AP581" s="1">
        <v>20138619</v>
      </c>
      <c r="AQ581" s="1">
        <v>20127717</v>
      </c>
      <c r="AR581" s="1">
        <v>20260546</v>
      </c>
    </row>
    <row r="582" spans="1:44" x14ac:dyDescent="0.2">
      <c r="A582" s="1">
        <v>12194372</v>
      </c>
      <c r="B582" s="1">
        <v>12435040</v>
      </c>
      <c r="C582" s="1">
        <v>12735592</v>
      </c>
      <c r="D582" s="1">
        <v>12615978</v>
      </c>
      <c r="E582" s="1">
        <v>12915525</v>
      </c>
      <c r="F582" s="1">
        <v>12876662</v>
      </c>
      <c r="G582" s="1">
        <v>12916444</v>
      </c>
      <c r="H582" s="1">
        <v>12905533</v>
      </c>
      <c r="I582" s="1">
        <v>13015052</v>
      </c>
      <c r="J582" s="1">
        <v>13053433</v>
      </c>
      <c r="K582" s="1">
        <v>13035464</v>
      </c>
      <c r="L582" s="1">
        <v>13021642</v>
      </c>
      <c r="M582" s="1">
        <v>13262033</v>
      </c>
      <c r="N582" s="1">
        <v>13228896</v>
      </c>
      <c r="O582" s="1">
        <v>13335585</v>
      </c>
      <c r="P582" s="1">
        <v>13357438</v>
      </c>
      <c r="Q582" s="1">
        <v>13406309</v>
      </c>
      <c r="R582" s="1">
        <v>13576843</v>
      </c>
      <c r="S582" s="1">
        <v>13629675</v>
      </c>
      <c r="T582" s="1">
        <v>14245457</v>
      </c>
      <c r="U582" s="1">
        <v>14139479</v>
      </c>
      <c r="X582" s="1">
        <v>17453100</v>
      </c>
      <c r="Y582" s="1">
        <v>20976695</v>
      </c>
      <c r="Z582" s="1">
        <v>20099971</v>
      </c>
      <c r="AA582" s="1">
        <v>19929433</v>
      </c>
      <c r="AB582" s="1">
        <v>20001814</v>
      </c>
      <c r="AC582" s="1">
        <v>19873175</v>
      </c>
      <c r="AD582" s="1">
        <v>19965714</v>
      </c>
      <c r="AE582" s="1">
        <v>19965846</v>
      </c>
      <c r="AF582" s="1">
        <v>19960006</v>
      </c>
      <c r="AG582" s="1">
        <v>19889624</v>
      </c>
      <c r="AH582" s="1">
        <v>19868461</v>
      </c>
      <c r="AI582" s="1">
        <v>19882462</v>
      </c>
      <c r="AJ582" s="1">
        <v>19874817</v>
      </c>
      <c r="AK582" s="1">
        <v>19898616</v>
      </c>
      <c r="AL582" s="1">
        <v>19914594</v>
      </c>
      <c r="AM582" s="1">
        <v>20008369</v>
      </c>
      <c r="AN582" s="1">
        <v>20131244</v>
      </c>
      <c r="AO582" s="1">
        <v>20034707</v>
      </c>
      <c r="AP582" s="1">
        <v>20140558</v>
      </c>
      <c r="AQ582" s="1">
        <v>20131800</v>
      </c>
      <c r="AR582" s="1">
        <v>20261235</v>
      </c>
    </row>
    <row r="583" spans="1:44" x14ac:dyDescent="0.2">
      <c r="A583" s="1">
        <v>12194525</v>
      </c>
      <c r="B583" s="1">
        <v>12435662</v>
      </c>
      <c r="C583" s="1">
        <v>12738594</v>
      </c>
      <c r="D583" s="1">
        <v>12616496</v>
      </c>
      <c r="E583" s="1">
        <v>12916636</v>
      </c>
      <c r="F583" s="1">
        <v>12877107</v>
      </c>
      <c r="G583" s="1">
        <v>12917288</v>
      </c>
      <c r="H583" s="1">
        <v>12905731</v>
      </c>
      <c r="I583" s="1">
        <v>13016781</v>
      </c>
      <c r="J583" s="1">
        <v>13054537</v>
      </c>
      <c r="K583" s="1">
        <v>13037491</v>
      </c>
      <c r="L583" s="1">
        <v>13023032</v>
      </c>
      <c r="M583" s="1">
        <v>13265327</v>
      </c>
      <c r="N583" s="1">
        <v>13229125</v>
      </c>
      <c r="O583" s="1">
        <v>13335936</v>
      </c>
      <c r="P583" s="1">
        <v>13361967</v>
      </c>
      <c r="Q583" s="1">
        <v>13409774</v>
      </c>
      <c r="R583" s="1">
        <v>13577668</v>
      </c>
      <c r="S583" s="1">
        <v>13633873</v>
      </c>
      <c r="T583" s="1">
        <v>14256897</v>
      </c>
      <c r="U583" s="1">
        <v>14142840</v>
      </c>
      <c r="X583" s="1">
        <v>17456435</v>
      </c>
      <c r="Y583" s="1">
        <v>20984283</v>
      </c>
      <c r="Z583" s="1">
        <v>20100294</v>
      </c>
      <c r="AA583" s="1">
        <v>19930462</v>
      </c>
      <c r="AB583" s="1">
        <v>20008310</v>
      </c>
      <c r="AC583" s="1">
        <v>19873634</v>
      </c>
      <c r="AD583" s="1">
        <v>19965998</v>
      </c>
      <c r="AE583" s="1">
        <v>19969039</v>
      </c>
      <c r="AF583" s="1">
        <v>19965156</v>
      </c>
      <c r="AG583" s="1">
        <v>19890948</v>
      </c>
      <c r="AH583" s="1">
        <v>19869211</v>
      </c>
      <c r="AI583" s="1">
        <v>19883967</v>
      </c>
      <c r="AJ583" s="1">
        <v>19875323</v>
      </c>
      <c r="AK583" s="1">
        <v>19900916</v>
      </c>
      <c r="AL583" s="1">
        <v>19918848</v>
      </c>
      <c r="AM583" s="1">
        <v>20011733</v>
      </c>
      <c r="AN583" s="1">
        <v>20132344</v>
      </c>
      <c r="AO583" s="1">
        <v>20035249</v>
      </c>
      <c r="AP583" s="1">
        <v>20143911</v>
      </c>
      <c r="AQ583" s="1">
        <v>20132421</v>
      </c>
      <c r="AR583" s="1">
        <v>20262893</v>
      </c>
    </row>
    <row r="584" spans="1:44" x14ac:dyDescent="0.2">
      <c r="A584" s="1">
        <v>12194624</v>
      </c>
      <c r="B584" s="1">
        <v>12436058</v>
      </c>
      <c r="C584" s="1">
        <v>12738759</v>
      </c>
      <c r="D584" s="1">
        <v>12618813</v>
      </c>
      <c r="E584" s="1">
        <v>12917521</v>
      </c>
      <c r="F584" s="1">
        <v>12877538</v>
      </c>
      <c r="G584" s="1">
        <v>12917697</v>
      </c>
      <c r="H584" s="1">
        <v>12909238</v>
      </c>
      <c r="I584" s="1">
        <v>13016914</v>
      </c>
      <c r="J584" s="1">
        <v>13056920</v>
      </c>
      <c r="K584" s="1">
        <v>13037772</v>
      </c>
      <c r="L584" s="1">
        <v>13023093</v>
      </c>
      <c r="M584" s="1">
        <v>13268166</v>
      </c>
      <c r="N584" s="1">
        <v>13229697</v>
      </c>
      <c r="O584" s="1">
        <v>13338189</v>
      </c>
      <c r="P584" s="1">
        <v>13362086</v>
      </c>
      <c r="Q584" s="1">
        <v>13410157</v>
      </c>
      <c r="R584" s="1">
        <v>13577855</v>
      </c>
      <c r="S584" s="1">
        <v>13636185</v>
      </c>
      <c r="T584" s="1">
        <v>14258979</v>
      </c>
      <c r="U584" s="1">
        <v>14147712</v>
      </c>
      <c r="X584" s="1">
        <v>17468331</v>
      </c>
      <c r="Y584" s="1">
        <v>20986731</v>
      </c>
      <c r="Z584" s="1">
        <v>20100883</v>
      </c>
      <c r="AA584" s="1">
        <v>19934121</v>
      </c>
      <c r="AB584" s="1">
        <v>20009399</v>
      </c>
      <c r="AC584" s="1">
        <v>19874302</v>
      </c>
      <c r="AD584" s="1">
        <v>19966217</v>
      </c>
      <c r="AE584" s="1">
        <v>19969874</v>
      </c>
      <c r="AF584" s="1">
        <v>19966532</v>
      </c>
      <c r="AG584" s="1">
        <v>19891802</v>
      </c>
      <c r="AH584" s="1">
        <v>19869426</v>
      </c>
      <c r="AI584" s="1">
        <v>19885531</v>
      </c>
      <c r="AJ584" s="1">
        <v>19876231</v>
      </c>
      <c r="AK584" s="1">
        <v>19901994</v>
      </c>
      <c r="AL584" s="1">
        <v>19919437</v>
      </c>
      <c r="AM584" s="1">
        <v>20014318</v>
      </c>
      <c r="AN584" s="1">
        <v>20133926</v>
      </c>
      <c r="AO584" s="1">
        <v>20036054</v>
      </c>
      <c r="AP584" s="1">
        <v>20144286</v>
      </c>
      <c r="AQ584" s="1">
        <v>20134072</v>
      </c>
      <c r="AR584" s="1">
        <v>20263051</v>
      </c>
    </row>
    <row r="585" spans="1:44" x14ac:dyDescent="0.2">
      <c r="A585" s="1">
        <v>12194751</v>
      </c>
      <c r="B585" s="1">
        <v>12437203</v>
      </c>
      <c r="C585" s="1">
        <v>12742371</v>
      </c>
      <c r="D585" s="1">
        <v>12619776</v>
      </c>
      <c r="E585" s="1">
        <v>12919452</v>
      </c>
      <c r="F585" s="1">
        <v>12877782</v>
      </c>
      <c r="G585" s="1">
        <v>12919088</v>
      </c>
      <c r="H585" s="1">
        <v>12909809</v>
      </c>
      <c r="I585" s="1">
        <v>13019574</v>
      </c>
      <c r="J585" s="1">
        <v>13060315</v>
      </c>
      <c r="K585" s="1">
        <v>13038207</v>
      </c>
      <c r="L585" s="1">
        <v>13023655</v>
      </c>
      <c r="M585" s="1">
        <v>13269072</v>
      </c>
      <c r="N585" s="1">
        <v>13229886</v>
      </c>
      <c r="O585" s="1">
        <v>13339067</v>
      </c>
      <c r="P585" s="1">
        <v>13364015</v>
      </c>
      <c r="Q585" s="1">
        <v>13410988</v>
      </c>
      <c r="R585" s="1">
        <v>13578968</v>
      </c>
      <c r="S585" s="1">
        <v>13637258</v>
      </c>
      <c r="T585" s="1">
        <v>14260510</v>
      </c>
      <c r="U585" s="1">
        <v>14149211</v>
      </c>
      <c r="X585" s="1">
        <v>17471254</v>
      </c>
      <c r="Y585" s="1">
        <v>20992515</v>
      </c>
      <c r="Z585" s="1">
        <v>20102988</v>
      </c>
      <c r="AA585" s="1">
        <v>19936221</v>
      </c>
      <c r="AB585" s="1">
        <v>20013712</v>
      </c>
      <c r="AC585" s="1">
        <v>19874896</v>
      </c>
      <c r="AD585" s="1">
        <v>19967171</v>
      </c>
      <c r="AE585" s="1">
        <v>19971404</v>
      </c>
      <c r="AF585" s="1">
        <v>19969973</v>
      </c>
      <c r="AG585" s="1">
        <v>19892090</v>
      </c>
      <c r="AH585" s="1">
        <v>19869544</v>
      </c>
      <c r="AI585" s="1">
        <v>19886194</v>
      </c>
      <c r="AJ585" s="1">
        <v>19876261</v>
      </c>
      <c r="AK585" s="1">
        <v>19904239</v>
      </c>
      <c r="AL585" s="1">
        <v>19921002</v>
      </c>
      <c r="AM585" s="1">
        <v>20019211</v>
      </c>
      <c r="AN585" s="1">
        <v>20134972</v>
      </c>
      <c r="AO585" s="1">
        <v>20039683</v>
      </c>
      <c r="AP585" s="1">
        <v>20145856</v>
      </c>
      <c r="AQ585" s="1">
        <v>20135456</v>
      </c>
      <c r="AR585" s="1">
        <v>20270422</v>
      </c>
    </row>
    <row r="586" spans="1:44" x14ac:dyDescent="0.2">
      <c r="A586" s="1">
        <v>12195464</v>
      </c>
      <c r="B586" s="1">
        <v>12437499</v>
      </c>
      <c r="C586" s="1">
        <v>12744644</v>
      </c>
      <c r="D586" s="1">
        <v>12621197</v>
      </c>
      <c r="E586" s="1">
        <v>12919557</v>
      </c>
      <c r="F586" s="1">
        <v>12878382</v>
      </c>
      <c r="G586" s="1">
        <v>12919128</v>
      </c>
      <c r="H586" s="1">
        <v>12910861</v>
      </c>
      <c r="I586" s="1">
        <v>13020300</v>
      </c>
      <c r="J586" s="1">
        <v>13064263</v>
      </c>
      <c r="K586" s="1">
        <v>13039441</v>
      </c>
      <c r="L586" s="1">
        <v>13024072</v>
      </c>
      <c r="M586" s="1">
        <v>13270229</v>
      </c>
      <c r="N586" s="1">
        <v>13231427</v>
      </c>
      <c r="O586" s="1">
        <v>13342596</v>
      </c>
      <c r="P586" s="1">
        <v>13365219</v>
      </c>
      <c r="Q586" s="1">
        <v>13414774</v>
      </c>
      <c r="R586" s="1">
        <v>13578987</v>
      </c>
      <c r="S586" s="1">
        <v>13645874</v>
      </c>
      <c r="T586" s="1">
        <v>14262128</v>
      </c>
      <c r="U586" s="1">
        <v>14163555</v>
      </c>
      <c r="X586" s="1">
        <v>17472988</v>
      </c>
      <c r="Y586" s="1">
        <v>21002673</v>
      </c>
      <c r="Z586" s="1">
        <v>20104760</v>
      </c>
      <c r="AA586" s="1">
        <v>19936925</v>
      </c>
      <c r="AB586" s="1">
        <v>20024355</v>
      </c>
      <c r="AC586" s="1">
        <v>19875235</v>
      </c>
      <c r="AD586" s="1">
        <v>19969797</v>
      </c>
      <c r="AE586" s="1">
        <v>19972665</v>
      </c>
      <c r="AF586" s="1">
        <v>19977376</v>
      </c>
      <c r="AG586" s="1">
        <v>19893087</v>
      </c>
      <c r="AH586" s="1">
        <v>19869606</v>
      </c>
      <c r="AI586" s="1">
        <v>19886496</v>
      </c>
      <c r="AJ586" s="1">
        <v>19876546</v>
      </c>
      <c r="AK586" s="1">
        <v>19905383</v>
      </c>
      <c r="AL586" s="1">
        <v>19921505</v>
      </c>
      <c r="AM586" s="1">
        <v>20021163</v>
      </c>
      <c r="AN586" s="1">
        <v>20137635</v>
      </c>
      <c r="AO586" s="1">
        <v>20040800</v>
      </c>
      <c r="AP586" s="1">
        <v>20148235</v>
      </c>
      <c r="AQ586" s="1">
        <v>20138619</v>
      </c>
      <c r="AR586" s="1">
        <v>20272349</v>
      </c>
    </row>
    <row r="587" spans="1:44" x14ac:dyDescent="0.2">
      <c r="A587" s="1">
        <v>12196341</v>
      </c>
      <c r="B587" s="1">
        <v>12439209</v>
      </c>
      <c r="C587" s="1">
        <v>12744806</v>
      </c>
      <c r="D587" s="1">
        <v>12622717</v>
      </c>
      <c r="E587" s="1">
        <v>12919837</v>
      </c>
      <c r="F587" s="1">
        <v>12878424</v>
      </c>
      <c r="G587" s="1">
        <v>12921253</v>
      </c>
      <c r="H587" s="1">
        <v>12912753</v>
      </c>
      <c r="I587" s="1">
        <v>13021222</v>
      </c>
      <c r="J587" s="1">
        <v>13065869</v>
      </c>
      <c r="K587" s="1">
        <v>13043336</v>
      </c>
      <c r="L587" s="1">
        <v>13026909</v>
      </c>
      <c r="M587" s="1">
        <v>13274213</v>
      </c>
      <c r="N587" s="1">
        <v>13235525</v>
      </c>
      <c r="O587" s="1">
        <v>13344328</v>
      </c>
      <c r="P587" s="1">
        <v>13365394</v>
      </c>
      <c r="Q587" s="1">
        <v>13424543</v>
      </c>
      <c r="R587" s="1">
        <v>13581875</v>
      </c>
      <c r="S587" s="1">
        <v>13652643</v>
      </c>
      <c r="T587" s="1">
        <v>14268701</v>
      </c>
      <c r="U587" s="1">
        <v>14185032</v>
      </c>
      <c r="X587" s="1">
        <v>17481370</v>
      </c>
      <c r="Y587" s="1">
        <v>21009468</v>
      </c>
      <c r="Z587" s="1">
        <v>20106593</v>
      </c>
      <c r="AA587" s="1">
        <v>19938221</v>
      </c>
      <c r="AB587" s="1">
        <v>20024475</v>
      </c>
      <c r="AC587" s="1">
        <v>19876063</v>
      </c>
      <c r="AD587" s="1">
        <v>19970547</v>
      </c>
      <c r="AE587" s="1">
        <v>19975096</v>
      </c>
      <c r="AF587" s="1">
        <v>19977462</v>
      </c>
      <c r="AG587" s="1">
        <v>19893282</v>
      </c>
      <c r="AH587" s="1">
        <v>19870949</v>
      </c>
      <c r="AI587" s="1">
        <v>19886711</v>
      </c>
      <c r="AJ587" s="1">
        <v>19878871</v>
      </c>
      <c r="AK587" s="1">
        <v>19908569</v>
      </c>
      <c r="AL587" s="1">
        <v>19922258</v>
      </c>
      <c r="AM587" s="1">
        <v>20022318</v>
      </c>
      <c r="AN587" s="1">
        <v>20137674</v>
      </c>
      <c r="AO587" s="1">
        <v>20040995</v>
      </c>
      <c r="AP587" s="1">
        <v>20149060</v>
      </c>
      <c r="AQ587" s="1">
        <v>20140987</v>
      </c>
      <c r="AR587" s="1">
        <v>20274324</v>
      </c>
    </row>
    <row r="588" spans="1:44" x14ac:dyDescent="0.2">
      <c r="A588" s="1">
        <v>12196784</v>
      </c>
      <c r="B588" s="1">
        <v>12439216</v>
      </c>
      <c r="C588" s="1">
        <v>12744890</v>
      </c>
      <c r="D588" s="1">
        <v>12625028</v>
      </c>
      <c r="E588" s="1">
        <v>12920803</v>
      </c>
      <c r="F588" s="1">
        <v>12878767</v>
      </c>
      <c r="G588" s="1">
        <v>12921944</v>
      </c>
      <c r="H588" s="1">
        <v>12912942</v>
      </c>
      <c r="I588" s="1">
        <v>13023497</v>
      </c>
      <c r="J588" s="1">
        <v>13067766</v>
      </c>
      <c r="K588" s="1">
        <v>13045331</v>
      </c>
      <c r="L588" s="1">
        <v>13030365</v>
      </c>
      <c r="M588" s="1">
        <v>13274362</v>
      </c>
      <c r="N588" s="1">
        <v>13235674</v>
      </c>
      <c r="O588" s="1">
        <v>13344427</v>
      </c>
      <c r="P588" s="1">
        <v>13365590</v>
      </c>
      <c r="Q588" s="1">
        <v>13431429</v>
      </c>
      <c r="R588" s="1">
        <v>13585131</v>
      </c>
      <c r="S588" s="1">
        <v>13663564</v>
      </c>
      <c r="T588" s="1">
        <v>14272623</v>
      </c>
      <c r="U588" s="1">
        <v>14187058</v>
      </c>
      <c r="X588" s="1">
        <v>17482143</v>
      </c>
      <c r="Y588" s="1">
        <v>21016945</v>
      </c>
      <c r="Z588" s="1">
        <v>20107742</v>
      </c>
      <c r="AA588" s="1">
        <v>19938614</v>
      </c>
      <c r="AB588" s="1">
        <v>20029946</v>
      </c>
      <c r="AC588" s="1">
        <v>19876286</v>
      </c>
      <c r="AD588" s="1">
        <v>19972592</v>
      </c>
      <c r="AE588" s="1">
        <v>19975661</v>
      </c>
      <c r="AF588" s="1">
        <v>19979435</v>
      </c>
      <c r="AG588" s="1">
        <v>19893548</v>
      </c>
      <c r="AH588" s="1">
        <v>19871315</v>
      </c>
      <c r="AI588" s="1">
        <v>19890481</v>
      </c>
      <c r="AJ588" s="1">
        <v>19878955</v>
      </c>
      <c r="AK588" s="1">
        <v>19908741</v>
      </c>
      <c r="AL588" s="1">
        <v>19924864</v>
      </c>
      <c r="AM588" s="1">
        <v>20024910</v>
      </c>
      <c r="AN588" s="1">
        <v>20141476</v>
      </c>
      <c r="AO588" s="1">
        <v>20043307</v>
      </c>
      <c r="AP588" s="1">
        <v>20149781</v>
      </c>
      <c r="AQ588" s="1">
        <v>20141784</v>
      </c>
      <c r="AR588" s="1">
        <v>20277412</v>
      </c>
    </row>
    <row r="589" spans="1:44" x14ac:dyDescent="0.2">
      <c r="A589" s="1">
        <v>12196981</v>
      </c>
      <c r="B589" s="1">
        <v>12439234</v>
      </c>
      <c r="C589" s="1">
        <v>12751204</v>
      </c>
      <c r="D589" s="1">
        <v>12626992</v>
      </c>
      <c r="E589" s="1">
        <v>12921544</v>
      </c>
      <c r="F589" s="1">
        <v>12879374</v>
      </c>
      <c r="G589" s="1">
        <v>12924380</v>
      </c>
      <c r="H589" s="1">
        <v>12912945</v>
      </c>
      <c r="I589" s="1">
        <v>13026345</v>
      </c>
      <c r="J589" s="1">
        <v>13068223</v>
      </c>
      <c r="K589" s="1">
        <v>13045893</v>
      </c>
      <c r="L589" s="1">
        <v>13032155</v>
      </c>
      <c r="M589" s="1">
        <v>13274528</v>
      </c>
      <c r="N589" s="1">
        <v>13236948</v>
      </c>
      <c r="O589" s="1">
        <v>13345099</v>
      </c>
      <c r="P589" s="1">
        <v>13368091</v>
      </c>
      <c r="Q589" s="1">
        <v>13434740</v>
      </c>
      <c r="R589" s="1">
        <v>13585535</v>
      </c>
      <c r="S589" s="1">
        <v>13671407</v>
      </c>
      <c r="T589" s="1">
        <v>14275504</v>
      </c>
      <c r="U589" s="1">
        <v>14216016</v>
      </c>
      <c r="X589" s="1">
        <v>17486521</v>
      </c>
      <c r="Y589" s="1">
        <v>21017770</v>
      </c>
      <c r="Z589" s="1">
        <v>20109495</v>
      </c>
      <c r="AA589" s="1">
        <v>19940868</v>
      </c>
      <c r="AB589" s="1">
        <v>20031321</v>
      </c>
      <c r="AC589" s="1">
        <v>19877079</v>
      </c>
      <c r="AD589" s="1">
        <v>19975139</v>
      </c>
      <c r="AE589" s="1">
        <v>19978491</v>
      </c>
      <c r="AF589" s="1">
        <v>19988186</v>
      </c>
      <c r="AG589" s="1">
        <v>19893860</v>
      </c>
      <c r="AH589" s="1">
        <v>19871411</v>
      </c>
      <c r="AI589" s="1">
        <v>19890876</v>
      </c>
      <c r="AJ589" s="1">
        <v>19879410</v>
      </c>
      <c r="AK589" s="1">
        <v>19910170</v>
      </c>
      <c r="AL589" s="1">
        <v>19928420</v>
      </c>
      <c r="AM589" s="1">
        <v>20029662</v>
      </c>
      <c r="AN589" s="1">
        <v>20141483</v>
      </c>
      <c r="AO589" s="1">
        <v>20044439</v>
      </c>
      <c r="AP589" s="1">
        <v>20150062</v>
      </c>
      <c r="AQ589" s="1">
        <v>20142397</v>
      </c>
      <c r="AR589" s="1">
        <v>20278088</v>
      </c>
    </row>
    <row r="590" spans="1:44" x14ac:dyDescent="0.2">
      <c r="A590" s="1">
        <v>12197026</v>
      </c>
      <c r="B590" s="1">
        <v>12439558</v>
      </c>
      <c r="C590" s="1">
        <v>12751519</v>
      </c>
      <c r="D590" s="1">
        <v>12627376</v>
      </c>
      <c r="E590" s="1">
        <v>12922089</v>
      </c>
      <c r="F590" s="1">
        <v>12880072</v>
      </c>
      <c r="G590" s="1">
        <v>12926498</v>
      </c>
      <c r="H590" s="1">
        <v>12913026</v>
      </c>
      <c r="I590" s="1">
        <v>13026371</v>
      </c>
      <c r="J590" s="1">
        <v>13068996</v>
      </c>
      <c r="K590" s="1">
        <v>13046787</v>
      </c>
      <c r="L590" s="1">
        <v>13032579</v>
      </c>
      <c r="M590" s="1">
        <v>13274854</v>
      </c>
      <c r="N590" s="1">
        <v>13246597</v>
      </c>
      <c r="O590" s="1">
        <v>13350250</v>
      </c>
      <c r="P590" s="1">
        <v>13368783</v>
      </c>
      <c r="Q590" s="1">
        <v>13437430</v>
      </c>
      <c r="R590" s="1">
        <v>13586952</v>
      </c>
      <c r="S590" s="1">
        <v>13685997</v>
      </c>
      <c r="T590" s="1">
        <v>14277055</v>
      </c>
      <c r="U590" s="1">
        <v>14256679</v>
      </c>
      <c r="X590" s="1">
        <v>17488120</v>
      </c>
      <c r="Y590" s="1">
        <v>21032198</v>
      </c>
      <c r="Z590" s="1">
        <v>20110088</v>
      </c>
      <c r="AA590" s="1">
        <v>19941396</v>
      </c>
      <c r="AB590" s="1">
        <v>20035856</v>
      </c>
      <c r="AC590" s="1">
        <v>19877384</v>
      </c>
      <c r="AD590" s="1">
        <v>19976472</v>
      </c>
      <c r="AE590" s="1">
        <v>19979081</v>
      </c>
      <c r="AF590" s="1">
        <v>19989149</v>
      </c>
      <c r="AG590" s="1">
        <v>19894867</v>
      </c>
      <c r="AH590" s="1">
        <v>19871477</v>
      </c>
      <c r="AI590" s="1">
        <v>19891141</v>
      </c>
      <c r="AJ590" s="1">
        <v>19880063</v>
      </c>
      <c r="AK590" s="1">
        <v>19911421</v>
      </c>
      <c r="AL590" s="1">
        <v>19929090</v>
      </c>
      <c r="AM590" s="1">
        <v>20030558</v>
      </c>
      <c r="AN590" s="1">
        <v>20141767</v>
      </c>
      <c r="AO590" s="1">
        <v>20047571</v>
      </c>
      <c r="AP590" s="1">
        <v>20150647</v>
      </c>
      <c r="AQ590" s="1">
        <v>20142535</v>
      </c>
      <c r="AR590" s="1">
        <v>20278586</v>
      </c>
    </row>
    <row r="591" spans="1:44" x14ac:dyDescent="0.2">
      <c r="A591" s="1">
        <v>12197239</v>
      </c>
      <c r="B591" s="1">
        <v>12440316</v>
      </c>
      <c r="C591" s="1">
        <v>12752334</v>
      </c>
      <c r="D591" s="1">
        <v>12628664</v>
      </c>
      <c r="E591" s="1">
        <v>12922534</v>
      </c>
      <c r="F591" s="1">
        <v>12881801</v>
      </c>
      <c r="G591" s="1">
        <v>12926593</v>
      </c>
      <c r="H591" s="1">
        <v>12914289</v>
      </c>
      <c r="I591" s="1">
        <v>13026502</v>
      </c>
      <c r="J591" s="1">
        <v>13070372</v>
      </c>
      <c r="K591" s="1">
        <v>13047781</v>
      </c>
      <c r="L591" s="1">
        <v>13032704</v>
      </c>
      <c r="M591" s="1">
        <v>13274978</v>
      </c>
      <c r="N591" s="1">
        <v>13249753</v>
      </c>
      <c r="O591" s="1">
        <v>13352560</v>
      </c>
      <c r="P591" s="1">
        <v>13369428</v>
      </c>
      <c r="Q591" s="1">
        <v>13437664</v>
      </c>
      <c r="R591" s="1">
        <v>13590769</v>
      </c>
      <c r="S591" s="1">
        <v>13689656</v>
      </c>
      <c r="T591" s="1">
        <v>14283103</v>
      </c>
      <c r="U591" s="1">
        <v>14259890</v>
      </c>
      <c r="X591" s="1">
        <v>17496736</v>
      </c>
      <c r="Y591" s="1">
        <v>21041502</v>
      </c>
      <c r="Z591" s="1">
        <v>20112160</v>
      </c>
      <c r="AA591" s="1">
        <v>19941883</v>
      </c>
      <c r="AB591" s="1">
        <v>20036319</v>
      </c>
      <c r="AC591" s="1">
        <v>19878034</v>
      </c>
      <c r="AD591" s="1">
        <v>19979532</v>
      </c>
      <c r="AE591" s="1">
        <v>19979249</v>
      </c>
      <c r="AF591" s="1">
        <v>19991762</v>
      </c>
      <c r="AG591" s="1">
        <v>19895457</v>
      </c>
      <c r="AH591" s="1">
        <v>19871651</v>
      </c>
      <c r="AI591" s="1">
        <v>19891988</v>
      </c>
      <c r="AJ591" s="1">
        <v>19880575</v>
      </c>
      <c r="AK591" s="1">
        <v>19911992</v>
      </c>
      <c r="AL591" s="1">
        <v>19931009</v>
      </c>
      <c r="AM591" s="1">
        <v>20038353</v>
      </c>
      <c r="AN591" s="1">
        <v>20142409</v>
      </c>
      <c r="AO591" s="1">
        <v>20052840</v>
      </c>
      <c r="AP591" s="1">
        <v>20151212</v>
      </c>
      <c r="AQ591" s="1">
        <v>20143560</v>
      </c>
      <c r="AR591" s="1">
        <v>20282300</v>
      </c>
    </row>
    <row r="592" spans="1:44" x14ac:dyDescent="0.2">
      <c r="A592" s="1">
        <v>12197555</v>
      </c>
      <c r="B592" s="1">
        <v>12441269</v>
      </c>
      <c r="C592" s="1">
        <v>12752656</v>
      </c>
      <c r="D592" s="1">
        <v>12631109</v>
      </c>
      <c r="E592" s="1">
        <v>12923593</v>
      </c>
      <c r="F592" s="1">
        <v>12882004</v>
      </c>
      <c r="G592" s="1">
        <v>12927373</v>
      </c>
      <c r="H592" s="1">
        <v>12914728</v>
      </c>
      <c r="I592" s="1">
        <v>13026819</v>
      </c>
      <c r="J592" s="1">
        <v>13070914</v>
      </c>
      <c r="K592" s="1">
        <v>13050026</v>
      </c>
      <c r="L592" s="1">
        <v>13033350</v>
      </c>
      <c r="M592" s="1">
        <v>13275874</v>
      </c>
      <c r="N592" s="1">
        <v>13250462</v>
      </c>
      <c r="O592" s="1">
        <v>13353855</v>
      </c>
      <c r="P592" s="1">
        <v>13376886</v>
      </c>
      <c r="Q592" s="1">
        <v>13437879</v>
      </c>
      <c r="R592" s="1">
        <v>13598819</v>
      </c>
      <c r="S592" s="1">
        <v>13706608</v>
      </c>
      <c r="T592" s="1">
        <v>14284047</v>
      </c>
      <c r="U592" s="1">
        <v>14270315</v>
      </c>
      <c r="X592" s="1">
        <v>17501328</v>
      </c>
      <c r="Y592" s="1">
        <v>21045195</v>
      </c>
      <c r="Z592" s="1">
        <v>20112975</v>
      </c>
      <c r="AA592" s="1">
        <v>19942220</v>
      </c>
      <c r="AB592" s="1">
        <v>20039983</v>
      </c>
      <c r="AC592" s="1">
        <v>19878140</v>
      </c>
      <c r="AD592" s="1">
        <v>19979908</v>
      </c>
      <c r="AE592" s="1">
        <v>19982693</v>
      </c>
      <c r="AF592" s="1">
        <v>19992762</v>
      </c>
      <c r="AG592" s="1">
        <v>19896288</v>
      </c>
      <c r="AH592" s="1">
        <v>19871674</v>
      </c>
      <c r="AI592" s="1">
        <v>19892824</v>
      </c>
      <c r="AJ592" s="1">
        <v>19880697</v>
      </c>
      <c r="AK592" s="1">
        <v>19916615</v>
      </c>
      <c r="AL592" s="1">
        <v>19932083</v>
      </c>
      <c r="AM592" s="1">
        <v>20039923</v>
      </c>
      <c r="AN592" s="1">
        <v>20145499</v>
      </c>
      <c r="AO592" s="1">
        <v>20061251</v>
      </c>
      <c r="AP592" s="1">
        <v>20153403</v>
      </c>
      <c r="AQ592" s="1">
        <v>20144529</v>
      </c>
      <c r="AR592" s="1">
        <v>20282308</v>
      </c>
    </row>
    <row r="593" spans="1:44" x14ac:dyDescent="0.2">
      <c r="A593" s="1">
        <v>12197794</v>
      </c>
      <c r="B593" s="1">
        <v>12442945</v>
      </c>
      <c r="C593" s="1">
        <v>12754285</v>
      </c>
      <c r="D593" s="1">
        <v>12632453</v>
      </c>
      <c r="E593" s="1">
        <v>12923630</v>
      </c>
      <c r="F593" s="1">
        <v>12885708</v>
      </c>
      <c r="G593" s="1">
        <v>12927566</v>
      </c>
      <c r="H593" s="1">
        <v>12915547</v>
      </c>
      <c r="I593" s="1">
        <v>13029348</v>
      </c>
      <c r="J593" s="1">
        <v>13073173</v>
      </c>
      <c r="K593" s="1">
        <v>13051193</v>
      </c>
      <c r="L593" s="1">
        <v>13034213</v>
      </c>
      <c r="M593" s="1">
        <v>13276348</v>
      </c>
      <c r="N593" s="1">
        <v>13252625</v>
      </c>
      <c r="O593" s="1">
        <v>13354292</v>
      </c>
      <c r="P593" s="1">
        <v>13378291</v>
      </c>
      <c r="Q593" s="1">
        <v>13437896</v>
      </c>
      <c r="R593" s="1">
        <v>13606709</v>
      </c>
      <c r="S593" s="1">
        <v>13714544</v>
      </c>
      <c r="T593" s="1">
        <v>14286260</v>
      </c>
      <c r="U593" s="1">
        <v>14272507</v>
      </c>
      <c r="X593" s="1">
        <v>17523439</v>
      </c>
      <c r="Y593" s="1">
        <v>21045801</v>
      </c>
      <c r="Z593" s="1">
        <v>20114047</v>
      </c>
      <c r="AA593" s="1">
        <v>19942550</v>
      </c>
      <c r="AB593" s="1">
        <v>20042804</v>
      </c>
      <c r="AC593" s="1">
        <v>19878147</v>
      </c>
      <c r="AD593" s="1">
        <v>19983587</v>
      </c>
      <c r="AE593" s="1">
        <v>19987614</v>
      </c>
      <c r="AF593" s="1">
        <v>19993239</v>
      </c>
      <c r="AG593" s="1">
        <v>19896528</v>
      </c>
      <c r="AH593" s="1">
        <v>19872198</v>
      </c>
      <c r="AI593" s="1">
        <v>19894243</v>
      </c>
      <c r="AJ593" s="1">
        <v>19881848</v>
      </c>
      <c r="AK593" s="1">
        <v>19917491</v>
      </c>
      <c r="AL593" s="1">
        <v>19932362</v>
      </c>
      <c r="AM593" s="1">
        <v>20042167</v>
      </c>
      <c r="AN593" s="1">
        <v>20145695</v>
      </c>
      <c r="AO593" s="1">
        <v>20061582</v>
      </c>
      <c r="AP593" s="1">
        <v>20154298</v>
      </c>
      <c r="AQ593" s="1">
        <v>20144927</v>
      </c>
      <c r="AR593" s="1">
        <v>20282349</v>
      </c>
    </row>
    <row r="594" spans="1:44" x14ac:dyDescent="0.2">
      <c r="A594" s="1">
        <v>12197884</v>
      </c>
      <c r="B594" s="1">
        <v>12443135</v>
      </c>
      <c r="C594" s="1">
        <v>12755300</v>
      </c>
      <c r="D594" s="1">
        <v>12635329</v>
      </c>
      <c r="E594" s="1">
        <v>12923795</v>
      </c>
      <c r="F594" s="1">
        <v>12886098</v>
      </c>
      <c r="G594" s="1">
        <v>12927616</v>
      </c>
      <c r="H594" s="1">
        <v>12915814</v>
      </c>
      <c r="I594" s="1">
        <v>13029644</v>
      </c>
      <c r="J594" s="1">
        <v>13075061</v>
      </c>
      <c r="K594" s="1">
        <v>13054040</v>
      </c>
      <c r="L594" s="1">
        <v>13034693</v>
      </c>
      <c r="M594" s="1">
        <v>13276464</v>
      </c>
      <c r="N594" s="1">
        <v>13253047</v>
      </c>
      <c r="O594" s="1">
        <v>13360288</v>
      </c>
      <c r="P594" s="1">
        <v>13379189</v>
      </c>
      <c r="Q594" s="1">
        <v>13438183</v>
      </c>
      <c r="R594" s="1">
        <v>13608469</v>
      </c>
      <c r="S594" s="1">
        <v>13725979</v>
      </c>
      <c r="T594" s="1">
        <v>14289736</v>
      </c>
      <c r="U594" s="1">
        <v>14275907</v>
      </c>
      <c r="X594" s="1">
        <v>17523575</v>
      </c>
      <c r="Y594" s="1">
        <v>21053616</v>
      </c>
      <c r="Z594" s="1">
        <v>20115059</v>
      </c>
      <c r="AA594" s="1">
        <v>19943703</v>
      </c>
      <c r="AB594" s="1">
        <v>20044514</v>
      </c>
      <c r="AC594" s="1">
        <v>19878370</v>
      </c>
      <c r="AD594" s="1">
        <v>19987497</v>
      </c>
      <c r="AE594" s="1">
        <v>19987627</v>
      </c>
      <c r="AF594" s="1">
        <v>19995815</v>
      </c>
      <c r="AG594" s="1">
        <v>19897182</v>
      </c>
      <c r="AH594" s="1">
        <v>19873980</v>
      </c>
      <c r="AI594" s="1">
        <v>19895360</v>
      </c>
      <c r="AJ594" s="1">
        <v>19882605</v>
      </c>
      <c r="AK594" s="1">
        <v>19917881</v>
      </c>
      <c r="AL594" s="1">
        <v>19936402</v>
      </c>
      <c r="AM594" s="1">
        <v>20048412</v>
      </c>
      <c r="AN594" s="1">
        <v>20146612</v>
      </c>
      <c r="AO594" s="1">
        <v>20062532</v>
      </c>
      <c r="AP594" s="1">
        <v>20158853</v>
      </c>
      <c r="AQ594" s="1">
        <v>20146176</v>
      </c>
      <c r="AR594" s="1">
        <v>20283099</v>
      </c>
    </row>
    <row r="595" spans="1:44" x14ac:dyDescent="0.2">
      <c r="A595" s="1">
        <v>12197986</v>
      </c>
      <c r="B595" s="1">
        <v>12443253</v>
      </c>
      <c r="C595" s="1">
        <v>12771336</v>
      </c>
      <c r="D595" s="1">
        <v>12639568</v>
      </c>
      <c r="E595" s="1">
        <v>12924701</v>
      </c>
      <c r="F595" s="1">
        <v>12887196</v>
      </c>
      <c r="G595" s="1">
        <v>12927623</v>
      </c>
      <c r="H595" s="1">
        <v>12916057</v>
      </c>
      <c r="I595" s="1">
        <v>13030865</v>
      </c>
      <c r="J595" s="1">
        <v>13076314</v>
      </c>
      <c r="K595" s="1">
        <v>13056582</v>
      </c>
      <c r="L595" s="1">
        <v>13035638</v>
      </c>
      <c r="M595" s="1">
        <v>13277449</v>
      </c>
      <c r="N595" s="1">
        <v>13253131</v>
      </c>
      <c r="O595" s="1">
        <v>13365681</v>
      </c>
      <c r="P595" s="1">
        <v>13380852</v>
      </c>
      <c r="Q595" s="1">
        <v>13444703</v>
      </c>
      <c r="R595" s="1">
        <v>13609621</v>
      </c>
      <c r="S595" s="1">
        <v>13730926</v>
      </c>
      <c r="T595" s="1">
        <v>14304980</v>
      </c>
      <c r="U595" s="1">
        <v>14281949</v>
      </c>
      <c r="X595" s="1">
        <v>17524859</v>
      </c>
      <c r="Y595" s="1">
        <v>21058261</v>
      </c>
      <c r="Z595" s="1">
        <v>20117479</v>
      </c>
      <c r="AA595" s="1">
        <v>19945033</v>
      </c>
      <c r="AB595" s="1">
        <v>20045395</v>
      </c>
      <c r="AC595" s="1">
        <v>19878613</v>
      </c>
      <c r="AD595" s="1">
        <v>19989347</v>
      </c>
      <c r="AE595" s="1">
        <v>19990186</v>
      </c>
      <c r="AF595" s="1">
        <v>20006415</v>
      </c>
      <c r="AG595" s="1">
        <v>19897911</v>
      </c>
      <c r="AH595" s="1">
        <v>19875224</v>
      </c>
      <c r="AI595" s="1">
        <v>19897730</v>
      </c>
      <c r="AJ595" s="1">
        <v>19883138</v>
      </c>
      <c r="AK595" s="1">
        <v>19919147</v>
      </c>
      <c r="AL595" s="1">
        <v>19938561</v>
      </c>
      <c r="AM595" s="1">
        <v>20050540</v>
      </c>
      <c r="AN595" s="1">
        <v>20148137</v>
      </c>
      <c r="AO595" s="1">
        <v>20064994</v>
      </c>
      <c r="AP595" s="1">
        <v>20160748</v>
      </c>
      <c r="AQ595" s="1">
        <v>20146431</v>
      </c>
      <c r="AR595" s="1">
        <v>20285196</v>
      </c>
    </row>
    <row r="596" spans="1:44" x14ac:dyDescent="0.2">
      <c r="A596" s="1">
        <v>12198101</v>
      </c>
      <c r="B596" s="1">
        <v>12444884</v>
      </c>
      <c r="C596" s="1">
        <v>12771399</v>
      </c>
      <c r="D596" s="1">
        <v>12642653</v>
      </c>
      <c r="E596" s="1">
        <v>12924804</v>
      </c>
      <c r="F596" s="1">
        <v>12887785</v>
      </c>
      <c r="G596" s="1">
        <v>12928274</v>
      </c>
      <c r="H596" s="1">
        <v>12916381</v>
      </c>
      <c r="I596" s="1">
        <v>13031060</v>
      </c>
      <c r="J596" s="1">
        <v>13078131</v>
      </c>
      <c r="K596" s="1">
        <v>13056910</v>
      </c>
      <c r="L596" s="1">
        <v>13036879</v>
      </c>
      <c r="M596" s="1">
        <v>13279088</v>
      </c>
      <c r="N596" s="1">
        <v>13254464</v>
      </c>
      <c r="O596" s="1">
        <v>13365698</v>
      </c>
      <c r="P596" s="1">
        <v>13380890</v>
      </c>
      <c r="Q596" s="1">
        <v>13445023</v>
      </c>
      <c r="R596" s="1">
        <v>13619315</v>
      </c>
      <c r="S596" s="1">
        <v>13732944</v>
      </c>
      <c r="T596" s="1">
        <v>14312316</v>
      </c>
      <c r="U596" s="1">
        <v>14282773</v>
      </c>
      <c r="X596" s="1">
        <v>17526106</v>
      </c>
      <c r="Y596" s="1">
        <v>21085251</v>
      </c>
      <c r="Z596" s="1">
        <v>20117707</v>
      </c>
      <c r="AA596" s="1">
        <v>19945290</v>
      </c>
      <c r="AB596" s="1">
        <v>20049593</v>
      </c>
      <c r="AC596" s="1">
        <v>19878943</v>
      </c>
      <c r="AD596" s="1">
        <v>19989686</v>
      </c>
      <c r="AE596" s="1">
        <v>19990510</v>
      </c>
      <c r="AF596" s="1">
        <v>20010587</v>
      </c>
      <c r="AG596" s="1">
        <v>19897931</v>
      </c>
      <c r="AH596" s="1">
        <v>19875531</v>
      </c>
      <c r="AI596" s="1">
        <v>19898657</v>
      </c>
      <c r="AJ596" s="1">
        <v>19883863</v>
      </c>
      <c r="AK596" s="1">
        <v>19919316</v>
      </c>
      <c r="AL596" s="1">
        <v>19939084</v>
      </c>
      <c r="AM596" s="1">
        <v>20052828</v>
      </c>
      <c r="AN596" s="1">
        <v>20149325</v>
      </c>
      <c r="AO596" s="1">
        <v>20068138</v>
      </c>
      <c r="AP596" s="1">
        <v>20162547</v>
      </c>
      <c r="AQ596" s="1">
        <v>20148264</v>
      </c>
      <c r="AR596" s="1">
        <v>20286279</v>
      </c>
    </row>
    <row r="597" spans="1:44" x14ac:dyDescent="0.2">
      <c r="A597" s="1">
        <v>12198493</v>
      </c>
      <c r="B597" s="1">
        <v>12445093</v>
      </c>
      <c r="C597" s="1">
        <v>12771593</v>
      </c>
      <c r="D597" s="1">
        <v>12646375</v>
      </c>
      <c r="E597" s="1">
        <v>12924879</v>
      </c>
      <c r="F597" s="1">
        <v>12888072</v>
      </c>
      <c r="G597" s="1">
        <v>12928440</v>
      </c>
      <c r="H597" s="1">
        <v>12917005</v>
      </c>
      <c r="I597" s="1">
        <v>13032290</v>
      </c>
      <c r="J597" s="1">
        <v>13078376</v>
      </c>
      <c r="K597" s="1">
        <v>13058459</v>
      </c>
      <c r="L597" s="1">
        <v>13037136</v>
      </c>
      <c r="M597" s="1">
        <v>13279222</v>
      </c>
      <c r="N597" s="1">
        <v>13259952</v>
      </c>
      <c r="O597" s="1">
        <v>13366047</v>
      </c>
      <c r="P597" s="1">
        <v>13381861</v>
      </c>
      <c r="Q597" s="1">
        <v>13446473</v>
      </c>
      <c r="R597" s="1">
        <v>13620659</v>
      </c>
      <c r="S597" s="1">
        <v>13735907</v>
      </c>
      <c r="T597" s="1">
        <v>14312730</v>
      </c>
      <c r="U597" s="1">
        <v>14288646</v>
      </c>
      <c r="X597" s="1">
        <v>17536076</v>
      </c>
      <c r="Y597" s="1">
        <v>21095957</v>
      </c>
      <c r="Z597" s="1">
        <v>20118370</v>
      </c>
      <c r="AA597" s="1">
        <v>19945421</v>
      </c>
      <c r="AB597" s="1">
        <v>20051723</v>
      </c>
      <c r="AC597" s="1">
        <v>19879237</v>
      </c>
      <c r="AD597" s="1">
        <v>19990942</v>
      </c>
      <c r="AE597" s="1">
        <v>19991878</v>
      </c>
      <c r="AF597" s="1">
        <v>20013512</v>
      </c>
      <c r="AG597" s="1">
        <v>19898006</v>
      </c>
      <c r="AH597" s="1">
        <v>19875987</v>
      </c>
      <c r="AI597" s="1">
        <v>19898761</v>
      </c>
      <c r="AJ597" s="1">
        <v>19884260</v>
      </c>
      <c r="AK597" s="1">
        <v>19921501</v>
      </c>
      <c r="AL597" s="1">
        <v>19939149</v>
      </c>
      <c r="AM597" s="1">
        <v>20056537</v>
      </c>
      <c r="AN597" s="1">
        <v>20154022</v>
      </c>
      <c r="AO597" s="1">
        <v>20072621</v>
      </c>
      <c r="AP597" s="1">
        <v>20165477</v>
      </c>
      <c r="AQ597" s="1">
        <v>20149308</v>
      </c>
      <c r="AR597" s="1">
        <v>20287811</v>
      </c>
    </row>
    <row r="598" spans="1:44" x14ac:dyDescent="0.2">
      <c r="A598" s="1">
        <v>12199018</v>
      </c>
      <c r="B598" s="1">
        <v>12445349</v>
      </c>
      <c r="C598" s="1">
        <v>12771617</v>
      </c>
      <c r="D598" s="1">
        <v>12652297</v>
      </c>
      <c r="E598" s="1">
        <v>12925414</v>
      </c>
      <c r="F598" s="1">
        <v>12888773</v>
      </c>
      <c r="G598" s="1">
        <v>12929430</v>
      </c>
      <c r="H598" s="1">
        <v>12917152</v>
      </c>
      <c r="I598" s="1">
        <v>13035064</v>
      </c>
      <c r="J598" s="1">
        <v>13079815</v>
      </c>
      <c r="K598" s="1">
        <v>13059156</v>
      </c>
      <c r="L598" s="1">
        <v>13038711</v>
      </c>
      <c r="M598" s="1">
        <v>13280412</v>
      </c>
      <c r="N598" s="1">
        <v>13263328</v>
      </c>
      <c r="O598" s="1">
        <v>13366053</v>
      </c>
      <c r="P598" s="1">
        <v>13381866</v>
      </c>
      <c r="Q598" s="1">
        <v>13448137</v>
      </c>
      <c r="R598" s="1">
        <v>13620959</v>
      </c>
      <c r="S598" s="1">
        <v>13742057</v>
      </c>
      <c r="T598" s="1">
        <v>14314175</v>
      </c>
      <c r="U598" s="1">
        <v>14294945</v>
      </c>
      <c r="X598" s="1">
        <v>17551147</v>
      </c>
      <c r="Y598" s="1">
        <v>21143500</v>
      </c>
      <c r="Z598" s="1">
        <v>20118823</v>
      </c>
      <c r="AA598" s="1">
        <v>19946369</v>
      </c>
      <c r="AB598" s="1">
        <v>20055202</v>
      </c>
      <c r="AC598" s="1">
        <v>19879301</v>
      </c>
      <c r="AD598" s="1">
        <v>19994765</v>
      </c>
      <c r="AE598" s="1">
        <v>19993433</v>
      </c>
      <c r="AF598" s="1">
        <v>20016129</v>
      </c>
      <c r="AG598" s="1">
        <v>19900562</v>
      </c>
      <c r="AH598" s="1">
        <v>19876121</v>
      </c>
      <c r="AI598" s="1">
        <v>19901682</v>
      </c>
      <c r="AJ598" s="1">
        <v>19884689</v>
      </c>
      <c r="AK598" s="1">
        <v>19924868</v>
      </c>
      <c r="AL598" s="1">
        <v>19942230</v>
      </c>
      <c r="AM598" s="1">
        <v>20057225</v>
      </c>
      <c r="AN598" s="1">
        <v>20154873</v>
      </c>
      <c r="AO598" s="1">
        <v>20072886</v>
      </c>
      <c r="AP598" s="1">
        <v>20169204</v>
      </c>
      <c r="AQ598" s="1">
        <v>20149463</v>
      </c>
      <c r="AR598" s="1">
        <v>20287873</v>
      </c>
    </row>
    <row r="599" spans="1:44" x14ac:dyDescent="0.2">
      <c r="A599" s="1">
        <v>12199022</v>
      </c>
      <c r="B599" s="1">
        <v>12445583</v>
      </c>
      <c r="C599" s="1">
        <v>12771887</v>
      </c>
      <c r="D599" s="1">
        <v>12654976</v>
      </c>
      <c r="E599" s="1">
        <v>12925575</v>
      </c>
      <c r="F599" s="1">
        <v>12891049</v>
      </c>
      <c r="G599" s="1">
        <v>12930445</v>
      </c>
      <c r="H599" s="1">
        <v>12917248</v>
      </c>
      <c r="I599" s="1">
        <v>13035995</v>
      </c>
      <c r="J599" s="1">
        <v>13081985</v>
      </c>
      <c r="K599" s="1">
        <v>13063664</v>
      </c>
      <c r="L599" s="1">
        <v>13040072</v>
      </c>
      <c r="M599" s="1">
        <v>13281039</v>
      </c>
      <c r="N599" s="1">
        <v>13263653</v>
      </c>
      <c r="O599" s="1">
        <v>13367248</v>
      </c>
      <c r="P599" s="1">
        <v>13385131</v>
      </c>
      <c r="Q599" s="1">
        <v>13450075</v>
      </c>
      <c r="R599" s="1">
        <v>13625024</v>
      </c>
      <c r="S599" s="1">
        <v>13742710</v>
      </c>
      <c r="T599" s="1">
        <v>14318801</v>
      </c>
      <c r="U599" s="1">
        <v>14298605</v>
      </c>
      <c r="X599" s="1">
        <v>17553954</v>
      </c>
      <c r="Y599" s="1">
        <v>21143673</v>
      </c>
      <c r="Z599" s="1">
        <v>20119511</v>
      </c>
      <c r="AA599" s="1">
        <v>19946816</v>
      </c>
      <c r="AB599" s="1">
        <v>20062286</v>
      </c>
      <c r="AC599" s="1">
        <v>19880157</v>
      </c>
      <c r="AD599" s="1">
        <v>19994980</v>
      </c>
      <c r="AE599" s="1">
        <v>19998352</v>
      </c>
      <c r="AF599" s="1">
        <v>20022812</v>
      </c>
      <c r="AG599" s="1">
        <v>19901477</v>
      </c>
      <c r="AH599" s="1">
        <v>19878086</v>
      </c>
      <c r="AI599" s="1">
        <v>19902931</v>
      </c>
      <c r="AJ599" s="1">
        <v>19885420</v>
      </c>
      <c r="AK599" s="1">
        <v>19925685</v>
      </c>
      <c r="AL599" s="1">
        <v>19943732</v>
      </c>
      <c r="AM599" s="1">
        <v>20059654</v>
      </c>
      <c r="AN599" s="1">
        <v>20157406</v>
      </c>
      <c r="AO599" s="1">
        <v>20073838</v>
      </c>
      <c r="AP599" s="1">
        <v>20171062</v>
      </c>
      <c r="AQ599" s="1">
        <v>20150147</v>
      </c>
      <c r="AR599" s="1">
        <v>20288845</v>
      </c>
    </row>
    <row r="600" spans="1:44" x14ac:dyDescent="0.2">
      <c r="A600" s="1">
        <v>12199254</v>
      </c>
      <c r="B600" s="1">
        <v>12445584</v>
      </c>
      <c r="C600" s="1">
        <v>12774072</v>
      </c>
      <c r="D600" s="1">
        <v>12657149</v>
      </c>
      <c r="E600" s="1">
        <v>12925672</v>
      </c>
      <c r="F600" s="1">
        <v>12891618</v>
      </c>
      <c r="G600" s="1">
        <v>12930929</v>
      </c>
      <c r="H600" s="1">
        <v>12917633</v>
      </c>
      <c r="I600" s="1">
        <v>13036610</v>
      </c>
      <c r="J600" s="1">
        <v>13082116</v>
      </c>
      <c r="K600" s="1">
        <v>13066667</v>
      </c>
      <c r="L600" s="1">
        <v>13042159</v>
      </c>
      <c r="M600" s="1">
        <v>13284948</v>
      </c>
      <c r="N600" s="1">
        <v>13266081</v>
      </c>
      <c r="O600" s="1">
        <v>13369522</v>
      </c>
      <c r="P600" s="1">
        <v>13385644</v>
      </c>
      <c r="Q600" s="1">
        <v>13450605</v>
      </c>
      <c r="R600" s="1">
        <v>13651677</v>
      </c>
      <c r="S600" s="1">
        <v>13746985</v>
      </c>
      <c r="T600" s="1">
        <v>14319108</v>
      </c>
      <c r="U600" s="1">
        <v>14311653</v>
      </c>
      <c r="X600" s="1">
        <v>17564137</v>
      </c>
      <c r="Y600" s="1">
        <v>21162806</v>
      </c>
      <c r="Z600" s="1">
        <v>20120573</v>
      </c>
      <c r="AA600" s="1">
        <v>19948821</v>
      </c>
      <c r="AB600" s="1">
        <v>20063022</v>
      </c>
      <c r="AC600" s="1">
        <v>19880163</v>
      </c>
      <c r="AD600" s="1">
        <v>19997557</v>
      </c>
      <c r="AE600" s="1">
        <v>20004080</v>
      </c>
      <c r="AF600" s="1">
        <v>20027336</v>
      </c>
      <c r="AG600" s="1">
        <v>19902493</v>
      </c>
      <c r="AH600" s="1">
        <v>19878529</v>
      </c>
      <c r="AI600" s="1">
        <v>19903612</v>
      </c>
      <c r="AJ600" s="1">
        <v>19885484</v>
      </c>
      <c r="AK600" s="1">
        <v>19927962</v>
      </c>
      <c r="AL600" s="1">
        <v>19945554</v>
      </c>
      <c r="AM600" s="1">
        <v>20066735</v>
      </c>
      <c r="AN600" s="1">
        <v>20158048</v>
      </c>
      <c r="AO600" s="1">
        <v>20079337</v>
      </c>
      <c r="AP600" s="1">
        <v>20171402</v>
      </c>
      <c r="AQ600" s="1">
        <v>20151757</v>
      </c>
      <c r="AR600" s="1">
        <v>20292493</v>
      </c>
    </row>
    <row r="601" spans="1:44" x14ac:dyDescent="0.2">
      <c r="A601" s="1">
        <v>12199308</v>
      </c>
      <c r="B601" s="1">
        <v>12447673</v>
      </c>
      <c r="C601" s="1">
        <v>12774361</v>
      </c>
      <c r="D601" s="1">
        <v>12660899</v>
      </c>
      <c r="E601" s="1">
        <v>12929745</v>
      </c>
      <c r="F601" s="1">
        <v>12891711</v>
      </c>
      <c r="G601" s="1">
        <v>12932461</v>
      </c>
      <c r="H601" s="1">
        <v>12918614</v>
      </c>
      <c r="I601" s="1">
        <v>13036622</v>
      </c>
      <c r="J601" s="1">
        <v>13083438</v>
      </c>
      <c r="K601" s="1">
        <v>13068418</v>
      </c>
      <c r="L601" s="1">
        <v>13042570</v>
      </c>
      <c r="M601" s="1">
        <v>13285159</v>
      </c>
      <c r="N601" s="1">
        <v>13266097</v>
      </c>
      <c r="O601" s="1">
        <v>13370328</v>
      </c>
      <c r="P601" s="1">
        <v>13387361</v>
      </c>
      <c r="Q601" s="1">
        <v>13455142</v>
      </c>
      <c r="R601" s="1">
        <v>13654764</v>
      </c>
      <c r="S601" s="1">
        <v>13747855</v>
      </c>
      <c r="T601" s="1">
        <v>14321640</v>
      </c>
      <c r="U601" s="1">
        <v>14312525</v>
      </c>
      <c r="X601" s="1">
        <v>17565593</v>
      </c>
      <c r="Y601" s="1">
        <v>21164115</v>
      </c>
      <c r="Z601" s="1">
        <v>20121041</v>
      </c>
      <c r="AA601" s="1">
        <v>19951385</v>
      </c>
      <c r="AB601" s="1">
        <v>20063998</v>
      </c>
      <c r="AC601" s="1">
        <v>19880291</v>
      </c>
      <c r="AD601" s="1">
        <v>19998006</v>
      </c>
      <c r="AE601" s="1">
        <v>20004177</v>
      </c>
      <c r="AF601" s="1">
        <v>20034143</v>
      </c>
      <c r="AG601" s="1">
        <v>19902957</v>
      </c>
      <c r="AH601" s="1">
        <v>19879438</v>
      </c>
      <c r="AI601" s="1">
        <v>19906745</v>
      </c>
      <c r="AJ601" s="1">
        <v>19885930</v>
      </c>
      <c r="AK601" s="1">
        <v>19930141</v>
      </c>
      <c r="AL601" s="1">
        <v>19946058</v>
      </c>
      <c r="AM601" s="1">
        <v>20068037</v>
      </c>
      <c r="AN601" s="1">
        <v>20158626</v>
      </c>
      <c r="AO601" s="1">
        <v>20079639</v>
      </c>
      <c r="AP601" s="1">
        <v>20173392</v>
      </c>
      <c r="AQ601" s="1">
        <v>20152153</v>
      </c>
      <c r="AR601" s="1">
        <v>20292954</v>
      </c>
    </row>
    <row r="602" spans="1:44" x14ac:dyDescent="0.2">
      <c r="A602" s="1">
        <v>12199443</v>
      </c>
      <c r="B602" s="1">
        <v>12448312</v>
      </c>
      <c r="C602" s="1">
        <v>12775376</v>
      </c>
      <c r="D602" s="1">
        <v>12663685</v>
      </c>
      <c r="E602" s="1">
        <v>12932384</v>
      </c>
      <c r="F602" s="1">
        <v>12892566</v>
      </c>
      <c r="G602" s="1">
        <v>12933687</v>
      </c>
      <c r="H602" s="1">
        <v>12920290</v>
      </c>
      <c r="I602" s="1">
        <v>13042459</v>
      </c>
      <c r="J602" s="1">
        <v>13088409</v>
      </c>
      <c r="K602" s="1">
        <v>13072726</v>
      </c>
      <c r="L602" s="1">
        <v>13042969</v>
      </c>
      <c r="M602" s="1">
        <v>13286688</v>
      </c>
      <c r="N602" s="1">
        <v>13271141</v>
      </c>
      <c r="O602" s="1">
        <v>13370761</v>
      </c>
      <c r="P602" s="1">
        <v>13388838</v>
      </c>
      <c r="Q602" s="1">
        <v>13457464</v>
      </c>
      <c r="R602" s="1">
        <v>13659560</v>
      </c>
      <c r="S602" s="1">
        <v>13750633</v>
      </c>
      <c r="T602" s="1">
        <v>14331917</v>
      </c>
      <c r="U602" s="1">
        <v>14313364</v>
      </c>
      <c r="X602" s="1">
        <v>17576374</v>
      </c>
      <c r="Y602" s="1">
        <v>21170544</v>
      </c>
      <c r="Z602" s="1">
        <v>20121124</v>
      </c>
      <c r="AA602" s="1">
        <v>19951838</v>
      </c>
      <c r="AB602" s="1">
        <v>20065296</v>
      </c>
      <c r="AC602" s="1">
        <v>19880698</v>
      </c>
      <c r="AD602" s="1">
        <v>20002810</v>
      </c>
      <c r="AE602" s="1">
        <v>20005598</v>
      </c>
      <c r="AF602" s="1">
        <v>20034636</v>
      </c>
      <c r="AG602" s="1">
        <v>19903495</v>
      </c>
      <c r="AH602" s="1">
        <v>19879531</v>
      </c>
      <c r="AI602" s="1">
        <v>19907605</v>
      </c>
      <c r="AJ602" s="1">
        <v>19887146</v>
      </c>
      <c r="AK602" s="1">
        <v>19934902</v>
      </c>
      <c r="AL602" s="1">
        <v>19946216</v>
      </c>
      <c r="AM602" s="1">
        <v>20071127</v>
      </c>
      <c r="AN602" s="1">
        <v>20158656</v>
      </c>
      <c r="AO602" s="1">
        <v>20080518</v>
      </c>
      <c r="AP602" s="1">
        <v>20173896</v>
      </c>
      <c r="AQ602" s="1">
        <v>20153808</v>
      </c>
      <c r="AR602" s="1">
        <v>20293792</v>
      </c>
    </row>
    <row r="603" spans="1:44" x14ac:dyDescent="0.2">
      <c r="A603" s="1">
        <v>12200438</v>
      </c>
      <c r="B603" s="1">
        <v>12448466</v>
      </c>
      <c r="C603" s="1">
        <v>12776042</v>
      </c>
      <c r="D603" s="1">
        <v>12669253</v>
      </c>
      <c r="E603" s="1">
        <v>12933973</v>
      </c>
      <c r="F603" s="1">
        <v>12892821</v>
      </c>
      <c r="G603" s="1">
        <v>12933787</v>
      </c>
      <c r="H603" s="1">
        <v>12921042</v>
      </c>
      <c r="I603" s="1">
        <v>13043301</v>
      </c>
      <c r="J603" s="1">
        <v>13089779</v>
      </c>
      <c r="K603" s="1">
        <v>13075411</v>
      </c>
      <c r="L603" s="1">
        <v>13043038</v>
      </c>
      <c r="M603" s="1">
        <v>13287031</v>
      </c>
      <c r="N603" s="1">
        <v>13273255</v>
      </c>
      <c r="O603" s="1">
        <v>13371466</v>
      </c>
      <c r="P603" s="1">
        <v>13390965</v>
      </c>
      <c r="Q603" s="1">
        <v>13457753</v>
      </c>
      <c r="R603" s="1">
        <v>13667697</v>
      </c>
      <c r="S603" s="1">
        <v>13756381</v>
      </c>
      <c r="T603" s="1">
        <v>14342504</v>
      </c>
      <c r="U603" s="1">
        <v>14322111</v>
      </c>
      <c r="X603" s="1">
        <v>17591933</v>
      </c>
      <c r="Y603" s="1">
        <v>21198019</v>
      </c>
      <c r="Z603" s="1">
        <v>20121533</v>
      </c>
      <c r="AA603" s="1">
        <v>19953762</v>
      </c>
      <c r="AB603" s="1">
        <v>20070926</v>
      </c>
      <c r="AC603" s="1">
        <v>19880744</v>
      </c>
      <c r="AD603" s="1">
        <v>20003176</v>
      </c>
      <c r="AE603" s="1">
        <v>20005841</v>
      </c>
      <c r="AF603" s="1">
        <v>20038090</v>
      </c>
      <c r="AG603" s="1">
        <v>19903659</v>
      </c>
      <c r="AH603" s="1">
        <v>19879621</v>
      </c>
      <c r="AI603" s="1">
        <v>19908962</v>
      </c>
      <c r="AJ603" s="1">
        <v>19887296</v>
      </c>
      <c r="AK603" s="1">
        <v>19935044</v>
      </c>
      <c r="AL603" s="1">
        <v>19946416</v>
      </c>
      <c r="AM603" s="1">
        <v>20078008</v>
      </c>
      <c r="AN603" s="1">
        <v>20158839</v>
      </c>
      <c r="AO603" s="1">
        <v>20082784</v>
      </c>
      <c r="AP603" s="1">
        <v>20174018</v>
      </c>
      <c r="AQ603" s="1">
        <v>20158332</v>
      </c>
      <c r="AR603" s="1">
        <v>20294307</v>
      </c>
    </row>
    <row r="604" spans="1:44" x14ac:dyDescent="0.2">
      <c r="A604" s="1">
        <v>12201420</v>
      </c>
      <c r="B604" s="1">
        <v>12448467</v>
      </c>
      <c r="C604" s="1">
        <v>12778288</v>
      </c>
      <c r="D604" s="1">
        <v>12669534</v>
      </c>
      <c r="E604" s="1">
        <v>12935009</v>
      </c>
      <c r="F604" s="1">
        <v>12892908</v>
      </c>
      <c r="G604" s="1">
        <v>12933934</v>
      </c>
      <c r="H604" s="1">
        <v>12921434</v>
      </c>
      <c r="I604" s="1">
        <v>13046107</v>
      </c>
      <c r="J604" s="1">
        <v>13090762</v>
      </c>
      <c r="K604" s="1">
        <v>13075535</v>
      </c>
      <c r="L604" s="1">
        <v>13043425</v>
      </c>
      <c r="M604" s="1">
        <v>13289654</v>
      </c>
      <c r="N604" s="1">
        <v>13274705</v>
      </c>
      <c r="O604" s="1">
        <v>13374376</v>
      </c>
      <c r="P604" s="1">
        <v>13394627</v>
      </c>
      <c r="Q604" s="1">
        <v>13458725</v>
      </c>
      <c r="R604" s="1">
        <v>13670621</v>
      </c>
      <c r="S604" s="1">
        <v>13769179</v>
      </c>
      <c r="T604" s="1">
        <v>14343795</v>
      </c>
      <c r="U604" s="1">
        <v>14325938</v>
      </c>
      <c r="X604" s="1">
        <v>17973840</v>
      </c>
      <c r="Y604" s="1">
        <v>21212451</v>
      </c>
      <c r="Z604" s="1">
        <v>20122596</v>
      </c>
      <c r="AA604" s="1">
        <v>19953897</v>
      </c>
      <c r="AB604" s="1">
        <v>20071636</v>
      </c>
      <c r="AC604" s="1">
        <v>19881110</v>
      </c>
      <c r="AD604" s="1">
        <v>20004834</v>
      </c>
      <c r="AE604" s="1">
        <v>20008121</v>
      </c>
      <c r="AF604" s="1">
        <v>20038788</v>
      </c>
      <c r="AG604" s="1">
        <v>19904683</v>
      </c>
      <c r="AH604" s="1">
        <v>19879656</v>
      </c>
      <c r="AI604" s="1">
        <v>19909262</v>
      </c>
      <c r="AJ604" s="1">
        <v>19887545</v>
      </c>
      <c r="AK604" s="1">
        <v>19937405</v>
      </c>
      <c r="AL604" s="1">
        <v>19947738</v>
      </c>
      <c r="AM604" s="1">
        <v>20078228</v>
      </c>
      <c r="AN604" s="1">
        <v>20161710</v>
      </c>
      <c r="AO604" s="1">
        <v>20084957</v>
      </c>
      <c r="AP604" s="1">
        <v>20174821</v>
      </c>
      <c r="AQ604" s="1">
        <v>20159632</v>
      </c>
      <c r="AR604" s="1">
        <v>20294689</v>
      </c>
    </row>
    <row r="605" spans="1:44" x14ac:dyDescent="0.2">
      <c r="A605" s="1">
        <v>12201983</v>
      </c>
      <c r="B605" s="1">
        <v>12449035</v>
      </c>
      <c r="C605" s="1">
        <v>12779862</v>
      </c>
      <c r="D605" s="1">
        <v>12669877</v>
      </c>
      <c r="E605" s="1">
        <v>12935281</v>
      </c>
      <c r="F605" s="1">
        <v>12893475</v>
      </c>
      <c r="G605" s="1">
        <v>12934190</v>
      </c>
      <c r="H605" s="1">
        <v>12921831</v>
      </c>
      <c r="I605" s="1">
        <v>13047016</v>
      </c>
      <c r="J605" s="1">
        <v>13092405</v>
      </c>
      <c r="K605" s="1">
        <v>13078412</v>
      </c>
      <c r="L605" s="1">
        <v>13043974</v>
      </c>
      <c r="M605" s="1">
        <v>13291407</v>
      </c>
      <c r="N605" s="1">
        <v>13274743</v>
      </c>
      <c r="O605" s="1">
        <v>13375455</v>
      </c>
      <c r="P605" s="1">
        <v>13394855</v>
      </c>
      <c r="Q605" s="1">
        <v>13461205</v>
      </c>
      <c r="R605" s="1">
        <v>13673270</v>
      </c>
      <c r="S605" s="1">
        <v>13790544</v>
      </c>
      <c r="T605" s="1">
        <v>14345241</v>
      </c>
      <c r="U605" s="1">
        <v>14326209</v>
      </c>
      <c r="X605" s="1">
        <v>18367492</v>
      </c>
      <c r="Y605" s="1">
        <v>21213061</v>
      </c>
      <c r="Z605" s="1">
        <v>20122625</v>
      </c>
      <c r="AA605" s="1">
        <v>19954420</v>
      </c>
      <c r="AB605" s="1">
        <v>20072059</v>
      </c>
      <c r="AC605" s="1">
        <v>19881243</v>
      </c>
      <c r="AD605" s="1">
        <v>20007494</v>
      </c>
      <c r="AE605" s="1">
        <v>20011096</v>
      </c>
      <c r="AF605" s="1">
        <v>20040096</v>
      </c>
      <c r="AG605" s="1">
        <v>19905214</v>
      </c>
      <c r="AH605" s="1">
        <v>19880610</v>
      </c>
      <c r="AI605" s="1">
        <v>19909349</v>
      </c>
      <c r="AJ605" s="1">
        <v>19887820</v>
      </c>
      <c r="AK605" s="1">
        <v>19937866</v>
      </c>
      <c r="AL605" s="1">
        <v>19949823</v>
      </c>
      <c r="AM605" s="1">
        <v>20078323</v>
      </c>
      <c r="AN605" s="1">
        <v>20162962</v>
      </c>
      <c r="AO605" s="1">
        <v>20086123</v>
      </c>
      <c r="AP605" s="1">
        <v>20174903</v>
      </c>
      <c r="AQ605" s="1">
        <v>20160309</v>
      </c>
      <c r="AR605" s="1">
        <v>20294979</v>
      </c>
    </row>
    <row r="606" spans="1:44" x14ac:dyDescent="0.2">
      <c r="A606" s="1">
        <v>12203285</v>
      </c>
      <c r="B606" s="1">
        <v>12449167</v>
      </c>
      <c r="C606" s="1">
        <v>12782105</v>
      </c>
      <c r="D606" s="1">
        <v>12684633</v>
      </c>
      <c r="E606" s="1">
        <v>12937344</v>
      </c>
      <c r="F606" s="1">
        <v>12893857</v>
      </c>
      <c r="G606" s="1">
        <v>12934597</v>
      </c>
      <c r="H606" s="1">
        <v>12923167</v>
      </c>
      <c r="I606" s="1">
        <v>13047154</v>
      </c>
      <c r="J606" s="1">
        <v>13092419</v>
      </c>
      <c r="K606" s="1">
        <v>13078857</v>
      </c>
      <c r="L606" s="1">
        <v>13044143</v>
      </c>
      <c r="M606" s="1">
        <v>13293726</v>
      </c>
      <c r="N606" s="1">
        <v>13276291</v>
      </c>
      <c r="O606" s="1">
        <v>13375880</v>
      </c>
      <c r="P606" s="1">
        <v>13396014</v>
      </c>
      <c r="Q606" s="1">
        <v>13463355</v>
      </c>
      <c r="R606" s="1">
        <v>13673649</v>
      </c>
      <c r="S606" s="1">
        <v>13796287</v>
      </c>
      <c r="T606" s="1">
        <v>14345262</v>
      </c>
      <c r="U606" s="1">
        <v>14326911</v>
      </c>
      <c r="X606" s="1">
        <v>18450711</v>
      </c>
      <c r="Y606" s="1">
        <v>21234054</v>
      </c>
      <c r="Z606" s="1">
        <v>20123214</v>
      </c>
      <c r="AA606" s="1">
        <v>19955557</v>
      </c>
      <c r="AB606" s="1">
        <v>20074847</v>
      </c>
      <c r="AC606" s="1">
        <v>19881502</v>
      </c>
      <c r="AD606" s="1">
        <v>20009663</v>
      </c>
      <c r="AE606" s="1">
        <v>20015661</v>
      </c>
      <c r="AF606" s="1">
        <v>20040132</v>
      </c>
      <c r="AG606" s="1">
        <v>19905261</v>
      </c>
      <c r="AH606" s="1">
        <v>19881249</v>
      </c>
      <c r="AI606" s="1">
        <v>19914599</v>
      </c>
      <c r="AJ606" s="1">
        <v>19888091</v>
      </c>
      <c r="AK606" s="1">
        <v>19940861</v>
      </c>
      <c r="AL606" s="1">
        <v>19950511</v>
      </c>
      <c r="AM606" s="1">
        <v>20078972</v>
      </c>
      <c r="AN606" s="1">
        <v>20165081</v>
      </c>
      <c r="AO606" s="1">
        <v>20087046</v>
      </c>
      <c r="AP606" s="1">
        <v>20175468</v>
      </c>
      <c r="AQ606" s="1">
        <v>20161873</v>
      </c>
      <c r="AR606" s="1">
        <v>20295559</v>
      </c>
    </row>
    <row r="607" spans="1:44" x14ac:dyDescent="0.2">
      <c r="A607" s="1">
        <v>12203305</v>
      </c>
      <c r="B607" s="1">
        <v>12449219</v>
      </c>
      <c r="C607" s="1">
        <v>12783997</v>
      </c>
      <c r="D607" s="1">
        <v>12687124</v>
      </c>
      <c r="E607" s="1">
        <v>12937730</v>
      </c>
      <c r="F607" s="1">
        <v>12894120</v>
      </c>
      <c r="G607" s="1">
        <v>12935375</v>
      </c>
      <c r="H607" s="1">
        <v>12923948</v>
      </c>
      <c r="I607" s="1">
        <v>13047521</v>
      </c>
      <c r="J607" s="1">
        <v>13092702</v>
      </c>
      <c r="K607" s="1">
        <v>13082138</v>
      </c>
      <c r="L607" s="1">
        <v>13045427</v>
      </c>
      <c r="M607" s="1">
        <v>13298210</v>
      </c>
      <c r="N607" s="1">
        <v>13278298</v>
      </c>
      <c r="O607" s="1">
        <v>13376206</v>
      </c>
      <c r="P607" s="1">
        <v>13396908</v>
      </c>
      <c r="Q607" s="1">
        <v>13466084</v>
      </c>
      <c r="R607" s="1">
        <v>13675665</v>
      </c>
      <c r="S607" s="1">
        <v>13802478</v>
      </c>
      <c r="T607" s="1">
        <v>14353196</v>
      </c>
      <c r="U607" s="1">
        <v>14328457</v>
      </c>
      <c r="X607" s="1">
        <v>18454871</v>
      </c>
      <c r="Y607" s="1">
        <v>21260211</v>
      </c>
      <c r="Z607" s="1">
        <v>20123576</v>
      </c>
      <c r="AA607" s="1">
        <v>19957673</v>
      </c>
      <c r="AB607" s="1">
        <v>20077377</v>
      </c>
      <c r="AC607" s="1">
        <v>19881602</v>
      </c>
      <c r="AD607" s="1">
        <v>20010591</v>
      </c>
      <c r="AE607" s="1">
        <v>20017130</v>
      </c>
      <c r="AF607" s="1">
        <v>20042582</v>
      </c>
      <c r="AG607" s="1">
        <v>19906326</v>
      </c>
      <c r="AH607" s="1">
        <v>19881413</v>
      </c>
      <c r="AI607" s="1">
        <v>19915405</v>
      </c>
      <c r="AJ607" s="1">
        <v>19888648</v>
      </c>
      <c r="AK607" s="1">
        <v>19941158</v>
      </c>
      <c r="AL607" s="1">
        <v>19952076</v>
      </c>
      <c r="AM607" s="1">
        <v>20079287</v>
      </c>
      <c r="AN607" s="1">
        <v>20166669</v>
      </c>
      <c r="AO607" s="1">
        <v>20089148</v>
      </c>
      <c r="AP607" s="1">
        <v>20176582</v>
      </c>
      <c r="AQ607" s="1">
        <v>20163404</v>
      </c>
      <c r="AR607" s="1">
        <v>20297136</v>
      </c>
    </row>
    <row r="608" spans="1:44" x14ac:dyDescent="0.2">
      <c r="A608" s="1">
        <v>12203357</v>
      </c>
      <c r="B608" s="1">
        <v>12450189</v>
      </c>
      <c r="C608" s="1">
        <v>12784264</v>
      </c>
      <c r="D608" s="1">
        <v>12687803</v>
      </c>
      <c r="E608" s="1">
        <v>12938114</v>
      </c>
      <c r="F608" s="1">
        <v>12895436</v>
      </c>
      <c r="G608" s="1">
        <v>12936773</v>
      </c>
      <c r="H608" s="1">
        <v>12924635</v>
      </c>
      <c r="I608" s="1">
        <v>13048601</v>
      </c>
      <c r="J608" s="1">
        <v>13093980</v>
      </c>
      <c r="K608" s="1">
        <v>13088044</v>
      </c>
      <c r="L608" s="1">
        <v>13046679</v>
      </c>
      <c r="M608" s="1">
        <v>13298655</v>
      </c>
      <c r="N608" s="1">
        <v>13278774</v>
      </c>
      <c r="O608" s="1">
        <v>13377280</v>
      </c>
      <c r="P608" s="1">
        <v>13397651</v>
      </c>
      <c r="Q608" s="1">
        <v>13467215</v>
      </c>
      <c r="R608" s="1">
        <v>13679482</v>
      </c>
      <c r="S608" s="1">
        <v>13816846</v>
      </c>
      <c r="T608" s="1">
        <v>14362022</v>
      </c>
      <c r="U608" s="1">
        <v>14328628</v>
      </c>
      <c r="X608" s="1">
        <v>18462941</v>
      </c>
      <c r="Y608" s="1">
        <v>21282673</v>
      </c>
      <c r="Z608" s="1">
        <v>20123695</v>
      </c>
      <c r="AA608" s="1">
        <v>19961735</v>
      </c>
      <c r="AB608" s="1">
        <v>20079249</v>
      </c>
      <c r="AC608" s="1">
        <v>19881687</v>
      </c>
      <c r="AD608" s="1">
        <v>20011037</v>
      </c>
      <c r="AE608" s="1">
        <v>20017283</v>
      </c>
      <c r="AF608" s="1">
        <v>20042662</v>
      </c>
      <c r="AG608" s="1">
        <v>19907261</v>
      </c>
      <c r="AH608" s="1">
        <v>19882151</v>
      </c>
      <c r="AI608" s="1">
        <v>19916310</v>
      </c>
      <c r="AJ608" s="1">
        <v>19888761</v>
      </c>
      <c r="AK608" s="1">
        <v>19945706</v>
      </c>
      <c r="AL608" s="1">
        <v>19954462</v>
      </c>
      <c r="AM608" s="1">
        <v>20079309</v>
      </c>
      <c r="AN608" s="1">
        <v>20167377</v>
      </c>
      <c r="AO608" s="1">
        <v>20102978</v>
      </c>
      <c r="AP608" s="1">
        <v>20177289</v>
      </c>
      <c r="AQ608" s="1">
        <v>20164249</v>
      </c>
      <c r="AR608" s="1">
        <v>20297315</v>
      </c>
    </row>
    <row r="609" spans="1:44" x14ac:dyDescent="0.2">
      <c r="A609" s="1">
        <v>12203425</v>
      </c>
      <c r="B609" s="1">
        <v>12451630</v>
      </c>
      <c r="C609" s="1">
        <v>12787448</v>
      </c>
      <c r="D609" s="1">
        <v>12688610</v>
      </c>
      <c r="E609" s="1">
        <v>12938477</v>
      </c>
      <c r="F609" s="1">
        <v>12896752</v>
      </c>
      <c r="G609" s="1">
        <v>12936788</v>
      </c>
      <c r="H609" s="1">
        <v>12926353</v>
      </c>
      <c r="I609" s="1">
        <v>13053035</v>
      </c>
      <c r="J609" s="1">
        <v>13094010</v>
      </c>
      <c r="K609" s="1">
        <v>13089237</v>
      </c>
      <c r="L609" s="1">
        <v>13046804</v>
      </c>
      <c r="M609" s="1">
        <v>13298741</v>
      </c>
      <c r="N609" s="1">
        <v>13280588</v>
      </c>
      <c r="O609" s="1">
        <v>13377763</v>
      </c>
      <c r="P609" s="1">
        <v>13398414</v>
      </c>
      <c r="Q609" s="1">
        <v>13467530</v>
      </c>
      <c r="R609" s="1">
        <v>13681016</v>
      </c>
      <c r="S609" s="1">
        <v>13824056</v>
      </c>
      <c r="T609" s="1">
        <v>14366485</v>
      </c>
      <c r="U609" s="1">
        <v>14330800</v>
      </c>
      <c r="X609" s="1">
        <v>18472886</v>
      </c>
      <c r="Y609" s="1">
        <v>21288100</v>
      </c>
      <c r="Z609" s="1">
        <v>20124315</v>
      </c>
      <c r="AA609" s="1">
        <v>19963082</v>
      </c>
      <c r="AB609" s="1">
        <v>20081884</v>
      </c>
      <c r="AC609" s="1">
        <v>19881763</v>
      </c>
      <c r="AD609" s="1">
        <v>20014008</v>
      </c>
      <c r="AE609" s="1">
        <v>20019896</v>
      </c>
      <c r="AF609" s="1">
        <v>20043397</v>
      </c>
      <c r="AG609" s="1">
        <v>19907997</v>
      </c>
      <c r="AH609" s="1">
        <v>19882216</v>
      </c>
      <c r="AI609" s="1">
        <v>19916421</v>
      </c>
      <c r="AJ609" s="1">
        <v>19888940</v>
      </c>
      <c r="AK609" s="1">
        <v>19949390</v>
      </c>
      <c r="AL609" s="1">
        <v>19955006</v>
      </c>
      <c r="AM609" s="1">
        <v>20080758</v>
      </c>
      <c r="AN609" s="1">
        <v>20167913</v>
      </c>
      <c r="AO609" s="1">
        <v>20103646</v>
      </c>
      <c r="AP609" s="1">
        <v>20178577</v>
      </c>
      <c r="AQ609" s="1">
        <v>20167882</v>
      </c>
      <c r="AR609" s="1">
        <v>20298471</v>
      </c>
    </row>
    <row r="610" spans="1:44" x14ac:dyDescent="0.2">
      <c r="A610" s="1">
        <v>12205606</v>
      </c>
      <c r="B610" s="1">
        <v>12452277</v>
      </c>
      <c r="C610" s="1">
        <v>12789451</v>
      </c>
      <c r="D610" s="1">
        <v>12688867</v>
      </c>
      <c r="E610" s="1">
        <v>12939306</v>
      </c>
      <c r="F610" s="1">
        <v>12897133</v>
      </c>
      <c r="G610" s="1">
        <v>12936944</v>
      </c>
      <c r="H610" s="1">
        <v>12926900</v>
      </c>
      <c r="I610" s="1">
        <v>13054240</v>
      </c>
      <c r="J610" s="1">
        <v>13095456</v>
      </c>
      <c r="K610" s="1">
        <v>13091627</v>
      </c>
      <c r="L610" s="1">
        <v>13050481</v>
      </c>
      <c r="M610" s="1">
        <v>13298901</v>
      </c>
      <c r="N610" s="1">
        <v>13281155</v>
      </c>
      <c r="O610" s="1">
        <v>13380434</v>
      </c>
      <c r="P610" s="1">
        <v>13398723</v>
      </c>
      <c r="Q610" s="1">
        <v>13467632</v>
      </c>
      <c r="R610" s="1">
        <v>13687587</v>
      </c>
      <c r="S610" s="1">
        <v>13825773</v>
      </c>
      <c r="T610" s="1">
        <v>14366985</v>
      </c>
      <c r="U610" s="1">
        <v>14331742</v>
      </c>
      <c r="X610" s="1">
        <v>18482021</v>
      </c>
      <c r="Y610" s="1">
        <v>21291446</v>
      </c>
      <c r="Z610" s="1">
        <v>20124808</v>
      </c>
      <c r="AA610" s="1">
        <v>19964436</v>
      </c>
      <c r="AB610" s="1">
        <v>20087516</v>
      </c>
      <c r="AC610" s="1">
        <v>19881775</v>
      </c>
      <c r="AD610" s="1">
        <v>20022388</v>
      </c>
      <c r="AE610" s="1">
        <v>20021152</v>
      </c>
      <c r="AF610" s="1">
        <v>20047024</v>
      </c>
      <c r="AG610" s="1">
        <v>19908296</v>
      </c>
      <c r="AH610" s="1">
        <v>19883788</v>
      </c>
      <c r="AI610" s="1">
        <v>19916767</v>
      </c>
      <c r="AJ610" s="1">
        <v>19889231</v>
      </c>
      <c r="AK610" s="1">
        <v>19950873</v>
      </c>
      <c r="AL610" s="1">
        <v>19955388</v>
      </c>
      <c r="AM610" s="1">
        <v>20080950</v>
      </c>
      <c r="AN610" s="1">
        <v>20168017</v>
      </c>
      <c r="AO610" s="1">
        <v>20106029</v>
      </c>
      <c r="AP610" s="1">
        <v>20180052</v>
      </c>
      <c r="AQ610" s="1">
        <v>20168257</v>
      </c>
      <c r="AR610" s="1">
        <v>20300931</v>
      </c>
    </row>
    <row r="611" spans="1:44" x14ac:dyDescent="0.2">
      <c r="A611" s="1">
        <v>12205760</v>
      </c>
      <c r="B611" s="1">
        <v>12452472</v>
      </c>
      <c r="C611" s="1">
        <v>12794351</v>
      </c>
      <c r="D611" s="1">
        <v>12690360</v>
      </c>
      <c r="E611" s="1">
        <v>12939964</v>
      </c>
      <c r="F611" s="1">
        <v>12898514</v>
      </c>
      <c r="G611" s="1">
        <v>12937900</v>
      </c>
      <c r="H611" s="1">
        <v>12927514</v>
      </c>
      <c r="I611" s="1">
        <v>13055284</v>
      </c>
      <c r="J611" s="1">
        <v>13096219</v>
      </c>
      <c r="K611" s="1">
        <v>13091925</v>
      </c>
      <c r="L611" s="1">
        <v>13051989</v>
      </c>
      <c r="M611" s="1">
        <v>13301490</v>
      </c>
      <c r="N611" s="1">
        <v>13282387</v>
      </c>
      <c r="O611" s="1">
        <v>13382140</v>
      </c>
      <c r="P611" s="1">
        <v>13400046</v>
      </c>
      <c r="Q611" s="1">
        <v>13473063</v>
      </c>
      <c r="R611" s="1">
        <v>13711014</v>
      </c>
      <c r="S611" s="1">
        <v>13831038</v>
      </c>
      <c r="T611" s="1">
        <v>14370114</v>
      </c>
      <c r="U611" s="1">
        <v>14333643</v>
      </c>
      <c r="X611" s="1">
        <v>18484710</v>
      </c>
      <c r="Y611" s="1">
        <v>21303529</v>
      </c>
      <c r="Z611" s="1">
        <v>20126528</v>
      </c>
      <c r="AA611" s="1">
        <v>19965522</v>
      </c>
      <c r="AB611" s="1">
        <v>20089559</v>
      </c>
      <c r="AC611" s="1">
        <v>19882386</v>
      </c>
      <c r="AD611" s="1">
        <v>20024918</v>
      </c>
      <c r="AE611" s="1">
        <v>20021384</v>
      </c>
      <c r="AF611" s="1">
        <v>20048885</v>
      </c>
      <c r="AG611" s="1">
        <v>19911177</v>
      </c>
      <c r="AH611" s="1">
        <v>19884374</v>
      </c>
      <c r="AI611" s="1">
        <v>19917117</v>
      </c>
      <c r="AJ611" s="1">
        <v>19889987</v>
      </c>
      <c r="AK611" s="1">
        <v>19951987</v>
      </c>
      <c r="AL611" s="1">
        <v>19955747</v>
      </c>
      <c r="AM611" s="1">
        <v>20081047</v>
      </c>
      <c r="AN611" s="1">
        <v>20168835</v>
      </c>
      <c r="AO611" s="1">
        <v>20108004</v>
      </c>
      <c r="AP611" s="1">
        <v>20182638</v>
      </c>
      <c r="AQ611" s="1">
        <v>20169391</v>
      </c>
      <c r="AR611" s="1">
        <v>20303093</v>
      </c>
    </row>
    <row r="612" spans="1:44" x14ac:dyDescent="0.2">
      <c r="A612" s="1">
        <v>12205769</v>
      </c>
      <c r="B612" s="1">
        <v>12454403</v>
      </c>
      <c r="C612" s="1">
        <v>12794432</v>
      </c>
      <c r="D612" s="1">
        <v>12691975</v>
      </c>
      <c r="E612" s="1">
        <v>12940731</v>
      </c>
      <c r="F612" s="1">
        <v>12899229</v>
      </c>
      <c r="G612" s="1">
        <v>12940213</v>
      </c>
      <c r="H612" s="1">
        <v>12928079</v>
      </c>
      <c r="I612" s="1">
        <v>13056106</v>
      </c>
      <c r="J612" s="1">
        <v>13096294</v>
      </c>
      <c r="K612" s="1">
        <v>13092460</v>
      </c>
      <c r="L612" s="1">
        <v>13053581</v>
      </c>
      <c r="M612" s="1">
        <v>13301510</v>
      </c>
      <c r="N612" s="1">
        <v>13282637</v>
      </c>
      <c r="O612" s="1">
        <v>13383644</v>
      </c>
      <c r="P612" s="1">
        <v>13400428</v>
      </c>
      <c r="Q612" s="1">
        <v>13475595</v>
      </c>
      <c r="R612" s="1">
        <v>13711248</v>
      </c>
      <c r="S612" s="1">
        <v>13831238</v>
      </c>
      <c r="T612" s="1">
        <v>14373338</v>
      </c>
      <c r="U612" s="1">
        <v>14336122</v>
      </c>
      <c r="X612" s="1">
        <v>18488989</v>
      </c>
      <c r="Y612" s="1">
        <v>21343754</v>
      </c>
      <c r="Z612" s="1">
        <v>20126915</v>
      </c>
      <c r="AA612" s="1">
        <v>19966308</v>
      </c>
      <c r="AB612" s="1">
        <v>20091824</v>
      </c>
      <c r="AC612" s="1">
        <v>19882476</v>
      </c>
      <c r="AD612" s="1">
        <v>20025992</v>
      </c>
      <c r="AE612" s="1">
        <v>20023340</v>
      </c>
      <c r="AF612" s="1">
        <v>20050593</v>
      </c>
      <c r="AG612" s="1">
        <v>19911379</v>
      </c>
      <c r="AH612" s="1">
        <v>19884457</v>
      </c>
      <c r="AI612" s="1">
        <v>19918618</v>
      </c>
      <c r="AJ612" s="1">
        <v>19890119</v>
      </c>
      <c r="AK612" s="1">
        <v>19952322</v>
      </c>
      <c r="AL612" s="1">
        <v>19955894</v>
      </c>
      <c r="AM612" s="1">
        <v>20082448</v>
      </c>
      <c r="AN612" s="1">
        <v>20168932</v>
      </c>
      <c r="AO612" s="1">
        <v>20108572</v>
      </c>
      <c r="AP612" s="1">
        <v>20185250</v>
      </c>
      <c r="AQ612" s="1">
        <v>20169532</v>
      </c>
      <c r="AR612" s="1">
        <v>20308438</v>
      </c>
    </row>
    <row r="613" spans="1:44" x14ac:dyDescent="0.2">
      <c r="A613" s="1">
        <v>12206627</v>
      </c>
      <c r="B613" s="1">
        <v>12454748</v>
      </c>
      <c r="C613" s="1">
        <v>12795288</v>
      </c>
      <c r="D613" s="1">
        <v>12695228</v>
      </c>
      <c r="E613" s="1">
        <v>12941718</v>
      </c>
      <c r="F613" s="1">
        <v>12899497</v>
      </c>
      <c r="G613" s="1">
        <v>12940403</v>
      </c>
      <c r="H613" s="1">
        <v>12928503</v>
      </c>
      <c r="I613" s="1">
        <v>13057083</v>
      </c>
      <c r="J613" s="1">
        <v>13096555</v>
      </c>
      <c r="K613" s="1">
        <v>13093269</v>
      </c>
      <c r="L613" s="1">
        <v>13055647</v>
      </c>
      <c r="M613" s="1">
        <v>13304775</v>
      </c>
      <c r="N613" s="1">
        <v>13284749</v>
      </c>
      <c r="O613" s="1">
        <v>13384049</v>
      </c>
      <c r="P613" s="1">
        <v>13401113</v>
      </c>
      <c r="Q613" s="1">
        <v>13475937</v>
      </c>
      <c r="R613" s="1">
        <v>13715692</v>
      </c>
      <c r="S613" s="1">
        <v>13857334</v>
      </c>
      <c r="T613" s="1">
        <v>14373379</v>
      </c>
      <c r="U613" s="1">
        <v>14343467</v>
      </c>
      <c r="X613" s="1">
        <v>18489394</v>
      </c>
      <c r="Y613" s="1">
        <v>21356694</v>
      </c>
      <c r="Z613" s="1">
        <v>20128251</v>
      </c>
      <c r="AA613" s="1">
        <v>19966587</v>
      </c>
      <c r="AB613" s="1">
        <v>20094759</v>
      </c>
      <c r="AC613" s="1">
        <v>19883122</v>
      </c>
      <c r="AD613" s="1">
        <v>20030895</v>
      </c>
      <c r="AE613" s="1">
        <v>20026551</v>
      </c>
      <c r="AF613" s="1">
        <v>20056763</v>
      </c>
      <c r="AG613" s="1">
        <v>19911422</v>
      </c>
      <c r="AH613" s="1">
        <v>19885096</v>
      </c>
      <c r="AI613" s="1">
        <v>19919125</v>
      </c>
      <c r="AJ613" s="1">
        <v>19891180</v>
      </c>
      <c r="AK613" s="1">
        <v>19952644</v>
      </c>
      <c r="AL613" s="1">
        <v>19957044</v>
      </c>
      <c r="AM613" s="1">
        <v>20085665</v>
      </c>
      <c r="AN613" s="1">
        <v>20169036</v>
      </c>
      <c r="AO613" s="1">
        <v>20111921</v>
      </c>
      <c r="AP613" s="1">
        <v>20189489</v>
      </c>
      <c r="AQ613" s="1">
        <v>20169995</v>
      </c>
      <c r="AR613" s="1">
        <v>20312587</v>
      </c>
    </row>
    <row r="614" spans="1:44" x14ac:dyDescent="0.2">
      <c r="A614" s="1">
        <v>12206733</v>
      </c>
      <c r="B614" s="1">
        <v>12455199</v>
      </c>
      <c r="C614" s="1">
        <v>12796747</v>
      </c>
      <c r="D614" s="1">
        <v>12696666</v>
      </c>
      <c r="E614" s="1">
        <v>12942485</v>
      </c>
      <c r="F614" s="1">
        <v>12900857</v>
      </c>
      <c r="G614" s="1">
        <v>12940539</v>
      </c>
      <c r="H614" s="1">
        <v>12929274</v>
      </c>
      <c r="I614" s="1">
        <v>13057474</v>
      </c>
      <c r="J614" s="1">
        <v>13097509</v>
      </c>
      <c r="K614" s="1">
        <v>13096832</v>
      </c>
      <c r="L614" s="1">
        <v>13055700</v>
      </c>
      <c r="M614" s="1">
        <v>13305482</v>
      </c>
      <c r="N614" s="1">
        <v>13287353</v>
      </c>
      <c r="O614" s="1">
        <v>13384243</v>
      </c>
      <c r="P614" s="1">
        <v>13401818</v>
      </c>
      <c r="Q614" s="1">
        <v>13476625</v>
      </c>
      <c r="R614" s="1">
        <v>13724581</v>
      </c>
      <c r="S614" s="1">
        <v>13860439</v>
      </c>
      <c r="T614" s="1">
        <v>14376450</v>
      </c>
      <c r="U614" s="1">
        <v>14345912</v>
      </c>
      <c r="X614" s="1">
        <v>18489837</v>
      </c>
      <c r="Y614" s="1">
        <v>21393464</v>
      </c>
      <c r="Z614" s="1">
        <v>20129370</v>
      </c>
      <c r="AA614" s="1">
        <v>19967138</v>
      </c>
      <c r="AB614" s="1">
        <v>20095295</v>
      </c>
      <c r="AC614" s="1">
        <v>19883310</v>
      </c>
      <c r="AD614" s="1">
        <v>20032549</v>
      </c>
      <c r="AE614" s="1">
        <v>20032171</v>
      </c>
      <c r="AF614" s="1">
        <v>20058314</v>
      </c>
      <c r="AG614" s="1">
        <v>19912612</v>
      </c>
      <c r="AH614" s="1">
        <v>19885162</v>
      </c>
      <c r="AI614" s="1">
        <v>19919867</v>
      </c>
      <c r="AJ614" s="1">
        <v>19892209</v>
      </c>
      <c r="AK614" s="1">
        <v>19953410</v>
      </c>
      <c r="AL614" s="1">
        <v>19957690</v>
      </c>
      <c r="AM614" s="1">
        <v>20087340</v>
      </c>
      <c r="AN614" s="1">
        <v>20169599</v>
      </c>
      <c r="AO614" s="1">
        <v>20115027</v>
      </c>
      <c r="AP614" s="1">
        <v>20190315</v>
      </c>
      <c r="AQ614" s="1">
        <v>20170629</v>
      </c>
      <c r="AR614" s="1">
        <v>20312625</v>
      </c>
    </row>
    <row r="615" spans="1:44" x14ac:dyDescent="0.2">
      <c r="A615" s="1">
        <v>12206958</v>
      </c>
      <c r="B615" s="1">
        <v>12455261</v>
      </c>
      <c r="C615" s="1">
        <v>12797544</v>
      </c>
      <c r="D615" s="1">
        <v>12698916</v>
      </c>
      <c r="E615" s="1">
        <v>12943748</v>
      </c>
      <c r="F615" s="1">
        <v>12902382</v>
      </c>
      <c r="G615" s="1">
        <v>12941322</v>
      </c>
      <c r="H615" s="1">
        <v>12929930</v>
      </c>
      <c r="I615" s="1">
        <v>13057572</v>
      </c>
      <c r="J615" s="1">
        <v>13101356</v>
      </c>
      <c r="K615" s="1">
        <v>13097288</v>
      </c>
      <c r="L615" s="1">
        <v>13056939</v>
      </c>
      <c r="M615" s="1">
        <v>13307561</v>
      </c>
      <c r="N615" s="1">
        <v>13287634</v>
      </c>
      <c r="O615" s="1">
        <v>13387684</v>
      </c>
      <c r="P615" s="1">
        <v>13401939</v>
      </c>
      <c r="Q615" s="1">
        <v>13476767</v>
      </c>
      <c r="R615" s="1">
        <v>13727785</v>
      </c>
      <c r="S615" s="1">
        <v>13882365</v>
      </c>
      <c r="T615" s="1">
        <v>14379450</v>
      </c>
      <c r="U615" s="1">
        <v>14348442</v>
      </c>
      <c r="X615" s="1">
        <v>18492085</v>
      </c>
      <c r="Y615" s="1">
        <v>21394318</v>
      </c>
      <c r="Z615" s="1">
        <v>20129765</v>
      </c>
      <c r="AA615" s="1">
        <v>19967324</v>
      </c>
      <c r="AB615" s="1">
        <v>20101790</v>
      </c>
      <c r="AC615" s="1">
        <v>19883632</v>
      </c>
      <c r="AD615" s="1">
        <v>20040758</v>
      </c>
      <c r="AE615" s="1">
        <v>20032455</v>
      </c>
      <c r="AF615" s="1">
        <v>20062902</v>
      </c>
      <c r="AG615" s="1">
        <v>19914631</v>
      </c>
      <c r="AH615" s="1">
        <v>19885576</v>
      </c>
      <c r="AI615" s="1">
        <v>19919977</v>
      </c>
      <c r="AJ615" s="1">
        <v>19894093</v>
      </c>
      <c r="AK615" s="1">
        <v>19954362</v>
      </c>
      <c r="AL615" s="1">
        <v>19957744</v>
      </c>
      <c r="AM615" s="1">
        <v>20087488</v>
      </c>
      <c r="AN615" s="1">
        <v>20170563</v>
      </c>
      <c r="AO615" s="1">
        <v>20115155</v>
      </c>
      <c r="AP615" s="1">
        <v>20193084</v>
      </c>
      <c r="AQ615" s="1">
        <v>20171626</v>
      </c>
      <c r="AR615" s="1">
        <v>20312755</v>
      </c>
    </row>
    <row r="616" spans="1:44" x14ac:dyDescent="0.2">
      <c r="A616" s="1">
        <v>12207646</v>
      </c>
      <c r="B616" s="1">
        <v>12455747</v>
      </c>
      <c r="C616" s="1">
        <v>12797908</v>
      </c>
      <c r="D616" s="1">
        <v>12701538</v>
      </c>
      <c r="E616" s="1">
        <v>12944407</v>
      </c>
      <c r="F616" s="1">
        <v>12902602</v>
      </c>
      <c r="G616" s="1">
        <v>12942365</v>
      </c>
      <c r="H616" s="1">
        <v>12930615</v>
      </c>
      <c r="I616" s="1">
        <v>13059985</v>
      </c>
      <c r="J616" s="1">
        <v>13104450</v>
      </c>
      <c r="K616" s="1">
        <v>13105770</v>
      </c>
      <c r="L616" s="1">
        <v>13057924</v>
      </c>
      <c r="M616" s="1">
        <v>13307992</v>
      </c>
      <c r="N616" s="1">
        <v>13288820</v>
      </c>
      <c r="O616" s="1">
        <v>13389107</v>
      </c>
      <c r="P616" s="1">
        <v>13403118</v>
      </c>
      <c r="Q616" s="1">
        <v>13478123</v>
      </c>
      <c r="R616" s="1">
        <v>13737865</v>
      </c>
      <c r="S616" s="1">
        <v>13906255</v>
      </c>
      <c r="T616" s="1">
        <v>14382826</v>
      </c>
      <c r="U616" s="1">
        <v>14357542</v>
      </c>
      <c r="X616" s="1">
        <v>18495066</v>
      </c>
      <c r="Y616" s="1">
        <v>21410090</v>
      </c>
      <c r="Z616" s="1">
        <v>20129933</v>
      </c>
      <c r="AA616" s="1">
        <v>19968768</v>
      </c>
      <c r="AB616" s="1">
        <v>20107762</v>
      </c>
      <c r="AC616" s="1">
        <v>19884939</v>
      </c>
      <c r="AD616" s="1">
        <v>20041489</v>
      </c>
      <c r="AE616" s="1">
        <v>20036416</v>
      </c>
      <c r="AF616" s="1">
        <v>20068510</v>
      </c>
      <c r="AG616" s="1">
        <v>19914765</v>
      </c>
      <c r="AH616" s="1">
        <v>19886139</v>
      </c>
      <c r="AI616" s="1">
        <v>19920952</v>
      </c>
      <c r="AJ616" s="1">
        <v>19894228</v>
      </c>
      <c r="AK616" s="1">
        <v>19955015</v>
      </c>
      <c r="AL616" s="1">
        <v>19958987</v>
      </c>
      <c r="AM616" s="1">
        <v>20092100</v>
      </c>
      <c r="AN616" s="1">
        <v>20170603</v>
      </c>
      <c r="AO616" s="1">
        <v>20115718</v>
      </c>
      <c r="AP616" s="1">
        <v>20194044</v>
      </c>
      <c r="AQ616" s="1">
        <v>20172869</v>
      </c>
      <c r="AR616" s="1">
        <v>20312788</v>
      </c>
    </row>
    <row r="617" spans="1:44" x14ac:dyDescent="0.2">
      <c r="A617" s="1">
        <v>12207940</v>
      </c>
      <c r="B617" s="1">
        <v>12456200</v>
      </c>
      <c r="C617" s="1">
        <v>12799764</v>
      </c>
      <c r="D617" s="1">
        <v>12703977</v>
      </c>
      <c r="E617" s="1">
        <v>12944658</v>
      </c>
      <c r="F617" s="1">
        <v>12903005</v>
      </c>
      <c r="G617" s="1">
        <v>12944812</v>
      </c>
      <c r="H617" s="1">
        <v>12930659</v>
      </c>
      <c r="I617" s="1">
        <v>13060474</v>
      </c>
      <c r="J617" s="1">
        <v>13106780</v>
      </c>
      <c r="K617" s="1">
        <v>13110211</v>
      </c>
      <c r="L617" s="1">
        <v>13058973</v>
      </c>
      <c r="M617" s="1">
        <v>13308172</v>
      </c>
      <c r="N617" s="1">
        <v>13288909</v>
      </c>
      <c r="O617" s="1">
        <v>13390689</v>
      </c>
      <c r="P617" s="1">
        <v>13411668</v>
      </c>
      <c r="Q617" s="1">
        <v>13478193</v>
      </c>
      <c r="R617" s="1">
        <v>13739178</v>
      </c>
      <c r="S617" s="1">
        <v>13913577</v>
      </c>
      <c r="T617" s="1">
        <v>14383988</v>
      </c>
      <c r="U617" s="1">
        <v>14364580</v>
      </c>
      <c r="X617" s="1">
        <v>18502490</v>
      </c>
      <c r="Y617" s="1">
        <v>21432020</v>
      </c>
      <c r="Z617" s="1">
        <v>20130441</v>
      </c>
      <c r="AA617" s="1">
        <v>19971708</v>
      </c>
      <c r="AB617" s="1">
        <v>20111897</v>
      </c>
      <c r="AC617" s="1">
        <v>19885522</v>
      </c>
      <c r="AD617" s="1">
        <v>20045609</v>
      </c>
      <c r="AE617" s="1">
        <v>20040880</v>
      </c>
      <c r="AF617" s="1">
        <v>20071246</v>
      </c>
      <c r="AG617" s="1">
        <v>19915021</v>
      </c>
      <c r="AH617" s="1">
        <v>19886149</v>
      </c>
      <c r="AI617" s="1">
        <v>19922256</v>
      </c>
      <c r="AJ617" s="1">
        <v>19894706</v>
      </c>
      <c r="AK617" s="1">
        <v>19956093</v>
      </c>
      <c r="AL617" s="1">
        <v>19960033</v>
      </c>
      <c r="AM617" s="1">
        <v>20092531</v>
      </c>
      <c r="AN617" s="1">
        <v>20170858</v>
      </c>
      <c r="AO617" s="1">
        <v>20116226</v>
      </c>
      <c r="AP617" s="1">
        <v>20196499</v>
      </c>
      <c r="AQ617" s="1">
        <v>20173382</v>
      </c>
      <c r="AR617" s="1">
        <v>20314382</v>
      </c>
    </row>
    <row r="618" spans="1:44" x14ac:dyDescent="0.2">
      <c r="A618" s="1">
        <v>12207984</v>
      </c>
      <c r="B618" s="1">
        <v>12456631</v>
      </c>
      <c r="C618" s="1">
        <v>12802339</v>
      </c>
      <c r="D618" s="1">
        <v>12708658</v>
      </c>
      <c r="E618" s="1">
        <v>12945606</v>
      </c>
      <c r="F618" s="1">
        <v>12903164</v>
      </c>
      <c r="G618" s="1">
        <v>12945888</v>
      </c>
      <c r="H618" s="1">
        <v>12930788</v>
      </c>
      <c r="I618" s="1">
        <v>13062008</v>
      </c>
      <c r="J618" s="1">
        <v>13107761</v>
      </c>
      <c r="K618" s="1">
        <v>13110284</v>
      </c>
      <c r="L618" s="1">
        <v>13062358</v>
      </c>
      <c r="M618" s="1">
        <v>13310208</v>
      </c>
      <c r="N618" s="1">
        <v>13288950</v>
      </c>
      <c r="O618" s="1">
        <v>13391205</v>
      </c>
      <c r="P618" s="1">
        <v>13413682</v>
      </c>
      <c r="Q618" s="1">
        <v>13478374</v>
      </c>
      <c r="R618" s="1">
        <v>13739746</v>
      </c>
      <c r="S618" s="1">
        <v>13950747</v>
      </c>
      <c r="T618" s="1">
        <v>14385461</v>
      </c>
      <c r="U618" s="1">
        <v>14369683</v>
      </c>
      <c r="X618" s="1">
        <v>18509586</v>
      </c>
      <c r="Y618" s="1">
        <v>21469032</v>
      </c>
      <c r="Z618" s="1">
        <v>20130492</v>
      </c>
      <c r="AA618" s="1">
        <v>19973203</v>
      </c>
      <c r="AB618" s="1">
        <v>20113337</v>
      </c>
      <c r="AC618" s="1">
        <v>19885630</v>
      </c>
      <c r="AD618" s="1">
        <v>20046168</v>
      </c>
      <c r="AE618" s="1">
        <v>20041266</v>
      </c>
      <c r="AF618" s="1">
        <v>20072340</v>
      </c>
      <c r="AG618" s="1">
        <v>19915366</v>
      </c>
      <c r="AH618" s="1">
        <v>19886905</v>
      </c>
      <c r="AI618" s="1">
        <v>19922909</v>
      </c>
      <c r="AJ618" s="1">
        <v>19896364</v>
      </c>
      <c r="AK618" s="1">
        <v>19959504</v>
      </c>
      <c r="AL618" s="1">
        <v>19961581</v>
      </c>
      <c r="AM618" s="1">
        <v>20093653</v>
      </c>
      <c r="AN618" s="1">
        <v>20171661</v>
      </c>
      <c r="AO618" s="1">
        <v>20124056</v>
      </c>
      <c r="AP618" s="1">
        <v>20197547</v>
      </c>
      <c r="AQ618" s="1">
        <v>20173471</v>
      </c>
      <c r="AR618" s="1">
        <v>20316098</v>
      </c>
    </row>
    <row r="619" spans="1:44" x14ac:dyDescent="0.2">
      <c r="A619" s="1">
        <v>12208309</v>
      </c>
      <c r="B619" s="1">
        <v>12457397</v>
      </c>
      <c r="C619" s="1">
        <v>12802478</v>
      </c>
      <c r="D619" s="1">
        <v>12709911</v>
      </c>
      <c r="E619" s="1">
        <v>12947278</v>
      </c>
      <c r="F619" s="1">
        <v>12903284</v>
      </c>
      <c r="G619" s="1">
        <v>12946585</v>
      </c>
      <c r="H619" s="1">
        <v>12931023</v>
      </c>
      <c r="I619" s="1">
        <v>13064369</v>
      </c>
      <c r="J619" s="1">
        <v>13112832</v>
      </c>
      <c r="K619" s="1">
        <v>13110316</v>
      </c>
      <c r="L619" s="1">
        <v>13063294</v>
      </c>
      <c r="M619" s="1">
        <v>13310981</v>
      </c>
      <c r="N619" s="1">
        <v>13289834</v>
      </c>
      <c r="O619" s="1">
        <v>13397287</v>
      </c>
      <c r="P619" s="1">
        <v>13418589</v>
      </c>
      <c r="Q619" s="1">
        <v>13480815</v>
      </c>
      <c r="R619" s="1">
        <v>13749569</v>
      </c>
      <c r="S619" s="1">
        <v>13951031</v>
      </c>
      <c r="T619" s="1">
        <v>14392477</v>
      </c>
      <c r="U619" s="1">
        <v>14370160</v>
      </c>
      <c r="X619" s="1">
        <v>18527638</v>
      </c>
      <c r="Y619" s="1">
        <v>21533346</v>
      </c>
      <c r="Z619" s="1">
        <v>20131353</v>
      </c>
      <c r="AA619" s="1">
        <v>19973363</v>
      </c>
      <c r="AB619" s="1">
        <v>20114093</v>
      </c>
      <c r="AC619" s="1">
        <v>19885827</v>
      </c>
      <c r="AD619" s="1">
        <v>20051011</v>
      </c>
      <c r="AE619" s="1">
        <v>20042827</v>
      </c>
      <c r="AF619" s="1">
        <v>20073366</v>
      </c>
      <c r="AG619" s="1">
        <v>19916432</v>
      </c>
      <c r="AH619" s="1">
        <v>19888307</v>
      </c>
      <c r="AI619" s="1">
        <v>19924041</v>
      </c>
      <c r="AJ619" s="1">
        <v>19897252</v>
      </c>
      <c r="AK619" s="1">
        <v>19960402</v>
      </c>
      <c r="AL619" s="1">
        <v>19961976</v>
      </c>
      <c r="AM619" s="1">
        <v>20094818</v>
      </c>
      <c r="AN619" s="1">
        <v>20172534</v>
      </c>
      <c r="AO619" s="1">
        <v>20126000</v>
      </c>
      <c r="AP619" s="1">
        <v>20198320</v>
      </c>
      <c r="AQ619" s="1">
        <v>20176119</v>
      </c>
      <c r="AR619" s="1">
        <v>20317189</v>
      </c>
    </row>
    <row r="620" spans="1:44" x14ac:dyDescent="0.2">
      <c r="A620" s="1">
        <v>12208791</v>
      </c>
      <c r="B620" s="1">
        <v>12457784</v>
      </c>
      <c r="C620" s="1">
        <v>12802524</v>
      </c>
      <c r="D620" s="1">
        <v>12717218</v>
      </c>
      <c r="E620" s="1">
        <v>12947380</v>
      </c>
      <c r="F620" s="1">
        <v>12904026</v>
      </c>
      <c r="G620" s="1">
        <v>12946795</v>
      </c>
      <c r="H620" s="1">
        <v>12933670</v>
      </c>
      <c r="I620" s="1">
        <v>13064959</v>
      </c>
      <c r="J620" s="1">
        <v>13112898</v>
      </c>
      <c r="K620" s="1">
        <v>13112080</v>
      </c>
      <c r="L620" s="1">
        <v>13063357</v>
      </c>
      <c r="M620" s="1">
        <v>13314406</v>
      </c>
      <c r="N620" s="1">
        <v>13290924</v>
      </c>
      <c r="O620" s="1">
        <v>13399449</v>
      </c>
      <c r="P620" s="1">
        <v>13418964</v>
      </c>
      <c r="Q620" s="1">
        <v>13483728</v>
      </c>
      <c r="R620" s="1">
        <v>13751559</v>
      </c>
      <c r="S620" s="1">
        <v>13986994</v>
      </c>
      <c r="T620" s="1">
        <v>14400661</v>
      </c>
      <c r="U620" s="1">
        <v>14371926</v>
      </c>
      <c r="X620" s="1">
        <v>18529854</v>
      </c>
      <c r="Y620" s="1">
        <v>21533496</v>
      </c>
      <c r="Z620" s="1">
        <v>20132414</v>
      </c>
      <c r="AA620" s="1">
        <v>19973510</v>
      </c>
      <c r="AB620" s="1">
        <v>20115193</v>
      </c>
      <c r="AC620" s="1">
        <v>19886457</v>
      </c>
      <c r="AD620" s="1">
        <v>20051226</v>
      </c>
      <c r="AE620" s="1">
        <v>20043376</v>
      </c>
      <c r="AF620" s="1">
        <v>20073979</v>
      </c>
      <c r="AG620" s="1">
        <v>19916558</v>
      </c>
      <c r="AH620" s="1">
        <v>19890491</v>
      </c>
      <c r="AI620" s="1">
        <v>19924489</v>
      </c>
      <c r="AJ620" s="1">
        <v>19899490</v>
      </c>
      <c r="AK620" s="1">
        <v>19963056</v>
      </c>
      <c r="AL620" s="1">
        <v>19962536</v>
      </c>
      <c r="AM620" s="1">
        <v>20095328</v>
      </c>
      <c r="AN620" s="1">
        <v>20173196</v>
      </c>
      <c r="AO620" s="1">
        <v>20127240</v>
      </c>
      <c r="AP620" s="1">
        <v>20198691</v>
      </c>
      <c r="AQ620" s="1">
        <v>20176814</v>
      </c>
      <c r="AR620" s="1">
        <v>20317461</v>
      </c>
    </row>
    <row r="621" spans="1:44" x14ac:dyDescent="0.2">
      <c r="A621" s="1">
        <v>12209010</v>
      </c>
      <c r="B621" s="1">
        <v>12458431</v>
      </c>
      <c r="C621" s="1">
        <v>12802965</v>
      </c>
      <c r="D621" s="1">
        <v>12719925</v>
      </c>
      <c r="E621" s="1">
        <v>12948188</v>
      </c>
      <c r="F621" s="1">
        <v>12905933</v>
      </c>
      <c r="G621" s="1">
        <v>12946862</v>
      </c>
      <c r="H621" s="1">
        <v>12933759</v>
      </c>
      <c r="I621" s="1">
        <v>13068701</v>
      </c>
      <c r="J621" s="1">
        <v>13115097</v>
      </c>
      <c r="K621" s="1">
        <v>13113185</v>
      </c>
      <c r="L621" s="1">
        <v>13063734</v>
      </c>
      <c r="M621" s="1">
        <v>13316181</v>
      </c>
      <c r="N621" s="1">
        <v>13291452</v>
      </c>
      <c r="O621" s="1">
        <v>13399776</v>
      </c>
      <c r="P621" s="1">
        <v>13419706</v>
      </c>
      <c r="Q621" s="1">
        <v>13485652</v>
      </c>
      <c r="R621" s="1">
        <v>13760534</v>
      </c>
      <c r="S621" s="1">
        <v>13994888</v>
      </c>
      <c r="T621" s="1">
        <v>14400775</v>
      </c>
      <c r="U621" s="1">
        <v>14374397</v>
      </c>
      <c r="X621" s="1">
        <v>18537500</v>
      </c>
      <c r="Y621" s="1">
        <v>21540373</v>
      </c>
      <c r="Z621" s="1">
        <v>20133197</v>
      </c>
      <c r="AA621" s="1">
        <v>19973563</v>
      </c>
      <c r="AB621" s="1">
        <v>20116738</v>
      </c>
      <c r="AC621" s="1">
        <v>19886720</v>
      </c>
      <c r="AD621" s="1">
        <v>20052284</v>
      </c>
      <c r="AE621" s="1">
        <v>20044172</v>
      </c>
      <c r="AF621" s="1">
        <v>20074514</v>
      </c>
      <c r="AG621" s="1">
        <v>19917301</v>
      </c>
      <c r="AH621" s="1">
        <v>19891060</v>
      </c>
      <c r="AI621" s="1">
        <v>19926021</v>
      </c>
      <c r="AJ621" s="1">
        <v>19901099</v>
      </c>
      <c r="AK621" s="1">
        <v>19967229</v>
      </c>
      <c r="AL621" s="1">
        <v>19963147</v>
      </c>
      <c r="AM621" s="1">
        <v>20097707</v>
      </c>
      <c r="AN621" s="1">
        <v>20173381</v>
      </c>
      <c r="AO621" s="1">
        <v>20135367</v>
      </c>
      <c r="AP621" s="1">
        <v>20202695</v>
      </c>
      <c r="AQ621" s="1">
        <v>20178008</v>
      </c>
      <c r="AR621" s="1">
        <v>20318364</v>
      </c>
    </row>
    <row r="622" spans="1:44" x14ac:dyDescent="0.2">
      <c r="A622" s="1">
        <v>12211750</v>
      </c>
      <c r="B622" s="1">
        <v>12458486</v>
      </c>
      <c r="C622" s="1">
        <v>12804826</v>
      </c>
      <c r="D622" s="1">
        <v>12738807</v>
      </c>
      <c r="E622" s="1">
        <v>12948233</v>
      </c>
      <c r="F622" s="1">
        <v>12907194</v>
      </c>
      <c r="G622" s="1">
        <v>12947237</v>
      </c>
      <c r="H622" s="1">
        <v>12933768</v>
      </c>
      <c r="I622" s="1">
        <v>13070647</v>
      </c>
      <c r="J622" s="1">
        <v>13122495</v>
      </c>
      <c r="K622" s="1">
        <v>13114892</v>
      </c>
      <c r="L622" s="1">
        <v>13068541</v>
      </c>
      <c r="M622" s="1">
        <v>13316501</v>
      </c>
      <c r="N622" s="1">
        <v>13293939</v>
      </c>
      <c r="O622" s="1">
        <v>13400074</v>
      </c>
      <c r="P622" s="1">
        <v>13422892</v>
      </c>
      <c r="Q622" s="1">
        <v>13486599</v>
      </c>
      <c r="R622" s="1">
        <v>13764743</v>
      </c>
      <c r="S622" s="1">
        <v>14001761</v>
      </c>
      <c r="T622" s="1">
        <v>14402762</v>
      </c>
      <c r="U622" s="1">
        <v>14376397</v>
      </c>
      <c r="X622" s="1">
        <v>18537557</v>
      </c>
      <c r="Y622" s="1">
        <v>21570415</v>
      </c>
      <c r="Z622" s="1">
        <v>20134266</v>
      </c>
      <c r="AA622" s="1">
        <v>19973886</v>
      </c>
      <c r="AB622" s="1">
        <v>20116884</v>
      </c>
      <c r="AC622" s="1">
        <v>19886761</v>
      </c>
      <c r="AD622" s="1">
        <v>20053571</v>
      </c>
      <c r="AE622" s="1">
        <v>20044342</v>
      </c>
      <c r="AF622" s="1">
        <v>20076054</v>
      </c>
      <c r="AG622" s="1">
        <v>19917598</v>
      </c>
      <c r="AH622" s="1">
        <v>19891230</v>
      </c>
      <c r="AI622" s="1">
        <v>19927765</v>
      </c>
      <c r="AJ622" s="1">
        <v>19901346</v>
      </c>
      <c r="AK622" s="1">
        <v>19968034</v>
      </c>
      <c r="AL622" s="1">
        <v>19967358</v>
      </c>
      <c r="AM622" s="1">
        <v>20099488</v>
      </c>
      <c r="AN622" s="1">
        <v>20177321</v>
      </c>
      <c r="AO622" s="1">
        <v>20136306</v>
      </c>
      <c r="AP622" s="1">
        <v>20204829</v>
      </c>
      <c r="AQ622" s="1">
        <v>20178944</v>
      </c>
      <c r="AR622" s="1">
        <v>20319248</v>
      </c>
    </row>
    <row r="623" spans="1:44" x14ac:dyDescent="0.2">
      <c r="A623" s="1">
        <v>12212104</v>
      </c>
      <c r="B623" s="1">
        <v>12460085</v>
      </c>
      <c r="C623" s="1">
        <v>12810498</v>
      </c>
      <c r="D623" s="1">
        <v>12739769</v>
      </c>
      <c r="E623" s="1">
        <v>12948258</v>
      </c>
      <c r="F623" s="1">
        <v>12907425</v>
      </c>
      <c r="G623" s="1">
        <v>12947969</v>
      </c>
      <c r="H623" s="1">
        <v>12934117</v>
      </c>
      <c r="I623" s="1">
        <v>13071304</v>
      </c>
      <c r="J623" s="1">
        <v>13122850</v>
      </c>
      <c r="K623" s="1">
        <v>13117597</v>
      </c>
      <c r="L623" s="1">
        <v>13072148</v>
      </c>
      <c r="M623" s="1">
        <v>13317035</v>
      </c>
      <c r="N623" s="1">
        <v>13295110</v>
      </c>
      <c r="O623" s="1">
        <v>13403603</v>
      </c>
      <c r="P623" s="1">
        <v>13422968</v>
      </c>
      <c r="Q623" s="1">
        <v>13486733</v>
      </c>
      <c r="R623" s="1">
        <v>13778993</v>
      </c>
      <c r="S623" s="1">
        <v>14012189</v>
      </c>
      <c r="T623" s="1">
        <v>14404365</v>
      </c>
      <c r="U623" s="1">
        <v>14376719</v>
      </c>
      <c r="X623" s="1">
        <v>18539730</v>
      </c>
      <c r="Y623" s="1">
        <v>21634457</v>
      </c>
      <c r="Z623" s="1">
        <v>20138456</v>
      </c>
      <c r="AA623" s="1">
        <v>19976672</v>
      </c>
      <c r="AB623" s="1">
        <v>20117084</v>
      </c>
      <c r="AC623" s="1">
        <v>19886974</v>
      </c>
      <c r="AD623" s="1">
        <v>20062920</v>
      </c>
      <c r="AE623" s="1">
        <v>20045838</v>
      </c>
      <c r="AF623" s="1">
        <v>20076175</v>
      </c>
      <c r="AG623" s="1">
        <v>19918048</v>
      </c>
      <c r="AH623" s="1">
        <v>19891417</v>
      </c>
      <c r="AI623" s="1">
        <v>19929426</v>
      </c>
      <c r="AJ623" s="1">
        <v>19901512</v>
      </c>
      <c r="AK623" s="1">
        <v>19972321</v>
      </c>
      <c r="AL623" s="1">
        <v>19969377</v>
      </c>
      <c r="AM623" s="1">
        <v>20100381</v>
      </c>
      <c r="AN623" s="1">
        <v>20178176</v>
      </c>
      <c r="AO623" s="1">
        <v>20136637</v>
      </c>
      <c r="AP623" s="1">
        <v>20205078</v>
      </c>
      <c r="AQ623" s="1">
        <v>20181113</v>
      </c>
      <c r="AR623" s="1">
        <v>20320660</v>
      </c>
    </row>
    <row r="624" spans="1:44" x14ac:dyDescent="0.2">
      <c r="A624" s="1">
        <v>12213646</v>
      </c>
      <c r="B624" s="1">
        <v>12460318</v>
      </c>
      <c r="C624" s="1">
        <v>12815311</v>
      </c>
      <c r="D624" s="1">
        <v>12739947</v>
      </c>
      <c r="E624" s="1">
        <v>12949221</v>
      </c>
      <c r="F624" s="1">
        <v>12907460</v>
      </c>
      <c r="G624" s="1">
        <v>12948119</v>
      </c>
      <c r="H624" s="1">
        <v>12934337</v>
      </c>
      <c r="I624" s="1">
        <v>13071371</v>
      </c>
      <c r="J624" s="1">
        <v>13123313</v>
      </c>
      <c r="K624" s="1">
        <v>13118041</v>
      </c>
      <c r="L624" s="1">
        <v>13075805</v>
      </c>
      <c r="M624" s="1">
        <v>13318692</v>
      </c>
      <c r="N624" s="1">
        <v>13295806</v>
      </c>
      <c r="O624" s="1">
        <v>13404225</v>
      </c>
      <c r="P624" s="1">
        <v>13423604</v>
      </c>
      <c r="Q624" s="1">
        <v>13488319</v>
      </c>
      <c r="R624" s="1">
        <v>13790682</v>
      </c>
      <c r="S624" s="1">
        <v>14017681</v>
      </c>
      <c r="T624" s="1">
        <v>14408693</v>
      </c>
      <c r="U624" s="1">
        <v>14384654</v>
      </c>
      <c r="X624" s="1">
        <v>18576396</v>
      </c>
      <c r="Y624" s="1">
        <v>21656231</v>
      </c>
      <c r="Z624" s="1">
        <v>20139394</v>
      </c>
      <c r="AA624" s="1">
        <v>19986635</v>
      </c>
      <c r="AB624" s="1">
        <v>20117372</v>
      </c>
      <c r="AC624" s="1">
        <v>19887445</v>
      </c>
      <c r="AD624" s="1">
        <v>20068130</v>
      </c>
      <c r="AE624" s="1">
        <v>20048205</v>
      </c>
      <c r="AF624" s="1">
        <v>20076876</v>
      </c>
      <c r="AG624" s="1">
        <v>19919443</v>
      </c>
      <c r="AH624" s="1">
        <v>19891776</v>
      </c>
      <c r="AI624" s="1">
        <v>19931007</v>
      </c>
      <c r="AJ624" s="1">
        <v>19902702</v>
      </c>
      <c r="AK624" s="1">
        <v>19972454</v>
      </c>
      <c r="AL624" s="1">
        <v>19969482</v>
      </c>
      <c r="AM624" s="1">
        <v>20102746</v>
      </c>
      <c r="AN624" s="1">
        <v>20178189</v>
      </c>
      <c r="AO624" s="1">
        <v>20137026</v>
      </c>
      <c r="AP624" s="1">
        <v>20205426</v>
      </c>
      <c r="AQ624" s="1">
        <v>20181198</v>
      </c>
      <c r="AR624" s="1">
        <v>20322313</v>
      </c>
    </row>
    <row r="625" spans="1:44" x14ac:dyDescent="0.2">
      <c r="A625" s="1">
        <v>12214131</v>
      </c>
      <c r="B625" s="1">
        <v>12460319</v>
      </c>
      <c r="C625" s="1">
        <v>12815988</v>
      </c>
      <c r="D625" s="1">
        <v>12749157</v>
      </c>
      <c r="E625" s="1">
        <v>12949599</v>
      </c>
      <c r="F625" s="1">
        <v>12908081</v>
      </c>
      <c r="G625" s="1">
        <v>12949861</v>
      </c>
      <c r="H625" s="1">
        <v>12934410</v>
      </c>
      <c r="I625" s="1">
        <v>13073485</v>
      </c>
      <c r="J625" s="1">
        <v>13127755</v>
      </c>
      <c r="K625" s="1">
        <v>13119107</v>
      </c>
      <c r="L625" s="1">
        <v>13077507</v>
      </c>
      <c r="M625" s="1">
        <v>13318935</v>
      </c>
      <c r="N625" s="1">
        <v>13296675</v>
      </c>
      <c r="O625" s="1">
        <v>13406899</v>
      </c>
      <c r="P625" s="1">
        <v>13429041</v>
      </c>
      <c r="Q625" s="1">
        <v>13492177</v>
      </c>
      <c r="R625" s="1">
        <v>13810292</v>
      </c>
      <c r="S625" s="1">
        <v>14056020</v>
      </c>
      <c r="T625" s="1">
        <v>14411339</v>
      </c>
      <c r="U625" s="1">
        <v>14393142</v>
      </c>
      <c r="X625" s="1">
        <v>18593230</v>
      </c>
      <c r="Y625" s="1">
        <v>21660541</v>
      </c>
      <c r="Z625" s="1">
        <v>20139610</v>
      </c>
      <c r="AA625" s="1">
        <v>19986639</v>
      </c>
      <c r="AB625" s="1">
        <v>20119865</v>
      </c>
      <c r="AC625" s="1">
        <v>19887620</v>
      </c>
      <c r="AD625" s="1">
        <v>20068331</v>
      </c>
      <c r="AE625" s="1">
        <v>20054950</v>
      </c>
      <c r="AF625" s="1">
        <v>20081425</v>
      </c>
      <c r="AG625" s="1">
        <v>19919965</v>
      </c>
      <c r="AH625" s="1">
        <v>19891931</v>
      </c>
      <c r="AI625" s="1">
        <v>19931433</v>
      </c>
      <c r="AJ625" s="1">
        <v>19902935</v>
      </c>
      <c r="AK625" s="1">
        <v>19973723</v>
      </c>
      <c r="AL625" s="1">
        <v>19972134</v>
      </c>
      <c r="AM625" s="1">
        <v>20107436</v>
      </c>
      <c r="AN625" s="1">
        <v>20178226</v>
      </c>
      <c r="AO625" s="1">
        <v>20138424</v>
      </c>
      <c r="AP625" s="1">
        <v>20207414</v>
      </c>
      <c r="AQ625" s="1">
        <v>20181597</v>
      </c>
      <c r="AR625" s="1">
        <v>20323473</v>
      </c>
    </row>
    <row r="626" spans="1:44" x14ac:dyDescent="0.2">
      <c r="A626" s="1">
        <v>12214617</v>
      </c>
      <c r="B626" s="1">
        <v>12461332</v>
      </c>
      <c r="C626" s="1">
        <v>12818386</v>
      </c>
      <c r="D626" s="1">
        <v>12749330</v>
      </c>
      <c r="E626" s="1">
        <v>12949888</v>
      </c>
      <c r="F626" s="1">
        <v>12908213</v>
      </c>
      <c r="G626" s="1">
        <v>12950177</v>
      </c>
      <c r="H626" s="1">
        <v>12936182</v>
      </c>
      <c r="I626" s="1">
        <v>13073974</v>
      </c>
      <c r="J626" s="1">
        <v>13128212</v>
      </c>
      <c r="K626" s="1">
        <v>13121484</v>
      </c>
      <c r="L626" s="1">
        <v>13078406</v>
      </c>
      <c r="M626" s="1">
        <v>13319537</v>
      </c>
      <c r="N626" s="1">
        <v>13297025</v>
      </c>
      <c r="O626" s="1">
        <v>13408094</v>
      </c>
      <c r="P626" s="1">
        <v>13429571</v>
      </c>
      <c r="Q626" s="1">
        <v>13495758</v>
      </c>
      <c r="R626" s="1">
        <v>13812037</v>
      </c>
      <c r="S626" s="1">
        <v>14065800</v>
      </c>
      <c r="T626" s="1">
        <v>14417348</v>
      </c>
      <c r="U626" s="1">
        <v>14395453</v>
      </c>
      <c r="X626" s="1">
        <v>18653524</v>
      </c>
      <c r="Y626" s="1">
        <v>21850215</v>
      </c>
      <c r="Z626" s="1">
        <v>20139662</v>
      </c>
      <c r="AA626" s="1">
        <v>19990549</v>
      </c>
      <c r="AB626" s="1">
        <v>20120209</v>
      </c>
      <c r="AC626" s="1">
        <v>19887656</v>
      </c>
      <c r="AD626" s="1">
        <v>20070813</v>
      </c>
      <c r="AE626" s="1">
        <v>20058027</v>
      </c>
      <c r="AF626" s="1">
        <v>20084690</v>
      </c>
      <c r="AG626" s="1">
        <v>19920012</v>
      </c>
      <c r="AH626" s="1">
        <v>19892723</v>
      </c>
      <c r="AI626" s="1">
        <v>19933004</v>
      </c>
      <c r="AJ626" s="1">
        <v>19903983</v>
      </c>
      <c r="AK626" s="1">
        <v>19979521</v>
      </c>
      <c r="AL626" s="1">
        <v>19977904</v>
      </c>
      <c r="AM626" s="1">
        <v>20107802</v>
      </c>
      <c r="AN626" s="1">
        <v>20179378</v>
      </c>
      <c r="AO626" s="1">
        <v>20138485</v>
      </c>
      <c r="AP626" s="1">
        <v>20209398</v>
      </c>
      <c r="AQ626" s="1">
        <v>20182785</v>
      </c>
      <c r="AR626" s="1">
        <v>20327116</v>
      </c>
    </row>
    <row r="627" spans="1:44" x14ac:dyDescent="0.2">
      <c r="A627" s="1">
        <v>12216658</v>
      </c>
      <c r="B627" s="1">
        <v>12461336</v>
      </c>
      <c r="C627" s="1">
        <v>12820021</v>
      </c>
      <c r="D627" s="1">
        <v>12750862</v>
      </c>
      <c r="E627" s="1">
        <v>12951066</v>
      </c>
      <c r="F627" s="1">
        <v>12910288</v>
      </c>
      <c r="G627" s="1">
        <v>12951210</v>
      </c>
      <c r="H627" s="1">
        <v>12937428</v>
      </c>
      <c r="I627" s="1">
        <v>13074835</v>
      </c>
      <c r="J627" s="1">
        <v>13129488</v>
      </c>
      <c r="K627" s="1">
        <v>13123420</v>
      </c>
      <c r="L627" s="1">
        <v>13078477</v>
      </c>
      <c r="M627" s="1">
        <v>13320190</v>
      </c>
      <c r="N627" s="1">
        <v>13297619</v>
      </c>
      <c r="O627" s="1">
        <v>13410500</v>
      </c>
      <c r="P627" s="1">
        <v>13430311</v>
      </c>
      <c r="Q627" s="1">
        <v>13495957</v>
      </c>
      <c r="R627" s="1">
        <v>13824333</v>
      </c>
      <c r="S627" s="1">
        <v>14069806</v>
      </c>
      <c r="T627" s="1">
        <v>14423485</v>
      </c>
      <c r="U627" s="1">
        <v>14396368</v>
      </c>
      <c r="X627" s="1">
        <v>18732779</v>
      </c>
      <c r="Y627" s="1">
        <v>22173991</v>
      </c>
      <c r="Z627" s="1">
        <v>20139831</v>
      </c>
      <c r="AA627" s="1">
        <v>19995565</v>
      </c>
      <c r="AB627" s="1">
        <v>20121207</v>
      </c>
      <c r="AC627" s="1">
        <v>19887829</v>
      </c>
      <c r="AD627" s="1">
        <v>20072911</v>
      </c>
      <c r="AE627" s="1">
        <v>20060152</v>
      </c>
      <c r="AF627" s="1">
        <v>20084948</v>
      </c>
      <c r="AG627" s="1">
        <v>19920620</v>
      </c>
      <c r="AH627" s="1">
        <v>19892898</v>
      </c>
      <c r="AI627" s="1">
        <v>19933082</v>
      </c>
      <c r="AJ627" s="1">
        <v>19904331</v>
      </c>
      <c r="AK627" s="1">
        <v>19980359</v>
      </c>
      <c r="AL627" s="1">
        <v>19981184</v>
      </c>
      <c r="AM627" s="1">
        <v>20108481</v>
      </c>
      <c r="AN627" s="1">
        <v>20179752</v>
      </c>
      <c r="AO627" s="1">
        <v>20139464</v>
      </c>
      <c r="AP627" s="1">
        <v>20211549</v>
      </c>
      <c r="AQ627" s="1">
        <v>20182909</v>
      </c>
      <c r="AR627" s="1">
        <v>20327356</v>
      </c>
    </row>
    <row r="628" spans="1:44" x14ac:dyDescent="0.2">
      <c r="A628" s="1">
        <v>12216804</v>
      </c>
      <c r="B628" s="1">
        <v>12461989</v>
      </c>
      <c r="C628" s="1">
        <v>12824421</v>
      </c>
      <c r="D628" s="1">
        <v>12754321</v>
      </c>
      <c r="E628" s="1">
        <v>12952692</v>
      </c>
      <c r="F628" s="1">
        <v>12910345</v>
      </c>
      <c r="G628" s="1">
        <v>12953154</v>
      </c>
      <c r="H628" s="1">
        <v>12938418</v>
      </c>
      <c r="I628" s="1">
        <v>13077932</v>
      </c>
      <c r="J628" s="1">
        <v>13130962</v>
      </c>
      <c r="K628" s="1">
        <v>13124017</v>
      </c>
      <c r="L628" s="1">
        <v>13079255</v>
      </c>
      <c r="M628" s="1">
        <v>13320246</v>
      </c>
      <c r="N628" s="1">
        <v>13299445</v>
      </c>
      <c r="O628" s="1">
        <v>13410639</v>
      </c>
      <c r="P628" s="1">
        <v>13433069</v>
      </c>
      <c r="Q628" s="1">
        <v>13496248</v>
      </c>
      <c r="R628" s="1">
        <v>13836047</v>
      </c>
      <c r="S628" s="1">
        <v>14069808</v>
      </c>
      <c r="T628" s="1">
        <v>14428263</v>
      </c>
      <c r="U628" s="1">
        <v>14396377</v>
      </c>
      <c r="X628" s="1">
        <v>18746776</v>
      </c>
      <c r="Y628" s="1">
        <v>22193152</v>
      </c>
      <c r="Z628" s="1">
        <v>20140944</v>
      </c>
      <c r="AA628" s="1">
        <v>19999729</v>
      </c>
      <c r="AB628" s="1">
        <v>20121227</v>
      </c>
      <c r="AC628" s="1">
        <v>19888143</v>
      </c>
      <c r="AD628" s="1">
        <v>20081410</v>
      </c>
      <c r="AE628" s="1">
        <v>20060288</v>
      </c>
      <c r="AF628" s="1">
        <v>20084962</v>
      </c>
      <c r="AG628" s="1">
        <v>19921500</v>
      </c>
      <c r="AH628" s="1">
        <v>19895929</v>
      </c>
      <c r="AI628" s="1">
        <v>19934196</v>
      </c>
      <c r="AJ628" s="1">
        <v>19905317</v>
      </c>
      <c r="AK628" s="1">
        <v>19981093</v>
      </c>
      <c r="AL628" s="1">
        <v>19982782</v>
      </c>
      <c r="AM628" s="1">
        <v>20112386</v>
      </c>
      <c r="AN628" s="1">
        <v>20180817</v>
      </c>
      <c r="AO628" s="1">
        <v>20140406</v>
      </c>
      <c r="AP628" s="1">
        <v>20213084</v>
      </c>
      <c r="AQ628" s="1">
        <v>20184151</v>
      </c>
      <c r="AR628" s="1">
        <v>20327497</v>
      </c>
    </row>
    <row r="629" spans="1:44" x14ac:dyDescent="0.2">
      <c r="A629" s="1">
        <v>12218656</v>
      </c>
      <c r="B629" s="1">
        <v>12462897</v>
      </c>
      <c r="C629" s="1">
        <v>12824582</v>
      </c>
      <c r="D629" s="1">
        <v>12754592</v>
      </c>
      <c r="E629" s="1">
        <v>12954384</v>
      </c>
      <c r="F629" s="1">
        <v>12910588</v>
      </c>
      <c r="G629" s="1">
        <v>12954383</v>
      </c>
      <c r="H629" s="1">
        <v>12938553</v>
      </c>
      <c r="I629" s="1">
        <v>13079236</v>
      </c>
      <c r="J629" s="1">
        <v>13131216</v>
      </c>
      <c r="K629" s="1">
        <v>13130596</v>
      </c>
      <c r="L629" s="1">
        <v>13080719</v>
      </c>
      <c r="M629" s="1">
        <v>13320683</v>
      </c>
      <c r="N629" s="1">
        <v>13303868</v>
      </c>
      <c r="O629" s="1">
        <v>13412160</v>
      </c>
      <c r="P629" s="1">
        <v>13439386</v>
      </c>
      <c r="Q629" s="1">
        <v>13501776</v>
      </c>
      <c r="R629" s="1">
        <v>13855775</v>
      </c>
      <c r="S629" s="1">
        <v>14072047</v>
      </c>
      <c r="T629" s="1">
        <v>14429320</v>
      </c>
      <c r="U629" s="1">
        <v>14398763</v>
      </c>
      <c r="X629" s="1">
        <v>18779619</v>
      </c>
      <c r="Y629" s="1">
        <v>22202101</v>
      </c>
      <c r="Z629" s="1">
        <v>20141997</v>
      </c>
      <c r="AA629" s="1">
        <v>20003533</v>
      </c>
      <c r="AB629" s="1">
        <v>20121365</v>
      </c>
      <c r="AC629" s="1">
        <v>19889079</v>
      </c>
      <c r="AD629" s="1">
        <v>20083686</v>
      </c>
      <c r="AE629" s="1">
        <v>20062329</v>
      </c>
      <c r="AF629" s="1">
        <v>20087342</v>
      </c>
      <c r="AG629" s="1">
        <v>19921810</v>
      </c>
      <c r="AH629" s="1">
        <v>19896614</v>
      </c>
      <c r="AI629" s="1">
        <v>19937250</v>
      </c>
      <c r="AJ629" s="1">
        <v>19905634</v>
      </c>
      <c r="AK629" s="1">
        <v>19984096</v>
      </c>
      <c r="AL629" s="1">
        <v>19983858</v>
      </c>
      <c r="AM629" s="1">
        <v>20114459</v>
      </c>
      <c r="AN629" s="1">
        <v>20181790</v>
      </c>
      <c r="AO629" s="1">
        <v>20141835</v>
      </c>
      <c r="AP629" s="1">
        <v>20214275</v>
      </c>
      <c r="AQ629" s="1">
        <v>20185621</v>
      </c>
      <c r="AR629" s="1">
        <v>20327568</v>
      </c>
    </row>
    <row r="630" spans="1:44" x14ac:dyDescent="0.2">
      <c r="A630" s="1">
        <v>12218873</v>
      </c>
      <c r="B630" s="1">
        <v>12463119</v>
      </c>
      <c r="C630" s="1">
        <v>12824734</v>
      </c>
      <c r="D630" s="1">
        <v>12755809</v>
      </c>
      <c r="E630" s="1">
        <v>12956081</v>
      </c>
      <c r="F630" s="1">
        <v>12912723</v>
      </c>
      <c r="G630" s="1">
        <v>12955923</v>
      </c>
      <c r="H630" s="1">
        <v>12938792</v>
      </c>
      <c r="I630" s="1">
        <v>13079274</v>
      </c>
      <c r="J630" s="1">
        <v>13132205</v>
      </c>
      <c r="K630" s="1">
        <v>13131914</v>
      </c>
      <c r="L630" s="1">
        <v>13083367</v>
      </c>
      <c r="M630" s="1">
        <v>13321082</v>
      </c>
      <c r="N630" s="1">
        <v>13304997</v>
      </c>
      <c r="O630" s="1">
        <v>13414454</v>
      </c>
      <c r="P630" s="1">
        <v>13439597</v>
      </c>
      <c r="Q630" s="1">
        <v>13504653</v>
      </c>
      <c r="R630" s="1">
        <v>13857549</v>
      </c>
      <c r="S630" s="1">
        <v>14078908</v>
      </c>
      <c r="T630" s="1">
        <v>14429542</v>
      </c>
      <c r="U630" s="1">
        <v>14400336</v>
      </c>
      <c r="X630" s="1">
        <v>18793391</v>
      </c>
      <c r="Y630" s="1">
        <v>22221479</v>
      </c>
      <c r="Z630" s="1">
        <v>20142968</v>
      </c>
      <c r="AA630" s="1">
        <v>20017449</v>
      </c>
      <c r="AB630" s="1">
        <v>20123087</v>
      </c>
      <c r="AC630" s="1">
        <v>19889916</v>
      </c>
      <c r="AD630" s="1">
        <v>20088303</v>
      </c>
      <c r="AE630" s="1">
        <v>20071837</v>
      </c>
      <c r="AF630" s="1">
        <v>20088201</v>
      </c>
      <c r="AG630" s="1">
        <v>19922190</v>
      </c>
      <c r="AH630" s="1">
        <v>19898074</v>
      </c>
      <c r="AI630" s="1">
        <v>19937383</v>
      </c>
      <c r="AJ630" s="1">
        <v>19906622</v>
      </c>
      <c r="AK630" s="1">
        <v>19986149</v>
      </c>
      <c r="AL630" s="1">
        <v>19985188</v>
      </c>
      <c r="AM630" s="1">
        <v>20114666</v>
      </c>
      <c r="AN630" s="1">
        <v>20182254</v>
      </c>
      <c r="AO630" s="1">
        <v>20142447</v>
      </c>
      <c r="AP630" s="1">
        <v>20214706</v>
      </c>
      <c r="AQ630" s="1">
        <v>20187011</v>
      </c>
      <c r="AR630" s="1">
        <v>20329522</v>
      </c>
    </row>
    <row r="631" spans="1:44" x14ac:dyDescent="0.2">
      <c r="A631" s="1">
        <v>12218911</v>
      </c>
      <c r="B631" s="1">
        <v>12463859</v>
      </c>
      <c r="C631" s="1">
        <v>12825886</v>
      </c>
      <c r="D631" s="1">
        <v>12758830</v>
      </c>
      <c r="E631" s="1">
        <v>12956501</v>
      </c>
      <c r="F631" s="1">
        <v>12913685</v>
      </c>
      <c r="G631" s="1">
        <v>12958311</v>
      </c>
      <c r="H631" s="1">
        <v>12939441</v>
      </c>
      <c r="I631" s="1">
        <v>13080499</v>
      </c>
      <c r="J631" s="1">
        <v>13132997</v>
      </c>
      <c r="K631" s="1">
        <v>13134331</v>
      </c>
      <c r="L631" s="1">
        <v>13084721</v>
      </c>
      <c r="M631" s="1">
        <v>13321763</v>
      </c>
      <c r="N631" s="1">
        <v>13305001</v>
      </c>
      <c r="O631" s="1">
        <v>13414565</v>
      </c>
      <c r="P631" s="1">
        <v>13440535</v>
      </c>
      <c r="Q631" s="1">
        <v>13507868</v>
      </c>
      <c r="R631" s="1">
        <v>13867243</v>
      </c>
      <c r="S631" s="1">
        <v>14084793</v>
      </c>
      <c r="T631" s="1">
        <v>14431800</v>
      </c>
      <c r="U631" s="1">
        <v>14400812</v>
      </c>
      <c r="X631" s="1">
        <v>18802004</v>
      </c>
      <c r="Y631" s="1">
        <v>22256823</v>
      </c>
      <c r="Z631" s="1">
        <v>20144263</v>
      </c>
      <c r="AA631" s="1">
        <v>20018600</v>
      </c>
      <c r="AB631" s="1">
        <v>20123969</v>
      </c>
      <c r="AC631" s="1">
        <v>19890184</v>
      </c>
      <c r="AD631" s="1">
        <v>20091529</v>
      </c>
      <c r="AE631" s="1">
        <v>20072564</v>
      </c>
      <c r="AF631" s="1">
        <v>20089995</v>
      </c>
      <c r="AG631" s="1">
        <v>19923057</v>
      </c>
      <c r="AH631" s="1">
        <v>19900161</v>
      </c>
      <c r="AI631" s="1">
        <v>19938410</v>
      </c>
      <c r="AJ631" s="1">
        <v>19907417</v>
      </c>
      <c r="AK631" s="1">
        <v>19986704</v>
      </c>
      <c r="AL631" s="1">
        <v>19985191</v>
      </c>
      <c r="AM631" s="1">
        <v>20115128</v>
      </c>
      <c r="AN631" s="1">
        <v>20183275</v>
      </c>
      <c r="AO631" s="1">
        <v>20143370</v>
      </c>
      <c r="AP631" s="1">
        <v>20214824</v>
      </c>
      <c r="AQ631" s="1">
        <v>20190827</v>
      </c>
      <c r="AR631" s="1">
        <v>20331942</v>
      </c>
    </row>
    <row r="632" spans="1:44" x14ac:dyDescent="0.2">
      <c r="A632" s="1">
        <v>12219364</v>
      </c>
      <c r="B632" s="1">
        <v>12464089</v>
      </c>
      <c r="C632" s="1">
        <v>12825962</v>
      </c>
      <c r="D632" s="1">
        <v>12759123</v>
      </c>
      <c r="E632" s="1">
        <v>12958044</v>
      </c>
      <c r="F632" s="1">
        <v>12915191</v>
      </c>
      <c r="G632" s="1">
        <v>12958489</v>
      </c>
      <c r="H632" s="1">
        <v>12939744</v>
      </c>
      <c r="I632" s="1">
        <v>13081541</v>
      </c>
      <c r="J632" s="1">
        <v>13133685</v>
      </c>
      <c r="K632" s="1">
        <v>13135055</v>
      </c>
      <c r="L632" s="1">
        <v>13088314</v>
      </c>
      <c r="M632" s="1">
        <v>13323043</v>
      </c>
      <c r="N632" s="1">
        <v>13306196</v>
      </c>
      <c r="O632" s="1">
        <v>13414857</v>
      </c>
      <c r="P632" s="1">
        <v>13442964</v>
      </c>
      <c r="Q632" s="1">
        <v>13508833</v>
      </c>
      <c r="R632" s="1">
        <v>13896289</v>
      </c>
      <c r="S632" s="1">
        <v>14085912</v>
      </c>
      <c r="T632" s="1">
        <v>14432539</v>
      </c>
      <c r="U632" s="1">
        <v>14401086</v>
      </c>
      <c r="X632" s="1">
        <v>18803227</v>
      </c>
      <c r="Y632" s="1">
        <v>22269456</v>
      </c>
      <c r="Z632" s="1">
        <v>20145934</v>
      </c>
      <c r="AA632" s="1">
        <v>20021676</v>
      </c>
      <c r="AB632" s="1">
        <v>20125008</v>
      </c>
      <c r="AC632" s="1">
        <v>19890201</v>
      </c>
      <c r="AD632" s="1">
        <v>20092780</v>
      </c>
      <c r="AE632" s="1">
        <v>20077750</v>
      </c>
      <c r="AF632" s="1">
        <v>20090188</v>
      </c>
      <c r="AG632" s="1">
        <v>19923590</v>
      </c>
      <c r="AH632" s="1">
        <v>19900166</v>
      </c>
      <c r="AI632" s="1">
        <v>19939635</v>
      </c>
      <c r="AJ632" s="1">
        <v>19908303</v>
      </c>
      <c r="AK632" s="1">
        <v>19986814</v>
      </c>
      <c r="AL632" s="1">
        <v>19985244</v>
      </c>
      <c r="AM632" s="1">
        <v>20118073</v>
      </c>
      <c r="AN632" s="1">
        <v>20186084</v>
      </c>
      <c r="AO632" s="1">
        <v>20145546</v>
      </c>
      <c r="AP632" s="1">
        <v>20215064</v>
      </c>
      <c r="AQ632" s="1">
        <v>20191566</v>
      </c>
      <c r="AR632" s="1">
        <v>20333146</v>
      </c>
    </row>
    <row r="633" spans="1:44" x14ac:dyDescent="0.2">
      <c r="A633" s="1">
        <v>12220048</v>
      </c>
      <c r="B633" s="1">
        <v>12464197</v>
      </c>
      <c r="C633" s="1">
        <v>12826396</v>
      </c>
      <c r="D633" s="1">
        <v>12759280</v>
      </c>
      <c r="E633" s="1">
        <v>12958820</v>
      </c>
      <c r="F633" s="1">
        <v>12921583</v>
      </c>
      <c r="G633" s="1">
        <v>12959649</v>
      </c>
      <c r="H633" s="1">
        <v>12941264</v>
      </c>
      <c r="I633" s="1">
        <v>13081982</v>
      </c>
      <c r="J633" s="1">
        <v>13135397</v>
      </c>
      <c r="K633" s="1">
        <v>13135299</v>
      </c>
      <c r="L633" s="1">
        <v>13089562</v>
      </c>
      <c r="M633" s="1">
        <v>13323049</v>
      </c>
      <c r="N633" s="1">
        <v>13306739</v>
      </c>
      <c r="O633" s="1">
        <v>13418565</v>
      </c>
      <c r="P633" s="1">
        <v>13443261</v>
      </c>
      <c r="Q633" s="1">
        <v>13520338</v>
      </c>
      <c r="R633" s="1">
        <v>13920700</v>
      </c>
      <c r="S633" s="1">
        <v>14086597</v>
      </c>
      <c r="T633" s="1">
        <v>14442361</v>
      </c>
      <c r="U633" s="1">
        <v>14401147</v>
      </c>
      <c r="X633" s="1">
        <v>18807570</v>
      </c>
      <c r="Y633" s="1">
        <v>22275267</v>
      </c>
      <c r="Z633" s="1">
        <v>20146263</v>
      </c>
      <c r="AA633" s="1">
        <v>20022738</v>
      </c>
      <c r="AB633" s="1">
        <v>20126563</v>
      </c>
      <c r="AC633" s="1">
        <v>19890925</v>
      </c>
      <c r="AD633" s="1">
        <v>20093313</v>
      </c>
      <c r="AE633" s="1">
        <v>20078471</v>
      </c>
      <c r="AF633" s="1">
        <v>20091697</v>
      </c>
      <c r="AG633" s="1">
        <v>19924927</v>
      </c>
      <c r="AH633" s="1">
        <v>19903243</v>
      </c>
      <c r="AI633" s="1">
        <v>19941229</v>
      </c>
      <c r="AJ633" s="1">
        <v>19908362</v>
      </c>
      <c r="AK633" s="1">
        <v>19990482</v>
      </c>
      <c r="AL633" s="1">
        <v>19985694</v>
      </c>
      <c r="AM633" s="1">
        <v>20118644</v>
      </c>
      <c r="AN633" s="1">
        <v>20186463</v>
      </c>
      <c r="AO633" s="1">
        <v>20146841</v>
      </c>
      <c r="AP633" s="1">
        <v>20215958</v>
      </c>
      <c r="AQ633" s="1">
        <v>20191864</v>
      </c>
      <c r="AR633" s="1">
        <v>20333847</v>
      </c>
    </row>
    <row r="634" spans="1:44" x14ac:dyDescent="0.2">
      <c r="A634" s="1">
        <v>12220873</v>
      </c>
      <c r="B634" s="1">
        <v>12465145</v>
      </c>
      <c r="C634" s="1">
        <v>12826914</v>
      </c>
      <c r="D634" s="1">
        <v>12760690</v>
      </c>
      <c r="E634" s="1">
        <v>12960281</v>
      </c>
      <c r="F634" s="1">
        <v>12922686</v>
      </c>
      <c r="G634" s="1">
        <v>12959869</v>
      </c>
      <c r="H634" s="1">
        <v>12942277</v>
      </c>
      <c r="I634" s="1">
        <v>13082227</v>
      </c>
      <c r="J634" s="1">
        <v>13136161</v>
      </c>
      <c r="K634" s="1">
        <v>13136193</v>
      </c>
      <c r="L634" s="1">
        <v>13090554</v>
      </c>
      <c r="M634" s="1">
        <v>13324013</v>
      </c>
      <c r="N634" s="1">
        <v>13307354</v>
      </c>
      <c r="O634" s="1">
        <v>13418920</v>
      </c>
      <c r="P634" s="1">
        <v>13444346</v>
      </c>
      <c r="Q634" s="1">
        <v>13521393</v>
      </c>
      <c r="R634" s="1">
        <v>13953033</v>
      </c>
      <c r="S634" s="1">
        <v>14092583</v>
      </c>
      <c r="T634" s="1">
        <v>14443626</v>
      </c>
      <c r="U634" s="1">
        <v>14404323</v>
      </c>
      <c r="X634" s="1">
        <v>18816189</v>
      </c>
      <c r="Y634" s="1">
        <v>22278511</v>
      </c>
      <c r="Z634" s="1">
        <v>20148757</v>
      </c>
      <c r="AA634" s="1">
        <v>20024326</v>
      </c>
      <c r="AB634" s="1">
        <v>20126640</v>
      </c>
      <c r="AC634" s="1">
        <v>19891040</v>
      </c>
      <c r="AD634" s="1">
        <v>20093774</v>
      </c>
      <c r="AE634" s="1">
        <v>20078493</v>
      </c>
      <c r="AF634" s="1">
        <v>20092576</v>
      </c>
      <c r="AG634" s="1">
        <v>19925324</v>
      </c>
      <c r="AH634" s="1">
        <v>19903604</v>
      </c>
      <c r="AI634" s="1">
        <v>19941879</v>
      </c>
      <c r="AJ634" s="1">
        <v>19908487</v>
      </c>
      <c r="AK634" s="1">
        <v>19996932</v>
      </c>
      <c r="AL634" s="1">
        <v>19988875</v>
      </c>
      <c r="AM634" s="1">
        <v>20119107</v>
      </c>
      <c r="AN634" s="1">
        <v>20187527</v>
      </c>
      <c r="AO634" s="1">
        <v>20147070</v>
      </c>
      <c r="AP634" s="1">
        <v>20216348</v>
      </c>
      <c r="AQ634" s="1">
        <v>20191889</v>
      </c>
      <c r="AR634" s="1">
        <v>20342712</v>
      </c>
    </row>
    <row r="635" spans="1:44" x14ac:dyDescent="0.2">
      <c r="A635" s="1">
        <v>12221313</v>
      </c>
      <c r="B635" s="1">
        <v>12465885</v>
      </c>
      <c r="C635" s="1">
        <v>12829450</v>
      </c>
      <c r="D635" s="1">
        <v>12771484</v>
      </c>
      <c r="E635" s="1">
        <v>12960512</v>
      </c>
      <c r="F635" s="1">
        <v>12923969</v>
      </c>
      <c r="G635" s="1">
        <v>12960435</v>
      </c>
      <c r="H635" s="1">
        <v>12942791</v>
      </c>
      <c r="I635" s="1">
        <v>13082700</v>
      </c>
      <c r="J635" s="1">
        <v>13143484</v>
      </c>
      <c r="K635" s="1">
        <v>13139288</v>
      </c>
      <c r="L635" s="1">
        <v>13092294</v>
      </c>
      <c r="M635" s="1">
        <v>13324164</v>
      </c>
      <c r="N635" s="1">
        <v>13308285</v>
      </c>
      <c r="O635" s="1">
        <v>13421621</v>
      </c>
      <c r="P635" s="1">
        <v>13444697</v>
      </c>
      <c r="Q635" s="1">
        <v>13521555</v>
      </c>
      <c r="R635" s="1">
        <v>13953449</v>
      </c>
      <c r="S635" s="1">
        <v>14098049</v>
      </c>
      <c r="T635" s="1">
        <v>14445402</v>
      </c>
      <c r="U635" s="1">
        <v>14407439</v>
      </c>
      <c r="X635" s="1">
        <v>18829130</v>
      </c>
      <c r="Y635" s="1">
        <v>22278649</v>
      </c>
      <c r="Z635" s="1">
        <v>20149535</v>
      </c>
      <c r="AA635" s="1">
        <v>20024906</v>
      </c>
      <c r="AB635" s="1">
        <v>20127789</v>
      </c>
      <c r="AC635" s="1">
        <v>19891082</v>
      </c>
      <c r="AD635" s="1">
        <v>20095038</v>
      </c>
      <c r="AE635" s="1">
        <v>20079716</v>
      </c>
      <c r="AF635" s="1">
        <v>20093156</v>
      </c>
      <c r="AG635" s="1">
        <v>19925339</v>
      </c>
      <c r="AH635" s="1">
        <v>19904521</v>
      </c>
      <c r="AI635" s="1">
        <v>19942811</v>
      </c>
      <c r="AJ635" s="1">
        <v>19908953</v>
      </c>
      <c r="AK635" s="1">
        <v>19997018</v>
      </c>
      <c r="AL635" s="1">
        <v>19994034</v>
      </c>
      <c r="AM635" s="1">
        <v>20119221</v>
      </c>
      <c r="AN635" s="1">
        <v>20189387</v>
      </c>
      <c r="AO635" s="1">
        <v>20148126</v>
      </c>
      <c r="AP635" s="1">
        <v>20216458</v>
      </c>
      <c r="AQ635" s="1">
        <v>20193653</v>
      </c>
      <c r="AR635" s="1">
        <v>20343181</v>
      </c>
    </row>
    <row r="636" spans="1:44" x14ac:dyDescent="0.2">
      <c r="A636" s="1">
        <v>12221411</v>
      </c>
      <c r="B636" s="1">
        <v>12466202</v>
      </c>
      <c r="C636" s="1">
        <v>12832484</v>
      </c>
      <c r="D636" s="1">
        <v>12772965</v>
      </c>
      <c r="E636" s="1">
        <v>12962449</v>
      </c>
      <c r="F636" s="1">
        <v>12924049</v>
      </c>
      <c r="G636" s="1">
        <v>12961579</v>
      </c>
      <c r="H636" s="1">
        <v>12942997</v>
      </c>
      <c r="I636" s="1">
        <v>13085120</v>
      </c>
      <c r="J636" s="1">
        <v>13143599</v>
      </c>
      <c r="K636" s="1">
        <v>13139712</v>
      </c>
      <c r="L636" s="1">
        <v>13093041</v>
      </c>
      <c r="M636" s="1">
        <v>13325350</v>
      </c>
      <c r="N636" s="1">
        <v>13310020</v>
      </c>
      <c r="O636" s="1">
        <v>13421678</v>
      </c>
      <c r="P636" s="1">
        <v>13452608</v>
      </c>
      <c r="Q636" s="1">
        <v>13523330</v>
      </c>
      <c r="R636" s="1">
        <v>13977421</v>
      </c>
      <c r="S636" s="1">
        <v>14120471</v>
      </c>
      <c r="T636" s="1">
        <v>14445953</v>
      </c>
      <c r="U636" s="1">
        <v>14409836</v>
      </c>
      <c r="X636" s="1">
        <v>18835209</v>
      </c>
      <c r="Y636" s="1">
        <v>22296030</v>
      </c>
      <c r="Z636" s="1">
        <v>20151061</v>
      </c>
      <c r="AA636" s="1">
        <v>20024981</v>
      </c>
      <c r="AB636" s="1">
        <v>20129483</v>
      </c>
      <c r="AC636" s="1">
        <v>19891722</v>
      </c>
      <c r="AD636" s="1">
        <v>20096151</v>
      </c>
      <c r="AE636" s="1">
        <v>20084488</v>
      </c>
      <c r="AF636" s="1">
        <v>20097050</v>
      </c>
      <c r="AG636" s="1">
        <v>19925508</v>
      </c>
      <c r="AH636" s="1">
        <v>19904748</v>
      </c>
      <c r="AI636" s="1">
        <v>19944996</v>
      </c>
      <c r="AJ636" s="1">
        <v>19909054</v>
      </c>
      <c r="AK636" s="1">
        <v>20002217</v>
      </c>
      <c r="AL636" s="1">
        <v>19997751</v>
      </c>
      <c r="AM636" s="1">
        <v>20120714</v>
      </c>
      <c r="AN636" s="1">
        <v>20189874</v>
      </c>
      <c r="AO636" s="1">
        <v>20149089</v>
      </c>
      <c r="AP636" s="1">
        <v>20218421</v>
      </c>
      <c r="AQ636" s="1">
        <v>20194246</v>
      </c>
      <c r="AR636" s="1">
        <v>20345178</v>
      </c>
    </row>
    <row r="637" spans="1:44" x14ac:dyDescent="0.2">
      <c r="A637" s="1">
        <v>12221954</v>
      </c>
      <c r="B637" s="1">
        <v>12466419</v>
      </c>
      <c r="C637" s="1">
        <v>12832712</v>
      </c>
      <c r="D637" s="1">
        <v>12773053</v>
      </c>
      <c r="E637" s="1">
        <v>12962649</v>
      </c>
      <c r="F637" s="1">
        <v>12924537</v>
      </c>
      <c r="G637" s="1">
        <v>12962326</v>
      </c>
      <c r="H637" s="1">
        <v>12944349</v>
      </c>
      <c r="I637" s="1">
        <v>13087249</v>
      </c>
      <c r="J637" s="1">
        <v>13144675</v>
      </c>
      <c r="K637" s="1">
        <v>13141919</v>
      </c>
      <c r="L637" s="1">
        <v>13100123</v>
      </c>
      <c r="M637" s="1">
        <v>13325954</v>
      </c>
      <c r="N637" s="1">
        <v>13312076</v>
      </c>
      <c r="O637" s="1">
        <v>13422195</v>
      </c>
      <c r="P637" s="1">
        <v>13453950</v>
      </c>
      <c r="Q637" s="1">
        <v>13524550</v>
      </c>
      <c r="R637" s="1">
        <v>13983337</v>
      </c>
      <c r="S637" s="1">
        <v>14123752</v>
      </c>
      <c r="T637" s="1">
        <v>14453065</v>
      </c>
      <c r="U637" s="1">
        <v>14410384</v>
      </c>
      <c r="X637" s="1">
        <v>18839808</v>
      </c>
      <c r="Y637" s="1">
        <v>22299372</v>
      </c>
      <c r="Z637" s="1">
        <v>20152194</v>
      </c>
      <c r="AA637" s="1">
        <v>20029365</v>
      </c>
      <c r="AB637" s="1">
        <v>20129935</v>
      </c>
      <c r="AC637" s="1">
        <v>19892409</v>
      </c>
      <c r="AD637" s="1">
        <v>20096172</v>
      </c>
      <c r="AE637" s="1">
        <v>20084924</v>
      </c>
      <c r="AF637" s="1">
        <v>20097436</v>
      </c>
      <c r="AG637" s="1">
        <v>19926129</v>
      </c>
      <c r="AH637" s="1">
        <v>19905698</v>
      </c>
      <c r="AI637" s="1">
        <v>19945019</v>
      </c>
      <c r="AJ637" s="1">
        <v>19912098</v>
      </c>
      <c r="AK637" s="1">
        <v>20002795</v>
      </c>
      <c r="AL637" s="1">
        <v>19998240</v>
      </c>
      <c r="AM637" s="1">
        <v>20122491</v>
      </c>
      <c r="AN637" s="1">
        <v>20189926</v>
      </c>
      <c r="AO637" s="1">
        <v>20149265</v>
      </c>
      <c r="AP637" s="1">
        <v>20220087</v>
      </c>
      <c r="AQ637" s="1">
        <v>20194269</v>
      </c>
      <c r="AR637" s="1">
        <v>20346003</v>
      </c>
    </row>
    <row r="638" spans="1:44" x14ac:dyDescent="0.2">
      <c r="A638" s="1">
        <v>12222100</v>
      </c>
      <c r="B638" s="1">
        <v>12467511</v>
      </c>
      <c r="C638" s="1">
        <v>12833568</v>
      </c>
      <c r="D638" s="1">
        <v>12774119</v>
      </c>
      <c r="E638" s="1">
        <v>12963925</v>
      </c>
      <c r="F638" s="1">
        <v>12925263</v>
      </c>
      <c r="G638" s="1">
        <v>12962631</v>
      </c>
      <c r="H638" s="1">
        <v>12944364</v>
      </c>
      <c r="I638" s="1">
        <v>13089554</v>
      </c>
      <c r="J638" s="1">
        <v>13145491</v>
      </c>
      <c r="K638" s="1">
        <v>13145713</v>
      </c>
      <c r="L638" s="1">
        <v>13102540</v>
      </c>
      <c r="M638" s="1">
        <v>13326344</v>
      </c>
      <c r="N638" s="1">
        <v>13313744</v>
      </c>
      <c r="O638" s="1">
        <v>13423342</v>
      </c>
      <c r="P638" s="1">
        <v>13461838</v>
      </c>
      <c r="Q638" s="1">
        <v>13528241</v>
      </c>
      <c r="R638" s="1">
        <v>14000251</v>
      </c>
      <c r="S638" s="1">
        <v>14126416</v>
      </c>
      <c r="T638" s="1">
        <v>14453806</v>
      </c>
      <c r="U638" s="1">
        <v>14417189</v>
      </c>
      <c r="X638" s="1">
        <v>18841971</v>
      </c>
      <c r="Y638" s="1">
        <v>22305641</v>
      </c>
      <c r="Z638" s="1">
        <v>20152605</v>
      </c>
      <c r="AA638" s="1">
        <v>20029553</v>
      </c>
      <c r="AB638" s="1">
        <v>20132618</v>
      </c>
      <c r="AC638" s="1">
        <v>19892613</v>
      </c>
      <c r="AD638" s="1">
        <v>20098196</v>
      </c>
      <c r="AE638" s="1">
        <v>20088678</v>
      </c>
      <c r="AF638" s="1">
        <v>20099287</v>
      </c>
      <c r="AG638" s="1">
        <v>19928302</v>
      </c>
      <c r="AH638" s="1">
        <v>19905822</v>
      </c>
      <c r="AI638" s="1">
        <v>19945478</v>
      </c>
      <c r="AJ638" s="1">
        <v>19913948</v>
      </c>
      <c r="AK638" s="1">
        <v>20004290</v>
      </c>
      <c r="AL638" s="1">
        <v>20001159</v>
      </c>
      <c r="AM638" s="1">
        <v>20122528</v>
      </c>
      <c r="AN638" s="1">
        <v>20190272</v>
      </c>
      <c r="AO638" s="1">
        <v>20150026</v>
      </c>
      <c r="AP638" s="1">
        <v>20220590</v>
      </c>
      <c r="AQ638" s="1">
        <v>20198509</v>
      </c>
      <c r="AR638" s="1">
        <v>20349729</v>
      </c>
    </row>
    <row r="639" spans="1:44" x14ac:dyDescent="0.2">
      <c r="A639" s="1">
        <v>12222543</v>
      </c>
      <c r="B639" s="1">
        <v>12468159</v>
      </c>
      <c r="C639" s="1">
        <v>12836000</v>
      </c>
      <c r="D639" s="1">
        <v>12778430</v>
      </c>
      <c r="E639" s="1">
        <v>12964376</v>
      </c>
      <c r="F639" s="1">
        <v>12925529</v>
      </c>
      <c r="G639" s="1">
        <v>12962920</v>
      </c>
      <c r="H639" s="1">
        <v>12944542</v>
      </c>
      <c r="I639" s="1">
        <v>13090537</v>
      </c>
      <c r="J639" s="1">
        <v>13147287</v>
      </c>
      <c r="K639" s="1">
        <v>13150072</v>
      </c>
      <c r="L639" s="1">
        <v>13104957</v>
      </c>
      <c r="M639" s="1">
        <v>13328220</v>
      </c>
      <c r="N639" s="1">
        <v>13316788</v>
      </c>
      <c r="O639" s="1">
        <v>13423387</v>
      </c>
      <c r="P639" s="1">
        <v>13462474</v>
      </c>
      <c r="Q639" s="1">
        <v>13531682</v>
      </c>
      <c r="R639" s="1">
        <v>14015449</v>
      </c>
      <c r="S639" s="1">
        <v>14128975</v>
      </c>
      <c r="T639" s="1">
        <v>14453886</v>
      </c>
      <c r="U639" s="1">
        <v>14426503</v>
      </c>
      <c r="X639" s="1">
        <v>18842138</v>
      </c>
      <c r="Y639" s="1">
        <v>22307847</v>
      </c>
      <c r="Z639" s="1">
        <v>20153904</v>
      </c>
      <c r="AA639" s="1">
        <v>20031140</v>
      </c>
      <c r="AB639" s="1">
        <v>20132838</v>
      </c>
      <c r="AC639" s="1">
        <v>19893429</v>
      </c>
      <c r="AD639" s="1">
        <v>20098501</v>
      </c>
      <c r="AE639" s="1">
        <v>20093990</v>
      </c>
      <c r="AF639" s="1">
        <v>20099457</v>
      </c>
      <c r="AG639" s="1">
        <v>19928338</v>
      </c>
      <c r="AH639" s="1">
        <v>19906283</v>
      </c>
      <c r="AI639" s="1">
        <v>19946457</v>
      </c>
      <c r="AJ639" s="1">
        <v>19914846</v>
      </c>
      <c r="AK639" s="1">
        <v>20011043</v>
      </c>
      <c r="AL639" s="1">
        <v>20011220</v>
      </c>
      <c r="AM639" s="1">
        <v>20124125</v>
      </c>
      <c r="AN639" s="1">
        <v>20190976</v>
      </c>
      <c r="AO639" s="1">
        <v>20150691</v>
      </c>
      <c r="AP639" s="1">
        <v>20221258</v>
      </c>
      <c r="AQ639" s="1">
        <v>20199359</v>
      </c>
      <c r="AR639" s="1">
        <v>20351079</v>
      </c>
    </row>
    <row r="640" spans="1:44" x14ac:dyDescent="0.2">
      <c r="A640" s="1">
        <v>12222660</v>
      </c>
      <c r="B640" s="1">
        <v>12468233</v>
      </c>
      <c r="C640" s="1">
        <v>12836180</v>
      </c>
      <c r="D640" s="1">
        <v>12780998</v>
      </c>
      <c r="E640" s="1">
        <v>12964427</v>
      </c>
      <c r="F640" s="1">
        <v>12925547</v>
      </c>
      <c r="G640" s="1">
        <v>12963479</v>
      </c>
      <c r="H640" s="1">
        <v>12944598</v>
      </c>
      <c r="I640" s="1">
        <v>13092034</v>
      </c>
      <c r="J640" s="1">
        <v>13150497</v>
      </c>
      <c r="K640" s="1">
        <v>13150506</v>
      </c>
      <c r="L640" s="1">
        <v>13113191</v>
      </c>
      <c r="M640" s="1">
        <v>13329136</v>
      </c>
      <c r="N640" s="1">
        <v>13317868</v>
      </c>
      <c r="O640" s="1">
        <v>13425584</v>
      </c>
      <c r="P640" s="1">
        <v>13462704</v>
      </c>
      <c r="Q640" s="1">
        <v>13531850</v>
      </c>
      <c r="R640" s="1">
        <v>14018814</v>
      </c>
      <c r="S640" s="1">
        <v>14132839</v>
      </c>
      <c r="T640" s="1">
        <v>14457625</v>
      </c>
      <c r="U640" s="1">
        <v>14427380</v>
      </c>
      <c r="X640" s="1">
        <v>18847255</v>
      </c>
      <c r="Y640" s="1">
        <v>22308061</v>
      </c>
      <c r="Z640" s="1">
        <v>20156516</v>
      </c>
      <c r="AA640" s="1">
        <v>20034020</v>
      </c>
      <c r="AB640" s="1">
        <v>20134241</v>
      </c>
      <c r="AC640" s="1">
        <v>19894473</v>
      </c>
      <c r="AD640" s="1">
        <v>20100025</v>
      </c>
      <c r="AE640" s="1">
        <v>20094701</v>
      </c>
      <c r="AF640" s="1">
        <v>20102169</v>
      </c>
      <c r="AG640" s="1">
        <v>19928894</v>
      </c>
      <c r="AH640" s="1">
        <v>19908265</v>
      </c>
      <c r="AI640" s="1">
        <v>19946692</v>
      </c>
      <c r="AJ640" s="1">
        <v>19916266</v>
      </c>
      <c r="AK640" s="1">
        <v>20015246</v>
      </c>
      <c r="AL640" s="1">
        <v>20011857</v>
      </c>
      <c r="AM640" s="1">
        <v>20124894</v>
      </c>
      <c r="AN640" s="1">
        <v>20191608</v>
      </c>
      <c r="AO640" s="1">
        <v>20151283</v>
      </c>
      <c r="AP640" s="1">
        <v>20222000</v>
      </c>
      <c r="AQ640" s="1">
        <v>20201313</v>
      </c>
      <c r="AR640" s="1">
        <v>20352566</v>
      </c>
    </row>
    <row r="641" spans="1:44" x14ac:dyDescent="0.2">
      <c r="A641" s="1">
        <v>12222789</v>
      </c>
      <c r="B641" s="1">
        <v>12468297</v>
      </c>
      <c r="C641" s="1">
        <v>12836485</v>
      </c>
      <c r="D641" s="1">
        <v>12786298</v>
      </c>
      <c r="E641" s="1">
        <v>12965887</v>
      </c>
      <c r="F641" s="1">
        <v>12925662</v>
      </c>
      <c r="G641" s="1">
        <v>12964141</v>
      </c>
      <c r="H641" s="1">
        <v>12945073</v>
      </c>
      <c r="I641" s="1">
        <v>13092148</v>
      </c>
      <c r="J641" s="1">
        <v>13151249</v>
      </c>
      <c r="K641" s="1">
        <v>13153861</v>
      </c>
      <c r="L641" s="1">
        <v>13114984</v>
      </c>
      <c r="M641" s="1">
        <v>13329311</v>
      </c>
      <c r="N641" s="1">
        <v>13319241</v>
      </c>
      <c r="O641" s="1">
        <v>13428541</v>
      </c>
      <c r="P641" s="1">
        <v>13468483</v>
      </c>
      <c r="Q641" s="1">
        <v>13533645</v>
      </c>
      <c r="R641" s="1">
        <v>14019064</v>
      </c>
      <c r="S641" s="1">
        <v>14134195</v>
      </c>
      <c r="T641" s="1">
        <v>14457874</v>
      </c>
      <c r="U641" s="1">
        <v>14429421</v>
      </c>
      <c r="X641" s="1">
        <v>18848932</v>
      </c>
      <c r="Y641" s="1">
        <v>22310778</v>
      </c>
      <c r="Z641" s="1">
        <v>20158501</v>
      </c>
      <c r="AA641" s="1">
        <v>20034548</v>
      </c>
      <c r="AB641" s="1">
        <v>20134709</v>
      </c>
      <c r="AC641" s="1">
        <v>19894636</v>
      </c>
      <c r="AD641" s="1">
        <v>20101296</v>
      </c>
      <c r="AE641" s="1">
        <v>20096471</v>
      </c>
      <c r="AF641" s="1">
        <v>20102195</v>
      </c>
      <c r="AG641" s="1">
        <v>19928983</v>
      </c>
      <c r="AH641" s="1">
        <v>19910537</v>
      </c>
      <c r="AI641" s="1">
        <v>19950094</v>
      </c>
      <c r="AJ641" s="1">
        <v>19916775</v>
      </c>
      <c r="AK641" s="1">
        <v>20017087</v>
      </c>
      <c r="AL641" s="1">
        <v>20012058</v>
      </c>
      <c r="AM641" s="1">
        <v>20125536</v>
      </c>
      <c r="AN641" s="1">
        <v>20191884</v>
      </c>
      <c r="AO641" s="1">
        <v>20151348</v>
      </c>
      <c r="AP641" s="1">
        <v>20226653</v>
      </c>
      <c r="AQ641" s="1">
        <v>20201762</v>
      </c>
      <c r="AR641" s="1">
        <v>20355098</v>
      </c>
    </row>
    <row r="642" spans="1:44" x14ac:dyDescent="0.2">
      <c r="A642" s="1">
        <v>12224028</v>
      </c>
      <c r="B642" s="1">
        <v>12468580</v>
      </c>
      <c r="C642" s="1">
        <v>12837207</v>
      </c>
      <c r="D642" s="1">
        <v>12789331</v>
      </c>
      <c r="E642" s="1">
        <v>12966321</v>
      </c>
      <c r="F642" s="1">
        <v>12925915</v>
      </c>
      <c r="G642" s="1">
        <v>12964708</v>
      </c>
      <c r="H642" s="1">
        <v>12945496</v>
      </c>
      <c r="I642" s="1">
        <v>13095843</v>
      </c>
      <c r="J642" s="1">
        <v>13152175</v>
      </c>
      <c r="K642" s="1">
        <v>13156730</v>
      </c>
      <c r="L642" s="1">
        <v>13116928</v>
      </c>
      <c r="M642" s="1">
        <v>13329553</v>
      </c>
      <c r="N642" s="1">
        <v>13319496</v>
      </c>
      <c r="O642" s="1">
        <v>13428884</v>
      </c>
      <c r="P642" s="1">
        <v>13475217</v>
      </c>
      <c r="Q642" s="1">
        <v>13540511</v>
      </c>
      <c r="R642" s="1">
        <v>14036553</v>
      </c>
      <c r="S642" s="1">
        <v>14134716</v>
      </c>
      <c r="T642" s="1">
        <v>14459911</v>
      </c>
      <c r="U642" s="1">
        <v>14429756</v>
      </c>
      <c r="X642" s="1">
        <v>18853603</v>
      </c>
      <c r="Y642" s="1">
        <v>22316427</v>
      </c>
      <c r="Z642" s="1">
        <v>20158511</v>
      </c>
      <c r="AA642" s="1">
        <v>20036036</v>
      </c>
      <c r="AB642" s="1">
        <v>20134721</v>
      </c>
      <c r="AC642" s="1">
        <v>19895672</v>
      </c>
      <c r="AD642" s="1">
        <v>20101884</v>
      </c>
      <c r="AE642" s="1">
        <v>20097976</v>
      </c>
      <c r="AF642" s="1">
        <v>20103412</v>
      </c>
      <c r="AG642" s="1">
        <v>19930940</v>
      </c>
      <c r="AH642" s="1">
        <v>19910554</v>
      </c>
      <c r="AI642" s="1">
        <v>19951928</v>
      </c>
      <c r="AJ642" s="1">
        <v>19921496</v>
      </c>
      <c r="AK642" s="1">
        <v>20020709</v>
      </c>
      <c r="AL642" s="1">
        <v>20012769</v>
      </c>
      <c r="AM642" s="1">
        <v>20129695</v>
      </c>
      <c r="AN642" s="1">
        <v>20192801</v>
      </c>
      <c r="AO642" s="1">
        <v>20152182</v>
      </c>
      <c r="AP642" s="1">
        <v>20227163</v>
      </c>
      <c r="AQ642" s="1">
        <v>20202608</v>
      </c>
      <c r="AR642" s="1">
        <v>20355416</v>
      </c>
    </row>
    <row r="643" spans="1:44" x14ac:dyDescent="0.2">
      <c r="A643" s="1">
        <v>12224144</v>
      </c>
      <c r="B643" s="1">
        <v>12471976</v>
      </c>
      <c r="C643" s="1">
        <v>12837320</v>
      </c>
      <c r="D643" s="1">
        <v>12792692</v>
      </c>
      <c r="E643" s="1">
        <v>12966321</v>
      </c>
      <c r="F643" s="1">
        <v>12927177</v>
      </c>
      <c r="G643" s="1">
        <v>12966305</v>
      </c>
      <c r="H643" s="1">
        <v>12946265</v>
      </c>
      <c r="I643" s="1">
        <v>13101564</v>
      </c>
      <c r="J643" s="1">
        <v>13157919</v>
      </c>
      <c r="K643" s="1">
        <v>13156738</v>
      </c>
      <c r="L643" s="1">
        <v>13119200</v>
      </c>
      <c r="M643" s="1">
        <v>13329725</v>
      </c>
      <c r="N643" s="1">
        <v>13322205</v>
      </c>
      <c r="O643" s="1">
        <v>13435659</v>
      </c>
      <c r="P643" s="1">
        <v>13476004</v>
      </c>
      <c r="Q643" s="1">
        <v>13541051</v>
      </c>
      <c r="R643" s="1">
        <v>14050065</v>
      </c>
      <c r="S643" s="1">
        <v>14137649</v>
      </c>
      <c r="T643" s="1">
        <v>14462442</v>
      </c>
      <c r="U643" s="1">
        <v>14433534</v>
      </c>
      <c r="X643" s="1">
        <v>18859356</v>
      </c>
      <c r="Y643" s="1">
        <v>22318926</v>
      </c>
      <c r="Z643" s="1">
        <v>20161028</v>
      </c>
      <c r="AA643" s="1">
        <v>20041001</v>
      </c>
      <c r="AB643" s="1">
        <v>20135838</v>
      </c>
      <c r="AC643" s="1">
        <v>19895816</v>
      </c>
      <c r="AD643" s="1">
        <v>20101944</v>
      </c>
      <c r="AE643" s="1">
        <v>20100628</v>
      </c>
      <c r="AF643" s="1">
        <v>20103843</v>
      </c>
      <c r="AG643" s="1">
        <v>19932447</v>
      </c>
      <c r="AH643" s="1">
        <v>19911388</v>
      </c>
      <c r="AI643" s="1">
        <v>19952047</v>
      </c>
      <c r="AJ643" s="1">
        <v>19922764</v>
      </c>
      <c r="AK643" s="1">
        <v>20025459</v>
      </c>
      <c r="AL643" s="1">
        <v>20013951</v>
      </c>
      <c r="AM643" s="1">
        <v>20130004</v>
      </c>
      <c r="AN643" s="1">
        <v>20193484</v>
      </c>
      <c r="AO643" s="1">
        <v>20154040</v>
      </c>
      <c r="AP643" s="1">
        <v>20227939</v>
      </c>
      <c r="AQ643" s="1">
        <v>20204384</v>
      </c>
      <c r="AR643" s="1">
        <v>20356476</v>
      </c>
    </row>
    <row r="644" spans="1:44" x14ac:dyDescent="0.2">
      <c r="A644" s="1">
        <v>12224899</v>
      </c>
      <c r="B644" s="1">
        <v>12472004</v>
      </c>
      <c r="C644" s="1">
        <v>12837847</v>
      </c>
      <c r="D644" s="1">
        <v>12796463</v>
      </c>
      <c r="E644" s="1">
        <v>12966978</v>
      </c>
      <c r="F644" s="1">
        <v>12928286</v>
      </c>
      <c r="G644" s="1">
        <v>12967676</v>
      </c>
      <c r="H644" s="1">
        <v>12946880</v>
      </c>
      <c r="I644" s="1">
        <v>13103442</v>
      </c>
      <c r="J644" s="1">
        <v>13158652</v>
      </c>
      <c r="K644" s="1">
        <v>13166860</v>
      </c>
      <c r="L644" s="1">
        <v>13119252</v>
      </c>
      <c r="M644" s="1">
        <v>13330767</v>
      </c>
      <c r="N644" s="1">
        <v>13324159</v>
      </c>
      <c r="O644" s="1">
        <v>13435665</v>
      </c>
      <c r="P644" s="1">
        <v>13482646</v>
      </c>
      <c r="Q644" s="1">
        <v>13543487</v>
      </c>
      <c r="R644" s="1">
        <v>14059086</v>
      </c>
      <c r="S644" s="1">
        <v>14139398</v>
      </c>
      <c r="T644" s="1">
        <v>14467367</v>
      </c>
      <c r="U644" s="1">
        <v>14434341</v>
      </c>
      <c r="X644" s="1">
        <v>18864224</v>
      </c>
      <c r="Y644" s="1">
        <v>22321490</v>
      </c>
      <c r="Z644" s="1">
        <v>20161388</v>
      </c>
      <c r="AA644" s="1">
        <v>20041214</v>
      </c>
      <c r="AB644" s="1">
        <v>20137000</v>
      </c>
      <c r="AC644" s="1">
        <v>19895863</v>
      </c>
      <c r="AD644" s="1">
        <v>20102172</v>
      </c>
      <c r="AE644" s="1">
        <v>20101012</v>
      </c>
      <c r="AF644" s="1">
        <v>20105883</v>
      </c>
      <c r="AG644" s="1">
        <v>19933708</v>
      </c>
      <c r="AH644" s="1">
        <v>19913949</v>
      </c>
      <c r="AI644" s="1">
        <v>19953512</v>
      </c>
      <c r="AJ644" s="1">
        <v>19922802</v>
      </c>
      <c r="AK644" s="1">
        <v>20026601</v>
      </c>
      <c r="AL644" s="1">
        <v>20016296</v>
      </c>
      <c r="AM644" s="1">
        <v>20130280</v>
      </c>
      <c r="AN644" s="1">
        <v>20194438</v>
      </c>
      <c r="AO644" s="1">
        <v>20154989</v>
      </c>
      <c r="AP644" s="1">
        <v>20228361</v>
      </c>
      <c r="AQ644" s="1">
        <v>20206235</v>
      </c>
      <c r="AR644" s="1">
        <v>20358278</v>
      </c>
    </row>
    <row r="645" spans="1:44" x14ac:dyDescent="0.2">
      <c r="A645" s="1">
        <v>12225431</v>
      </c>
      <c r="B645" s="1">
        <v>12472092</v>
      </c>
      <c r="C645" s="1">
        <v>12839092</v>
      </c>
      <c r="D645" s="1">
        <v>12800635</v>
      </c>
      <c r="E645" s="1">
        <v>12967456</v>
      </c>
      <c r="F645" s="1">
        <v>12928388</v>
      </c>
      <c r="G645" s="1">
        <v>12967779</v>
      </c>
      <c r="H645" s="1">
        <v>12947332</v>
      </c>
      <c r="I645" s="1">
        <v>13104894</v>
      </c>
      <c r="J645" s="1">
        <v>13158790</v>
      </c>
      <c r="K645" s="1">
        <v>13168418</v>
      </c>
      <c r="L645" s="1">
        <v>13122426</v>
      </c>
      <c r="M645" s="1">
        <v>13332266</v>
      </c>
      <c r="N645" s="1">
        <v>13324726</v>
      </c>
      <c r="O645" s="1">
        <v>13438194</v>
      </c>
      <c r="P645" s="1">
        <v>13483710</v>
      </c>
      <c r="Q645" s="1">
        <v>13544907</v>
      </c>
      <c r="R645" s="1">
        <v>14069989</v>
      </c>
      <c r="S645" s="1">
        <v>14153087</v>
      </c>
      <c r="T645" s="1">
        <v>14467609</v>
      </c>
      <c r="U645" s="1">
        <v>14435599</v>
      </c>
      <c r="X645" s="1">
        <v>18869115</v>
      </c>
      <c r="Y645" s="1">
        <v>22322469</v>
      </c>
      <c r="Z645" s="1">
        <v>20161978</v>
      </c>
      <c r="AA645" s="1">
        <v>20042737</v>
      </c>
      <c r="AB645" s="1">
        <v>20138197</v>
      </c>
      <c r="AC645" s="1">
        <v>19896242</v>
      </c>
      <c r="AD645" s="1">
        <v>20102330</v>
      </c>
      <c r="AE645" s="1">
        <v>20103489</v>
      </c>
      <c r="AF645" s="1">
        <v>20107075</v>
      </c>
      <c r="AG645" s="1">
        <v>19934819</v>
      </c>
      <c r="AH645" s="1">
        <v>19914076</v>
      </c>
      <c r="AI645" s="1">
        <v>19954193</v>
      </c>
      <c r="AJ645" s="1">
        <v>19922856</v>
      </c>
      <c r="AK645" s="1">
        <v>20027800</v>
      </c>
      <c r="AL645" s="1">
        <v>20022122</v>
      </c>
      <c r="AM645" s="1">
        <v>20131558</v>
      </c>
      <c r="AN645" s="1">
        <v>20194722</v>
      </c>
      <c r="AO645" s="1">
        <v>20156298</v>
      </c>
      <c r="AP645" s="1">
        <v>20229950</v>
      </c>
      <c r="AQ645" s="1">
        <v>20207831</v>
      </c>
      <c r="AR645" s="1">
        <v>20360021</v>
      </c>
    </row>
    <row r="646" spans="1:44" x14ac:dyDescent="0.2">
      <c r="A646" s="1">
        <v>12226039</v>
      </c>
      <c r="B646" s="1">
        <v>12472278</v>
      </c>
      <c r="C646" s="1">
        <v>12839895</v>
      </c>
      <c r="D646" s="1">
        <v>12801896</v>
      </c>
      <c r="E646" s="1">
        <v>12969655</v>
      </c>
      <c r="F646" s="1">
        <v>12929278</v>
      </c>
      <c r="G646" s="1">
        <v>12968100</v>
      </c>
      <c r="H646" s="1">
        <v>12947358</v>
      </c>
      <c r="I646" s="1">
        <v>13106622</v>
      </c>
      <c r="J646" s="1">
        <v>13159169</v>
      </c>
      <c r="K646" s="1">
        <v>13179324</v>
      </c>
      <c r="L646" s="1">
        <v>13128814</v>
      </c>
      <c r="M646" s="1">
        <v>13333264</v>
      </c>
      <c r="N646" s="1">
        <v>13324785</v>
      </c>
      <c r="O646" s="1">
        <v>13438329</v>
      </c>
      <c r="P646" s="1">
        <v>13484398</v>
      </c>
      <c r="Q646" s="1">
        <v>13546549</v>
      </c>
      <c r="R646" s="1">
        <v>14073372</v>
      </c>
      <c r="S646" s="1">
        <v>14156331</v>
      </c>
      <c r="T646" s="1">
        <v>14468368</v>
      </c>
      <c r="U646" s="1">
        <v>14440765</v>
      </c>
      <c r="X646" s="1">
        <v>18869182</v>
      </c>
      <c r="Y646" s="1">
        <v>22322832</v>
      </c>
      <c r="Z646" s="1">
        <v>20164449</v>
      </c>
      <c r="AA646" s="1">
        <v>20044186</v>
      </c>
      <c r="AB646" s="1">
        <v>20140133</v>
      </c>
      <c r="AC646" s="1">
        <v>19896810</v>
      </c>
      <c r="AD646" s="1">
        <v>20107563</v>
      </c>
      <c r="AE646" s="1">
        <v>20105010</v>
      </c>
      <c r="AF646" s="1">
        <v>20108649</v>
      </c>
      <c r="AG646" s="1">
        <v>19934871</v>
      </c>
      <c r="AH646" s="1">
        <v>19915290</v>
      </c>
      <c r="AI646" s="1">
        <v>19955982</v>
      </c>
      <c r="AJ646" s="1">
        <v>19923012</v>
      </c>
      <c r="AK646" s="1">
        <v>20035669</v>
      </c>
      <c r="AL646" s="1">
        <v>20024279</v>
      </c>
      <c r="AM646" s="1">
        <v>20135707</v>
      </c>
      <c r="AN646" s="1">
        <v>20194941</v>
      </c>
      <c r="AO646" s="1">
        <v>20158420</v>
      </c>
      <c r="AP646" s="1">
        <v>20230071</v>
      </c>
      <c r="AQ646" s="1">
        <v>20208973</v>
      </c>
      <c r="AR646" s="1">
        <v>20362690</v>
      </c>
    </row>
    <row r="647" spans="1:44" x14ac:dyDescent="0.2">
      <c r="A647" s="1">
        <v>12227178</v>
      </c>
      <c r="B647" s="1">
        <v>12472453</v>
      </c>
      <c r="C647" s="1">
        <v>12840534</v>
      </c>
      <c r="D647" s="1">
        <v>12804010</v>
      </c>
      <c r="E647" s="1">
        <v>12969752</v>
      </c>
      <c r="F647" s="1">
        <v>12929520</v>
      </c>
      <c r="G647" s="1">
        <v>12968917</v>
      </c>
      <c r="H647" s="1">
        <v>12947419</v>
      </c>
      <c r="I647" s="1">
        <v>13114795</v>
      </c>
      <c r="J647" s="1">
        <v>13162011</v>
      </c>
      <c r="K647" s="1">
        <v>13180797</v>
      </c>
      <c r="L647" s="1">
        <v>13131124</v>
      </c>
      <c r="M647" s="1">
        <v>13333651</v>
      </c>
      <c r="N647" s="1">
        <v>13324819</v>
      </c>
      <c r="O647" s="1">
        <v>13438335</v>
      </c>
      <c r="P647" s="1">
        <v>13486100</v>
      </c>
      <c r="Q647" s="1">
        <v>13548959</v>
      </c>
      <c r="R647" s="1">
        <v>14074626</v>
      </c>
      <c r="S647" s="1">
        <v>14165106</v>
      </c>
      <c r="T647" s="1">
        <v>14473593</v>
      </c>
      <c r="U647" s="1">
        <v>14441429</v>
      </c>
      <c r="X647" s="1">
        <v>18872273</v>
      </c>
      <c r="Y647" s="1">
        <v>22325103</v>
      </c>
      <c r="Z647" s="1">
        <v>20166586</v>
      </c>
      <c r="AA647" s="1">
        <v>20046503</v>
      </c>
      <c r="AB647" s="1">
        <v>20141513</v>
      </c>
      <c r="AC647" s="1">
        <v>19898098</v>
      </c>
      <c r="AD647" s="1">
        <v>20110241</v>
      </c>
      <c r="AE647" s="1">
        <v>20106002</v>
      </c>
      <c r="AF647" s="1">
        <v>20108964</v>
      </c>
      <c r="AG647" s="1">
        <v>19935188</v>
      </c>
      <c r="AH647" s="1">
        <v>19915969</v>
      </c>
      <c r="AI647" s="1">
        <v>19956748</v>
      </c>
      <c r="AJ647" s="1">
        <v>19923207</v>
      </c>
      <c r="AK647" s="1">
        <v>20038245</v>
      </c>
      <c r="AL647" s="1">
        <v>20027976</v>
      </c>
      <c r="AM647" s="1">
        <v>20137936</v>
      </c>
      <c r="AN647" s="1">
        <v>20196201</v>
      </c>
      <c r="AO647" s="1">
        <v>20159324</v>
      </c>
      <c r="AP647" s="1">
        <v>20230642</v>
      </c>
      <c r="AQ647" s="1">
        <v>20216297</v>
      </c>
      <c r="AR647" s="1">
        <v>20363547</v>
      </c>
    </row>
    <row r="648" spans="1:44" x14ac:dyDescent="0.2">
      <c r="A648" s="1">
        <v>12228906</v>
      </c>
      <c r="B648" s="1">
        <v>12473164</v>
      </c>
      <c r="C648" s="1">
        <v>12840615</v>
      </c>
      <c r="D648" s="1">
        <v>12805143</v>
      </c>
      <c r="E648" s="1">
        <v>12970045</v>
      </c>
      <c r="F648" s="1">
        <v>12929749</v>
      </c>
      <c r="G648" s="1">
        <v>12970157</v>
      </c>
      <c r="H648" s="1">
        <v>12947461</v>
      </c>
      <c r="I648" s="1">
        <v>13115566</v>
      </c>
      <c r="J648" s="1">
        <v>13162329</v>
      </c>
      <c r="K648" s="1">
        <v>13184314</v>
      </c>
      <c r="L648" s="1">
        <v>13132205</v>
      </c>
      <c r="M648" s="1">
        <v>13335924</v>
      </c>
      <c r="N648" s="1">
        <v>13325384</v>
      </c>
      <c r="O648" s="1">
        <v>13439430</v>
      </c>
      <c r="P648" s="1">
        <v>13490940</v>
      </c>
      <c r="Q648" s="1">
        <v>13549209</v>
      </c>
      <c r="R648" s="1">
        <v>14075283</v>
      </c>
      <c r="S648" s="1">
        <v>14176219</v>
      </c>
      <c r="T648" s="1">
        <v>14474467</v>
      </c>
      <c r="U648" s="1">
        <v>14444084</v>
      </c>
      <c r="X648" s="1">
        <v>18875835</v>
      </c>
      <c r="Y648" s="1">
        <v>22325722</v>
      </c>
      <c r="Z648" s="1">
        <v>20168390</v>
      </c>
      <c r="AA648" s="1">
        <v>20046621</v>
      </c>
      <c r="AB648" s="1">
        <v>20143336</v>
      </c>
      <c r="AC648" s="1">
        <v>19898399</v>
      </c>
      <c r="AD648" s="1">
        <v>20111913</v>
      </c>
      <c r="AE648" s="1">
        <v>20106667</v>
      </c>
      <c r="AF648" s="1">
        <v>20110534</v>
      </c>
      <c r="AG648" s="1">
        <v>19936060</v>
      </c>
      <c r="AH648" s="1">
        <v>19916656</v>
      </c>
      <c r="AI648" s="1">
        <v>19958800</v>
      </c>
      <c r="AJ648" s="1">
        <v>19923418</v>
      </c>
      <c r="AK648" s="1">
        <v>20040951</v>
      </c>
      <c r="AL648" s="1">
        <v>20032267</v>
      </c>
      <c r="AM648" s="1">
        <v>20138357</v>
      </c>
      <c r="AN648" s="1">
        <v>20197365</v>
      </c>
      <c r="AO648" s="1">
        <v>20160586</v>
      </c>
      <c r="AP648" s="1">
        <v>20230669</v>
      </c>
      <c r="AQ648" s="1">
        <v>20216729</v>
      </c>
      <c r="AR648" s="1">
        <v>20365478</v>
      </c>
    </row>
    <row r="649" spans="1:44" x14ac:dyDescent="0.2">
      <c r="A649" s="1">
        <v>12230339</v>
      </c>
      <c r="B649" s="1">
        <v>12473741</v>
      </c>
      <c r="C649" s="1">
        <v>12841534</v>
      </c>
      <c r="D649" s="1">
        <v>12811236</v>
      </c>
      <c r="E649" s="1">
        <v>12971156</v>
      </c>
      <c r="F649" s="1">
        <v>12929826</v>
      </c>
      <c r="G649" s="1">
        <v>12970622</v>
      </c>
      <c r="H649" s="1">
        <v>12948670</v>
      </c>
      <c r="I649" s="1">
        <v>13117315</v>
      </c>
      <c r="J649" s="1">
        <v>13163089</v>
      </c>
      <c r="K649" s="1">
        <v>13184966</v>
      </c>
      <c r="L649" s="1">
        <v>13133195</v>
      </c>
      <c r="M649" s="1">
        <v>13336435</v>
      </c>
      <c r="N649" s="1">
        <v>13328583</v>
      </c>
      <c r="O649" s="1">
        <v>13439961</v>
      </c>
      <c r="P649" s="1">
        <v>13490948</v>
      </c>
      <c r="Q649" s="1">
        <v>13549619</v>
      </c>
      <c r="R649" s="1">
        <v>14081610</v>
      </c>
      <c r="S649" s="1">
        <v>14177584</v>
      </c>
      <c r="T649" s="1">
        <v>14474525</v>
      </c>
      <c r="U649" s="1">
        <v>14449118</v>
      </c>
      <c r="X649" s="1">
        <v>18878195</v>
      </c>
      <c r="Y649" s="1">
        <v>22326582</v>
      </c>
      <c r="Z649" s="1">
        <v>20170267</v>
      </c>
      <c r="AA649" s="1">
        <v>20048415</v>
      </c>
      <c r="AB649" s="1">
        <v>20143367</v>
      </c>
      <c r="AC649" s="1">
        <v>19898755</v>
      </c>
      <c r="AD649" s="1">
        <v>20114784</v>
      </c>
      <c r="AE649" s="1">
        <v>20107009</v>
      </c>
      <c r="AF649" s="1">
        <v>20111886</v>
      </c>
      <c r="AG649" s="1">
        <v>19936601</v>
      </c>
      <c r="AH649" s="1">
        <v>19916660</v>
      </c>
      <c r="AI649" s="1">
        <v>19962793</v>
      </c>
      <c r="AJ649" s="1">
        <v>19925662</v>
      </c>
      <c r="AK649" s="1">
        <v>20050294</v>
      </c>
      <c r="AL649" s="1">
        <v>20033538</v>
      </c>
      <c r="AM649" s="1">
        <v>20139167</v>
      </c>
      <c r="AN649" s="1">
        <v>20198240</v>
      </c>
      <c r="AO649" s="1">
        <v>20161138</v>
      </c>
      <c r="AP649" s="1">
        <v>20230718</v>
      </c>
      <c r="AQ649" s="1">
        <v>20218954</v>
      </c>
      <c r="AR649" s="1">
        <v>20366440</v>
      </c>
    </row>
    <row r="650" spans="1:44" x14ac:dyDescent="0.2">
      <c r="A650" s="1">
        <v>12230435</v>
      </c>
      <c r="B650" s="1">
        <v>12473959</v>
      </c>
      <c r="C650" s="1">
        <v>12842762</v>
      </c>
      <c r="D650" s="1">
        <v>12812678</v>
      </c>
      <c r="E650" s="1">
        <v>12972731</v>
      </c>
      <c r="F650" s="1">
        <v>12930119</v>
      </c>
      <c r="G650" s="1">
        <v>12970677</v>
      </c>
      <c r="H650" s="1">
        <v>12948714</v>
      </c>
      <c r="I650" s="1">
        <v>13118089</v>
      </c>
      <c r="J650" s="1">
        <v>13163590</v>
      </c>
      <c r="K650" s="1">
        <v>13185046</v>
      </c>
      <c r="L650" s="1">
        <v>13133383</v>
      </c>
      <c r="M650" s="1">
        <v>13337485</v>
      </c>
      <c r="N650" s="1">
        <v>13330091</v>
      </c>
      <c r="O650" s="1">
        <v>13440632</v>
      </c>
      <c r="P650" s="1">
        <v>13492629</v>
      </c>
      <c r="Q650" s="1">
        <v>13549733</v>
      </c>
      <c r="R650" s="1">
        <v>14089373</v>
      </c>
      <c r="S650" s="1">
        <v>14189523</v>
      </c>
      <c r="T650" s="1">
        <v>14476356</v>
      </c>
      <c r="U650" s="1">
        <v>14451574</v>
      </c>
      <c r="X650" s="1">
        <v>18879654</v>
      </c>
      <c r="Y650" s="1">
        <v>22326821</v>
      </c>
      <c r="Z650" s="1">
        <v>20170310</v>
      </c>
      <c r="AA650" s="1">
        <v>20048974</v>
      </c>
      <c r="AB650" s="1">
        <v>20146581</v>
      </c>
      <c r="AC650" s="1">
        <v>19898976</v>
      </c>
      <c r="AD650" s="1">
        <v>20114803</v>
      </c>
      <c r="AE650" s="1">
        <v>20107989</v>
      </c>
      <c r="AF650" s="1">
        <v>20114202</v>
      </c>
      <c r="AG650" s="1">
        <v>19936762</v>
      </c>
      <c r="AH650" s="1">
        <v>19917654</v>
      </c>
      <c r="AI650" s="1">
        <v>19964482</v>
      </c>
      <c r="AJ650" s="1">
        <v>19926810</v>
      </c>
      <c r="AK650" s="1">
        <v>20064022</v>
      </c>
      <c r="AL650" s="1">
        <v>20033617</v>
      </c>
      <c r="AM650" s="1">
        <v>20141200</v>
      </c>
      <c r="AN650" s="1">
        <v>20198305</v>
      </c>
      <c r="AO650" s="1">
        <v>20161436</v>
      </c>
      <c r="AP650" s="1">
        <v>20233494</v>
      </c>
      <c r="AQ650" s="1">
        <v>20219445</v>
      </c>
      <c r="AR650" s="1">
        <v>20369543</v>
      </c>
    </row>
    <row r="651" spans="1:44" x14ac:dyDescent="0.2">
      <c r="A651" s="1">
        <v>12231204</v>
      </c>
      <c r="B651" s="1">
        <v>12474503</v>
      </c>
      <c r="C651" s="1">
        <v>12843125</v>
      </c>
      <c r="D651" s="1">
        <v>12812868</v>
      </c>
      <c r="E651" s="1">
        <v>12972980</v>
      </c>
      <c r="F651" s="1">
        <v>12931278</v>
      </c>
      <c r="G651" s="1">
        <v>12971499</v>
      </c>
      <c r="H651" s="1">
        <v>12948923</v>
      </c>
      <c r="I651" s="1">
        <v>13119163</v>
      </c>
      <c r="J651" s="1">
        <v>13164297</v>
      </c>
      <c r="K651" s="1">
        <v>13186241</v>
      </c>
      <c r="L651" s="1">
        <v>13140299</v>
      </c>
      <c r="M651" s="1">
        <v>13339730</v>
      </c>
      <c r="N651" s="1">
        <v>13331447</v>
      </c>
      <c r="O651" s="1">
        <v>13440747</v>
      </c>
      <c r="P651" s="1">
        <v>13495173</v>
      </c>
      <c r="Q651" s="1">
        <v>13551134</v>
      </c>
      <c r="R651" s="1">
        <v>14101885</v>
      </c>
      <c r="S651" s="1">
        <v>14195639</v>
      </c>
      <c r="T651" s="1">
        <v>14481741</v>
      </c>
      <c r="U651" s="1">
        <v>14464672</v>
      </c>
      <c r="X651" s="1">
        <v>18880101</v>
      </c>
      <c r="Y651" s="1">
        <v>22327107</v>
      </c>
      <c r="Z651" s="1">
        <v>20170948</v>
      </c>
      <c r="AA651" s="1">
        <v>20049093</v>
      </c>
      <c r="AB651" s="1">
        <v>20146777</v>
      </c>
      <c r="AC651" s="1">
        <v>19899335</v>
      </c>
      <c r="AD651" s="1">
        <v>20116610</v>
      </c>
      <c r="AE651" s="1">
        <v>20109724</v>
      </c>
      <c r="AF651" s="1">
        <v>20114203</v>
      </c>
      <c r="AG651" s="1">
        <v>19938095</v>
      </c>
      <c r="AH651" s="1">
        <v>19918524</v>
      </c>
      <c r="AI651" s="1">
        <v>19965915</v>
      </c>
      <c r="AJ651" s="1">
        <v>19927404</v>
      </c>
      <c r="AK651" s="1">
        <v>20067196</v>
      </c>
      <c r="AL651" s="1">
        <v>20035670</v>
      </c>
      <c r="AM651" s="1">
        <v>20145813</v>
      </c>
      <c r="AN651" s="1">
        <v>20198331</v>
      </c>
      <c r="AO651" s="1">
        <v>20161738</v>
      </c>
      <c r="AP651" s="1">
        <v>20233665</v>
      </c>
      <c r="AQ651" s="1">
        <v>20220184</v>
      </c>
      <c r="AR651" s="1">
        <v>20369780</v>
      </c>
    </row>
    <row r="652" spans="1:44" x14ac:dyDescent="0.2">
      <c r="A652" s="1">
        <v>12231505</v>
      </c>
      <c r="B652" s="1">
        <v>12474709</v>
      </c>
      <c r="C652" s="1">
        <v>12843283</v>
      </c>
      <c r="D652" s="1">
        <v>12813896</v>
      </c>
      <c r="E652" s="1">
        <v>12972988</v>
      </c>
      <c r="F652" s="1">
        <v>12932061</v>
      </c>
      <c r="G652" s="1">
        <v>12972299</v>
      </c>
      <c r="H652" s="1">
        <v>12950738</v>
      </c>
      <c r="I652" s="1">
        <v>13127534</v>
      </c>
      <c r="J652" s="1">
        <v>13165750</v>
      </c>
      <c r="K652" s="1">
        <v>13191795</v>
      </c>
      <c r="L652" s="1">
        <v>13144163</v>
      </c>
      <c r="M652" s="1">
        <v>13340986</v>
      </c>
      <c r="N652" s="1">
        <v>13332058</v>
      </c>
      <c r="O652" s="1">
        <v>13441762</v>
      </c>
      <c r="P652" s="1">
        <v>13495377</v>
      </c>
      <c r="Q652" s="1">
        <v>13556580</v>
      </c>
      <c r="R652" s="1">
        <v>14103915</v>
      </c>
      <c r="S652" s="1">
        <v>14198844</v>
      </c>
      <c r="T652" s="1">
        <v>14481929</v>
      </c>
      <c r="U652" s="1">
        <v>14468015</v>
      </c>
      <c r="X652" s="1">
        <v>18888689</v>
      </c>
      <c r="Y652" s="1">
        <v>22327129</v>
      </c>
      <c r="Z652" s="1">
        <v>20173055</v>
      </c>
      <c r="AA652" s="1">
        <v>20050935</v>
      </c>
      <c r="AB652" s="1">
        <v>20147046</v>
      </c>
      <c r="AC652" s="1">
        <v>19899384</v>
      </c>
      <c r="AD652" s="1">
        <v>20120258</v>
      </c>
      <c r="AE652" s="1">
        <v>20110201</v>
      </c>
      <c r="AF652" s="1">
        <v>20114377</v>
      </c>
      <c r="AG652" s="1">
        <v>19938190</v>
      </c>
      <c r="AH652" s="1">
        <v>19919599</v>
      </c>
      <c r="AI652" s="1">
        <v>19967188</v>
      </c>
      <c r="AJ652" s="1">
        <v>19928143</v>
      </c>
      <c r="AK652" s="1">
        <v>20067474</v>
      </c>
      <c r="AL652" s="1">
        <v>20039822</v>
      </c>
      <c r="AM652" s="1">
        <v>20147429</v>
      </c>
      <c r="AN652" s="1">
        <v>20198371</v>
      </c>
      <c r="AO652" s="1">
        <v>20163671</v>
      </c>
      <c r="AP652" s="1">
        <v>20234438</v>
      </c>
      <c r="AQ652" s="1">
        <v>20220188</v>
      </c>
      <c r="AR652" s="1">
        <v>20370829</v>
      </c>
    </row>
    <row r="653" spans="1:44" x14ac:dyDescent="0.2">
      <c r="A653" s="1">
        <v>12232224</v>
      </c>
      <c r="B653" s="1">
        <v>12474761</v>
      </c>
      <c r="C653" s="1">
        <v>12843381</v>
      </c>
      <c r="D653" s="1">
        <v>12815063</v>
      </c>
      <c r="E653" s="1">
        <v>12973334</v>
      </c>
      <c r="F653" s="1">
        <v>12932992</v>
      </c>
      <c r="G653" s="1">
        <v>12972995</v>
      </c>
      <c r="H653" s="1">
        <v>12951175</v>
      </c>
      <c r="I653" s="1">
        <v>13133605</v>
      </c>
      <c r="J653" s="1">
        <v>13165860</v>
      </c>
      <c r="K653" s="1">
        <v>13194242</v>
      </c>
      <c r="L653" s="1">
        <v>13145345</v>
      </c>
      <c r="M653" s="1">
        <v>13343332</v>
      </c>
      <c r="N653" s="1">
        <v>13333184</v>
      </c>
      <c r="O653" s="1">
        <v>13442612</v>
      </c>
      <c r="P653" s="1">
        <v>13504821</v>
      </c>
      <c r="Q653" s="1">
        <v>13556964</v>
      </c>
      <c r="R653" s="1">
        <v>14108086</v>
      </c>
      <c r="S653" s="1">
        <v>14205558</v>
      </c>
      <c r="T653" s="1">
        <v>14485928</v>
      </c>
      <c r="U653" s="1">
        <v>14473614</v>
      </c>
      <c r="X653" s="1">
        <v>18894499</v>
      </c>
      <c r="Y653" s="1">
        <v>22328139</v>
      </c>
      <c r="Z653" s="1">
        <v>20174404</v>
      </c>
      <c r="AA653" s="1">
        <v>20055163</v>
      </c>
      <c r="AB653" s="1">
        <v>20147474</v>
      </c>
      <c r="AC653" s="1">
        <v>19900320</v>
      </c>
      <c r="AD653" s="1">
        <v>20120488</v>
      </c>
      <c r="AE653" s="1">
        <v>20111247</v>
      </c>
      <c r="AF653" s="1">
        <v>20115752</v>
      </c>
      <c r="AG653" s="1">
        <v>19940852</v>
      </c>
      <c r="AH653" s="1">
        <v>19922236</v>
      </c>
      <c r="AI653" s="1">
        <v>19968299</v>
      </c>
      <c r="AJ653" s="1">
        <v>19928226</v>
      </c>
      <c r="AK653" s="1">
        <v>20069232</v>
      </c>
      <c r="AL653" s="1">
        <v>20050565</v>
      </c>
      <c r="AM653" s="1">
        <v>20149531</v>
      </c>
      <c r="AN653" s="1">
        <v>20199001</v>
      </c>
      <c r="AO653" s="1">
        <v>20164997</v>
      </c>
      <c r="AP653" s="1">
        <v>20236476</v>
      </c>
      <c r="AQ653" s="1">
        <v>20224074</v>
      </c>
      <c r="AR653" s="1">
        <v>20371372</v>
      </c>
    </row>
    <row r="654" spans="1:44" x14ac:dyDescent="0.2">
      <c r="A654" s="1">
        <v>12232684</v>
      </c>
      <c r="B654" s="1">
        <v>12475131</v>
      </c>
      <c r="C654" s="1">
        <v>12843954</v>
      </c>
      <c r="D654" s="1">
        <v>12815957</v>
      </c>
      <c r="E654" s="1">
        <v>12973575</v>
      </c>
      <c r="F654" s="1">
        <v>12933008</v>
      </c>
      <c r="G654" s="1">
        <v>12973012</v>
      </c>
      <c r="H654" s="1">
        <v>12953779</v>
      </c>
      <c r="I654" s="1">
        <v>13134002</v>
      </c>
      <c r="J654" s="1">
        <v>13168934</v>
      </c>
      <c r="K654" s="1">
        <v>13200354</v>
      </c>
      <c r="L654" s="1">
        <v>13147692</v>
      </c>
      <c r="M654" s="1">
        <v>13344274</v>
      </c>
      <c r="N654" s="1">
        <v>13334602</v>
      </c>
      <c r="O654" s="1">
        <v>13443677</v>
      </c>
      <c r="P654" s="1">
        <v>13513086</v>
      </c>
      <c r="Q654" s="1">
        <v>13559762</v>
      </c>
      <c r="R654" s="1">
        <v>14109963</v>
      </c>
      <c r="S654" s="1">
        <v>14208958</v>
      </c>
      <c r="T654" s="1">
        <v>14485965</v>
      </c>
      <c r="U654" s="1">
        <v>14478686</v>
      </c>
      <c r="X654" s="1">
        <v>18907937</v>
      </c>
      <c r="Y654" s="1">
        <v>22328389</v>
      </c>
      <c r="Z654" s="1">
        <v>20176813</v>
      </c>
      <c r="AA654" s="1">
        <v>20056951</v>
      </c>
      <c r="AB654" s="1">
        <v>20148223</v>
      </c>
      <c r="AC654" s="1">
        <v>19900334</v>
      </c>
      <c r="AD654" s="1">
        <v>20120714</v>
      </c>
      <c r="AE654" s="1">
        <v>20114088</v>
      </c>
      <c r="AF654" s="1">
        <v>20116127</v>
      </c>
      <c r="AG654" s="1">
        <v>19943248</v>
      </c>
      <c r="AH654" s="1">
        <v>19923547</v>
      </c>
      <c r="AI654" s="1">
        <v>19972263</v>
      </c>
      <c r="AJ654" s="1">
        <v>19929479</v>
      </c>
      <c r="AK654" s="1">
        <v>20070427</v>
      </c>
      <c r="AL654" s="1">
        <v>20052087</v>
      </c>
      <c r="AM654" s="1">
        <v>20150674</v>
      </c>
      <c r="AN654" s="1">
        <v>20199443</v>
      </c>
      <c r="AO654" s="1">
        <v>20165218</v>
      </c>
      <c r="AP654" s="1">
        <v>20237083</v>
      </c>
      <c r="AQ654" s="1">
        <v>20225218</v>
      </c>
      <c r="AR654" s="1">
        <v>20372575</v>
      </c>
    </row>
    <row r="655" spans="1:44" x14ac:dyDescent="0.2">
      <c r="A655" s="1">
        <v>12232984</v>
      </c>
      <c r="B655" s="1">
        <v>12475634</v>
      </c>
      <c r="C655" s="1">
        <v>12844988</v>
      </c>
      <c r="D655" s="1">
        <v>12816692</v>
      </c>
      <c r="E655" s="1">
        <v>12974176</v>
      </c>
      <c r="F655" s="1">
        <v>12933080</v>
      </c>
      <c r="G655" s="1">
        <v>12973518</v>
      </c>
      <c r="H655" s="1">
        <v>12954442</v>
      </c>
      <c r="I655" s="1">
        <v>13135195</v>
      </c>
      <c r="J655" s="1">
        <v>13169742</v>
      </c>
      <c r="K655" s="1">
        <v>13201050</v>
      </c>
      <c r="L655" s="1">
        <v>13151800</v>
      </c>
      <c r="M655" s="1">
        <v>13344632</v>
      </c>
      <c r="N655" s="1">
        <v>13338296</v>
      </c>
      <c r="O655" s="1">
        <v>13445608</v>
      </c>
      <c r="P655" s="1">
        <v>13514302</v>
      </c>
      <c r="Q655" s="1">
        <v>13571539</v>
      </c>
      <c r="R655" s="1">
        <v>14117743</v>
      </c>
      <c r="S655" s="1">
        <v>14217341</v>
      </c>
      <c r="T655" s="1">
        <v>14487543</v>
      </c>
      <c r="U655" s="1">
        <v>14479866</v>
      </c>
      <c r="X655" s="1">
        <v>18911236</v>
      </c>
      <c r="Y655" s="1">
        <v>22328639</v>
      </c>
      <c r="Z655" s="1">
        <v>20177474</v>
      </c>
      <c r="AA655" s="1">
        <v>20057976</v>
      </c>
      <c r="AB655" s="1">
        <v>20149924</v>
      </c>
      <c r="AC655" s="1">
        <v>19901978</v>
      </c>
      <c r="AD655" s="1">
        <v>20120864</v>
      </c>
      <c r="AE655" s="1">
        <v>20115977</v>
      </c>
      <c r="AF655" s="1">
        <v>20116319</v>
      </c>
      <c r="AG655" s="1">
        <v>19944274</v>
      </c>
      <c r="AH655" s="1">
        <v>19923752</v>
      </c>
      <c r="AI655" s="1">
        <v>19972311</v>
      </c>
      <c r="AJ655" s="1">
        <v>19933643</v>
      </c>
      <c r="AK655" s="1">
        <v>20071671</v>
      </c>
      <c r="AL655" s="1">
        <v>20052374</v>
      </c>
      <c r="AM655" s="1">
        <v>20151804</v>
      </c>
      <c r="AN655" s="1">
        <v>20199629</v>
      </c>
      <c r="AO655" s="1">
        <v>20165795</v>
      </c>
      <c r="AP655" s="1">
        <v>20237515</v>
      </c>
      <c r="AQ655" s="1">
        <v>20226508</v>
      </c>
      <c r="AR655" s="1">
        <v>20375361</v>
      </c>
    </row>
    <row r="656" spans="1:44" x14ac:dyDescent="0.2">
      <c r="A656" s="1">
        <v>12233954</v>
      </c>
      <c r="B656" s="1">
        <v>12475677</v>
      </c>
      <c r="C656" s="1">
        <v>12845139</v>
      </c>
      <c r="D656" s="1">
        <v>12818703</v>
      </c>
      <c r="E656" s="1">
        <v>12974357</v>
      </c>
      <c r="F656" s="1">
        <v>12933427</v>
      </c>
      <c r="G656" s="1">
        <v>12974936</v>
      </c>
      <c r="H656" s="1">
        <v>12954569</v>
      </c>
      <c r="I656" s="1">
        <v>13136345</v>
      </c>
      <c r="J656" s="1">
        <v>13172278</v>
      </c>
      <c r="K656" s="1">
        <v>13201944</v>
      </c>
      <c r="L656" s="1">
        <v>13152537</v>
      </c>
      <c r="M656" s="1">
        <v>13344853</v>
      </c>
      <c r="N656" s="1">
        <v>13338824</v>
      </c>
      <c r="O656" s="1">
        <v>13446274</v>
      </c>
      <c r="P656" s="1">
        <v>13514512</v>
      </c>
      <c r="Q656" s="1">
        <v>13576855</v>
      </c>
      <c r="R656" s="1">
        <v>14121511</v>
      </c>
      <c r="S656" s="1">
        <v>14217450</v>
      </c>
      <c r="T656" s="1">
        <v>14491805</v>
      </c>
      <c r="U656" s="1">
        <v>14482696</v>
      </c>
      <c r="X656" s="1">
        <v>18917775</v>
      </c>
      <c r="Y656" s="1">
        <v>22329273</v>
      </c>
      <c r="Z656" s="1">
        <v>20177552</v>
      </c>
      <c r="AA656" s="1">
        <v>20072517</v>
      </c>
      <c r="AB656" s="1">
        <v>20151365</v>
      </c>
      <c r="AC656" s="1">
        <v>19902172</v>
      </c>
      <c r="AD656" s="1">
        <v>20121213</v>
      </c>
      <c r="AE656" s="1">
        <v>20116206</v>
      </c>
      <c r="AF656" s="1">
        <v>20117232</v>
      </c>
      <c r="AG656" s="1">
        <v>19944431</v>
      </c>
      <c r="AH656" s="1">
        <v>19924087</v>
      </c>
      <c r="AI656" s="1">
        <v>19972467</v>
      </c>
      <c r="AJ656" s="1">
        <v>19933822</v>
      </c>
      <c r="AK656" s="1">
        <v>20071687</v>
      </c>
      <c r="AL656" s="1">
        <v>20052726</v>
      </c>
      <c r="AM656" s="1">
        <v>20152287</v>
      </c>
      <c r="AN656" s="1">
        <v>20200285</v>
      </c>
      <c r="AO656" s="1">
        <v>20167114</v>
      </c>
      <c r="AP656" s="1">
        <v>20237966</v>
      </c>
      <c r="AQ656" s="1">
        <v>20228607</v>
      </c>
      <c r="AR656" s="1">
        <v>20377613</v>
      </c>
    </row>
    <row r="657" spans="1:44" x14ac:dyDescent="0.2">
      <c r="A657" s="1">
        <v>12234999</v>
      </c>
      <c r="B657" s="1">
        <v>12475790</v>
      </c>
      <c r="C657" s="1">
        <v>12847239</v>
      </c>
      <c r="D657" s="1">
        <v>12819360</v>
      </c>
      <c r="E657" s="1">
        <v>12974541</v>
      </c>
      <c r="F657" s="1">
        <v>12933528</v>
      </c>
      <c r="G657" s="1">
        <v>12975184</v>
      </c>
      <c r="H657" s="1">
        <v>12954849</v>
      </c>
      <c r="I657" s="1">
        <v>13138736</v>
      </c>
      <c r="J657" s="1">
        <v>13174254</v>
      </c>
      <c r="K657" s="1">
        <v>13202459</v>
      </c>
      <c r="L657" s="1">
        <v>13153118</v>
      </c>
      <c r="M657" s="1">
        <v>13344972</v>
      </c>
      <c r="N657" s="1">
        <v>13344618</v>
      </c>
      <c r="O657" s="1">
        <v>13447834</v>
      </c>
      <c r="P657" s="1">
        <v>13515214</v>
      </c>
      <c r="Q657" s="1">
        <v>13580025</v>
      </c>
      <c r="R657" s="1">
        <v>14122451</v>
      </c>
      <c r="S657" s="1">
        <v>14219849</v>
      </c>
      <c r="T657" s="1">
        <v>14495721</v>
      </c>
      <c r="U657" s="1">
        <v>14484450</v>
      </c>
      <c r="X657" s="1">
        <v>18924445</v>
      </c>
      <c r="Y657" s="1">
        <v>22330056</v>
      </c>
      <c r="Z657" s="1">
        <v>20177679</v>
      </c>
      <c r="AA657" s="1">
        <v>20075063</v>
      </c>
      <c r="AB657" s="1">
        <v>20153020</v>
      </c>
      <c r="AC657" s="1">
        <v>19903203</v>
      </c>
      <c r="AD657" s="1">
        <v>20121312</v>
      </c>
      <c r="AE657" s="1">
        <v>20116945</v>
      </c>
      <c r="AF657" s="1">
        <v>20118035</v>
      </c>
      <c r="AG657" s="1">
        <v>19944510</v>
      </c>
      <c r="AH657" s="1">
        <v>19924633</v>
      </c>
      <c r="AI657" s="1">
        <v>19972492</v>
      </c>
      <c r="AJ657" s="1">
        <v>19934730</v>
      </c>
      <c r="AK657" s="1">
        <v>20077017</v>
      </c>
      <c r="AL657" s="1">
        <v>20056743</v>
      </c>
      <c r="AM657" s="1">
        <v>20155869</v>
      </c>
      <c r="AN657" s="1">
        <v>20200439</v>
      </c>
      <c r="AO657" s="1">
        <v>20167563</v>
      </c>
      <c r="AP657" s="1">
        <v>20242717</v>
      </c>
      <c r="AQ657" s="1">
        <v>20228784</v>
      </c>
      <c r="AR657" s="1">
        <v>20379994</v>
      </c>
    </row>
    <row r="658" spans="1:44" x14ac:dyDescent="0.2">
      <c r="A658" s="1">
        <v>12235444</v>
      </c>
      <c r="B658" s="1">
        <v>12478416</v>
      </c>
      <c r="C658" s="1">
        <v>12850022</v>
      </c>
      <c r="D658" s="1">
        <v>12819663</v>
      </c>
      <c r="E658" s="1">
        <v>12975068</v>
      </c>
      <c r="F658" s="1">
        <v>12936011</v>
      </c>
      <c r="G658" s="1">
        <v>12975948</v>
      </c>
      <c r="H658" s="1">
        <v>12956505</v>
      </c>
      <c r="I658" s="1">
        <v>13139848</v>
      </c>
      <c r="J658" s="1">
        <v>13175089</v>
      </c>
      <c r="K658" s="1">
        <v>13203756</v>
      </c>
      <c r="L658" s="1">
        <v>13159455</v>
      </c>
      <c r="M658" s="1">
        <v>13346801</v>
      </c>
      <c r="N658" s="1">
        <v>13345739</v>
      </c>
      <c r="O658" s="1">
        <v>13449980</v>
      </c>
      <c r="P658" s="1">
        <v>13516698</v>
      </c>
      <c r="Q658" s="1">
        <v>13580104</v>
      </c>
      <c r="R658" s="1">
        <v>14141078</v>
      </c>
      <c r="S658" s="1">
        <v>14223712</v>
      </c>
      <c r="T658" s="1">
        <v>14496932</v>
      </c>
      <c r="U658" s="1">
        <v>14491859</v>
      </c>
      <c r="X658" s="1">
        <v>18925417</v>
      </c>
      <c r="Y658" s="1">
        <v>22330581</v>
      </c>
      <c r="Z658" s="1">
        <v>20178643</v>
      </c>
      <c r="AA658" s="1">
        <v>20079989</v>
      </c>
      <c r="AB658" s="1">
        <v>20154651</v>
      </c>
      <c r="AC658" s="1">
        <v>19903474</v>
      </c>
      <c r="AD658" s="1">
        <v>20121349</v>
      </c>
      <c r="AE658" s="1">
        <v>20118090</v>
      </c>
      <c r="AF658" s="1">
        <v>20118876</v>
      </c>
      <c r="AG658" s="1">
        <v>19945902</v>
      </c>
      <c r="AH658" s="1">
        <v>19925593</v>
      </c>
      <c r="AI658" s="1">
        <v>19975188</v>
      </c>
      <c r="AJ658" s="1">
        <v>19936014</v>
      </c>
      <c r="AK658" s="1">
        <v>20083948</v>
      </c>
      <c r="AL658" s="1">
        <v>20059738</v>
      </c>
      <c r="AM658" s="1">
        <v>20156817</v>
      </c>
      <c r="AN658" s="1">
        <v>20200550</v>
      </c>
      <c r="AO658" s="1">
        <v>20167648</v>
      </c>
      <c r="AP658" s="1">
        <v>20242830</v>
      </c>
      <c r="AQ658" s="1">
        <v>20231271</v>
      </c>
      <c r="AR658" s="1">
        <v>20383741</v>
      </c>
    </row>
    <row r="659" spans="1:44" x14ac:dyDescent="0.2">
      <c r="A659" s="1">
        <v>12235559</v>
      </c>
      <c r="B659" s="1">
        <v>12478716</v>
      </c>
      <c r="C659" s="1">
        <v>12850218</v>
      </c>
      <c r="D659" s="1">
        <v>12828529</v>
      </c>
      <c r="E659" s="1">
        <v>12975149</v>
      </c>
      <c r="F659" s="1">
        <v>12936514</v>
      </c>
      <c r="G659" s="1">
        <v>12977104</v>
      </c>
      <c r="H659" s="1">
        <v>12957797</v>
      </c>
      <c r="I659" s="1">
        <v>13139850</v>
      </c>
      <c r="J659" s="1">
        <v>13177292</v>
      </c>
      <c r="K659" s="1">
        <v>13205677</v>
      </c>
      <c r="L659" s="1">
        <v>13161021</v>
      </c>
      <c r="M659" s="1">
        <v>13347353</v>
      </c>
      <c r="N659" s="1">
        <v>13346816</v>
      </c>
      <c r="O659" s="1">
        <v>13451395</v>
      </c>
      <c r="P659" s="1">
        <v>13517998</v>
      </c>
      <c r="Q659" s="1">
        <v>13589845</v>
      </c>
      <c r="R659" s="1">
        <v>14145620</v>
      </c>
      <c r="S659" s="1">
        <v>14226514</v>
      </c>
      <c r="T659" s="1">
        <v>14501331</v>
      </c>
      <c r="U659" s="1">
        <v>14497734</v>
      </c>
      <c r="X659" s="1">
        <v>18926041</v>
      </c>
      <c r="Y659" s="1">
        <v>22332061</v>
      </c>
      <c r="Z659" s="1">
        <v>20178818</v>
      </c>
      <c r="AA659" s="1">
        <v>20085860</v>
      </c>
      <c r="AB659" s="1">
        <v>20155118</v>
      </c>
      <c r="AC659" s="1">
        <v>19905352</v>
      </c>
      <c r="AD659" s="1">
        <v>20121506</v>
      </c>
      <c r="AE659" s="1">
        <v>20118538</v>
      </c>
      <c r="AF659" s="1">
        <v>20120431</v>
      </c>
      <c r="AG659" s="1">
        <v>19946669</v>
      </c>
      <c r="AH659" s="1">
        <v>19925693</v>
      </c>
      <c r="AI659" s="1">
        <v>19975227</v>
      </c>
      <c r="AJ659" s="1">
        <v>19936401</v>
      </c>
      <c r="AK659" s="1">
        <v>20084308</v>
      </c>
      <c r="AL659" s="1">
        <v>20061418</v>
      </c>
      <c r="AM659" s="1">
        <v>20160859</v>
      </c>
      <c r="AN659" s="1">
        <v>20201164</v>
      </c>
      <c r="AO659" s="1">
        <v>20168929</v>
      </c>
      <c r="AP659" s="1">
        <v>20243270</v>
      </c>
      <c r="AQ659" s="1">
        <v>20236301</v>
      </c>
      <c r="AR659" s="1">
        <v>20387747</v>
      </c>
    </row>
    <row r="660" spans="1:44" x14ac:dyDescent="0.2">
      <c r="A660" s="1">
        <v>12235808</v>
      </c>
      <c r="B660" s="1">
        <v>12479548</v>
      </c>
      <c r="C660" s="1">
        <v>12850676</v>
      </c>
      <c r="D660" s="1">
        <v>12832381</v>
      </c>
      <c r="E660" s="1">
        <v>12975740</v>
      </c>
      <c r="F660" s="1">
        <v>12937554</v>
      </c>
      <c r="G660" s="1">
        <v>12977189</v>
      </c>
      <c r="H660" s="1">
        <v>12959690</v>
      </c>
      <c r="I660" s="1">
        <v>13140042</v>
      </c>
      <c r="J660" s="1">
        <v>13179609</v>
      </c>
      <c r="K660" s="1">
        <v>13207692</v>
      </c>
      <c r="L660" s="1">
        <v>13162072</v>
      </c>
      <c r="M660" s="1">
        <v>13348291</v>
      </c>
      <c r="N660" s="1">
        <v>13346897</v>
      </c>
      <c r="O660" s="1">
        <v>13452347</v>
      </c>
      <c r="P660" s="1">
        <v>13520357</v>
      </c>
      <c r="Q660" s="1">
        <v>13598011</v>
      </c>
      <c r="R660" s="1">
        <v>14153561</v>
      </c>
      <c r="S660" s="1">
        <v>14231710</v>
      </c>
      <c r="T660" s="1">
        <v>14502223</v>
      </c>
      <c r="U660" s="1">
        <v>14499437</v>
      </c>
      <c r="X660" s="1">
        <v>18933169</v>
      </c>
      <c r="Y660" s="1">
        <v>22332137</v>
      </c>
      <c r="Z660" s="1">
        <v>20182211</v>
      </c>
      <c r="AA660" s="1">
        <v>20087815</v>
      </c>
      <c r="AB660" s="1">
        <v>20156570</v>
      </c>
      <c r="AC660" s="1">
        <v>19907185</v>
      </c>
      <c r="AD660" s="1">
        <v>20124116</v>
      </c>
      <c r="AE660" s="1">
        <v>20121242</v>
      </c>
      <c r="AF660" s="1">
        <v>20121563</v>
      </c>
      <c r="AG660" s="1">
        <v>19946936</v>
      </c>
      <c r="AH660" s="1">
        <v>19926445</v>
      </c>
      <c r="AI660" s="1">
        <v>19976217</v>
      </c>
      <c r="AJ660" s="1">
        <v>19936571</v>
      </c>
      <c r="AK660" s="1">
        <v>20085263</v>
      </c>
      <c r="AL660" s="1">
        <v>20062525</v>
      </c>
      <c r="AM660" s="1">
        <v>20160897</v>
      </c>
      <c r="AN660" s="1">
        <v>20201713</v>
      </c>
      <c r="AO660" s="1">
        <v>20169011</v>
      </c>
      <c r="AP660" s="1">
        <v>20243797</v>
      </c>
      <c r="AQ660" s="1">
        <v>20236451</v>
      </c>
      <c r="AR660" s="1">
        <v>20388877</v>
      </c>
    </row>
    <row r="661" spans="1:44" x14ac:dyDescent="0.2">
      <c r="A661" s="1">
        <v>12235912</v>
      </c>
      <c r="B661" s="1">
        <v>12480186</v>
      </c>
      <c r="C661" s="1">
        <v>12850889</v>
      </c>
      <c r="D661" s="1">
        <v>12833210</v>
      </c>
      <c r="E661" s="1">
        <v>12975777</v>
      </c>
      <c r="F661" s="1">
        <v>12938021</v>
      </c>
      <c r="G661" s="1">
        <v>12977228</v>
      </c>
      <c r="H661" s="1">
        <v>12959725</v>
      </c>
      <c r="I661" s="1">
        <v>13143714</v>
      </c>
      <c r="J661" s="1">
        <v>13181685</v>
      </c>
      <c r="K661" s="1">
        <v>13208339</v>
      </c>
      <c r="L661" s="1">
        <v>13162642</v>
      </c>
      <c r="M661" s="1">
        <v>13348863</v>
      </c>
      <c r="N661" s="1">
        <v>13349587</v>
      </c>
      <c r="O661" s="1">
        <v>13452982</v>
      </c>
      <c r="P661" s="1">
        <v>13528425</v>
      </c>
      <c r="Q661" s="1">
        <v>13600864</v>
      </c>
      <c r="R661" s="1">
        <v>14157597</v>
      </c>
      <c r="S661" s="1">
        <v>14234952</v>
      </c>
      <c r="T661" s="1">
        <v>14502886</v>
      </c>
      <c r="U661" s="1">
        <v>14503780</v>
      </c>
      <c r="X661" s="1">
        <v>18935450</v>
      </c>
      <c r="Y661" s="1">
        <v>22333027</v>
      </c>
      <c r="Z661" s="1">
        <v>20183767</v>
      </c>
      <c r="AA661" s="1">
        <v>20088695</v>
      </c>
      <c r="AB661" s="1">
        <v>20157501</v>
      </c>
      <c r="AC661" s="1">
        <v>19908346</v>
      </c>
      <c r="AD661" s="1">
        <v>20124465</v>
      </c>
      <c r="AE661" s="1">
        <v>20122886</v>
      </c>
      <c r="AF661" s="1">
        <v>20121953</v>
      </c>
      <c r="AG661" s="1">
        <v>19947394</v>
      </c>
      <c r="AH661" s="1">
        <v>19926581</v>
      </c>
      <c r="AI661" s="1">
        <v>19980279</v>
      </c>
      <c r="AJ661" s="1">
        <v>19937340</v>
      </c>
      <c r="AK661" s="1">
        <v>20085342</v>
      </c>
      <c r="AL661" s="1">
        <v>20073506</v>
      </c>
      <c r="AM661" s="1">
        <v>20160909</v>
      </c>
      <c r="AN661" s="1">
        <v>20202085</v>
      </c>
      <c r="AO661" s="1">
        <v>20169211</v>
      </c>
      <c r="AP661" s="1">
        <v>20246426</v>
      </c>
      <c r="AQ661" s="1">
        <v>20236585</v>
      </c>
      <c r="AR661" s="1">
        <v>20390360</v>
      </c>
    </row>
    <row r="662" spans="1:44" x14ac:dyDescent="0.2">
      <c r="A662" s="1">
        <v>12236107</v>
      </c>
      <c r="B662" s="1">
        <v>12480927</v>
      </c>
      <c r="C662" s="1">
        <v>12851358</v>
      </c>
      <c r="D662" s="1">
        <v>12833886</v>
      </c>
      <c r="E662" s="1">
        <v>12977915</v>
      </c>
      <c r="F662" s="1">
        <v>12938351</v>
      </c>
      <c r="G662" s="1">
        <v>12977723</v>
      </c>
      <c r="H662" s="1">
        <v>12960437</v>
      </c>
      <c r="I662" s="1">
        <v>13144706</v>
      </c>
      <c r="J662" s="1">
        <v>13182742</v>
      </c>
      <c r="K662" s="1">
        <v>13209514</v>
      </c>
      <c r="L662" s="1">
        <v>13163989</v>
      </c>
      <c r="M662" s="1">
        <v>13349110</v>
      </c>
      <c r="N662" s="1">
        <v>13350615</v>
      </c>
      <c r="O662" s="1">
        <v>13457774</v>
      </c>
      <c r="P662" s="1">
        <v>13532179</v>
      </c>
      <c r="Q662" s="1">
        <v>13601574</v>
      </c>
      <c r="R662" s="1">
        <v>14162164</v>
      </c>
      <c r="S662" s="1">
        <v>14235443</v>
      </c>
      <c r="T662" s="1">
        <v>14503115</v>
      </c>
      <c r="U662" s="1">
        <v>14507964</v>
      </c>
      <c r="X662" s="1">
        <v>18962233</v>
      </c>
      <c r="Y662" s="1">
        <v>22333060</v>
      </c>
      <c r="Z662" s="1">
        <v>20184917</v>
      </c>
      <c r="AA662" s="1">
        <v>20091673</v>
      </c>
      <c r="AB662" s="1">
        <v>20157721</v>
      </c>
      <c r="AC662" s="1">
        <v>19908537</v>
      </c>
      <c r="AD662" s="1">
        <v>20125052</v>
      </c>
      <c r="AE662" s="1">
        <v>20123631</v>
      </c>
      <c r="AF662" s="1">
        <v>20122087</v>
      </c>
      <c r="AG662" s="1">
        <v>19948790</v>
      </c>
      <c r="AH662" s="1">
        <v>19927258</v>
      </c>
      <c r="AI662" s="1">
        <v>19982961</v>
      </c>
      <c r="AJ662" s="1">
        <v>19937558</v>
      </c>
      <c r="AK662" s="1">
        <v>20087338</v>
      </c>
      <c r="AL662" s="1">
        <v>20075256</v>
      </c>
      <c r="AM662" s="1">
        <v>20161715</v>
      </c>
      <c r="AN662" s="1">
        <v>20203632</v>
      </c>
      <c r="AO662" s="1">
        <v>20169519</v>
      </c>
      <c r="AP662" s="1">
        <v>20247613</v>
      </c>
      <c r="AQ662" s="1">
        <v>20238014</v>
      </c>
      <c r="AR662" s="1">
        <v>20392238</v>
      </c>
    </row>
    <row r="663" spans="1:44" x14ac:dyDescent="0.2">
      <c r="A663" s="1">
        <v>12236683</v>
      </c>
      <c r="B663" s="1">
        <v>12481134</v>
      </c>
      <c r="C663" s="1">
        <v>12852473</v>
      </c>
      <c r="D663" s="1">
        <v>12834381</v>
      </c>
      <c r="E663" s="1">
        <v>12978570</v>
      </c>
      <c r="F663" s="1">
        <v>12938608</v>
      </c>
      <c r="G663" s="1">
        <v>12977859</v>
      </c>
      <c r="H663" s="1">
        <v>12962714</v>
      </c>
      <c r="I663" s="1">
        <v>13150105</v>
      </c>
      <c r="J663" s="1">
        <v>13185031</v>
      </c>
      <c r="K663" s="1">
        <v>13213432</v>
      </c>
      <c r="L663" s="1">
        <v>13164071</v>
      </c>
      <c r="M663" s="1">
        <v>13349561</v>
      </c>
      <c r="N663" s="1">
        <v>13350786</v>
      </c>
      <c r="O663" s="1">
        <v>13459193</v>
      </c>
      <c r="P663" s="1">
        <v>13541263</v>
      </c>
      <c r="Q663" s="1">
        <v>13602730</v>
      </c>
      <c r="R663" s="1">
        <v>14164167</v>
      </c>
      <c r="S663" s="1">
        <v>14237463</v>
      </c>
      <c r="T663" s="1">
        <v>14503985</v>
      </c>
      <c r="U663" s="1">
        <v>14513099</v>
      </c>
      <c r="X663" s="1">
        <v>19073528</v>
      </c>
      <c r="Y663" s="1">
        <v>22333399</v>
      </c>
      <c r="Z663" s="1">
        <v>20185180</v>
      </c>
      <c r="AA663" s="1">
        <v>20092954</v>
      </c>
      <c r="AB663" s="1">
        <v>20157771</v>
      </c>
      <c r="AC663" s="1">
        <v>19908845</v>
      </c>
      <c r="AD663" s="1">
        <v>20126416</v>
      </c>
      <c r="AE663" s="1">
        <v>20124668</v>
      </c>
      <c r="AF663" s="1">
        <v>20124125</v>
      </c>
      <c r="AG663" s="1">
        <v>19948848</v>
      </c>
      <c r="AH663" s="1">
        <v>19928210</v>
      </c>
      <c r="AI663" s="1">
        <v>19983300</v>
      </c>
      <c r="AJ663" s="1">
        <v>19940357</v>
      </c>
      <c r="AK663" s="1">
        <v>20088864</v>
      </c>
      <c r="AL663" s="1">
        <v>20076550</v>
      </c>
      <c r="AM663" s="1">
        <v>20162052</v>
      </c>
      <c r="AN663" s="1">
        <v>20204339</v>
      </c>
      <c r="AO663" s="1">
        <v>20171234</v>
      </c>
      <c r="AP663" s="1">
        <v>20249192</v>
      </c>
      <c r="AQ663" s="1">
        <v>20238587</v>
      </c>
      <c r="AR663" s="1">
        <v>20392356</v>
      </c>
    </row>
    <row r="664" spans="1:44" x14ac:dyDescent="0.2">
      <c r="A664" s="1">
        <v>12237993</v>
      </c>
      <c r="B664" s="1">
        <v>12481428</v>
      </c>
      <c r="C664" s="1">
        <v>12852484</v>
      </c>
      <c r="D664" s="1">
        <v>12837442</v>
      </c>
      <c r="E664" s="1">
        <v>12978948</v>
      </c>
      <c r="F664" s="1">
        <v>12939770</v>
      </c>
      <c r="G664" s="1">
        <v>12978401</v>
      </c>
      <c r="H664" s="1">
        <v>12963096</v>
      </c>
      <c r="I664" s="1">
        <v>13150396</v>
      </c>
      <c r="J664" s="1">
        <v>13185128</v>
      </c>
      <c r="K664" s="1">
        <v>13214075</v>
      </c>
      <c r="L664" s="1">
        <v>13166742</v>
      </c>
      <c r="M664" s="1">
        <v>13349632</v>
      </c>
      <c r="N664" s="1">
        <v>13350899</v>
      </c>
      <c r="O664" s="1">
        <v>13459211</v>
      </c>
      <c r="P664" s="1">
        <v>13541720</v>
      </c>
      <c r="Q664" s="1">
        <v>13608524</v>
      </c>
      <c r="R664" s="1">
        <v>14183351</v>
      </c>
      <c r="S664" s="1">
        <v>14240007</v>
      </c>
      <c r="T664" s="1">
        <v>14503990</v>
      </c>
      <c r="U664" s="1">
        <v>14513155</v>
      </c>
      <c r="X664" s="1">
        <v>19119024</v>
      </c>
      <c r="Y664" s="1">
        <v>22335346</v>
      </c>
      <c r="Z664" s="1">
        <v>20185435</v>
      </c>
      <c r="AA664" s="1">
        <v>20094654</v>
      </c>
      <c r="AB664" s="1">
        <v>20157905</v>
      </c>
      <c r="AC664" s="1">
        <v>19909403</v>
      </c>
      <c r="AD664" s="1">
        <v>20128785</v>
      </c>
      <c r="AE664" s="1">
        <v>20125177</v>
      </c>
      <c r="AF664" s="1">
        <v>20126464</v>
      </c>
      <c r="AG664" s="1">
        <v>19950496</v>
      </c>
      <c r="AH664" s="1">
        <v>19928311</v>
      </c>
      <c r="AI664" s="1">
        <v>19983515</v>
      </c>
      <c r="AJ664" s="1">
        <v>19940679</v>
      </c>
      <c r="AK664" s="1">
        <v>20092684</v>
      </c>
      <c r="AL664" s="1">
        <v>20076826</v>
      </c>
      <c r="AM664" s="1">
        <v>20162924</v>
      </c>
      <c r="AN664" s="1">
        <v>20205111</v>
      </c>
      <c r="AO664" s="1">
        <v>20171934</v>
      </c>
      <c r="AP664" s="1">
        <v>20250859</v>
      </c>
      <c r="AQ664" s="1">
        <v>20238949</v>
      </c>
      <c r="AR664" s="1">
        <v>20394705</v>
      </c>
    </row>
    <row r="665" spans="1:44" x14ac:dyDescent="0.2">
      <c r="A665" s="1">
        <v>12238905</v>
      </c>
      <c r="B665" s="1">
        <v>12481467</v>
      </c>
      <c r="C665" s="1">
        <v>12854261</v>
      </c>
      <c r="D665" s="1">
        <v>12839668</v>
      </c>
      <c r="E665" s="1">
        <v>12980872</v>
      </c>
      <c r="F665" s="1">
        <v>12939990</v>
      </c>
      <c r="G665" s="1">
        <v>12978655</v>
      </c>
      <c r="H665" s="1">
        <v>12964121</v>
      </c>
      <c r="I665" s="1">
        <v>13151708</v>
      </c>
      <c r="J665" s="1">
        <v>13190044</v>
      </c>
      <c r="K665" s="1">
        <v>13218755</v>
      </c>
      <c r="L665" s="1">
        <v>13167653</v>
      </c>
      <c r="M665" s="1">
        <v>13350993</v>
      </c>
      <c r="N665" s="1">
        <v>13351439</v>
      </c>
      <c r="O665" s="1">
        <v>13462609</v>
      </c>
      <c r="P665" s="1">
        <v>13546243</v>
      </c>
      <c r="Q665" s="1">
        <v>13613180</v>
      </c>
      <c r="R665" s="1">
        <v>14192365</v>
      </c>
      <c r="S665" s="1">
        <v>14241498</v>
      </c>
      <c r="T665" s="1">
        <v>14504356</v>
      </c>
      <c r="U665" s="1">
        <v>14518362</v>
      </c>
      <c r="X665" s="1">
        <v>19121522</v>
      </c>
      <c r="Y665" s="1">
        <v>22335388</v>
      </c>
      <c r="Z665" s="1">
        <v>20186926</v>
      </c>
      <c r="AA665" s="1">
        <v>20097505</v>
      </c>
      <c r="AB665" s="1">
        <v>20157979</v>
      </c>
      <c r="AC665" s="1">
        <v>19911435</v>
      </c>
      <c r="AD665" s="1">
        <v>20129374</v>
      </c>
      <c r="AE665" s="1">
        <v>20126227</v>
      </c>
      <c r="AF665" s="1">
        <v>20127193</v>
      </c>
      <c r="AG665" s="1">
        <v>19953667</v>
      </c>
      <c r="AH665" s="1">
        <v>19931092</v>
      </c>
      <c r="AI665" s="1">
        <v>19996965</v>
      </c>
      <c r="AJ665" s="1">
        <v>19943984</v>
      </c>
      <c r="AK665" s="1">
        <v>20093054</v>
      </c>
      <c r="AL665" s="1">
        <v>20077735</v>
      </c>
      <c r="AM665" s="1">
        <v>20165984</v>
      </c>
      <c r="AN665" s="1">
        <v>20205171</v>
      </c>
      <c r="AO665" s="1">
        <v>20172673</v>
      </c>
      <c r="AP665" s="1">
        <v>20251663</v>
      </c>
      <c r="AQ665" s="1">
        <v>20239203</v>
      </c>
      <c r="AR665" s="1">
        <v>20394995</v>
      </c>
    </row>
    <row r="666" spans="1:44" x14ac:dyDescent="0.2">
      <c r="A666" s="1">
        <v>12239565</v>
      </c>
      <c r="B666" s="1">
        <v>12482297</v>
      </c>
      <c r="C666" s="1">
        <v>12855403</v>
      </c>
      <c r="D666" s="1">
        <v>12839998</v>
      </c>
      <c r="E666" s="1">
        <v>12981467</v>
      </c>
      <c r="F666" s="1">
        <v>12941381</v>
      </c>
      <c r="G666" s="1">
        <v>12978859</v>
      </c>
      <c r="H666" s="1">
        <v>12964472</v>
      </c>
      <c r="I666" s="1">
        <v>13153794</v>
      </c>
      <c r="J666" s="1">
        <v>13196900</v>
      </c>
      <c r="K666" s="1">
        <v>13218950</v>
      </c>
      <c r="L666" s="1">
        <v>13168022</v>
      </c>
      <c r="M666" s="1">
        <v>13352495</v>
      </c>
      <c r="N666" s="1">
        <v>13354173</v>
      </c>
      <c r="O666" s="1">
        <v>13468927</v>
      </c>
      <c r="P666" s="1">
        <v>13547249</v>
      </c>
      <c r="Q666" s="1">
        <v>13620498</v>
      </c>
      <c r="R666" s="1">
        <v>14200808</v>
      </c>
      <c r="S666" s="1">
        <v>14248247</v>
      </c>
      <c r="T666" s="1">
        <v>14519523</v>
      </c>
      <c r="U666" s="1">
        <v>14521372</v>
      </c>
      <c r="X666" s="1">
        <v>19377655</v>
      </c>
      <c r="Y666" s="1">
        <v>22335506</v>
      </c>
      <c r="Z666" s="1">
        <v>20187354</v>
      </c>
      <c r="AA666" s="1">
        <v>20099525</v>
      </c>
      <c r="AB666" s="1">
        <v>20158699</v>
      </c>
      <c r="AC666" s="1">
        <v>19912618</v>
      </c>
      <c r="AD666" s="1">
        <v>20129501</v>
      </c>
      <c r="AE666" s="1">
        <v>20127283</v>
      </c>
      <c r="AF666" s="1">
        <v>20129312</v>
      </c>
      <c r="AG666" s="1">
        <v>19954154</v>
      </c>
      <c r="AH666" s="1">
        <v>19931756</v>
      </c>
      <c r="AI666" s="1">
        <v>20002653</v>
      </c>
      <c r="AJ666" s="1">
        <v>19945178</v>
      </c>
      <c r="AK666" s="1">
        <v>20095459</v>
      </c>
      <c r="AL666" s="1">
        <v>20081369</v>
      </c>
      <c r="AM666" s="1">
        <v>20168111</v>
      </c>
      <c r="AN666" s="1">
        <v>20206643</v>
      </c>
      <c r="AO666" s="1">
        <v>20176817</v>
      </c>
      <c r="AP666" s="1">
        <v>20251892</v>
      </c>
      <c r="AQ666" s="1">
        <v>20239903</v>
      </c>
      <c r="AR666" s="1">
        <v>20395782</v>
      </c>
    </row>
    <row r="667" spans="1:44" x14ac:dyDescent="0.2">
      <c r="A667" s="1">
        <v>12240386</v>
      </c>
      <c r="B667" s="1">
        <v>12482803</v>
      </c>
      <c r="C667" s="1">
        <v>12857943</v>
      </c>
      <c r="D667" s="1">
        <v>12846278</v>
      </c>
      <c r="E667" s="1">
        <v>12982389</v>
      </c>
      <c r="F667" s="1">
        <v>12942977</v>
      </c>
      <c r="G667" s="1">
        <v>12980049</v>
      </c>
      <c r="H667" s="1">
        <v>12965238</v>
      </c>
      <c r="I667" s="1">
        <v>13155732</v>
      </c>
      <c r="J667" s="1">
        <v>13198431</v>
      </c>
      <c r="K667" s="1">
        <v>13220238</v>
      </c>
      <c r="L667" s="1">
        <v>13169314</v>
      </c>
      <c r="M667" s="1">
        <v>13353284</v>
      </c>
      <c r="N667" s="1">
        <v>13355779</v>
      </c>
      <c r="O667" s="1">
        <v>13475721</v>
      </c>
      <c r="P667" s="1">
        <v>13547964</v>
      </c>
      <c r="Q667" s="1">
        <v>13622864</v>
      </c>
      <c r="R667" s="1">
        <v>14202036</v>
      </c>
      <c r="S667" s="1">
        <v>14249929</v>
      </c>
      <c r="T667" s="1">
        <v>14519808</v>
      </c>
      <c r="U667" s="1">
        <v>14522515</v>
      </c>
      <c r="X667" s="1">
        <v>19403185</v>
      </c>
      <c r="Y667" s="1">
        <v>22335549</v>
      </c>
      <c r="Z667" s="1">
        <v>20188371</v>
      </c>
      <c r="AA667" s="1">
        <v>20099780</v>
      </c>
      <c r="AB667" s="1">
        <v>20159417</v>
      </c>
      <c r="AC667" s="1">
        <v>19913056</v>
      </c>
      <c r="AD667" s="1">
        <v>20130710</v>
      </c>
      <c r="AE667" s="1">
        <v>20127373</v>
      </c>
      <c r="AF667" s="1">
        <v>20131841</v>
      </c>
      <c r="AG667" s="1">
        <v>19956242</v>
      </c>
      <c r="AH667" s="1">
        <v>19932099</v>
      </c>
      <c r="AI667" s="1">
        <v>20004871</v>
      </c>
      <c r="AJ667" s="1">
        <v>19948285</v>
      </c>
      <c r="AK667" s="1">
        <v>20096259</v>
      </c>
      <c r="AL667" s="1">
        <v>20081953</v>
      </c>
      <c r="AM667" s="1">
        <v>20168297</v>
      </c>
      <c r="AN667" s="1">
        <v>20206974</v>
      </c>
      <c r="AO667" s="1">
        <v>20178983</v>
      </c>
      <c r="AP667" s="1">
        <v>20254644</v>
      </c>
      <c r="AQ667" s="1">
        <v>20241910</v>
      </c>
      <c r="AR667" s="1">
        <v>20396524</v>
      </c>
    </row>
    <row r="668" spans="1:44" x14ac:dyDescent="0.2">
      <c r="A668" s="1">
        <v>12240872</v>
      </c>
      <c r="B668" s="1">
        <v>12482991</v>
      </c>
      <c r="C668" s="1">
        <v>12858652</v>
      </c>
      <c r="D668" s="1">
        <v>12846559</v>
      </c>
      <c r="E668" s="1">
        <v>12983426</v>
      </c>
      <c r="F668" s="1">
        <v>12943318</v>
      </c>
      <c r="G668" s="1">
        <v>12981029</v>
      </c>
      <c r="H668" s="1">
        <v>12966761</v>
      </c>
      <c r="I668" s="1">
        <v>13156032</v>
      </c>
      <c r="J668" s="1">
        <v>13199239</v>
      </c>
      <c r="K668" s="1">
        <v>13222342</v>
      </c>
      <c r="L668" s="1">
        <v>13171216</v>
      </c>
      <c r="M668" s="1">
        <v>13355848</v>
      </c>
      <c r="N668" s="1">
        <v>13358564</v>
      </c>
      <c r="O668" s="1">
        <v>13475737</v>
      </c>
      <c r="P668" s="1">
        <v>13551392</v>
      </c>
      <c r="Q668" s="1">
        <v>13626012</v>
      </c>
      <c r="R668" s="1">
        <v>14202294</v>
      </c>
      <c r="S668" s="1">
        <v>14253310</v>
      </c>
      <c r="T668" s="1">
        <v>14522022</v>
      </c>
      <c r="U668" s="1">
        <v>14525432</v>
      </c>
      <c r="X668" s="1">
        <v>19405082</v>
      </c>
      <c r="Y668" s="1">
        <v>22336390</v>
      </c>
      <c r="Z668" s="1">
        <v>20189832</v>
      </c>
      <c r="AA668" s="1">
        <v>20102096</v>
      </c>
      <c r="AB668" s="1">
        <v>20163126</v>
      </c>
      <c r="AC668" s="1">
        <v>19913959</v>
      </c>
      <c r="AD668" s="1">
        <v>20130879</v>
      </c>
      <c r="AE668" s="1">
        <v>20129280</v>
      </c>
      <c r="AF668" s="1">
        <v>20132012</v>
      </c>
      <c r="AG668" s="1">
        <v>19956866</v>
      </c>
      <c r="AH668" s="1">
        <v>19932100</v>
      </c>
      <c r="AI668" s="1">
        <v>20006980</v>
      </c>
      <c r="AJ668" s="1">
        <v>19949999</v>
      </c>
      <c r="AK668" s="1">
        <v>20096271</v>
      </c>
      <c r="AL668" s="1">
        <v>20083240</v>
      </c>
      <c r="AM668" s="1">
        <v>20168400</v>
      </c>
      <c r="AN668" s="1">
        <v>20208806</v>
      </c>
      <c r="AO668" s="1">
        <v>20179013</v>
      </c>
      <c r="AP668" s="1">
        <v>20257200</v>
      </c>
      <c r="AQ668" s="1">
        <v>20246519</v>
      </c>
      <c r="AR668" s="1">
        <v>20396940</v>
      </c>
    </row>
    <row r="669" spans="1:44" x14ac:dyDescent="0.2">
      <c r="A669" s="1">
        <v>12241690</v>
      </c>
      <c r="B669" s="1">
        <v>12483409</v>
      </c>
      <c r="C669" s="1">
        <v>12859137</v>
      </c>
      <c r="D669" s="1">
        <v>12846596</v>
      </c>
      <c r="E669" s="1">
        <v>12983486</v>
      </c>
      <c r="F669" s="1">
        <v>12943666</v>
      </c>
      <c r="G669" s="1">
        <v>12981525</v>
      </c>
      <c r="H669" s="1">
        <v>12968147</v>
      </c>
      <c r="I669" s="1">
        <v>13157994</v>
      </c>
      <c r="J669" s="1">
        <v>13200485</v>
      </c>
      <c r="K669" s="1">
        <v>13222968</v>
      </c>
      <c r="L669" s="1">
        <v>13171278</v>
      </c>
      <c r="M669" s="1">
        <v>13356945</v>
      </c>
      <c r="N669" s="1">
        <v>13360371</v>
      </c>
      <c r="O669" s="1">
        <v>13482448</v>
      </c>
      <c r="P669" s="1">
        <v>13556690</v>
      </c>
      <c r="Q669" s="1">
        <v>13627405</v>
      </c>
      <c r="R669" s="1">
        <v>14207759</v>
      </c>
      <c r="S669" s="1">
        <v>14255380</v>
      </c>
      <c r="T669" s="1">
        <v>14522283</v>
      </c>
      <c r="U669" s="1">
        <v>14525814</v>
      </c>
      <c r="X669" s="1">
        <v>19424938</v>
      </c>
      <c r="Y669" s="1">
        <v>22338451</v>
      </c>
      <c r="Z669" s="1">
        <v>20189937</v>
      </c>
      <c r="AA669" s="1">
        <v>20106038</v>
      </c>
      <c r="AB669" s="1">
        <v>20164722</v>
      </c>
      <c r="AC669" s="1">
        <v>19914462</v>
      </c>
      <c r="AD669" s="1">
        <v>20130963</v>
      </c>
      <c r="AE669" s="1">
        <v>20130402</v>
      </c>
      <c r="AF669" s="1">
        <v>20132620</v>
      </c>
      <c r="AG669" s="1">
        <v>19957086</v>
      </c>
      <c r="AH669" s="1">
        <v>19932885</v>
      </c>
      <c r="AI669" s="1">
        <v>20012004</v>
      </c>
      <c r="AJ669" s="1">
        <v>19950933</v>
      </c>
      <c r="AK669" s="1">
        <v>20100978</v>
      </c>
      <c r="AL669" s="1">
        <v>20083602</v>
      </c>
      <c r="AM669" s="1">
        <v>20175077</v>
      </c>
      <c r="AN669" s="1">
        <v>20209067</v>
      </c>
      <c r="AO669" s="1">
        <v>20179391</v>
      </c>
      <c r="AP669" s="1">
        <v>20257563</v>
      </c>
      <c r="AQ669" s="1">
        <v>20248542</v>
      </c>
      <c r="AR669" s="1">
        <v>20396992</v>
      </c>
    </row>
    <row r="670" spans="1:44" x14ac:dyDescent="0.2">
      <c r="A670" s="1">
        <v>12242513</v>
      </c>
      <c r="B670" s="1">
        <v>12484141</v>
      </c>
      <c r="C670" s="1">
        <v>12859202</v>
      </c>
      <c r="D670" s="1">
        <v>12850781</v>
      </c>
      <c r="E670" s="1">
        <v>12985251</v>
      </c>
      <c r="F670" s="1">
        <v>12944259</v>
      </c>
      <c r="G670" s="1">
        <v>12981859</v>
      </c>
      <c r="H670" s="1">
        <v>12968401</v>
      </c>
      <c r="I670" s="1">
        <v>13158952</v>
      </c>
      <c r="J670" s="1">
        <v>13204461</v>
      </c>
      <c r="K670" s="1">
        <v>13223309</v>
      </c>
      <c r="L670" s="1">
        <v>13171358</v>
      </c>
      <c r="M670" s="1">
        <v>13359239</v>
      </c>
      <c r="N670" s="1">
        <v>13362881</v>
      </c>
      <c r="O670" s="1">
        <v>13484396</v>
      </c>
      <c r="P670" s="1">
        <v>13558900</v>
      </c>
      <c r="Q670" s="1">
        <v>13629587</v>
      </c>
      <c r="R670" s="1">
        <v>14215960</v>
      </c>
      <c r="S670" s="1">
        <v>14256176</v>
      </c>
      <c r="T670" s="1">
        <v>14522638</v>
      </c>
      <c r="U670" s="1">
        <v>14526875</v>
      </c>
      <c r="X670" s="1">
        <v>19438273</v>
      </c>
      <c r="Y670" s="1">
        <v>22339336</v>
      </c>
      <c r="Z670" s="1">
        <v>20190543</v>
      </c>
      <c r="AA670" s="1">
        <v>20106431</v>
      </c>
      <c r="AB670" s="1">
        <v>20164884</v>
      </c>
      <c r="AC670" s="1">
        <v>19915479</v>
      </c>
      <c r="AD670" s="1">
        <v>20131586</v>
      </c>
      <c r="AE670" s="1">
        <v>20130863</v>
      </c>
      <c r="AF670" s="1">
        <v>20133417</v>
      </c>
      <c r="AG670" s="1">
        <v>19957818</v>
      </c>
      <c r="AH670" s="1">
        <v>19933806</v>
      </c>
      <c r="AI670" s="1">
        <v>20021352</v>
      </c>
      <c r="AJ670" s="1">
        <v>19953242</v>
      </c>
      <c r="AK670" s="1">
        <v>20101406</v>
      </c>
      <c r="AL670" s="1">
        <v>20084503</v>
      </c>
      <c r="AM670" s="1">
        <v>20175119</v>
      </c>
      <c r="AN670" s="1">
        <v>20209300</v>
      </c>
      <c r="AO670" s="1">
        <v>20180005</v>
      </c>
      <c r="AP670" s="1">
        <v>20258011</v>
      </c>
      <c r="AQ670" s="1">
        <v>20249290</v>
      </c>
      <c r="AR670" s="1">
        <v>20397070</v>
      </c>
    </row>
    <row r="671" spans="1:44" x14ac:dyDescent="0.2">
      <c r="A671" s="1">
        <v>12243665</v>
      </c>
      <c r="B671" s="1">
        <v>12484196</v>
      </c>
      <c r="C671" s="1">
        <v>12860605</v>
      </c>
      <c r="D671" s="1">
        <v>12850900</v>
      </c>
      <c r="E671" s="1">
        <v>12985268</v>
      </c>
      <c r="F671" s="1">
        <v>12945930</v>
      </c>
      <c r="G671" s="1">
        <v>12984251</v>
      </c>
      <c r="H671" s="1">
        <v>12968876</v>
      </c>
      <c r="I671" s="1">
        <v>13160892</v>
      </c>
      <c r="J671" s="1">
        <v>13206253</v>
      </c>
      <c r="K671" s="1">
        <v>13224272</v>
      </c>
      <c r="L671" s="1">
        <v>13173849</v>
      </c>
      <c r="M671" s="1">
        <v>13361044</v>
      </c>
      <c r="N671" s="1">
        <v>13363197</v>
      </c>
      <c r="O671" s="1">
        <v>13484688</v>
      </c>
      <c r="P671" s="1">
        <v>13561504</v>
      </c>
      <c r="Q671" s="1">
        <v>13631049</v>
      </c>
      <c r="R671" s="1">
        <v>14216780</v>
      </c>
      <c r="S671" s="1">
        <v>14256401</v>
      </c>
      <c r="T671" s="1">
        <v>14522865</v>
      </c>
      <c r="U671" s="1">
        <v>14527250</v>
      </c>
      <c r="X671" s="1">
        <v>19439143</v>
      </c>
      <c r="Y671" s="1">
        <v>22340807</v>
      </c>
      <c r="Z671" s="1">
        <v>20191906</v>
      </c>
      <c r="AA671" s="1">
        <v>20108334</v>
      </c>
      <c r="AB671" s="1">
        <v>20167112</v>
      </c>
      <c r="AC671" s="1">
        <v>19915481</v>
      </c>
      <c r="AD671" s="1">
        <v>20132063</v>
      </c>
      <c r="AE671" s="1">
        <v>20131846</v>
      </c>
      <c r="AF671" s="1">
        <v>20134514</v>
      </c>
      <c r="AG671" s="1">
        <v>19959874</v>
      </c>
      <c r="AH671" s="1">
        <v>19934416</v>
      </c>
      <c r="AI671" s="1">
        <v>20023290</v>
      </c>
      <c r="AJ671" s="1">
        <v>19953486</v>
      </c>
      <c r="AK671" s="1">
        <v>20102071</v>
      </c>
      <c r="AL671" s="1">
        <v>20084831</v>
      </c>
      <c r="AM671" s="1">
        <v>20176171</v>
      </c>
      <c r="AN671" s="1">
        <v>20209633</v>
      </c>
      <c r="AO671" s="1">
        <v>20180276</v>
      </c>
      <c r="AP671" s="1">
        <v>20259189</v>
      </c>
      <c r="AQ671" s="1">
        <v>20249787</v>
      </c>
      <c r="AR671" s="1">
        <v>20400150</v>
      </c>
    </row>
    <row r="672" spans="1:44" x14ac:dyDescent="0.2">
      <c r="A672" s="1">
        <v>12245793</v>
      </c>
      <c r="B672" s="1">
        <v>12484407</v>
      </c>
      <c r="C672" s="1">
        <v>12861375</v>
      </c>
      <c r="D672" s="1">
        <v>12851635</v>
      </c>
      <c r="E672" s="1">
        <v>12985474</v>
      </c>
      <c r="F672" s="1">
        <v>12947692</v>
      </c>
      <c r="G672" s="1">
        <v>12984317</v>
      </c>
      <c r="H672" s="1">
        <v>12969094</v>
      </c>
      <c r="I672" s="1">
        <v>13161972</v>
      </c>
      <c r="J672" s="1">
        <v>13209516</v>
      </c>
      <c r="K672" s="1">
        <v>13225298</v>
      </c>
      <c r="L672" s="1">
        <v>13183771</v>
      </c>
      <c r="M672" s="1">
        <v>13361277</v>
      </c>
      <c r="N672" s="1">
        <v>13364449</v>
      </c>
      <c r="O672" s="1">
        <v>13485852</v>
      </c>
      <c r="P672" s="1">
        <v>13566500</v>
      </c>
      <c r="Q672" s="1">
        <v>13631518</v>
      </c>
      <c r="R672" s="1">
        <v>14216851</v>
      </c>
      <c r="S672" s="1">
        <v>14258250</v>
      </c>
      <c r="T672" s="1">
        <v>14524483</v>
      </c>
      <c r="U672" s="1">
        <v>14528457</v>
      </c>
      <c r="X672" s="1">
        <v>19445157</v>
      </c>
      <c r="Y672" s="1">
        <v>22341141</v>
      </c>
      <c r="Z672" s="1">
        <v>20192577</v>
      </c>
      <c r="AA672" s="1">
        <v>20111895</v>
      </c>
      <c r="AB672" s="1">
        <v>20169629</v>
      </c>
      <c r="AC672" s="1">
        <v>19917702</v>
      </c>
      <c r="AD672" s="1">
        <v>20132622</v>
      </c>
      <c r="AE672" s="1">
        <v>20132914</v>
      </c>
      <c r="AF672" s="1">
        <v>20136926</v>
      </c>
      <c r="AG672" s="1">
        <v>19960944</v>
      </c>
      <c r="AH672" s="1">
        <v>19934452</v>
      </c>
      <c r="AI672" s="1">
        <v>20023320</v>
      </c>
      <c r="AJ672" s="1">
        <v>19955356</v>
      </c>
      <c r="AK672" s="1">
        <v>20104279</v>
      </c>
      <c r="AL672" s="1">
        <v>20089944</v>
      </c>
      <c r="AM672" s="1">
        <v>20177044</v>
      </c>
      <c r="AN672" s="1">
        <v>20209686</v>
      </c>
      <c r="AO672" s="1">
        <v>20181339</v>
      </c>
      <c r="AP672" s="1">
        <v>20260152</v>
      </c>
      <c r="AQ672" s="1">
        <v>20250047</v>
      </c>
      <c r="AR672" s="1">
        <v>20403695</v>
      </c>
    </row>
    <row r="673" spans="1:44" x14ac:dyDescent="0.2">
      <c r="A673" s="1">
        <v>12245871</v>
      </c>
      <c r="B673" s="1">
        <v>12484755</v>
      </c>
      <c r="C673" s="1">
        <v>12861403</v>
      </c>
      <c r="D673" s="1">
        <v>12851963</v>
      </c>
      <c r="E673" s="1">
        <v>12986712</v>
      </c>
      <c r="F673" s="1">
        <v>12947837</v>
      </c>
      <c r="G673" s="1">
        <v>12984883</v>
      </c>
      <c r="H673" s="1">
        <v>12969684</v>
      </c>
      <c r="I673" s="1">
        <v>13165270</v>
      </c>
      <c r="J673" s="1">
        <v>13210574</v>
      </c>
      <c r="K673" s="1">
        <v>13229188</v>
      </c>
      <c r="L673" s="1">
        <v>13185144</v>
      </c>
      <c r="M673" s="1">
        <v>13361399</v>
      </c>
      <c r="N673" s="1">
        <v>13364776</v>
      </c>
      <c r="O673" s="1">
        <v>13491004</v>
      </c>
      <c r="P673" s="1">
        <v>13566910</v>
      </c>
      <c r="Q673" s="1">
        <v>13634625</v>
      </c>
      <c r="R673" s="1">
        <v>14225910</v>
      </c>
      <c r="S673" s="1">
        <v>14269887</v>
      </c>
      <c r="T673" s="1">
        <v>14525734</v>
      </c>
      <c r="U673" s="1">
        <v>14533169</v>
      </c>
      <c r="X673" s="1">
        <v>19451873</v>
      </c>
      <c r="Y673" s="1">
        <v>22341210</v>
      </c>
      <c r="Z673" s="1">
        <v>20193246</v>
      </c>
      <c r="AA673" s="1">
        <v>20113092</v>
      </c>
      <c r="AB673" s="1">
        <v>20175083</v>
      </c>
      <c r="AC673" s="1">
        <v>19918248</v>
      </c>
      <c r="AD673" s="1">
        <v>20132964</v>
      </c>
      <c r="AE673" s="1">
        <v>20134577</v>
      </c>
      <c r="AF673" s="1">
        <v>20138528</v>
      </c>
      <c r="AG673" s="1">
        <v>19965305</v>
      </c>
      <c r="AH673" s="1">
        <v>19934569</v>
      </c>
      <c r="AI673" s="1">
        <v>20028460</v>
      </c>
      <c r="AJ673" s="1">
        <v>19955496</v>
      </c>
      <c r="AK673" s="1">
        <v>20107768</v>
      </c>
      <c r="AL673" s="1">
        <v>20090092</v>
      </c>
      <c r="AM673" s="1">
        <v>20177817</v>
      </c>
      <c r="AN673" s="1">
        <v>20210441</v>
      </c>
      <c r="AO673" s="1">
        <v>20182514</v>
      </c>
      <c r="AP673" s="1">
        <v>20260999</v>
      </c>
      <c r="AQ673" s="1">
        <v>20250183</v>
      </c>
      <c r="AR673" s="1">
        <v>20404608</v>
      </c>
    </row>
    <row r="674" spans="1:44" x14ac:dyDescent="0.2">
      <c r="A674" s="1">
        <v>12245977</v>
      </c>
      <c r="B674" s="1">
        <v>12484834</v>
      </c>
      <c r="C674" s="1">
        <v>12862668</v>
      </c>
      <c r="D674" s="1">
        <v>12853602</v>
      </c>
      <c r="E674" s="1">
        <v>12988222</v>
      </c>
      <c r="F674" s="1">
        <v>12948178</v>
      </c>
      <c r="G674" s="1">
        <v>12986062</v>
      </c>
      <c r="H674" s="1">
        <v>12970689</v>
      </c>
      <c r="I674" s="1">
        <v>13166749</v>
      </c>
      <c r="J674" s="1">
        <v>13211016</v>
      </c>
      <c r="K674" s="1">
        <v>13229956</v>
      </c>
      <c r="L674" s="1">
        <v>13185349</v>
      </c>
      <c r="M674" s="1">
        <v>13363770</v>
      </c>
      <c r="N674" s="1">
        <v>13366044</v>
      </c>
      <c r="O674" s="1">
        <v>13492789</v>
      </c>
      <c r="P674" s="1">
        <v>13567148</v>
      </c>
      <c r="Q674" s="1">
        <v>13636525</v>
      </c>
      <c r="R674" s="1">
        <v>14226930</v>
      </c>
      <c r="S674" s="1">
        <v>14272651</v>
      </c>
      <c r="T674" s="1">
        <v>14527150</v>
      </c>
      <c r="U674" s="1">
        <v>14539150</v>
      </c>
      <c r="X674" s="1">
        <v>19466316</v>
      </c>
      <c r="Y674" s="1">
        <v>22341775</v>
      </c>
      <c r="Z674" s="1">
        <v>20194366</v>
      </c>
      <c r="AA674" s="1">
        <v>20116100</v>
      </c>
      <c r="AB674" s="1">
        <v>20175359</v>
      </c>
      <c r="AC674" s="1">
        <v>19920389</v>
      </c>
      <c r="AD674" s="1">
        <v>20134381</v>
      </c>
      <c r="AE674" s="1">
        <v>20136993</v>
      </c>
      <c r="AF674" s="1">
        <v>20139179</v>
      </c>
      <c r="AG674" s="1">
        <v>19967090</v>
      </c>
      <c r="AH674" s="1">
        <v>19934888</v>
      </c>
      <c r="AI674" s="1">
        <v>20030698</v>
      </c>
      <c r="AJ674" s="1">
        <v>19961983</v>
      </c>
      <c r="AK674" s="1">
        <v>20109216</v>
      </c>
      <c r="AL674" s="1">
        <v>20094912</v>
      </c>
      <c r="AM674" s="1">
        <v>20181266</v>
      </c>
      <c r="AN674" s="1">
        <v>20212310</v>
      </c>
      <c r="AO674" s="1">
        <v>20184438</v>
      </c>
      <c r="AP674" s="1">
        <v>20263250</v>
      </c>
      <c r="AQ674" s="1">
        <v>20254878</v>
      </c>
      <c r="AR674" s="1">
        <v>20405237</v>
      </c>
    </row>
    <row r="675" spans="1:44" x14ac:dyDescent="0.2">
      <c r="A675" s="1">
        <v>12246071</v>
      </c>
      <c r="B675" s="1">
        <v>12485253</v>
      </c>
      <c r="C675" s="1">
        <v>12862864</v>
      </c>
      <c r="D675" s="1">
        <v>12853619</v>
      </c>
      <c r="E675" s="1">
        <v>12988605</v>
      </c>
      <c r="F675" s="1">
        <v>12948540</v>
      </c>
      <c r="G675" s="1">
        <v>12990297</v>
      </c>
      <c r="H675" s="1">
        <v>12971481</v>
      </c>
      <c r="I675" s="1">
        <v>13168109</v>
      </c>
      <c r="J675" s="1">
        <v>13213555</v>
      </c>
      <c r="K675" s="1">
        <v>13230062</v>
      </c>
      <c r="L675" s="1">
        <v>13186034</v>
      </c>
      <c r="M675" s="1">
        <v>13367959</v>
      </c>
      <c r="N675" s="1">
        <v>13366093</v>
      </c>
      <c r="O675" s="1">
        <v>13493978</v>
      </c>
      <c r="P675" s="1">
        <v>13567722</v>
      </c>
      <c r="Q675" s="1">
        <v>13636826</v>
      </c>
      <c r="R675" s="1">
        <v>14229058</v>
      </c>
      <c r="S675" s="1">
        <v>14277289</v>
      </c>
      <c r="T675" s="1">
        <v>14527743</v>
      </c>
      <c r="U675" s="1">
        <v>14541101</v>
      </c>
      <c r="X675" s="1">
        <v>19480145</v>
      </c>
      <c r="Y675" s="1">
        <v>22341932</v>
      </c>
      <c r="Z675" s="1">
        <v>20195423</v>
      </c>
      <c r="AA675" s="1">
        <v>20116916</v>
      </c>
      <c r="AB675" s="1">
        <v>20176640</v>
      </c>
      <c r="AC675" s="1">
        <v>19920802</v>
      </c>
      <c r="AD675" s="1">
        <v>20137318</v>
      </c>
      <c r="AE675" s="1">
        <v>20137618</v>
      </c>
      <c r="AF675" s="1">
        <v>20141119</v>
      </c>
      <c r="AG675" s="1">
        <v>19971186</v>
      </c>
      <c r="AH675" s="1">
        <v>19934932</v>
      </c>
      <c r="AI675" s="1">
        <v>20034249</v>
      </c>
      <c r="AJ675" s="1">
        <v>19962030</v>
      </c>
      <c r="AK675" s="1">
        <v>20110546</v>
      </c>
      <c r="AL675" s="1">
        <v>20095444</v>
      </c>
      <c r="AM675" s="1">
        <v>20181363</v>
      </c>
      <c r="AN675" s="1">
        <v>20212570</v>
      </c>
      <c r="AO675" s="1">
        <v>20185087</v>
      </c>
      <c r="AP675" s="1">
        <v>20264160</v>
      </c>
      <c r="AQ675" s="1">
        <v>20256755</v>
      </c>
      <c r="AR675" s="1">
        <v>20406824</v>
      </c>
    </row>
    <row r="676" spans="1:44" x14ac:dyDescent="0.2">
      <c r="A676" s="1">
        <v>12246709</v>
      </c>
      <c r="B676" s="1">
        <v>12485624</v>
      </c>
      <c r="C676" s="1">
        <v>12863622</v>
      </c>
      <c r="D676" s="1">
        <v>12853711</v>
      </c>
      <c r="E676" s="1">
        <v>12989585</v>
      </c>
      <c r="F676" s="1">
        <v>12949279</v>
      </c>
      <c r="G676" s="1">
        <v>12990625</v>
      </c>
      <c r="H676" s="1">
        <v>12971679</v>
      </c>
      <c r="I676" s="1">
        <v>13172315</v>
      </c>
      <c r="J676" s="1">
        <v>13213589</v>
      </c>
      <c r="K676" s="1">
        <v>13230117</v>
      </c>
      <c r="L676" s="1">
        <v>13187839</v>
      </c>
      <c r="M676" s="1">
        <v>13368687</v>
      </c>
      <c r="N676" s="1">
        <v>13367337</v>
      </c>
      <c r="O676" s="1">
        <v>13496855</v>
      </c>
      <c r="P676" s="1">
        <v>13574045</v>
      </c>
      <c r="Q676" s="1">
        <v>13640153</v>
      </c>
      <c r="R676" s="1">
        <v>14237078</v>
      </c>
      <c r="S676" s="1">
        <v>14280289</v>
      </c>
      <c r="T676" s="1">
        <v>14533681</v>
      </c>
      <c r="U676" s="1">
        <v>14542179</v>
      </c>
      <c r="X676" s="1">
        <v>19484243</v>
      </c>
      <c r="Y676" s="1">
        <v>22342275</v>
      </c>
      <c r="Z676" s="1">
        <v>20196977</v>
      </c>
      <c r="AA676" s="1">
        <v>20118160</v>
      </c>
      <c r="AB676" s="1">
        <v>20177184</v>
      </c>
      <c r="AC676" s="1">
        <v>19921302</v>
      </c>
      <c r="AD676" s="1">
        <v>20138223</v>
      </c>
      <c r="AE676" s="1">
        <v>20138684</v>
      </c>
      <c r="AF676" s="1">
        <v>20143949</v>
      </c>
      <c r="AG676" s="1">
        <v>19975147</v>
      </c>
      <c r="AH676" s="1">
        <v>19935999</v>
      </c>
      <c r="AI676" s="1">
        <v>20044698</v>
      </c>
      <c r="AJ676" s="1">
        <v>19963509</v>
      </c>
      <c r="AK676" s="1">
        <v>20111233</v>
      </c>
      <c r="AL676" s="1">
        <v>20095804</v>
      </c>
      <c r="AM676" s="1">
        <v>20181583</v>
      </c>
      <c r="AN676" s="1">
        <v>20212899</v>
      </c>
      <c r="AO676" s="1">
        <v>20186629</v>
      </c>
      <c r="AP676" s="1">
        <v>20264188</v>
      </c>
      <c r="AQ676" s="1">
        <v>20258128</v>
      </c>
      <c r="AR676" s="1">
        <v>20407821</v>
      </c>
    </row>
    <row r="677" spans="1:44" x14ac:dyDescent="0.2">
      <c r="A677" s="1">
        <v>12248571</v>
      </c>
      <c r="B677" s="1">
        <v>12485703</v>
      </c>
      <c r="C677" s="1">
        <v>12863912</v>
      </c>
      <c r="D677" s="1">
        <v>12853807</v>
      </c>
      <c r="E677" s="1">
        <v>12990190</v>
      </c>
      <c r="F677" s="1">
        <v>12949510</v>
      </c>
      <c r="G677" s="1">
        <v>12991191</v>
      </c>
      <c r="H677" s="1">
        <v>12972096</v>
      </c>
      <c r="I677" s="1">
        <v>13172977</v>
      </c>
      <c r="J677" s="1">
        <v>13216337</v>
      </c>
      <c r="K677" s="1">
        <v>13233452</v>
      </c>
      <c r="L677" s="1">
        <v>13190108</v>
      </c>
      <c r="M677" s="1">
        <v>13369171</v>
      </c>
      <c r="N677" s="1">
        <v>13371838</v>
      </c>
      <c r="O677" s="1">
        <v>13498623</v>
      </c>
      <c r="P677" s="1">
        <v>13576822</v>
      </c>
      <c r="Q677" s="1">
        <v>13643247</v>
      </c>
      <c r="R677" s="1">
        <v>14241302</v>
      </c>
      <c r="S677" s="1">
        <v>14282437</v>
      </c>
      <c r="T677" s="1">
        <v>14534043</v>
      </c>
      <c r="U677" s="1">
        <v>14547734</v>
      </c>
      <c r="X677" s="1">
        <v>19486851</v>
      </c>
      <c r="Y677" s="1">
        <v>22342645</v>
      </c>
      <c r="Z677" s="1">
        <v>20197200</v>
      </c>
      <c r="AA677" s="1">
        <v>20119104</v>
      </c>
      <c r="AB677" s="1">
        <v>20178249</v>
      </c>
      <c r="AC677" s="1">
        <v>19921436</v>
      </c>
      <c r="AD677" s="1">
        <v>20140496</v>
      </c>
      <c r="AE677" s="1">
        <v>20139716</v>
      </c>
      <c r="AF677" s="1">
        <v>20144338</v>
      </c>
      <c r="AG677" s="1">
        <v>19975333</v>
      </c>
      <c r="AH677" s="1">
        <v>19939234</v>
      </c>
      <c r="AI677" s="1">
        <v>20045288</v>
      </c>
      <c r="AJ677" s="1">
        <v>19964319</v>
      </c>
      <c r="AK677" s="1">
        <v>20113408</v>
      </c>
      <c r="AL677" s="1">
        <v>20096037</v>
      </c>
      <c r="AM677" s="1">
        <v>20183581</v>
      </c>
      <c r="AN677" s="1">
        <v>20214660</v>
      </c>
      <c r="AO677" s="1">
        <v>20186900</v>
      </c>
      <c r="AP677" s="1">
        <v>20267364</v>
      </c>
      <c r="AQ677" s="1">
        <v>20258474</v>
      </c>
      <c r="AR677" s="1">
        <v>20407855</v>
      </c>
    </row>
    <row r="678" spans="1:44" x14ac:dyDescent="0.2">
      <c r="A678" s="1">
        <v>12248653</v>
      </c>
      <c r="B678" s="1">
        <v>12486539</v>
      </c>
      <c r="C678" s="1">
        <v>12864633</v>
      </c>
      <c r="D678" s="1">
        <v>12855730</v>
      </c>
      <c r="E678" s="1">
        <v>12991314</v>
      </c>
      <c r="F678" s="1">
        <v>12950226</v>
      </c>
      <c r="G678" s="1">
        <v>12992479</v>
      </c>
      <c r="H678" s="1">
        <v>12972392</v>
      </c>
      <c r="I678" s="1">
        <v>13174352</v>
      </c>
      <c r="J678" s="1">
        <v>13217925</v>
      </c>
      <c r="K678" s="1">
        <v>13235380</v>
      </c>
      <c r="L678" s="1">
        <v>13193196</v>
      </c>
      <c r="M678" s="1">
        <v>13371442</v>
      </c>
      <c r="N678" s="1">
        <v>13372671</v>
      </c>
      <c r="O678" s="1">
        <v>13500461</v>
      </c>
      <c r="P678" s="1">
        <v>13585416</v>
      </c>
      <c r="Q678" s="1">
        <v>13678016</v>
      </c>
      <c r="R678" s="1">
        <v>14251653</v>
      </c>
      <c r="S678" s="1">
        <v>14292117</v>
      </c>
      <c r="T678" s="1">
        <v>14536671</v>
      </c>
      <c r="U678" s="1">
        <v>14558057</v>
      </c>
      <c r="X678" s="1">
        <v>19493574</v>
      </c>
      <c r="Y678" s="1">
        <v>22342743</v>
      </c>
      <c r="Z678" s="1">
        <v>20197908</v>
      </c>
      <c r="AA678" s="1">
        <v>20119742</v>
      </c>
      <c r="AB678" s="1">
        <v>20179038</v>
      </c>
      <c r="AC678" s="1">
        <v>19922587</v>
      </c>
      <c r="AD678" s="1">
        <v>20142305</v>
      </c>
      <c r="AE678" s="1">
        <v>20140815</v>
      </c>
      <c r="AF678" s="1">
        <v>20145195</v>
      </c>
      <c r="AG678" s="1">
        <v>19976443</v>
      </c>
      <c r="AH678" s="1">
        <v>19940046</v>
      </c>
      <c r="AI678" s="1">
        <v>20045427</v>
      </c>
      <c r="AJ678" s="1">
        <v>19965947</v>
      </c>
      <c r="AK678" s="1">
        <v>20115860</v>
      </c>
      <c r="AL678" s="1">
        <v>20101515</v>
      </c>
      <c r="AM678" s="1">
        <v>20183707</v>
      </c>
      <c r="AN678" s="1">
        <v>20214772</v>
      </c>
      <c r="AO678" s="1">
        <v>20187405</v>
      </c>
      <c r="AP678" s="1">
        <v>20267994</v>
      </c>
      <c r="AQ678" s="1">
        <v>20265630</v>
      </c>
      <c r="AR678" s="1">
        <v>20409013</v>
      </c>
    </row>
    <row r="679" spans="1:44" x14ac:dyDescent="0.2">
      <c r="A679" s="1">
        <v>12248665</v>
      </c>
      <c r="B679" s="1">
        <v>12487739</v>
      </c>
      <c r="C679" s="1">
        <v>12865047</v>
      </c>
      <c r="D679" s="1">
        <v>12857171</v>
      </c>
      <c r="E679" s="1">
        <v>12992323</v>
      </c>
      <c r="F679" s="1">
        <v>12950637</v>
      </c>
      <c r="G679" s="1">
        <v>12992696</v>
      </c>
      <c r="H679" s="1">
        <v>12973257</v>
      </c>
      <c r="I679" s="1">
        <v>13176279</v>
      </c>
      <c r="J679" s="1">
        <v>13218006</v>
      </c>
      <c r="K679" s="1">
        <v>13236684</v>
      </c>
      <c r="L679" s="1">
        <v>13194666</v>
      </c>
      <c r="M679" s="1">
        <v>13372504</v>
      </c>
      <c r="N679" s="1">
        <v>13373114</v>
      </c>
      <c r="O679" s="1">
        <v>13503871</v>
      </c>
      <c r="P679" s="1">
        <v>13587599</v>
      </c>
      <c r="Q679" s="1">
        <v>13682100</v>
      </c>
      <c r="R679" s="1">
        <v>14255711</v>
      </c>
      <c r="S679" s="1">
        <v>14293547</v>
      </c>
      <c r="T679" s="1">
        <v>14538206</v>
      </c>
      <c r="U679" s="1">
        <v>14560367</v>
      </c>
      <c r="X679" s="1">
        <v>19543199</v>
      </c>
      <c r="Y679" s="1">
        <v>22342996</v>
      </c>
      <c r="Z679" s="1">
        <v>20198336</v>
      </c>
      <c r="AA679" s="1">
        <v>20120464</v>
      </c>
      <c r="AB679" s="1">
        <v>20179628</v>
      </c>
      <c r="AC679" s="1">
        <v>19923275</v>
      </c>
      <c r="AD679" s="1">
        <v>20142319</v>
      </c>
      <c r="AE679" s="1">
        <v>20141403</v>
      </c>
      <c r="AF679" s="1">
        <v>20146113</v>
      </c>
      <c r="AG679" s="1">
        <v>19977918</v>
      </c>
      <c r="AH679" s="1">
        <v>19940889</v>
      </c>
      <c r="AI679" s="1">
        <v>20046523</v>
      </c>
      <c r="AJ679" s="1">
        <v>19967216</v>
      </c>
      <c r="AK679" s="1">
        <v>20115889</v>
      </c>
      <c r="AL679" s="1">
        <v>20103317</v>
      </c>
      <c r="AM679" s="1">
        <v>20183809</v>
      </c>
      <c r="AN679" s="1">
        <v>20215239</v>
      </c>
      <c r="AO679" s="1">
        <v>20188232</v>
      </c>
      <c r="AP679" s="1">
        <v>20268296</v>
      </c>
      <c r="AQ679" s="1">
        <v>20266358</v>
      </c>
      <c r="AR679" s="1">
        <v>20409459</v>
      </c>
    </row>
    <row r="680" spans="1:44" x14ac:dyDescent="0.2">
      <c r="A680" s="1">
        <v>12249132</v>
      </c>
      <c r="B680" s="1">
        <v>12487939</v>
      </c>
      <c r="C680" s="1">
        <v>12865283</v>
      </c>
      <c r="D680" s="1">
        <v>12859853</v>
      </c>
      <c r="E680" s="1">
        <v>12992873</v>
      </c>
      <c r="F680" s="1">
        <v>12951362</v>
      </c>
      <c r="G680" s="1">
        <v>12993706</v>
      </c>
      <c r="H680" s="1">
        <v>12974502</v>
      </c>
      <c r="I680" s="1">
        <v>13178119</v>
      </c>
      <c r="J680" s="1">
        <v>13218427</v>
      </c>
      <c r="K680" s="1">
        <v>13238152</v>
      </c>
      <c r="L680" s="1">
        <v>13195610</v>
      </c>
      <c r="M680" s="1">
        <v>13373659</v>
      </c>
      <c r="N680" s="1">
        <v>13374964</v>
      </c>
      <c r="O680" s="1">
        <v>13505424</v>
      </c>
      <c r="P680" s="1">
        <v>13589488</v>
      </c>
      <c r="Q680" s="1">
        <v>13682845</v>
      </c>
      <c r="R680" s="1">
        <v>14266205</v>
      </c>
      <c r="S680" s="1">
        <v>14298197</v>
      </c>
      <c r="T680" s="1">
        <v>14539023</v>
      </c>
      <c r="U680" s="1">
        <v>14566378</v>
      </c>
      <c r="X680" s="1">
        <v>19544111</v>
      </c>
      <c r="Y680" s="1">
        <v>22343043</v>
      </c>
      <c r="Z680" s="1">
        <v>20198723</v>
      </c>
      <c r="AA680" s="1">
        <v>20122171</v>
      </c>
      <c r="AB680" s="1">
        <v>20179883</v>
      </c>
      <c r="AC680" s="1">
        <v>19923902</v>
      </c>
      <c r="AD680" s="1">
        <v>20145618</v>
      </c>
      <c r="AE680" s="1">
        <v>20143518</v>
      </c>
      <c r="AF680" s="1">
        <v>20146586</v>
      </c>
      <c r="AG680" s="1">
        <v>19978488</v>
      </c>
      <c r="AH680" s="1">
        <v>19942242</v>
      </c>
      <c r="AI680" s="1">
        <v>20048563</v>
      </c>
      <c r="AJ680" s="1">
        <v>19968081</v>
      </c>
      <c r="AK680" s="1">
        <v>20116373</v>
      </c>
      <c r="AL680" s="1">
        <v>20104282</v>
      </c>
      <c r="AM680" s="1">
        <v>20184256</v>
      </c>
      <c r="AN680" s="1">
        <v>20215403</v>
      </c>
      <c r="AO680" s="1">
        <v>20189250</v>
      </c>
      <c r="AP680" s="1">
        <v>20271225</v>
      </c>
      <c r="AQ680" s="1">
        <v>20267461</v>
      </c>
      <c r="AR680" s="1">
        <v>20409979</v>
      </c>
    </row>
    <row r="681" spans="1:44" x14ac:dyDescent="0.2">
      <c r="A681" s="1">
        <v>12249727</v>
      </c>
      <c r="B681" s="1">
        <v>12488041</v>
      </c>
      <c r="C681" s="1">
        <v>12865854</v>
      </c>
      <c r="D681" s="1">
        <v>12863606</v>
      </c>
      <c r="E681" s="1">
        <v>12993145</v>
      </c>
      <c r="F681" s="1">
        <v>12952616</v>
      </c>
      <c r="G681" s="1">
        <v>12994097</v>
      </c>
      <c r="H681" s="1">
        <v>12974547</v>
      </c>
      <c r="I681" s="1">
        <v>13180129</v>
      </c>
      <c r="J681" s="1">
        <v>13218563</v>
      </c>
      <c r="K681" s="1">
        <v>13238782</v>
      </c>
      <c r="L681" s="1">
        <v>13198000</v>
      </c>
      <c r="M681" s="1">
        <v>13374491</v>
      </c>
      <c r="N681" s="1">
        <v>13375215</v>
      </c>
      <c r="O681" s="1">
        <v>13509976</v>
      </c>
      <c r="P681" s="1">
        <v>13589999</v>
      </c>
      <c r="Q681" s="1">
        <v>13686633</v>
      </c>
      <c r="R681" s="1">
        <v>14272082</v>
      </c>
      <c r="S681" s="1">
        <v>14313035</v>
      </c>
      <c r="T681" s="1">
        <v>14541992</v>
      </c>
      <c r="U681" s="1">
        <v>14567386</v>
      </c>
      <c r="X681" s="1">
        <v>19573705</v>
      </c>
      <c r="Y681" s="1">
        <v>22343111</v>
      </c>
      <c r="Z681" s="1">
        <v>20198764</v>
      </c>
      <c r="AA681" s="1">
        <v>20124201</v>
      </c>
      <c r="AB681" s="1">
        <v>20180802</v>
      </c>
      <c r="AC681" s="1">
        <v>19924238</v>
      </c>
      <c r="AD681" s="1">
        <v>20145782</v>
      </c>
      <c r="AE681" s="1">
        <v>20145683</v>
      </c>
      <c r="AF681" s="1">
        <v>20147348</v>
      </c>
      <c r="AG681" s="1">
        <v>19978992</v>
      </c>
      <c r="AH681" s="1">
        <v>19944805</v>
      </c>
      <c r="AI681" s="1">
        <v>20048571</v>
      </c>
      <c r="AJ681" s="1">
        <v>19968435</v>
      </c>
      <c r="AK681" s="1">
        <v>20116690</v>
      </c>
      <c r="AL681" s="1">
        <v>20104929</v>
      </c>
      <c r="AM681" s="1">
        <v>20184326</v>
      </c>
      <c r="AN681" s="1">
        <v>20216197</v>
      </c>
      <c r="AO681" s="1">
        <v>20189588</v>
      </c>
      <c r="AP681" s="1">
        <v>20271236</v>
      </c>
      <c r="AQ681" s="1">
        <v>20272301</v>
      </c>
      <c r="AR681" s="1">
        <v>20410053</v>
      </c>
    </row>
    <row r="682" spans="1:44" x14ac:dyDescent="0.2">
      <c r="A682" s="1">
        <v>12249888</v>
      </c>
      <c r="B682" s="1">
        <v>12488780</v>
      </c>
      <c r="C682" s="1">
        <v>12866632</v>
      </c>
      <c r="D682" s="1">
        <v>12863879</v>
      </c>
      <c r="E682" s="1">
        <v>12993863</v>
      </c>
      <c r="F682" s="1">
        <v>12952848</v>
      </c>
      <c r="G682" s="1">
        <v>12995741</v>
      </c>
      <c r="H682" s="1">
        <v>12974838</v>
      </c>
      <c r="I682" s="1">
        <v>13181214</v>
      </c>
      <c r="J682" s="1">
        <v>13219097</v>
      </c>
      <c r="K682" s="1">
        <v>13239265</v>
      </c>
      <c r="L682" s="1">
        <v>13201346</v>
      </c>
      <c r="M682" s="1">
        <v>13374988</v>
      </c>
      <c r="N682" s="1">
        <v>13376247</v>
      </c>
      <c r="O682" s="1">
        <v>13520178</v>
      </c>
      <c r="P682" s="1">
        <v>13590304</v>
      </c>
      <c r="Q682" s="1">
        <v>13688995</v>
      </c>
      <c r="R682" s="1">
        <v>14279121</v>
      </c>
      <c r="S682" s="1">
        <v>14313646</v>
      </c>
      <c r="T682" s="1">
        <v>14543107</v>
      </c>
      <c r="U682" s="1">
        <v>14570393</v>
      </c>
      <c r="X682" s="1">
        <v>19577130</v>
      </c>
      <c r="Y682" s="1">
        <v>22343670</v>
      </c>
      <c r="Z682" s="1">
        <v>20198955</v>
      </c>
      <c r="AA682" s="1">
        <v>20125390</v>
      </c>
      <c r="AB682" s="1">
        <v>20181389</v>
      </c>
      <c r="AC682" s="1">
        <v>19924856</v>
      </c>
      <c r="AD682" s="1">
        <v>20147358</v>
      </c>
      <c r="AE682" s="1">
        <v>20147898</v>
      </c>
      <c r="AF682" s="1">
        <v>20148303</v>
      </c>
      <c r="AG682" s="1">
        <v>19981408</v>
      </c>
      <c r="AH682" s="1">
        <v>19946400</v>
      </c>
      <c r="AI682" s="1">
        <v>20052447</v>
      </c>
      <c r="AJ682" s="1">
        <v>19970374</v>
      </c>
      <c r="AK682" s="1">
        <v>20118487</v>
      </c>
      <c r="AL682" s="1">
        <v>20105244</v>
      </c>
      <c r="AM682" s="1">
        <v>20185056</v>
      </c>
      <c r="AN682" s="1">
        <v>20216363</v>
      </c>
      <c r="AO682" s="1">
        <v>20190453</v>
      </c>
      <c r="AP682" s="1">
        <v>20275909</v>
      </c>
      <c r="AQ682" s="1">
        <v>20275464</v>
      </c>
      <c r="AR682" s="1">
        <v>20410231</v>
      </c>
    </row>
    <row r="683" spans="1:44" x14ac:dyDescent="0.2">
      <c r="A683" s="1">
        <v>12249912</v>
      </c>
      <c r="B683" s="1">
        <v>12489208</v>
      </c>
      <c r="C683" s="1">
        <v>12866769</v>
      </c>
      <c r="D683" s="1">
        <v>12866605</v>
      </c>
      <c r="E683" s="1">
        <v>12995024</v>
      </c>
      <c r="F683" s="1">
        <v>12953453</v>
      </c>
      <c r="G683" s="1">
        <v>12996110</v>
      </c>
      <c r="H683" s="1">
        <v>12975472</v>
      </c>
      <c r="I683" s="1">
        <v>13182172</v>
      </c>
      <c r="J683" s="1">
        <v>13222163</v>
      </c>
      <c r="K683" s="1">
        <v>13240804</v>
      </c>
      <c r="L683" s="1">
        <v>13201832</v>
      </c>
      <c r="M683" s="1">
        <v>13377082</v>
      </c>
      <c r="N683" s="1">
        <v>13377334</v>
      </c>
      <c r="O683" s="1">
        <v>13525255</v>
      </c>
      <c r="P683" s="1">
        <v>13597133</v>
      </c>
      <c r="Q683" s="1">
        <v>13689064</v>
      </c>
      <c r="R683" s="1">
        <v>14281732</v>
      </c>
      <c r="S683" s="1">
        <v>14314383</v>
      </c>
      <c r="T683" s="1">
        <v>14547873</v>
      </c>
      <c r="U683" s="1">
        <v>14571372</v>
      </c>
      <c r="X683" s="1">
        <v>19584489</v>
      </c>
      <c r="Y683" s="1">
        <v>22344449</v>
      </c>
      <c r="Z683" s="1">
        <v>20199457</v>
      </c>
      <c r="AA683" s="1">
        <v>20126399</v>
      </c>
      <c r="AB683" s="1">
        <v>20181590</v>
      </c>
      <c r="AC683" s="1">
        <v>19925902</v>
      </c>
      <c r="AD683" s="1">
        <v>20147428</v>
      </c>
      <c r="AE683" s="1">
        <v>20148306</v>
      </c>
      <c r="AF683" s="1">
        <v>20148402</v>
      </c>
      <c r="AG683" s="1">
        <v>19983893</v>
      </c>
      <c r="AH683" s="1">
        <v>19946583</v>
      </c>
      <c r="AI683" s="1">
        <v>20057780</v>
      </c>
      <c r="AJ683" s="1">
        <v>19970763</v>
      </c>
      <c r="AK683" s="1">
        <v>20120883</v>
      </c>
      <c r="AL683" s="1">
        <v>20106077</v>
      </c>
      <c r="AM683" s="1">
        <v>20185609</v>
      </c>
      <c r="AN683" s="1">
        <v>20217348</v>
      </c>
      <c r="AO683" s="1">
        <v>20190647</v>
      </c>
      <c r="AP683" s="1">
        <v>20277260</v>
      </c>
      <c r="AQ683" s="1">
        <v>20277207</v>
      </c>
      <c r="AR683" s="1">
        <v>20410271</v>
      </c>
    </row>
    <row r="684" spans="1:44" x14ac:dyDescent="0.2">
      <c r="A684" s="1">
        <v>12250424</v>
      </c>
      <c r="B684" s="1">
        <v>12489679</v>
      </c>
      <c r="C684" s="1">
        <v>12866806</v>
      </c>
      <c r="D684" s="1">
        <v>12868740</v>
      </c>
      <c r="E684" s="1">
        <v>12995355</v>
      </c>
      <c r="F684" s="1">
        <v>12953622</v>
      </c>
      <c r="G684" s="1">
        <v>12996769</v>
      </c>
      <c r="H684" s="1">
        <v>12977718</v>
      </c>
      <c r="I684" s="1">
        <v>13183104</v>
      </c>
      <c r="J684" s="1">
        <v>13225470</v>
      </c>
      <c r="K684" s="1">
        <v>13241139</v>
      </c>
      <c r="L684" s="1">
        <v>13203800</v>
      </c>
      <c r="M684" s="1">
        <v>13377448</v>
      </c>
      <c r="N684" s="1">
        <v>13380298</v>
      </c>
      <c r="O684" s="1">
        <v>13527690</v>
      </c>
      <c r="P684" s="1">
        <v>13604973</v>
      </c>
      <c r="Q684" s="1">
        <v>13691413</v>
      </c>
      <c r="R684" s="1">
        <v>14282543</v>
      </c>
      <c r="S684" s="1">
        <v>14316855</v>
      </c>
      <c r="T684" s="1">
        <v>14550197</v>
      </c>
      <c r="U684" s="1">
        <v>14577107</v>
      </c>
      <c r="X684" s="1">
        <v>19585674</v>
      </c>
      <c r="Y684" s="1">
        <v>22345295</v>
      </c>
      <c r="Z684" s="1">
        <v>20201189</v>
      </c>
      <c r="AA684" s="1">
        <v>20128059</v>
      </c>
      <c r="AB684" s="1">
        <v>20185316</v>
      </c>
      <c r="AC684" s="1">
        <v>19928781</v>
      </c>
      <c r="AD684" s="1">
        <v>20149117</v>
      </c>
      <c r="AE684" s="1">
        <v>20152864</v>
      </c>
      <c r="AF684" s="1">
        <v>20149105</v>
      </c>
      <c r="AG684" s="1">
        <v>19984769</v>
      </c>
      <c r="AH684" s="1">
        <v>19950631</v>
      </c>
      <c r="AI684" s="1">
        <v>20058255</v>
      </c>
      <c r="AJ684" s="1">
        <v>19971792</v>
      </c>
      <c r="AK684" s="1">
        <v>20126833</v>
      </c>
      <c r="AL684" s="1">
        <v>20107810</v>
      </c>
      <c r="AM684" s="1">
        <v>20186265</v>
      </c>
      <c r="AN684" s="1">
        <v>20217426</v>
      </c>
      <c r="AO684" s="1">
        <v>20191422</v>
      </c>
      <c r="AP684" s="1">
        <v>20277631</v>
      </c>
      <c r="AQ684" s="1">
        <v>20277899</v>
      </c>
      <c r="AR684" s="1">
        <v>20410469</v>
      </c>
    </row>
    <row r="685" spans="1:44" x14ac:dyDescent="0.2">
      <c r="A685" s="1">
        <v>12251803</v>
      </c>
      <c r="B685" s="1">
        <v>12490218</v>
      </c>
      <c r="C685" s="1">
        <v>12866842</v>
      </c>
      <c r="D685" s="1">
        <v>12868806</v>
      </c>
      <c r="E685" s="1">
        <v>12996392</v>
      </c>
      <c r="F685" s="1">
        <v>12954074</v>
      </c>
      <c r="G685" s="1">
        <v>12997376</v>
      </c>
      <c r="H685" s="1">
        <v>12977857</v>
      </c>
      <c r="I685" s="1">
        <v>13183764</v>
      </c>
      <c r="J685" s="1">
        <v>13225973</v>
      </c>
      <c r="K685" s="1">
        <v>13241315</v>
      </c>
      <c r="L685" s="1">
        <v>13206221</v>
      </c>
      <c r="M685" s="1">
        <v>13378949</v>
      </c>
      <c r="N685" s="1">
        <v>13382632</v>
      </c>
      <c r="O685" s="1">
        <v>13530562</v>
      </c>
      <c r="P685" s="1">
        <v>13609671</v>
      </c>
      <c r="Q685" s="1">
        <v>13691426</v>
      </c>
      <c r="R685" s="1">
        <v>14285000</v>
      </c>
      <c r="S685" s="1">
        <v>14320006</v>
      </c>
      <c r="T685" s="1">
        <v>14550303</v>
      </c>
      <c r="U685" s="1">
        <v>14577251</v>
      </c>
      <c r="X685" s="1">
        <v>19589120</v>
      </c>
      <c r="Y685" s="1">
        <v>22345307</v>
      </c>
      <c r="Z685" s="1">
        <v>20201690</v>
      </c>
      <c r="AA685" s="1">
        <v>20129390</v>
      </c>
      <c r="AB685" s="1">
        <v>20185344</v>
      </c>
      <c r="AC685" s="1">
        <v>19928792</v>
      </c>
      <c r="AD685" s="1">
        <v>20150416</v>
      </c>
      <c r="AE685" s="1">
        <v>20153566</v>
      </c>
      <c r="AF685" s="1">
        <v>20149149</v>
      </c>
      <c r="AG685" s="1">
        <v>19987739</v>
      </c>
      <c r="AH685" s="1">
        <v>19951796</v>
      </c>
      <c r="AI685" s="1">
        <v>20058483</v>
      </c>
      <c r="AJ685" s="1">
        <v>19973020</v>
      </c>
      <c r="AK685" s="1">
        <v>20127375</v>
      </c>
      <c r="AL685" s="1">
        <v>20110306</v>
      </c>
      <c r="AM685" s="1">
        <v>20186322</v>
      </c>
      <c r="AN685" s="1">
        <v>20219694</v>
      </c>
      <c r="AO685" s="1">
        <v>20193675</v>
      </c>
      <c r="AP685" s="1">
        <v>20279547</v>
      </c>
      <c r="AQ685" s="1">
        <v>20278142</v>
      </c>
      <c r="AR685" s="1">
        <v>20411774</v>
      </c>
    </row>
    <row r="686" spans="1:44" x14ac:dyDescent="0.2">
      <c r="A686" s="1">
        <v>12251968</v>
      </c>
      <c r="B686" s="1">
        <v>12490496</v>
      </c>
      <c r="C686" s="1">
        <v>12867933</v>
      </c>
      <c r="D686" s="1">
        <v>12870409</v>
      </c>
      <c r="E686" s="1">
        <v>12996457</v>
      </c>
      <c r="F686" s="1">
        <v>12956091</v>
      </c>
      <c r="G686" s="1">
        <v>12997702</v>
      </c>
      <c r="H686" s="1">
        <v>12980080</v>
      </c>
      <c r="I686" s="1">
        <v>13184954</v>
      </c>
      <c r="J686" s="1">
        <v>13226996</v>
      </c>
      <c r="K686" s="1">
        <v>13243401</v>
      </c>
      <c r="L686" s="1">
        <v>13209431</v>
      </c>
      <c r="M686" s="1">
        <v>13382763</v>
      </c>
      <c r="N686" s="1">
        <v>13382811</v>
      </c>
      <c r="O686" s="1">
        <v>13532437</v>
      </c>
      <c r="P686" s="1">
        <v>13612016</v>
      </c>
      <c r="Q686" s="1">
        <v>13693750</v>
      </c>
      <c r="R686" s="1">
        <v>14288604</v>
      </c>
      <c r="S686" s="1">
        <v>14320289</v>
      </c>
      <c r="T686" s="1">
        <v>14554082</v>
      </c>
      <c r="U686" s="1">
        <v>14578035</v>
      </c>
      <c r="X686" s="1">
        <v>19599107</v>
      </c>
      <c r="Y686" s="1">
        <v>22345696</v>
      </c>
      <c r="Z686" s="1">
        <v>20201969</v>
      </c>
      <c r="AA686" s="1">
        <v>20129721</v>
      </c>
      <c r="AB686" s="1">
        <v>20186018</v>
      </c>
      <c r="AC686" s="1">
        <v>19929949</v>
      </c>
      <c r="AD686" s="1">
        <v>20150761</v>
      </c>
      <c r="AE686" s="1">
        <v>20153861</v>
      </c>
      <c r="AF686" s="1">
        <v>20149153</v>
      </c>
      <c r="AG686" s="1">
        <v>19990172</v>
      </c>
      <c r="AH686" s="1">
        <v>19952525</v>
      </c>
      <c r="AI686" s="1">
        <v>20059386</v>
      </c>
      <c r="AJ686" s="1">
        <v>19977517</v>
      </c>
      <c r="AK686" s="1">
        <v>20127397</v>
      </c>
      <c r="AL686" s="1">
        <v>20112271</v>
      </c>
      <c r="AM686" s="1">
        <v>20186491</v>
      </c>
      <c r="AN686" s="1">
        <v>20222060</v>
      </c>
      <c r="AO686" s="1">
        <v>20194680</v>
      </c>
      <c r="AP686" s="1">
        <v>20279658</v>
      </c>
      <c r="AQ686" s="1">
        <v>20280637</v>
      </c>
      <c r="AR686" s="1">
        <v>20412415</v>
      </c>
    </row>
    <row r="687" spans="1:44" x14ac:dyDescent="0.2">
      <c r="A687" s="1">
        <v>12251999</v>
      </c>
      <c r="B687" s="1">
        <v>12490995</v>
      </c>
      <c r="C687" s="1">
        <v>12868186</v>
      </c>
      <c r="D687" s="1">
        <v>12870930</v>
      </c>
      <c r="E687" s="1">
        <v>12999770</v>
      </c>
      <c r="F687" s="1">
        <v>12958040</v>
      </c>
      <c r="G687" s="1">
        <v>12998087</v>
      </c>
      <c r="H687" s="1">
        <v>12980298</v>
      </c>
      <c r="I687" s="1">
        <v>13185524</v>
      </c>
      <c r="J687" s="1">
        <v>13228013</v>
      </c>
      <c r="K687" s="1">
        <v>13246093</v>
      </c>
      <c r="L687" s="1">
        <v>13209863</v>
      </c>
      <c r="M687" s="1">
        <v>13386668</v>
      </c>
      <c r="N687" s="1">
        <v>13385683</v>
      </c>
      <c r="O687" s="1">
        <v>13542790</v>
      </c>
      <c r="P687" s="1">
        <v>13631070</v>
      </c>
      <c r="Q687" s="1">
        <v>13695203</v>
      </c>
      <c r="R687" s="1">
        <v>14290622</v>
      </c>
      <c r="S687" s="1">
        <v>14331015</v>
      </c>
      <c r="T687" s="1">
        <v>14554711</v>
      </c>
      <c r="U687" s="1">
        <v>14578633</v>
      </c>
      <c r="X687" s="1">
        <v>19599370</v>
      </c>
      <c r="Y687" s="1">
        <v>22345721</v>
      </c>
      <c r="Z687" s="1">
        <v>20202004</v>
      </c>
      <c r="AA687" s="1">
        <v>20131925</v>
      </c>
      <c r="AB687" s="1">
        <v>20187882</v>
      </c>
      <c r="AC687" s="1">
        <v>19930024</v>
      </c>
      <c r="AD687" s="1">
        <v>20150816</v>
      </c>
      <c r="AE687" s="1">
        <v>20156266</v>
      </c>
      <c r="AF687" s="1">
        <v>20149473</v>
      </c>
      <c r="AG687" s="1">
        <v>19990810</v>
      </c>
      <c r="AH687" s="1">
        <v>19952655</v>
      </c>
      <c r="AI687" s="1">
        <v>20060414</v>
      </c>
      <c r="AJ687" s="1">
        <v>19980061</v>
      </c>
      <c r="AK687" s="1">
        <v>20129322</v>
      </c>
      <c r="AL687" s="1">
        <v>20116114</v>
      </c>
      <c r="AM687" s="1">
        <v>20187760</v>
      </c>
      <c r="AN687" s="1">
        <v>20222430</v>
      </c>
      <c r="AO687" s="1">
        <v>20195266</v>
      </c>
      <c r="AP687" s="1">
        <v>20281538</v>
      </c>
      <c r="AQ687" s="1">
        <v>20282475</v>
      </c>
      <c r="AR687" s="1">
        <v>20412816</v>
      </c>
    </row>
    <row r="688" spans="1:44" x14ac:dyDescent="0.2">
      <c r="A688" s="1">
        <v>12253357</v>
      </c>
      <c r="B688" s="1">
        <v>12491035</v>
      </c>
      <c r="C688" s="1">
        <v>12869158</v>
      </c>
      <c r="D688" s="1">
        <v>12871017</v>
      </c>
      <c r="E688" s="1">
        <v>13000712</v>
      </c>
      <c r="F688" s="1">
        <v>12958892</v>
      </c>
      <c r="G688" s="1">
        <v>13000558</v>
      </c>
      <c r="H688" s="1">
        <v>12980590</v>
      </c>
      <c r="I688" s="1">
        <v>13187087</v>
      </c>
      <c r="J688" s="1">
        <v>13229928</v>
      </c>
      <c r="K688" s="1">
        <v>13246399</v>
      </c>
      <c r="L688" s="1">
        <v>13210227</v>
      </c>
      <c r="M688" s="1">
        <v>13388199</v>
      </c>
      <c r="N688" s="1">
        <v>13385953</v>
      </c>
      <c r="O688" s="1">
        <v>13542839</v>
      </c>
      <c r="P688" s="1">
        <v>13636341</v>
      </c>
      <c r="Q688" s="1">
        <v>13702566</v>
      </c>
      <c r="R688" s="1">
        <v>14290963</v>
      </c>
      <c r="S688" s="1">
        <v>14335750</v>
      </c>
      <c r="T688" s="1">
        <v>14558220</v>
      </c>
      <c r="U688" s="1">
        <v>14580300</v>
      </c>
      <c r="X688" s="1">
        <v>19619682</v>
      </c>
      <c r="Y688" s="1">
        <v>22346146</v>
      </c>
      <c r="Z688" s="1">
        <v>20202124</v>
      </c>
      <c r="AA688" s="1">
        <v>20133241</v>
      </c>
      <c r="AB688" s="1">
        <v>20189942</v>
      </c>
      <c r="AC688" s="1">
        <v>19931186</v>
      </c>
      <c r="AD688" s="1">
        <v>20152384</v>
      </c>
      <c r="AE688" s="1">
        <v>20156300</v>
      </c>
      <c r="AF688" s="1">
        <v>20149587</v>
      </c>
      <c r="AG688" s="1">
        <v>19992405</v>
      </c>
      <c r="AH688" s="1">
        <v>19953685</v>
      </c>
      <c r="AI688" s="1">
        <v>20065734</v>
      </c>
      <c r="AJ688" s="1">
        <v>19980782</v>
      </c>
      <c r="AK688" s="1">
        <v>20129675</v>
      </c>
      <c r="AL688" s="1">
        <v>20116352</v>
      </c>
      <c r="AM688" s="1">
        <v>20187798</v>
      </c>
      <c r="AN688" s="1">
        <v>20223583</v>
      </c>
      <c r="AO688" s="1">
        <v>20195875</v>
      </c>
      <c r="AP688" s="1">
        <v>20284410</v>
      </c>
      <c r="AQ688" s="1">
        <v>20284274</v>
      </c>
      <c r="AR688" s="1">
        <v>20413919</v>
      </c>
    </row>
    <row r="689" spans="1:44" x14ac:dyDescent="0.2">
      <c r="A689" s="1">
        <v>12253493</v>
      </c>
      <c r="B689" s="1">
        <v>12491775</v>
      </c>
      <c r="C689" s="1">
        <v>12869665</v>
      </c>
      <c r="D689" s="1">
        <v>12871115</v>
      </c>
      <c r="E689" s="1">
        <v>13001442</v>
      </c>
      <c r="F689" s="1">
        <v>12959034</v>
      </c>
      <c r="G689" s="1">
        <v>13000719</v>
      </c>
      <c r="H689" s="1">
        <v>12983075</v>
      </c>
      <c r="I689" s="1">
        <v>13189540</v>
      </c>
      <c r="J689" s="1">
        <v>13229967</v>
      </c>
      <c r="K689" s="1">
        <v>13246516</v>
      </c>
      <c r="L689" s="1">
        <v>13211126</v>
      </c>
      <c r="M689" s="1">
        <v>13392218</v>
      </c>
      <c r="N689" s="1">
        <v>13388130</v>
      </c>
      <c r="O689" s="1">
        <v>13545690</v>
      </c>
      <c r="P689" s="1">
        <v>13638138</v>
      </c>
      <c r="Q689" s="1">
        <v>13705543</v>
      </c>
      <c r="R689" s="1">
        <v>14292741</v>
      </c>
      <c r="S689" s="1">
        <v>14336456</v>
      </c>
      <c r="T689" s="1">
        <v>14560271</v>
      </c>
      <c r="U689" s="1">
        <v>14580809</v>
      </c>
      <c r="X689" s="1">
        <v>19629108</v>
      </c>
      <c r="Y689" s="1">
        <v>22346661</v>
      </c>
      <c r="Z689" s="1">
        <v>20202830</v>
      </c>
      <c r="AA689" s="1">
        <v>20134315</v>
      </c>
      <c r="AB689" s="1">
        <v>20190974</v>
      </c>
      <c r="AC689" s="1">
        <v>19932748</v>
      </c>
      <c r="AD689" s="1">
        <v>20154325</v>
      </c>
      <c r="AE689" s="1">
        <v>20156715</v>
      </c>
      <c r="AF689" s="1">
        <v>20149905</v>
      </c>
      <c r="AG689" s="1">
        <v>19993468</v>
      </c>
      <c r="AH689" s="1">
        <v>19954673</v>
      </c>
      <c r="AI689" s="1">
        <v>20068608</v>
      </c>
      <c r="AJ689" s="1">
        <v>19988652</v>
      </c>
      <c r="AK689" s="1">
        <v>20130245</v>
      </c>
      <c r="AL689" s="1">
        <v>20118079</v>
      </c>
      <c r="AM689" s="1">
        <v>20188250</v>
      </c>
      <c r="AN689" s="1">
        <v>20223923</v>
      </c>
      <c r="AO689" s="1">
        <v>20196117</v>
      </c>
      <c r="AP689" s="1">
        <v>20285061</v>
      </c>
      <c r="AQ689" s="1">
        <v>20284361</v>
      </c>
      <c r="AR689" s="1">
        <v>20415164</v>
      </c>
    </row>
    <row r="690" spans="1:44" x14ac:dyDescent="0.2">
      <c r="A690" s="1">
        <v>12253820</v>
      </c>
      <c r="B690" s="1">
        <v>12491937</v>
      </c>
      <c r="C690" s="1">
        <v>12870710</v>
      </c>
      <c r="D690" s="1">
        <v>12871192</v>
      </c>
      <c r="E690" s="1">
        <v>13002205</v>
      </c>
      <c r="F690" s="1">
        <v>12959255</v>
      </c>
      <c r="G690" s="1">
        <v>13002033</v>
      </c>
      <c r="H690" s="1">
        <v>12983367</v>
      </c>
      <c r="I690" s="1">
        <v>13190487</v>
      </c>
      <c r="J690" s="1">
        <v>13230761</v>
      </c>
      <c r="K690" s="1">
        <v>13246784</v>
      </c>
      <c r="L690" s="1">
        <v>13212247</v>
      </c>
      <c r="M690" s="1">
        <v>13395870</v>
      </c>
      <c r="N690" s="1">
        <v>13388398</v>
      </c>
      <c r="O690" s="1">
        <v>13546182</v>
      </c>
      <c r="P690" s="1">
        <v>13638211</v>
      </c>
      <c r="Q690" s="1">
        <v>13708100</v>
      </c>
      <c r="R690" s="1">
        <v>14299273</v>
      </c>
      <c r="S690" s="1">
        <v>14349929</v>
      </c>
      <c r="T690" s="1">
        <v>14561607</v>
      </c>
      <c r="U690" s="1">
        <v>14581059</v>
      </c>
      <c r="X690" s="1">
        <v>19633300</v>
      </c>
      <c r="Y690" s="1">
        <v>22346966</v>
      </c>
      <c r="Z690" s="1">
        <v>20202963</v>
      </c>
      <c r="AA690" s="1">
        <v>20134966</v>
      </c>
      <c r="AB690" s="1">
        <v>20191587</v>
      </c>
      <c r="AC690" s="1">
        <v>19934243</v>
      </c>
      <c r="AD690" s="1">
        <v>20154742</v>
      </c>
      <c r="AE690" s="1">
        <v>20157915</v>
      </c>
      <c r="AF690" s="1">
        <v>20150078</v>
      </c>
      <c r="AG690" s="1">
        <v>19997471</v>
      </c>
      <c r="AH690" s="1">
        <v>19954721</v>
      </c>
      <c r="AI690" s="1">
        <v>20070222</v>
      </c>
      <c r="AJ690" s="1">
        <v>19989504</v>
      </c>
      <c r="AK690" s="1">
        <v>20133044</v>
      </c>
      <c r="AL690" s="1">
        <v>20118178</v>
      </c>
      <c r="AM690" s="1">
        <v>20188994</v>
      </c>
      <c r="AN690" s="1">
        <v>20224208</v>
      </c>
      <c r="AO690" s="1">
        <v>20197564</v>
      </c>
      <c r="AP690" s="1">
        <v>20285965</v>
      </c>
      <c r="AQ690" s="1">
        <v>20284870</v>
      </c>
      <c r="AR690" s="1">
        <v>20416113</v>
      </c>
    </row>
    <row r="691" spans="1:44" x14ac:dyDescent="0.2">
      <c r="A691" s="1">
        <v>12254673</v>
      </c>
      <c r="B691" s="1">
        <v>12492541</v>
      </c>
      <c r="C691" s="1">
        <v>12871376</v>
      </c>
      <c r="D691" s="1">
        <v>12871643</v>
      </c>
      <c r="E691" s="1">
        <v>13005212</v>
      </c>
      <c r="F691" s="1">
        <v>12960138</v>
      </c>
      <c r="G691" s="1">
        <v>13002253</v>
      </c>
      <c r="H691" s="1">
        <v>12983605</v>
      </c>
      <c r="I691" s="1">
        <v>13191489</v>
      </c>
      <c r="J691" s="1">
        <v>13233719</v>
      </c>
      <c r="K691" s="1">
        <v>13246802</v>
      </c>
      <c r="L691" s="1">
        <v>13214476</v>
      </c>
      <c r="M691" s="1">
        <v>13395993</v>
      </c>
      <c r="N691" s="1">
        <v>13389337</v>
      </c>
      <c r="O691" s="1">
        <v>13556161</v>
      </c>
      <c r="P691" s="1">
        <v>13639141</v>
      </c>
      <c r="Q691" s="1">
        <v>13708887</v>
      </c>
      <c r="R691" s="1">
        <v>14300440</v>
      </c>
      <c r="S691" s="1">
        <v>14353139</v>
      </c>
      <c r="T691" s="1">
        <v>14563720</v>
      </c>
      <c r="U691" s="1">
        <v>14584751</v>
      </c>
      <c r="X691" s="1">
        <v>19634296</v>
      </c>
      <c r="Y691" s="1">
        <v>22347430</v>
      </c>
      <c r="Z691" s="1">
        <v>20203508</v>
      </c>
      <c r="AA691" s="1">
        <v>20138083</v>
      </c>
      <c r="AB691" s="1">
        <v>20191681</v>
      </c>
      <c r="AC691" s="1">
        <v>19934322</v>
      </c>
      <c r="AD691" s="1">
        <v>20154947</v>
      </c>
      <c r="AE691" s="1">
        <v>20158513</v>
      </c>
      <c r="AF691" s="1">
        <v>20150369</v>
      </c>
      <c r="AG691" s="1">
        <v>20002844</v>
      </c>
      <c r="AH691" s="1">
        <v>19955892</v>
      </c>
      <c r="AI691" s="1">
        <v>20071712</v>
      </c>
      <c r="AJ691" s="1">
        <v>19990826</v>
      </c>
      <c r="AK691" s="1">
        <v>20134734</v>
      </c>
      <c r="AL691" s="1">
        <v>20118519</v>
      </c>
      <c r="AM691" s="1">
        <v>20190179</v>
      </c>
      <c r="AN691" s="1">
        <v>20225300</v>
      </c>
      <c r="AO691" s="1">
        <v>20197766</v>
      </c>
      <c r="AP691" s="1">
        <v>20298403</v>
      </c>
      <c r="AQ691" s="1">
        <v>20287146</v>
      </c>
      <c r="AR691" s="1">
        <v>20416301</v>
      </c>
    </row>
    <row r="692" spans="1:44" x14ac:dyDescent="0.2">
      <c r="A692" s="1">
        <v>12254846</v>
      </c>
      <c r="B692" s="1">
        <v>12493521</v>
      </c>
      <c r="C692" s="1">
        <v>12871409</v>
      </c>
      <c r="D692" s="1">
        <v>12871823</v>
      </c>
      <c r="E692" s="1">
        <v>13005736</v>
      </c>
      <c r="F692" s="1">
        <v>12960747</v>
      </c>
      <c r="G692" s="1">
        <v>13003264</v>
      </c>
      <c r="H692" s="1">
        <v>12983979</v>
      </c>
      <c r="I692" s="1">
        <v>13191710</v>
      </c>
      <c r="J692" s="1">
        <v>13234584</v>
      </c>
      <c r="K692" s="1">
        <v>13247809</v>
      </c>
      <c r="L692" s="1">
        <v>13216889</v>
      </c>
      <c r="M692" s="1">
        <v>13398104</v>
      </c>
      <c r="N692" s="1">
        <v>13391578</v>
      </c>
      <c r="O692" s="1">
        <v>13562652</v>
      </c>
      <c r="P692" s="1">
        <v>13641842</v>
      </c>
      <c r="Q692" s="1">
        <v>13709820</v>
      </c>
      <c r="R692" s="1">
        <v>14305832</v>
      </c>
      <c r="S692" s="1">
        <v>14355935</v>
      </c>
      <c r="T692" s="1">
        <v>14564615</v>
      </c>
      <c r="U692" s="1">
        <v>14588560</v>
      </c>
      <c r="X692" s="1">
        <v>19639532</v>
      </c>
      <c r="Y692" s="1">
        <v>22347854</v>
      </c>
      <c r="Z692" s="1">
        <v>20204075</v>
      </c>
      <c r="AA692" s="1">
        <v>20138650</v>
      </c>
      <c r="AB692" s="1">
        <v>20191780</v>
      </c>
      <c r="AC692" s="1">
        <v>19934841</v>
      </c>
      <c r="AD692" s="1">
        <v>20156680</v>
      </c>
      <c r="AE692" s="1">
        <v>20158965</v>
      </c>
      <c r="AF692" s="1">
        <v>20150505</v>
      </c>
      <c r="AG692" s="1">
        <v>20004874</v>
      </c>
      <c r="AH692" s="1">
        <v>19956115</v>
      </c>
      <c r="AI692" s="1">
        <v>20072349</v>
      </c>
      <c r="AJ692" s="1">
        <v>19996016</v>
      </c>
      <c r="AK692" s="1">
        <v>20136156</v>
      </c>
      <c r="AL692" s="1">
        <v>20118795</v>
      </c>
      <c r="AM692" s="1">
        <v>20190189</v>
      </c>
      <c r="AN692" s="1">
        <v>20229389</v>
      </c>
      <c r="AO692" s="1">
        <v>20198484</v>
      </c>
      <c r="AP692" s="1">
        <v>20301091</v>
      </c>
      <c r="AQ692" s="1">
        <v>20288209</v>
      </c>
      <c r="AR692" s="1">
        <v>20417141</v>
      </c>
    </row>
    <row r="693" spans="1:44" x14ac:dyDescent="0.2">
      <c r="A693" s="1">
        <v>12254907</v>
      </c>
      <c r="B693" s="1">
        <v>12493959</v>
      </c>
      <c r="C693" s="1">
        <v>12871548</v>
      </c>
      <c r="D693" s="1">
        <v>12872172</v>
      </c>
      <c r="E693" s="1">
        <v>13006498</v>
      </c>
      <c r="F693" s="1">
        <v>12961196</v>
      </c>
      <c r="G693" s="1">
        <v>13004398</v>
      </c>
      <c r="H693" s="1">
        <v>12986061</v>
      </c>
      <c r="I693" s="1">
        <v>13196378</v>
      </c>
      <c r="J693" s="1">
        <v>13236508</v>
      </c>
      <c r="K693" s="1">
        <v>13247969</v>
      </c>
      <c r="L693" s="1">
        <v>13219647</v>
      </c>
      <c r="M693" s="1">
        <v>13398420</v>
      </c>
      <c r="N693" s="1">
        <v>13392338</v>
      </c>
      <c r="O693" s="1">
        <v>13563324</v>
      </c>
      <c r="P693" s="1">
        <v>13644987</v>
      </c>
      <c r="Q693" s="1">
        <v>13710003</v>
      </c>
      <c r="R693" s="1">
        <v>14311609</v>
      </c>
      <c r="S693" s="1">
        <v>14361785</v>
      </c>
      <c r="T693" s="1">
        <v>14570243</v>
      </c>
      <c r="U693" s="1">
        <v>14590076</v>
      </c>
      <c r="X693" s="1">
        <v>19650181</v>
      </c>
      <c r="Y693" s="1">
        <v>22348332</v>
      </c>
      <c r="Z693" s="1">
        <v>20204298</v>
      </c>
      <c r="AA693" s="1">
        <v>20138794</v>
      </c>
      <c r="AB693" s="1">
        <v>20192329</v>
      </c>
      <c r="AC693" s="1">
        <v>19934888</v>
      </c>
      <c r="AD693" s="1">
        <v>20157747</v>
      </c>
      <c r="AE693" s="1">
        <v>20159557</v>
      </c>
      <c r="AF693" s="1">
        <v>20151786</v>
      </c>
      <c r="AG693" s="1">
        <v>20006676</v>
      </c>
      <c r="AH693" s="1">
        <v>19958472</v>
      </c>
      <c r="AI693" s="1">
        <v>20077067</v>
      </c>
      <c r="AJ693" s="1">
        <v>19996243</v>
      </c>
      <c r="AK693" s="1">
        <v>20138208</v>
      </c>
      <c r="AL693" s="1">
        <v>20121193</v>
      </c>
      <c r="AM693" s="1">
        <v>20192154</v>
      </c>
      <c r="AN693" s="1">
        <v>20229663</v>
      </c>
      <c r="AO693" s="1">
        <v>20199105</v>
      </c>
      <c r="AP693" s="1">
        <v>20301169</v>
      </c>
      <c r="AQ693" s="1">
        <v>20288870</v>
      </c>
      <c r="AR693" s="1">
        <v>20418178</v>
      </c>
    </row>
    <row r="694" spans="1:44" x14ac:dyDescent="0.2">
      <c r="A694" s="1">
        <v>12255668</v>
      </c>
      <c r="B694" s="1">
        <v>12494204</v>
      </c>
      <c r="C694" s="1">
        <v>12871566</v>
      </c>
      <c r="D694" s="1">
        <v>12875078</v>
      </c>
      <c r="E694" s="1">
        <v>13008404</v>
      </c>
      <c r="F694" s="1">
        <v>12962077</v>
      </c>
      <c r="G694" s="1">
        <v>13004891</v>
      </c>
      <c r="H694" s="1">
        <v>12986815</v>
      </c>
      <c r="I694" s="1">
        <v>13199134</v>
      </c>
      <c r="J694" s="1">
        <v>13237206</v>
      </c>
      <c r="K694" s="1">
        <v>13248240</v>
      </c>
      <c r="L694" s="1">
        <v>13220342</v>
      </c>
      <c r="M694" s="1">
        <v>13399383</v>
      </c>
      <c r="N694" s="1">
        <v>13394767</v>
      </c>
      <c r="O694" s="1">
        <v>13565119</v>
      </c>
      <c r="P694" s="1">
        <v>13645734</v>
      </c>
      <c r="Q694" s="1">
        <v>13713467</v>
      </c>
      <c r="R694" s="1">
        <v>14332229</v>
      </c>
      <c r="S694" s="1">
        <v>14363117</v>
      </c>
      <c r="T694" s="1">
        <v>14571691</v>
      </c>
      <c r="U694" s="1">
        <v>14591803</v>
      </c>
      <c r="X694" s="1">
        <v>19671755</v>
      </c>
      <c r="Y694" s="1">
        <v>22348437</v>
      </c>
      <c r="Z694" s="1">
        <v>20204465</v>
      </c>
      <c r="AA694" s="1">
        <v>20141547</v>
      </c>
      <c r="AB694" s="1">
        <v>20192336</v>
      </c>
      <c r="AC694" s="1">
        <v>19935830</v>
      </c>
      <c r="AD694" s="1">
        <v>20157761</v>
      </c>
      <c r="AE694" s="1">
        <v>20160982</v>
      </c>
      <c r="AF694" s="1">
        <v>20152532</v>
      </c>
      <c r="AG694" s="1">
        <v>20008702</v>
      </c>
      <c r="AH694" s="1">
        <v>19959202</v>
      </c>
      <c r="AI694" s="1">
        <v>20077486</v>
      </c>
      <c r="AJ694" s="1">
        <v>20000938</v>
      </c>
      <c r="AK694" s="1">
        <v>20138686</v>
      </c>
      <c r="AL694" s="1">
        <v>20121995</v>
      </c>
      <c r="AM694" s="1">
        <v>20192220</v>
      </c>
      <c r="AN694" s="1">
        <v>20230820</v>
      </c>
      <c r="AO694" s="1">
        <v>20199519</v>
      </c>
      <c r="AP694" s="1">
        <v>20301926</v>
      </c>
      <c r="AQ694" s="1">
        <v>20294467</v>
      </c>
      <c r="AR694" s="1">
        <v>20421665</v>
      </c>
    </row>
    <row r="695" spans="1:44" x14ac:dyDescent="0.2">
      <c r="A695" s="1">
        <v>12256830</v>
      </c>
      <c r="B695" s="1">
        <v>12494538</v>
      </c>
      <c r="C695" s="1">
        <v>12872916</v>
      </c>
      <c r="D695" s="1">
        <v>12875706</v>
      </c>
      <c r="E695" s="1">
        <v>13009428</v>
      </c>
      <c r="F695" s="1">
        <v>12962222</v>
      </c>
      <c r="G695" s="1">
        <v>13008818</v>
      </c>
      <c r="H695" s="1">
        <v>12989082</v>
      </c>
      <c r="I695" s="1">
        <v>13199582</v>
      </c>
      <c r="J695" s="1">
        <v>13238308</v>
      </c>
      <c r="K695" s="1">
        <v>13250436</v>
      </c>
      <c r="L695" s="1">
        <v>13220849</v>
      </c>
      <c r="M695" s="1">
        <v>13401881</v>
      </c>
      <c r="N695" s="1">
        <v>13396977</v>
      </c>
      <c r="O695" s="1">
        <v>13565416</v>
      </c>
      <c r="P695" s="1">
        <v>13646968</v>
      </c>
      <c r="Q695" s="1">
        <v>13718283</v>
      </c>
      <c r="R695" s="1">
        <v>14337279</v>
      </c>
      <c r="S695" s="1">
        <v>14367803</v>
      </c>
      <c r="T695" s="1">
        <v>14572117</v>
      </c>
      <c r="U695" s="1">
        <v>14596035</v>
      </c>
      <c r="X695" s="1">
        <v>19676862</v>
      </c>
      <c r="Y695" s="1">
        <v>22349214</v>
      </c>
      <c r="Z695" s="1">
        <v>20204890</v>
      </c>
      <c r="AA695" s="1">
        <v>20141628</v>
      </c>
      <c r="AB695" s="1">
        <v>20195250</v>
      </c>
      <c r="AC695" s="1">
        <v>19937710</v>
      </c>
      <c r="AD695" s="1">
        <v>20159232</v>
      </c>
      <c r="AE695" s="1">
        <v>20162158</v>
      </c>
      <c r="AF695" s="1">
        <v>20153848</v>
      </c>
      <c r="AG695" s="1">
        <v>20009395</v>
      </c>
      <c r="AH695" s="1">
        <v>19960676</v>
      </c>
      <c r="AI695" s="1">
        <v>20083544</v>
      </c>
      <c r="AJ695" s="1">
        <v>20004279</v>
      </c>
      <c r="AK695" s="1">
        <v>20138769</v>
      </c>
      <c r="AL695" s="1">
        <v>20122700</v>
      </c>
      <c r="AM695" s="1">
        <v>20193922</v>
      </c>
      <c r="AN695" s="1">
        <v>20231199</v>
      </c>
      <c r="AO695" s="1">
        <v>20201006</v>
      </c>
      <c r="AP695" s="1">
        <v>20305948</v>
      </c>
      <c r="AQ695" s="1">
        <v>20295161</v>
      </c>
      <c r="AR695" s="1">
        <v>20421800</v>
      </c>
    </row>
    <row r="696" spans="1:44" x14ac:dyDescent="0.2">
      <c r="A696" s="1">
        <v>12257564</v>
      </c>
      <c r="B696" s="1">
        <v>12495637</v>
      </c>
      <c r="C696" s="1">
        <v>12873569</v>
      </c>
      <c r="D696" s="1">
        <v>12876852</v>
      </c>
      <c r="E696" s="1">
        <v>13018225</v>
      </c>
      <c r="F696" s="1">
        <v>12962227</v>
      </c>
      <c r="G696" s="1">
        <v>13009783</v>
      </c>
      <c r="H696" s="1">
        <v>12989254</v>
      </c>
      <c r="I696" s="1">
        <v>13199889</v>
      </c>
      <c r="J696" s="1">
        <v>13238958</v>
      </c>
      <c r="K696" s="1">
        <v>13250522</v>
      </c>
      <c r="L696" s="1">
        <v>13222898</v>
      </c>
      <c r="M696" s="1">
        <v>13402676</v>
      </c>
      <c r="N696" s="1">
        <v>13398105</v>
      </c>
      <c r="O696" s="1">
        <v>13580408</v>
      </c>
      <c r="P696" s="1">
        <v>13647593</v>
      </c>
      <c r="Q696" s="1">
        <v>13719871</v>
      </c>
      <c r="R696" s="1">
        <v>14341357</v>
      </c>
      <c r="S696" s="1">
        <v>14374282</v>
      </c>
      <c r="T696" s="1">
        <v>14574880</v>
      </c>
      <c r="U696" s="1">
        <v>14598131</v>
      </c>
      <c r="X696" s="1">
        <v>19686177</v>
      </c>
      <c r="Y696" s="1">
        <v>22349443</v>
      </c>
      <c r="Z696" s="1">
        <v>20206134</v>
      </c>
      <c r="AA696" s="1">
        <v>20144330</v>
      </c>
      <c r="AB696" s="1">
        <v>20195533</v>
      </c>
      <c r="AC696" s="1">
        <v>19938271</v>
      </c>
      <c r="AD696" s="1">
        <v>20161131</v>
      </c>
      <c r="AE696" s="1">
        <v>20162396</v>
      </c>
      <c r="AF696" s="1">
        <v>20154380</v>
      </c>
      <c r="AG696" s="1">
        <v>20010850</v>
      </c>
      <c r="AH696" s="1">
        <v>19962984</v>
      </c>
      <c r="AI696" s="1">
        <v>20083680</v>
      </c>
      <c r="AJ696" s="1">
        <v>20009464</v>
      </c>
      <c r="AK696" s="1">
        <v>20138987</v>
      </c>
      <c r="AL696" s="1">
        <v>20123598</v>
      </c>
      <c r="AM696" s="1">
        <v>20196254</v>
      </c>
      <c r="AN696" s="1">
        <v>20231476</v>
      </c>
      <c r="AO696" s="1">
        <v>20201057</v>
      </c>
      <c r="AP696" s="1">
        <v>20307155</v>
      </c>
      <c r="AQ696" s="1">
        <v>20296868</v>
      </c>
      <c r="AR696" s="1">
        <v>20422969</v>
      </c>
    </row>
    <row r="697" spans="1:44" x14ac:dyDescent="0.2">
      <c r="A697" s="1">
        <v>12257623</v>
      </c>
      <c r="B697" s="1">
        <v>12496030</v>
      </c>
      <c r="C697" s="1">
        <v>12873898</v>
      </c>
      <c r="D697" s="1">
        <v>12878179</v>
      </c>
      <c r="E697" s="1">
        <v>13019117</v>
      </c>
      <c r="F697" s="1">
        <v>12962458</v>
      </c>
      <c r="G697" s="1">
        <v>13010438</v>
      </c>
      <c r="H697" s="1">
        <v>12989261</v>
      </c>
      <c r="I697" s="1">
        <v>13201645</v>
      </c>
      <c r="J697" s="1">
        <v>13239853</v>
      </c>
      <c r="K697" s="1">
        <v>13252896</v>
      </c>
      <c r="L697" s="1">
        <v>13222928</v>
      </c>
      <c r="M697" s="1">
        <v>13402808</v>
      </c>
      <c r="N697" s="1">
        <v>13398326</v>
      </c>
      <c r="O697" s="1">
        <v>13584792</v>
      </c>
      <c r="P697" s="1">
        <v>13649924</v>
      </c>
      <c r="Q697" s="1">
        <v>13724025</v>
      </c>
      <c r="R697" s="1">
        <v>14341427</v>
      </c>
      <c r="S697" s="1">
        <v>14375227</v>
      </c>
      <c r="T697" s="1">
        <v>14575644</v>
      </c>
      <c r="U697" s="1">
        <v>14599034</v>
      </c>
      <c r="X697" s="1">
        <v>19688748</v>
      </c>
      <c r="Y697" s="1">
        <v>22350613</v>
      </c>
      <c r="Z697" s="1">
        <v>20206934</v>
      </c>
      <c r="AA697" s="1">
        <v>20145455</v>
      </c>
      <c r="AB697" s="1">
        <v>20196525</v>
      </c>
      <c r="AC697" s="1">
        <v>19938599</v>
      </c>
      <c r="AD697" s="1">
        <v>20161777</v>
      </c>
      <c r="AE697" s="1">
        <v>20163791</v>
      </c>
      <c r="AF697" s="1">
        <v>20155986</v>
      </c>
      <c r="AG697" s="1">
        <v>20011132</v>
      </c>
      <c r="AH697" s="1">
        <v>19963010</v>
      </c>
      <c r="AI697" s="1">
        <v>20085038</v>
      </c>
      <c r="AJ697" s="1">
        <v>20011515</v>
      </c>
      <c r="AK697" s="1">
        <v>20139629</v>
      </c>
      <c r="AL697" s="1">
        <v>20124573</v>
      </c>
      <c r="AM697" s="1">
        <v>20197937</v>
      </c>
      <c r="AN697" s="1">
        <v>20232368</v>
      </c>
      <c r="AO697" s="1">
        <v>20201555</v>
      </c>
      <c r="AP697" s="1">
        <v>20307462</v>
      </c>
      <c r="AQ697" s="1">
        <v>20297525</v>
      </c>
      <c r="AR697" s="1">
        <v>20424901</v>
      </c>
    </row>
    <row r="698" spans="1:44" x14ac:dyDescent="0.2">
      <c r="A698" s="1">
        <v>12258410</v>
      </c>
      <c r="B698" s="1">
        <v>12496572</v>
      </c>
      <c r="C698" s="1">
        <v>12874602</v>
      </c>
      <c r="D698" s="1">
        <v>12878856</v>
      </c>
      <c r="E698" s="1">
        <v>13020726</v>
      </c>
      <c r="F698" s="1">
        <v>12963223</v>
      </c>
      <c r="G698" s="1">
        <v>13011688</v>
      </c>
      <c r="H698" s="1">
        <v>12989262</v>
      </c>
      <c r="I698" s="1">
        <v>13204471</v>
      </c>
      <c r="J698" s="1">
        <v>13239892</v>
      </c>
      <c r="K698" s="1">
        <v>13253144</v>
      </c>
      <c r="L698" s="1">
        <v>13223724</v>
      </c>
      <c r="M698" s="1">
        <v>13403652</v>
      </c>
      <c r="N698" s="1">
        <v>13404954</v>
      </c>
      <c r="O698" s="1">
        <v>13589397</v>
      </c>
      <c r="P698" s="1">
        <v>13653862</v>
      </c>
      <c r="Q698" s="1">
        <v>13728690</v>
      </c>
      <c r="R698" s="1">
        <v>14344654</v>
      </c>
      <c r="S698" s="1">
        <v>14377532</v>
      </c>
      <c r="T698" s="1">
        <v>14575825</v>
      </c>
      <c r="U698" s="1">
        <v>14608568</v>
      </c>
      <c r="X698" s="1">
        <v>19694920</v>
      </c>
      <c r="Y698" s="1">
        <v>22351660</v>
      </c>
      <c r="Z698" s="1">
        <v>20206989</v>
      </c>
      <c r="AA698" s="1">
        <v>20146361</v>
      </c>
      <c r="AB698" s="1">
        <v>20196796</v>
      </c>
      <c r="AC698" s="1">
        <v>19938666</v>
      </c>
      <c r="AD698" s="1">
        <v>20162065</v>
      </c>
      <c r="AE698" s="1">
        <v>20164862</v>
      </c>
      <c r="AF698" s="1">
        <v>20156152</v>
      </c>
      <c r="AG698" s="1">
        <v>20017686</v>
      </c>
      <c r="AH698" s="1">
        <v>19963321</v>
      </c>
      <c r="AI698" s="1">
        <v>20087235</v>
      </c>
      <c r="AJ698" s="1">
        <v>20015049</v>
      </c>
      <c r="AK698" s="1">
        <v>20140242</v>
      </c>
      <c r="AL698" s="1">
        <v>20125957</v>
      </c>
      <c r="AM698" s="1">
        <v>20199240</v>
      </c>
      <c r="AN698" s="1">
        <v>20232438</v>
      </c>
      <c r="AO698" s="1">
        <v>20202318</v>
      </c>
      <c r="AP698" s="1">
        <v>20308039</v>
      </c>
      <c r="AQ698" s="1">
        <v>20299456</v>
      </c>
      <c r="AR698" s="1">
        <v>20425372</v>
      </c>
    </row>
    <row r="699" spans="1:44" x14ac:dyDescent="0.2">
      <c r="A699" s="1">
        <v>12260925</v>
      </c>
      <c r="B699" s="1">
        <v>12496580</v>
      </c>
      <c r="C699" s="1">
        <v>12875398</v>
      </c>
      <c r="D699" s="1">
        <v>12880787</v>
      </c>
      <c r="E699" s="1">
        <v>13021654</v>
      </c>
      <c r="F699" s="1">
        <v>12963282</v>
      </c>
      <c r="G699" s="1">
        <v>13012512</v>
      </c>
      <c r="H699" s="1">
        <v>12990293</v>
      </c>
      <c r="I699" s="1">
        <v>13206259</v>
      </c>
      <c r="J699" s="1">
        <v>13239925</v>
      </c>
      <c r="K699" s="1">
        <v>13253588</v>
      </c>
      <c r="L699" s="1">
        <v>13224049</v>
      </c>
      <c r="M699" s="1">
        <v>13403675</v>
      </c>
      <c r="N699" s="1">
        <v>13405502</v>
      </c>
      <c r="O699" s="1">
        <v>13595177</v>
      </c>
      <c r="P699" s="1">
        <v>13654192</v>
      </c>
      <c r="Q699" s="1">
        <v>13729605</v>
      </c>
      <c r="R699" s="1">
        <v>14345236</v>
      </c>
      <c r="S699" s="1">
        <v>14380500</v>
      </c>
      <c r="T699" s="1">
        <v>14576150</v>
      </c>
      <c r="U699" s="1">
        <v>14611524</v>
      </c>
      <c r="X699" s="1">
        <v>19695784</v>
      </c>
      <c r="Y699" s="1">
        <v>22352220</v>
      </c>
      <c r="Z699" s="1">
        <v>20208194</v>
      </c>
      <c r="AA699" s="1">
        <v>20147270</v>
      </c>
      <c r="AB699" s="1">
        <v>20196875</v>
      </c>
      <c r="AC699" s="1">
        <v>19939295</v>
      </c>
      <c r="AD699" s="1">
        <v>20162509</v>
      </c>
      <c r="AE699" s="1">
        <v>20165507</v>
      </c>
      <c r="AF699" s="1">
        <v>20156635</v>
      </c>
      <c r="AG699" s="1">
        <v>20017959</v>
      </c>
      <c r="AH699" s="1">
        <v>19966027</v>
      </c>
      <c r="AI699" s="1">
        <v>20091564</v>
      </c>
      <c r="AJ699" s="1">
        <v>20016598</v>
      </c>
      <c r="AK699" s="1">
        <v>20141707</v>
      </c>
      <c r="AL699" s="1">
        <v>20129413</v>
      </c>
      <c r="AM699" s="1">
        <v>20199991</v>
      </c>
      <c r="AN699" s="1">
        <v>20232643</v>
      </c>
      <c r="AO699" s="1">
        <v>20202524</v>
      </c>
      <c r="AP699" s="1">
        <v>20310306</v>
      </c>
      <c r="AQ699" s="1">
        <v>20300853</v>
      </c>
      <c r="AR699" s="1">
        <v>20425642</v>
      </c>
    </row>
    <row r="700" spans="1:44" x14ac:dyDescent="0.2">
      <c r="A700" s="1">
        <v>12264904</v>
      </c>
      <c r="B700" s="1">
        <v>12497060</v>
      </c>
      <c r="C700" s="1">
        <v>12875839</v>
      </c>
      <c r="D700" s="1">
        <v>12881453</v>
      </c>
      <c r="E700" s="1">
        <v>13022639</v>
      </c>
      <c r="F700" s="1">
        <v>12963285</v>
      </c>
      <c r="G700" s="1">
        <v>13012814</v>
      </c>
      <c r="H700" s="1">
        <v>12990408</v>
      </c>
      <c r="I700" s="1">
        <v>13206278</v>
      </c>
      <c r="J700" s="1">
        <v>13240634</v>
      </c>
      <c r="K700" s="1">
        <v>13254149</v>
      </c>
      <c r="L700" s="1">
        <v>13224429</v>
      </c>
      <c r="M700" s="1">
        <v>13405050</v>
      </c>
      <c r="N700" s="1">
        <v>13408140</v>
      </c>
      <c r="O700" s="1">
        <v>13597872</v>
      </c>
      <c r="P700" s="1">
        <v>13659789</v>
      </c>
      <c r="Q700" s="1">
        <v>13738418</v>
      </c>
      <c r="R700" s="1">
        <v>14346495</v>
      </c>
      <c r="S700" s="1">
        <v>14380529</v>
      </c>
      <c r="T700" s="1">
        <v>14577501</v>
      </c>
      <c r="U700" s="1">
        <v>14613728</v>
      </c>
      <c r="X700" s="1">
        <v>19813520</v>
      </c>
      <c r="Y700" s="1">
        <v>22352395</v>
      </c>
      <c r="Z700" s="1">
        <v>20208819</v>
      </c>
      <c r="AA700" s="1">
        <v>20147557</v>
      </c>
      <c r="AB700" s="1">
        <v>20197449</v>
      </c>
      <c r="AC700" s="1">
        <v>19939864</v>
      </c>
      <c r="AD700" s="1">
        <v>20164895</v>
      </c>
      <c r="AE700" s="1">
        <v>20166276</v>
      </c>
      <c r="AF700" s="1">
        <v>20157080</v>
      </c>
      <c r="AG700" s="1">
        <v>20018469</v>
      </c>
      <c r="AH700" s="1">
        <v>19969441</v>
      </c>
      <c r="AI700" s="1">
        <v>20094935</v>
      </c>
      <c r="AJ700" s="1">
        <v>20021350</v>
      </c>
      <c r="AK700" s="1">
        <v>20143451</v>
      </c>
      <c r="AL700" s="1">
        <v>20131696</v>
      </c>
      <c r="AM700" s="1">
        <v>20200282</v>
      </c>
      <c r="AN700" s="1">
        <v>20233216</v>
      </c>
      <c r="AO700" s="1">
        <v>20203243</v>
      </c>
      <c r="AP700" s="1">
        <v>20311048</v>
      </c>
      <c r="AQ700" s="1">
        <v>20302955</v>
      </c>
      <c r="AR700" s="1">
        <v>20425855</v>
      </c>
    </row>
    <row r="701" spans="1:44" x14ac:dyDescent="0.2">
      <c r="A701" s="1">
        <v>12266383</v>
      </c>
      <c r="B701" s="1">
        <v>12497081</v>
      </c>
      <c r="C701" s="1">
        <v>12876273</v>
      </c>
      <c r="D701" s="1">
        <v>12882538</v>
      </c>
      <c r="E701" s="1">
        <v>13022789</v>
      </c>
      <c r="F701" s="1">
        <v>12963425</v>
      </c>
      <c r="G701" s="1">
        <v>13013587</v>
      </c>
      <c r="H701" s="1">
        <v>12990605</v>
      </c>
      <c r="I701" s="1">
        <v>13208019</v>
      </c>
      <c r="J701" s="1">
        <v>13240754</v>
      </c>
      <c r="K701" s="1">
        <v>13254928</v>
      </c>
      <c r="L701" s="1">
        <v>13232260</v>
      </c>
      <c r="M701" s="1">
        <v>13405285</v>
      </c>
      <c r="N701" s="1">
        <v>13410552</v>
      </c>
      <c r="O701" s="1">
        <v>13599327</v>
      </c>
      <c r="P701" s="1">
        <v>13660684</v>
      </c>
      <c r="Q701" s="1">
        <v>13742654</v>
      </c>
      <c r="R701" s="1">
        <v>14367497</v>
      </c>
      <c r="S701" s="1">
        <v>14381009</v>
      </c>
      <c r="T701" s="1">
        <v>14577908</v>
      </c>
      <c r="U701" s="1">
        <v>14613869</v>
      </c>
      <c r="X701" s="1">
        <v>20598814</v>
      </c>
      <c r="Y701" s="1">
        <v>22352417</v>
      </c>
      <c r="Z701" s="1">
        <v>20210001</v>
      </c>
      <c r="AA701" s="1">
        <v>20147672</v>
      </c>
      <c r="AB701" s="1">
        <v>20199330</v>
      </c>
      <c r="AC701" s="1">
        <v>19940398</v>
      </c>
      <c r="AD701" s="1">
        <v>20165658</v>
      </c>
      <c r="AE701" s="1">
        <v>20167055</v>
      </c>
      <c r="AF701" s="1">
        <v>20160279</v>
      </c>
      <c r="AG701" s="1">
        <v>20020292</v>
      </c>
      <c r="AH701" s="1">
        <v>19972903</v>
      </c>
      <c r="AI701" s="1">
        <v>20094961</v>
      </c>
      <c r="AJ701" s="1">
        <v>20026624</v>
      </c>
      <c r="AK701" s="1">
        <v>20144298</v>
      </c>
      <c r="AL701" s="1">
        <v>20133514</v>
      </c>
      <c r="AM701" s="1">
        <v>20200980</v>
      </c>
      <c r="AN701" s="1">
        <v>20234077</v>
      </c>
      <c r="AO701" s="1">
        <v>20203407</v>
      </c>
      <c r="AP701" s="1">
        <v>20313529</v>
      </c>
      <c r="AQ701" s="1">
        <v>20303767</v>
      </c>
      <c r="AR701" s="1">
        <v>20427366</v>
      </c>
    </row>
    <row r="702" spans="1:44" x14ac:dyDescent="0.2">
      <c r="A702" s="1">
        <v>12267786</v>
      </c>
      <c r="B702" s="1">
        <v>12497135</v>
      </c>
      <c r="C702" s="1">
        <v>12876838</v>
      </c>
      <c r="D702" s="1">
        <v>12882757</v>
      </c>
      <c r="E702" s="1">
        <v>13023698</v>
      </c>
      <c r="F702" s="1">
        <v>12964939</v>
      </c>
      <c r="G702" s="1">
        <v>13014496</v>
      </c>
      <c r="H702" s="1">
        <v>12991395</v>
      </c>
      <c r="I702" s="1">
        <v>13210119</v>
      </c>
      <c r="J702" s="1">
        <v>13240962</v>
      </c>
      <c r="K702" s="1">
        <v>13255296</v>
      </c>
      <c r="L702" s="1">
        <v>13235339</v>
      </c>
      <c r="M702" s="1">
        <v>13408368</v>
      </c>
      <c r="N702" s="1">
        <v>13412208</v>
      </c>
      <c r="O702" s="1">
        <v>13604399</v>
      </c>
      <c r="P702" s="1">
        <v>13665548</v>
      </c>
      <c r="Q702" s="1">
        <v>13748451</v>
      </c>
      <c r="R702" s="1">
        <v>14371953</v>
      </c>
      <c r="S702" s="1">
        <v>14382549</v>
      </c>
      <c r="T702" s="1">
        <v>14578579</v>
      </c>
      <c r="U702" s="1">
        <v>14615354</v>
      </c>
      <c r="X702" s="1">
        <v>20626210</v>
      </c>
      <c r="Y702" s="1">
        <v>22353128</v>
      </c>
      <c r="Z702" s="1">
        <v>20210804</v>
      </c>
      <c r="AA702" s="1">
        <v>20148791</v>
      </c>
      <c r="AB702" s="1">
        <v>20199723</v>
      </c>
      <c r="AC702" s="1">
        <v>19941427</v>
      </c>
      <c r="AD702" s="1">
        <v>20166304</v>
      </c>
      <c r="AE702" s="1">
        <v>20167977</v>
      </c>
      <c r="AF702" s="1">
        <v>20160452</v>
      </c>
      <c r="AG702" s="1">
        <v>20020536</v>
      </c>
      <c r="AH702" s="1">
        <v>19973840</v>
      </c>
      <c r="AI702" s="1">
        <v>20098597</v>
      </c>
      <c r="AJ702" s="1">
        <v>20026716</v>
      </c>
      <c r="AK702" s="1">
        <v>20144780</v>
      </c>
      <c r="AL702" s="1">
        <v>20134159</v>
      </c>
      <c r="AM702" s="1">
        <v>20202081</v>
      </c>
      <c r="AN702" s="1">
        <v>20235045</v>
      </c>
      <c r="AO702" s="1">
        <v>20204853</v>
      </c>
      <c r="AP702" s="1">
        <v>20315451</v>
      </c>
      <c r="AQ702" s="1">
        <v>20304037</v>
      </c>
      <c r="AR702" s="1">
        <v>20427573</v>
      </c>
    </row>
    <row r="703" spans="1:44" x14ac:dyDescent="0.2">
      <c r="A703" s="1">
        <v>12268419</v>
      </c>
      <c r="B703" s="1">
        <v>12497424</v>
      </c>
      <c r="C703" s="1">
        <v>12877553</v>
      </c>
      <c r="D703" s="1">
        <v>12883079</v>
      </c>
      <c r="E703" s="1">
        <v>13023874</v>
      </c>
      <c r="F703" s="1">
        <v>12965600</v>
      </c>
      <c r="G703" s="1">
        <v>13015190</v>
      </c>
      <c r="H703" s="1">
        <v>12991830</v>
      </c>
      <c r="I703" s="1">
        <v>13213002</v>
      </c>
      <c r="J703" s="1">
        <v>13241098</v>
      </c>
      <c r="K703" s="1">
        <v>13255351</v>
      </c>
      <c r="L703" s="1">
        <v>13236556</v>
      </c>
      <c r="M703" s="1">
        <v>13409666</v>
      </c>
      <c r="N703" s="1">
        <v>13413210</v>
      </c>
      <c r="O703" s="1">
        <v>13611924</v>
      </c>
      <c r="P703" s="1">
        <v>13668792</v>
      </c>
      <c r="Q703" s="1">
        <v>13748458</v>
      </c>
      <c r="R703" s="1">
        <v>14372322</v>
      </c>
      <c r="S703" s="1">
        <v>14384046</v>
      </c>
      <c r="T703" s="1">
        <v>14580237</v>
      </c>
      <c r="U703" s="1">
        <v>14625557</v>
      </c>
      <c r="X703" s="1">
        <v>20647975</v>
      </c>
      <c r="Y703" s="1">
        <v>22353923</v>
      </c>
      <c r="Z703" s="1">
        <v>20212194</v>
      </c>
      <c r="AA703" s="1">
        <v>20149301</v>
      </c>
      <c r="AB703" s="1">
        <v>20200141</v>
      </c>
      <c r="AC703" s="1">
        <v>19943772</v>
      </c>
      <c r="AD703" s="1">
        <v>20167239</v>
      </c>
      <c r="AE703" s="1">
        <v>20168018</v>
      </c>
      <c r="AF703" s="1">
        <v>20160632</v>
      </c>
      <c r="AG703" s="1">
        <v>20023836</v>
      </c>
      <c r="AH703" s="1">
        <v>19975318</v>
      </c>
      <c r="AI703" s="1">
        <v>20100379</v>
      </c>
      <c r="AJ703" s="1">
        <v>20033138</v>
      </c>
      <c r="AK703" s="1">
        <v>20145233</v>
      </c>
      <c r="AL703" s="1">
        <v>20134999</v>
      </c>
      <c r="AM703" s="1">
        <v>20202125</v>
      </c>
      <c r="AN703" s="1">
        <v>20235537</v>
      </c>
      <c r="AO703" s="1">
        <v>20206374</v>
      </c>
      <c r="AP703" s="1">
        <v>20318454</v>
      </c>
      <c r="AQ703" s="1">
        <v>20304505</v>
      </c>
      <c r="AR703" s="1">
        <v>20427898</v>
      </c>
    </row>
    <row r="704" spans="1:44" x14ac:dyDescent="0.2">
      <c r="A704" s="1">
        <v>12268446</v>
      </c>
      <c r="B704" s="1">
        <v>12497439</v>
      </c>
      <c r="C704" s="1">
        <v>12878015</v>
      </c>
      <c r="D704" s="1">
        <v>12883183</v>
      </c>
      <c r="E704" s="1">
        <v>13025066</v>
      </c>
      <c r="F704" s="1">
        <v>12968607</v>
      </c>
      <c r="G704" s="1">
        <v>13015606</v>
      </c>
      <c r="H704" s="1">
        <v>12992305</v>
      </c>
      <c r="I704" s="1">
        <v>13214116</v>
      </c>
      <c r="J704" s="1">
        <v>13242099</v>
      </c>
      <c r="K704" s="1">
        <v>13255406</v>
      </c>
      <c r="L704" s="1">
        <v>13237368</v>
      </c>
      <c r="M704" s="1">
        <v>13411262</v>
      </c>
      <c r="N704" s="1">
        <v>13415398</v>
      </c>
      <c r="O704" s="1">
        <v>13616846</v>
      </c>
      <c r="P704" s="1">
        <v>13669691</v>
      </c>
      <c r="Q704" s="1">
        <v>13759422</v>
      </c>
      <c r="R704" s="1">
        <v>14373725</v>
      </c>
      <c r="S704" s="1">
        <v>14394989</v>
      </c>
      <c r="T704" s="1">
        <v>14580712</v>
      </c>
      <c r="U704" s="1">
        <v>14625954</v>
      </c>
      <c r="X704" s="1">
        <v>20653256</v>
      </c>
      <c r="Y704" s="1">
        <v>22354449</v>
      </c>
      <c r="Z704" s="1">
        <v>20213529</v>
      </c>
      <c r="AA704" s="1">
        <v>20149740</v>
      </c>
      <c r="AB704" s="1">
        <v>20200797</v>
      </c>
      <c r="AC704" s="1">
        <v>19946100</v>
      </c>
      <c r="AD704" s="1">
        <v>20167425</v>
      </c>
      <c r="AE704" s="1">
        <v>20168067</v>
      </c>
      <c r="AF704" s="1">
        <v>20160767</v>
      </c>
      <c r="AG704" s="1">
        <v>20026364</v>
      </c>
      <c r="AH704" s="1">
        <v>19975586</v>
      </c>
      <c r="AI704" s="1">
        <v>20101301</v>
      </c>
      <c r="AJ704" s="1">
        <v>20050136</v>
      </c>
      <c r="AK704" s="1">
        <v>20146350</v>
      </c>
      <c r="AL704" s="1">
        <v>20135278</v>
      </c>
      <c r="AM704" s="1">
        <v>20202653</v>
      </c>
      <c r="AN704" s="1">
        <v>20235614</v>
      </c>
      <c r="AO704" s="1">
        <v>20207476</v>
      </c>
      <c r="AP704" s="1">
        <v>20321887</v>
      </c>
      <c r="AQ704" s="1">
        <v>20304607</v>
      </c>
      <c r="AR704" s="1">
        <v>20428003</v>
      </c>
    </row>
    <row r="705" spans="1:44" x14ac:dyDescent="0.2">
      <c r="A705" s="1">
        <v>12268522</v>
      </c>
      <c r="B705" s="1">
        <v>12498360</v>
      </c>
      <c r="C705" s="1">
        <v>12878106</v>
      </c>
      <c r="D705" s="1">
        <v>12883908</v>
      </c>
      <c r="E705" s="1">
        <v>13025749</v>
      </c>
      <c r="F705" s="1">
        <v>12969144</v>
      </c>
      <c r="G705" s="1">
        <v>13016908</v>
      </c>
      <c r="H705" s="1">
        <v>12992852</v>
      </c>
      <c r="I705" s="1">
        <v>13216074</v>
      </c>
      <c r="J705" s="1">
        <v>13243026</v>
      </c>
      <c r="K705" s="1">
        <v>13256411</v>
      </c>
      <c r="L705" s="1">
        <v>13237854</v>
      </c>
      <c r="M705" s="1">
        <v>13411342</v>
      </c>
      <c r="N705" s="1">
        <v>13415799</v>
      </c>
      <c r="O705" s="1">
        <v>13617136</v>
      </c>
      <c r="P705" s="1">
        <v>13673118</v>
      </c>
      <c r="Q705" s="1">
        <v>13766269</v>
      </c>
      <c r="R705" s="1">
        <v>14374487</v>
      </c>
      <c r="S705" s="1">
        <v>14402036</v>
      </c>
      <c r="T705" s="1">
        <v>14581988</v>
      </c>
      <c r="U705" s="1">
        <v>14627728</v>
      </c>
      <c r="X705" s="1">
        <v>20668884</v>
      </c>
      <c r="Y705" s="1">
        <v>22354492</v>
      </c>
      <c r="Z705" s="1">
        <v>20214911</v>
      </c>
      <c r="AA705" s="1">
        <v>20149763</v>
      </c>
      <c r="AB705" s="1">
        <v>20201376</v>
      </c>
      <c r="AC705" s="1">
        <v>19946953</v>
      </c>
      <c r="AD705" s="1">
        <v>20167646</v>
      </c>
      <c r="AE705" s="1">
        <v>20168268</v>
      </c>
      <c r="AF705" s="1">
        <v>20161136</v>
      </c>
      <c r="AG705" s="1">
        <v>20026561</v>
      </c>
      <c r="AH705" s="1">
        <v>19976003</v>
      </c>
      <c r="AI705" s="1">
        <v>20101662</v>
      </c>
      <c r="AJ705" s="1">
        <v>20051366</v>
      </c>
      <c r="AK705" s="1">
        <v>20147004</v>
      </c>
      <c r="AL705" s="1">
        <v>20135527</v>
      </c>
      <c r="AM705" s="1">
        <v>20204151</v>
      </c>
      <c r="AN705" s="1">
        <v>20236487</v>
      </c>
      <c r="AO705" s="1">
        <v>20208271</v>
      </c>
      <c r="AP705" s="1">
        <v>20323252</v>
      </c>
      <c r="AQ705" s="1">
        <v>20305769</v>
      </c>
      <c r="AR705" s="1">
        <v>20428475</v>
      </c>
    </row>
    <row r="706" spans="1:44" x14ac:dyDescent="0.2">
      <c r="A706" s="1">
        <v>12268584</v>
      </c>
      <c r="B706" s="1">
        <v>12498559</v>
      </c>
      <c r="C706" s="1">
        <v>12878597</v>
      </c>
      <c r="D706" s="1">
        <v>12883982</v>
      </c>
      <c r="E706" s="1">
        <v>13028367</v>
      </c>
      <c r="F706" s="1">
        <v>12969608</v>
      </c>
      <c r="G706" s="1">
        <v>13018101</v>
      </c>
      <c r="H706" s="1">
        <v>12993237</v>
      </c>
      <c r="I706" s="1">
        <v>13216161</v>
      </c>
      <c r="J706" s="1">
        <v>13243214</v>
      </c>
      <c r="K706" s="1">
        <v>13258608</v>
      </c>
      <c r="L706" s="1">
        <v>13239570</v>
      </c>
      <c r="M706" s="1">
        <v>13413236</v>
      </c>
      <c r="N706" s="1">
        <v>13418836</v>
      </c>
      <c r="O706" s="1">
        <v>13618832</v>
      </c>
      <c r="P706" s="1">
        <v>13700611</v>
      </c>
      <c r="Q706" s="1">
        <v>13768540</v>
      </c>
      <c r="R706" s="1">
        <v>14375966</v>
      </c>
      <c r="S706" s="1">
        <v>14402123</v>
      </c>
      <c r="T706" s="1">
        <v>14593349</v>
      </c>
      <c r="U706" s="1">
        <v>14627943</v>
      </c>
      <c r="X706" s="1">
        <v>20675424</v>
      </c>
      <c r="Y706" s="1">
        <v>22354934</v>
      </c>
      <c r="Z706" s="1">
        <v>20215089</v>
      </c>
      <c r="AA706" s="1">
        <v>20150479</v>
      </c>
      <c r="AB706" s="1">
        <v>20201661</v>
      </c>
      <c r="AC706" s="1">
        <v>19947346</v>
      </c>
      <c r="AD706" s="1">
        <v>20167779</v>
      </c>
      <c r="AE706" s="1">
        <v>20169170</v>
      </c>
      <c r="AF706" s="1">
        <v>20161242</v>
      </c>
      <c r="AG706" s="1">
        <v>20026916</v>
      </c>
      <c r="AH706" s="1">
        <v>19977776</v>
      </c>
      <c r="AI706" s="1">
        <v>20102182</v>
      </c>
      <c r="AJ706" s="1">
        <v>20052682</v>
      </c>
      <c r="AK706" s="1">
        <v>20147066</v>
      </c>
      <c r="AL706" s="1">
        <v>20135915</v>
      </c>
      <c r="AM706" s="1">
        <v>20204596</v>
      </c>
      <c r="AN706" s="1">
        <v>20236996</v>
      </c>
      <c r="AO706" s="1">
        <v>20209011</v>
      </c>
      <c r="AP706" s="1">
        <v>20326639</v>
      </c>
      <c r="AQ706" s="1">
        <v>20306049</v>
      </c>
      <c r="AR706" s="1">
        <v>20428964</v>
      </c>
    </row>
    <row r="707" spans="1:44" x14ac:dyDescent="0.2">
      <c r="A707" s="1">
        <v>12269411</v>
      </c>
      <c r="B707" s="1">
        <v>12498778</v>
      </c>
      <c r="C707" s="1">
        <v>12878829</v>
      </c>
      <c r="D707" s="1">
        <v>12884721</v>
      </c>
      <c r="E707" s="1">
        <v>13029247</v>
      </c>
      <c r="F707" s="1">
        <v>12970090</v>
      </c>
      <c r="G707" s="1">
        <v>13018125</v>
      </c>
      <c r="H707" s="1">
        <v>12994238</v>
      </c>
      <c r="I707" s="1">
        <v>13217620</v>
      </c>
      <c r="J707" s="1">
        <v>13246035</v>
      </c>
      <c r="K707" s="1">
        <v>13261687</v>
      </c>
      <c r="L707" s="1">
        <v>13242822</v>
      </c>
      <c r="M707" s="1">
        <v>13415380</v>
      </c>
      <c r="N707" s="1">
        <v>13428464</v>
      </c>
      <c r="O707" s="1">
        <v>13620385</v>
      </c>
      <c r="P707" s="1">
        <v>13700840</v>
      </c>
      <c r="Q707" s="1">
        <v>13774356</v>
      </c>
      <c r="R707" s="1">
        <v>14381034</v>
      </c>
      <c r="S707" s="1">
        <v>14402308</v>
      </c>
      <c r="T707" s="1">
        <v>14594124</v>
      </c>
      <c r="U707" s="1">
        <v>14628340</v>
      </c>
      <c r="X707" s="1">
        <v>20709504</v>
      </c>
      <c r="Y707" s="1">
        <v>22355117</v>
      </c>
      <c r="Z707" s="1">
        <v>20216112</v>
      </c>
      <c r="AA707" s="1">
        <v>20151329</v>
      </c>
      <c r="AB707" s="1">
        <v>20202326</v>
      </c>
      <c r="AC707" s="1">
        <v>19948269</v>
      </c>
      <c r="AD707" s="1">
        <v>20168203</v>
      </c>
      <c r="AE707" s="1">
        <v>20169294</v>
      </c>
      <c r="AF707" s="1">
        <v>20161860</v>
      </c>
      <c r="AG707" s="1">
        <v>20030792</v>
      </c>
      <c r="AH707" s="1">
        <v>19984628</v>
      </c>
      <c r="AI707" s="1">
        <v>20103474</v>
      </c>
      <c r="AJ707" s="1">
        <v>20056563</v>
      </c>
      <c r="AK707" s="1">
        <v>20148275</v>
      </c>
      <c r="AL707" s="1">
        <v>20136182</v>
      </c>
      <c r="AM707" s="1">
        <v>20204616</v>
      </c>
      <c r="AN707" s="1">
        <v>20237348</v>
      </c>
      <c r="AO707" s="1">
        <v>20209267</v>
      </c>
      <c r="AP707" s="1">
        <v>20327252</v>
      </c>
      <c r="AQ707" s="1">
        <v>20306142</v>
      </c>
      <c r="AR707" s="1">
        <v>20429570</v>
      </c>
    </row>
    <row r="708" spans="1:44" x14ac:dyDescent="0.2">
      <c r="A708" s="1">
        <v>12270145</v>
      </c>
      <c r="B708" s="1">
        <v>12499255</v>
      </c>
      <c r="C708" s="1">
        <v>12879667</v>
      </c>
      <c r="D708" s="1">
        <v>12886085</v>
      </c>
      <c r="E708" s="1">
        <v>13029307</v>
      </c>
      <c r="F708" s="1">
        <v>12971145</v>
      </c>
      <c r="G708" s="1">
        <v>13018252</v>
      </c>
      <c r="H708" s="1">
        <v>12994852</v>
      </c>
      <c r="I708" s="1">
        <v>13217858</v>
      </c>
      <c r="J708" s="1">
        <v>13248192</v>
      </c>
      <c r="K708" s="1">
        <v>13261808</v>
      </c>
      <c r="L708" s="1">
        <v>13243519</v>
      </c>
      <c r="M708" s="1">
        <v>13419937</v>
      </c>
      <c r="N708" s="1">
        <v>13431604</v>
      </c>
      <c r="O708" s="1">
        <v>13621808</v>
      </c>
      <c r="P708" s="1">
        <v>13729116</v>
      </c>
      <c r="Q708" s="1">
        <v>13784165</v>
      </c>
      <c r="R708" s="1">
        <v>14382232</v>
      </c>
      <c r="S708" s="1">
        <v>14402417</v>
      </c>
      <c r="T708" s="1">
        <v>14594664</v>
      </c>
      <c r="U708" s="1">
        <v>14628346</v>
      </c>
      <c r="X708" s="1">
        <v>20787713</v>
      </c>
      <c r="Y708" s="1">
        <v>22355614</v>
      </c>
      <c r="Z708" s="1">
        <v>20216839</v>
      </c>
      <c r="AA708" s="1">
        <v>20152185</v>
      </c>
      <c r="AB708" s="1">
        <v>20202610</v>
      </c>
      <c r="AC708" s="1">
        <v>19948550</v>
      </c>
      <c r="AD708" s="1">
        <v>20170530</v>
      </c>
      <c r="AE708" s="1">
        <v>20170415</v>
      </c>
      <c r="AF708" s="1">
        <v>20162222</v>
      </c>
      <c r="AG708" s="1">
        <v>20031815</v>
      </c>
      <c r="AH708" s="1">
        <v>19984680</v>
      </c>
      <c r="AI708" s="1">
        <v>20104286</v>
      </c>
      <c r="AJ708" s="1">
        <v>20058425</v>
      </c>
      <c r="AK708" s="1">
        <v>20149274</v>
      </c>
      <c r="AL708" s="1">
        <v>20136697</v>
      </c>
      <c r="AM708" s="1">
        <v>20204934</v>
      </c>
      <c r="AN708" s="1">
        <v>20238545</v>
      </c>
      <c r="AO708" s="1">
        <v>20209855</v>
      </c>
      <c r="AP708" s="1">
        <v>20327378</v>
      </c>
      <c r="AQ708" s="1">
        <v>20307257</v>
      </c>
      <c r="AR708" s="1">
        <v>20429656</v>
      </c>
    </row>
    <row r="709" spans="1:44" x14ac:dyDescent="0.2">
      <c r="A709" s="1">
        <v>12270380</v>
      </c>
      <c r="B709" s="1">
        <v>12499764</v>
      </c>
      <c r="C709" s="1">
        <v>12880314</v>
      </c>
      <c r="D709" s="1">
        <v>12886720</v>
      </c>
      <c r="E709" s="1">
        <v>13029765</v>
      </c>
      <c r="F709" s="1">
        <v>12971424</v>
      </c>
      <c r="G709" s="1">
        <v>13018799</v>
      </c>
      <c r="H709" s="1">
        <v>12994869</v>
      </c>
      <c r="I709" s="1">
        <v>13218216</v>
      </c>
      <c r="J709" s="1">
        <v>13250186</v>
      </c>
      <c r="K709" s="1">
        <v>13264220</v>
      </c>
      <c r="L709" s="1">
        <v>13245567</v>
      </c>
      <c r="M709" s="1">
        <v>13420908</v>
      </c>
      <c r="N709" s="1">
        <v>13432001</v>
      </c>
      <c r="O709" s="1">
        <v>13624976</v>
      </c>
      <c r="P709" s="1">
        <v>13730438</v>
      </c>
      <c r="Q709" s="1">
        <v>13785191</v>
      </c>
      <c r="R709" s="1">
        <v>14382487</v>
      </c>
      <c r="S709" s="1">
        <v>14405825</v>
      </c>
      <c r="T709" s="1">
        <v>14595363</v>
      </c>
      <c r="U709" s="1">
        <v>14628365</v>
      </c>
      <c r="X709" s="1">
        <v>20853661</v>
      </c>
      <c r="Y709" s="1">
        <v>22355889</v>
      </c>
      <c r="Z709" s="1">
        <v>20217024</v>
      </c>
      <c r="AA709" s="1">
        <v>20152426</v>
      </c>
      <c r="AB709" s="1">
        <v>20203296</v>
      </c>
      <c r="AC709" s="1">
        <v>19948907</v>
      </c>
      <c r="AD709" s="1">
        <v>20171816</v>
      </c>
      <c r="AE709" s="1">
        <v>20171018</v>
      </c>
      <c r="AF709" s="1">
        <v>20163373</v>
      </c>
      <c r="AG709" s="1">
        <v>20034534</v>
      </c>
      <c r="AH709" s="1">
        <v>19984755</v>
      </c>
      <c r="AI709" s="1">
        <v>20104919</v>
      </c>
      <c r="AJ709" s="1">
        <v>20062652</v>
      </c>
      <c r="AK709" s="1">
        <v>20149946</v>
      </c>
      <c r="AL709" s="1">
        <v>20137071</v>
      </c>
      <c r="AM709" s="1">
        <v>20208461</v>
      </c>
      <c r="AN709" s="1">
        <v>20239161</v>
      </c>
      <c r="AO709" s="1">
        <v>20210799</v>
      </c>
      <c r="AP709" s="1">
        <v>20333206</v>
      </c>
      <c r="AQ709" s="1">
        <v>20313162</v>
      </c>
      <c r="AR709" s="1">
        <v>20430366</v>
      </c>
    </row>
    <row r="710" spans="1:44" x14ac:dyDescent="0.2">
      <c r="A710" s="1">
        <v>12271203</v>
      </c>
      <c r="B710" s="1">
        <v>12503035</v>
      </c>
      <c r="C710" s="1">
        <v>12882775</v>
      </c>
      <c r="D710" s="1">
        <v>12886840</v>
      </c>
      <c r="E710" s="1">
        <v>13031263</v>
      </c>
      <c r="F710" s="1">
        <v>12971528</v>
      </c>
      <c r="G710" s="1">
        <v>13019549</v>
      </c>
      <c r="H710" s="1">
        <v>12996502</v>
      </c>
      <c r="I710" s="1">
        <v>13218802</v>
      </c>
      <c r="J710" s="1">
        <v>13251056</v>
      </c>
      <c r="K710" s="1">
        <v>13264731</v>
      </c>
      <c r="L710" s="1">
        <v>13245794</v>
      </c>
      <c r="M710" s="1">
        <v>13424527</v>
      </c>
      <c r="N710" s="1">
        <v>13437403</v>
      </c>
      <c r="O710" s="1">
        <v>13628392</v>
      </c>
      <c r="P710" s="1">
        <v>13731328</v>
      </c>
      <c r="Q710" s="1">
        <v>13797324</v>
      </c>
      <c r="R710" s="1">
        <v>14385632</v>
      </c>
      <c r="S710" s="1">
        <v>14408134</v>
      </c>
      <c r="T710" s="1">
        <v>14596843</v>
      </c>
      <c r="U710" s="1">
        <v>14630750</v>
      </c>
      <c r="X710" s="1">
        <v>20881452</v>
      </c>
      <c r="Y710" s="1">
        <v>22356405</v>
      </c>
      <c r="Z710" s="1">
        <v>20220124</v>
      </c>
      <c r="AA710" s="1">
        <v>20154487</v>
      </c>
      <c r="AB710" s="1">
        <v>20203605</v>
      </c>
      <c r="AC710" s="1">
        <v>19949163</v>
      </c>
      <c r="AD710" s="1">
        <v>20172209</v>
      </c>
      <c r="AE710" s="1">
        <v>20171023</v>
      </c>
      <c r="AF710" s="1">
        <v>20164908</v>
      </c>
      <c r="AG710" s="1">
        <v>20035796</v>
      </c>
      <c r="AH710" s="1">
        <v>19986036</v>
      </c>
      <c r="AI710" s="1">
        <v>20107184</v>
      </c>
      <c r="AJ710" s="1">
        <v>20064814</v>
      </c>
      <c r="AK710" s="1">
        <v>20151801</v>
      </c>
      <c r="AL710" s="1">
        <v>20137825</v>
      </c>
      <c r="AM710" s="1">
        <v>20209481</v>
      </c>
      <c r="AN710" s="1">
        <v>20240472</v>
      </c>
      <c r="AO710" s="1">
        <v>20211607</v>
      </c>
      <c r="AP710" s="1">
        <v>20338040</v>
      </c>
      <c r="AQ710" s="1">
        <v>20315981</v>
      </c>
      <c r="AR710" s="1">
        <v>20431963</v>
      </c>
    </row>
    <row r="711" spans="1:44" x14ac:dyDescent="0.2">
      <c r="A711" s="1">
        <v>12271533</v>
      </c>
      <c r="B711" s="1">
        <v>12503394</v>
      </c>
      <c r="C711" s="1">
        <v>12883389</v>
      </c>
      <c r="D711" s="1">
        <v>12888515</v>
      </c>
      <c r="E711" s="1">
        <v>13032821</v>
      </c>
      <c r="F711" s="1">
        <v>12973122</v>
      </c>
      <c r="G711" s="1">
        <v>13019571</v>
      </c>
      <c r="H711" s="1">
        <v>12997144</v>
      </c>
      <c r="I711" s="1">
        <v>13223841</v>
      </c>
      <c r="J711" s="1">
        <v>13251647</v>
      </c>
      <c r="K711" s="1">
        <v>13265159</v>
      </c>
      <c r="L711" s="1">
        <v>13246337</v>
      </c>
      <c r="M711" s="1">
        <v>13424619</v>
      </c>
      <c r="N711" s="1">
        <v>13438570</v>
      </c>
      <c r="O711" s="1">
        <v>13630493</v>
      </c>
      <c r="P711" s="1">
        <v>13735018</v>
      </c>
      <c r="Q711" s="1">
        <v>13801786</v>
      </c>
      <c r="R711" s="1">
        <v>14390930</v>
      </c>
      <c r="S711" s="1">
        <v>14408619</v>
      </c>
      <c r="T711" s="1">
        <v>14596920</v>
      </c>
      <c r="U711" s="1">
        <v>14635037</v>
      </c>
      <c r="X711" s="1">
        <v>20882824</v>
      </c>
      <c r="Y711" s="1">
        <v>22356816</v>
      </c>
      <c r="Z711" s="1">
        <v>20220174</v>
      </c>
      <c r="AA711" s="1">
        <v>20154883</v>
      </c>
      <c r="AB711" s="1">
        <v>20204104</v>
      </c>
      <c r="AC711" s="1">
        <v>19950210</v>
      </c>
      <c r="AD711" s="1">
        <v>20172743</v>
      </c>
      <c r="AE711" s="1">
        <v>20171026</v>
      </c>
      <c r="AF711" s="1">
        <v>20165390</v>
      </c>
      <c r="AG711" s="1">
        <v>20042916</v>
      </c>
      <c r="AH711" s="1">
        <v>19986708</v>
      </c>
      <c r="AI711" s="1">
        <v>20107797</v>
      </c>
      <c r="AJ711" s="1">
        <v>20067741</v>
      </c>
      <c r="AK711" s="1">
        <v>20151900</v>
      </c>
      <c r="AL711" s="1">
        <v>20138015</v>
      </c>
      <c r="AM711" s="1">
        <v>20209767</v>
      </c>
      <c r="AN711" s="1">
        <v>20241596</v>
      </c>
      <c r="AO711" s="1">
        <v>20212010</v>
      </c>
      <c r="AP711" s="1">
        <v>20338063</v>
      </c>
      <c r="AQ711" s="1">
        <v>20317637</v>
      </c>
      <c r="AR711" s="1">
        <v>20433171</v>
      </c>
    </row>
    <row r="712" spans="1:44" x14ac:dyDescent="0.2">
      <c r="A712" s="1">
        <v>12272035</v>
      </c>
      <c r="B712" s="1">
        <v>12504353</v>
      </c>
      <c r="C712" s="1">
        <v>12883732</v>
      </c>
      <c r="D712" s="1">
        <v>12888606</v>
      </c>
      <c r="E712" s="1">
        <v>13035145</v>
      </c>
      <c r="F712" s="1">
        <v>12974062</v>
      </c>
      <c r="G712" s="1">
        <v>13019974</v>
      </c>
      <c r="H712" s="1">
        <v>12998106</v>
      </c>
      <c r="I712" s="1">
        <v>13225916</v>
      </c>
      <c r="J712" s="1">
        <v>13252925</v>
      </c>
      <c r="K712" s="1">
        <v>13265582</v>
      </c>
      <c r="L712" s="1">
        <v>13246724</v>
      </c>
      <c r="M712" s="1">
        <v>13424882</v>
      </c>
      <c r="N712" s="1">
        <v>13438855</v>
      </c>
      <c r="O712" s="1">
        <v>13631383</v>
      </c>
      <c r="P712" s="1">
        <v>13739900</v>
      </c>
      <c r="Q712" s="1">
        <v>13802126</v>
      </c>
      <c r="R712" s="1">
        <v>14390941</v>
      </c>
      <c r="S712" s="1">
        <v>14411272</v>
      </c>
      <c r="T712" s="1">
        <v>14597630</v>
      </c>
      <c r="U712" s="1">
        <v>14635182</v>
      </c>
      <c r="X712" s="1">
        <v>20926162</v>
      </c>
      <c r="Y712" s="1">
        <v>22356958</v>
      </c>
      <c r="Z712" s="1">
        <v>20221786</v>
      </c>
      <c r="AA712" s="1">
        <v>20156314</v>
      </c>
      <c r="AB712" s="1">
        <v>20204809</v>
      </c>
      <c r="AC712" s="1">
        <v>19951205</v>
      </c>
      <c r="AD712" s="1">
        <v>20173670</v>
      </c>
      <c r="AE712" s="1">
        <v>20171400</v>
      </c>
      <c r="AF712" s="1">
        <v>20165938</v>
      </c>
      <c r="AG712" s="1">
        <v>20043493</v>
      </c>
      <c r="AH712" s="1">
        <v>19991382</v>
      </c>
      <c r="AI712" s="1">
        <v>20109900</v>
      </c>
      <c r="AJ712" s="1">
        <v>20069168</v>
      </c>
      <c r="AK712" s="1">
        <v>20151981</v>
      </c>
      <c r="AL712" s="1">
        <v>20138474</v>
      </c>
      <c r="AM712" s="1">
        <v>20210151</v>
      </c>
      <c r="AN712" s="1">
        <v>20243217</v>
      </c>
      <c r="AO712" s="1">
        <v>20212067</v>
      </c>
      <c r="AP712" s="1">
        <v>20339083</v>
      </c>
      <c r="AQ712" s="1">
        <v>20317928</v>
      </c>
      <c r="AR712" s="1">
        <v>20433378</v>
      </c>
    </row>
    <row r="713" spans="1:44" x14ac:dyDescent="0.2">
      <c r="A713" s="1">
        <v>12276452</v>
      </c>
      <c r="B713" s="1">
        <v>12504876</v>
      </c>
      <c r="C713" s="1">
        <v>12885331</v>
      </c>
      <c r="D713" s="1">
        <v>12889428</v>
      </c>
      <c r="E713" s="1">
        <v>13035235</v>
      </c>
      <c r="F713" s="1">
        <v>12975425</v>
      </c>
      <c r="G713" s="1">
        <v>13021308</v>
      </c>
      <c r="H713" s="1">
        <v>12998863</v>
      </c>
      <c r="I713" s="1">
        <v>13228372</v>
      </c>
      <c r="J713" s="1">
        <v>13253102</v>
      </c>
      <c r="K713" s="1">
        <v>13266774</v>
      </c>
      <c r="L713" s="1">
        <v>13247421</v>
      </c>
      <c r="M713" s="1">
        <v>13425327</v>
      </c>
      <c r="N713" s="1">
        <v>13439408</v>
      </c>
      <c r="O713" s="1">
        <v>13642198</v>
      </c>
      <c r="P713" s="1">
        <v>13746757</v>
      </c>
      <c r="Q713" s="1">
        <v>13810114</v>
      </c>
      <c r="R713" s="1">
        <v>14391305</v>
      </c>
      <c r="S713" s="1">
        <v>14413163</v>
      </c>
      <c r="T713" s="1">
        <v>14598357</v>
      </c>
      <c r="U713" s="1">
        <v>14639373</v>
      </c>
      <c r="X713" s="1">
        <v>20936302</v>
      </c>
      <c r="Y713" s="1">
        <v>22357733</v>
      </c>
      <c r="Z713" s="1">
        <v>20222364</v>
      </c>
      <c r="AA713" s="1">
        <v>20156331</v>
      </c>
      <c r="AB713" s="1">
        <v>20205129</v>
      </c>
      <c r="AC713" s="1">
        <v>19951873</v>
      </c>
      <c r="AD713" s="1">
        <v>20174183</v>
      </c>
      <c r="AE713" s="1">
        <v>20171635</v>
      </c>
      <c r="AF713" s="1">
        <v>20166078</v>
      </c>
      <c r="AG713" s="1">
        <v>20052918</v>
      </c>
      <c r="AH713" s="1">
        <v>19997888</v>
      </c>
      <c r="AI713" s="1">
        <v>20110638</v>
      </c>
      <c r="AJ713" s="1">
        <v>20069510</v>
      </c>
      <c r="AK713" s="1">
        <v>20152717</v>
      </c>
      <c r="AL713" s="1">
        <v>20138901</v>
      </c>
      <c r="AM713" s="1">
        <v>20210796</v>
      </c>
      <c r="AN713" s="1">
        <v>20243340</v>
      </c>
      <c r="AO713" s="1">
        <v>20212466</v>
      </c>
      <c r="AP713" s="1">
        <v>20339171</v>
      </c>
      <c r="AQ713" s="1">
        <v>20320026</v>
      </c>
      <c r="AR713" s="1">
        <v>20433800</v>
      </c>
    </row>
    <row r="714" spans="1:44" x14ac:dyDescent="0.2">
      <c r="A714" s="1">
        <v>12277715</v>
      </c>
      <c r="B714" s="1">
        <v>12505025</v>
      </c>
      <c r="C714" s="1">
        <v>12885363</v>
      </c>
      <c r="D714" s="1">
        <v>12890327</v>
      </c>
      <c r="E714" s="1">
        <v>13035310</v>
      </c>
      <c r="F714" s="1">
        <v>12975504</v>
      </c>
      <c r="G714" s="1">
        <v>13021642</v>
      </c>
      <c r="H714" s="1">
        <v>12999297</v>
      </c>
      <c r="I714" s="1">
        <v>13228383</v>
      </c>
      <c r="J714" s="1">
        <v>13254301</v>
      </c>
      <c r="K714" s="1">
        <v>13267870</v>
      </c>
      <c r="L714" s="1">
        <v>13248080</v>
      </c>
      <c r="M714" s="1">
        <v>13428352</v>
      </c>
      <c r="N714" s="1">
        <v>13439686</v>
      </c>
      <c r="O714" s="1">
        <v>13644450</v>
      </c>
      <c r="P714" s="1">
        <v>13749441</v>
      </c>
      <c r="Q714" s="1">
        <v>13841161</v>
      </c>
      <c r="R714" s="1">
        <v>14395076</v>
      </c>
      <c r="S714" s="1">
        <v>14413929</v>
      </c>
      <c r="T714" s="1">
        <v>14599868</v>
      </c>
      <c r="U714" s="1">
        <v>14641843</v>
      </c>
      <c r="X714" s="1">
        <v>20952878</v>
      </c>
      <c r="Y714" s="1">
        <v>22358037</v>
      </c>
      <c r="Z714" s="1">
        <v>20223277</v>
      </c>
      <c r="AA714" s="1">
        <v>20156893</v>
      </c>
      <c r="AB714" s="1">
        <v>20206227</v>
      </c>
      <c r="AC714" s="1">
        <v>19951995</v>
      </c>
      <c r="AD714" s="1">
        <v>20174901</v>
      </c>
      <c r="AE714" s="1">
        <v>20175382</v>
      </c>
      <c r="AF714" s="1">
        <v>20167231</v>
      </c>
      <c r="AG714" s="1">
        <v>20055510</v>
      </c>
      <c r="AH714" s="1">
        <v>19999305</v>
      </c>
      <c r="AI714" s="1">
        <v>20114041</v>
      </c>
      <c r="AJ714" s="1">
        <v>20071435</v>
      </c>
      <c r="AK714" s="1">
        <v>20156282</v>
      </c>
      <c r="AL714" s="1">
        <v>20139829</v>
      </c>
      <c r="AM714" s="1">
        <v>20212658</v>
      </c>
      <c r="AN714" s="1">
        <v>20243400</v>
      </c>
      <c r="AO714" s="1">
        <v>20212992</v>
      </c>
      <c r="AP714" s="1">
        <v>20341113</v>
      </c>
      <c r="AQ714" s="1">
        <v>20320587</v>
      </c>
      <c r="AR714" s="1">
        <v>20435362</v>
      </c>
    </row>
    <row r="715" spans="1:44" x14ac:dyDescent="0.2">
      <c r="A715" s="1">
        <v>12277794</v>
      </c>
      <c r="B715" s="1">
        <v>12505386</v>
      </c>
      <c r="C715" s="1">
        <v>12886993</v>
      </c>
      <c r="D715" s="1">
        <v>12891180</v>
      </c>
      <c r="E715" s="1">
        <v>13036090</v>
      </c>
      <c r="F715" s="1">
        <v>12975911</v>
      </c>
      <c r="G715" s="1">
        <v>13022389</v>
      </c>
      <c r="H715" s="1">
        <v>12999970</v>
      </c>
      <c r="I715" s="1">
        <v>13228569</v>
      </c>
      <c r="J715" s="1">
        <v>13255218</v>
      </c>
      <c r="K715" s="1">
        <v>13267989</v>
      </c>
      <c r="L715" s="1">
        <v>13254220</v>
      </c>
      <c r="M715" s="1">
        <v>13430547</v>
      </c>
      <c r="N715" s="1">
        <v>13444543</v>
      </c>
      <c r="O715" s="1">
        <v>13646415</v>
      </c>
      <c r="P715" s="1">
        <v>13752402</v>
      </c>
      <c r="Q715" s="1">
        <v>13851807</v>
      </c>
      <c r="R715" s="1">
        <v>14397918</v>
      </c>
      <c r="S715" s="1">
        <v>14426624</v>
      </c>
      <c r="T715" s="1">
        <v>14600919</v>
      </c>
      <c r="U715" s="1">
        <v>14642164</v>
      </c>
      <c r="X715" s="1">
        <v>20971653</v>
      </c>
      <c r="Y715" s="1">
        <v>22358201</v>
      </c>
      <c r="Z715" s="1">
        <v>20223912</v>
      </c>
      <c r="AA715" s="1">
        <v>20157178</v>
      </c>
      <c r="AB715" s="1">
        <v>20206228</v>
      </c>
      <c r="AC715" s="1">
        <v>19955356</v>
      </c>
      <c r="AD715" s="1">
        <v>20175344</v>
      </c>
      <c r="AE715" s="1">
        <v>20175886</v>
      </c>
      <c r="AF715" s="1">
        <v>20168484</v>
      </c>
      <c r="AG715" s="1">
        <v>20056595</v>
      </c>
      <c r="AH715" s="1">
        <v>20000519</v>
      </c>
      <c r="AI715" s="1">
        <v>20114201</v>
      </c>
      <c r="AJ715" s="1">
        <v>20072517</v>
      </c>
      <c r="AK715" s="1">
        <v>20157198</v>
      </c>
      <c r="AL715" s="1">
        <v>20142140</v>
      </c>
      <c r="AM715" s="1">
        <v>20214702</v>
      </c>
      <c r="AN715" s="1">
        <v>20243574</v>
      </c>
      <c r="AO715" s="1">
        <v>20213582</v>
      </c>
      <c r="AP715" s="1">
        <v>20343099</v>
      </c>
      <c r="AQ715" s="1">
        <v>20321405</v>
      </c>
      <c r="AR715" s="1">
        <v>20437007</v>
      </c>
    </row>
    <row r="716" spans="1:44" x14ac:dyDescent="0.2">
      <c r="A716" s="1">
        <v>12277917</v>
      </c>
      <c r="B716" s="1">
        <v>12505450</v>
      </c>
      <c r="C716" s="1">
        <v>12887173</v>
      </c>
      <c r="D716" s="1">
        <v>12891726</v>
      </c>
      <c r="E716" s="1">
        <v>13037113</v>
      </c>
      <c r="F716" s="1">
        <v>12976385</v>
      </c>
      <c r="G716" s="1">
        <v>13023180</v>
      </c>
      <c r="H716" s="1">
        <v>13001485</v>
      </c>
      <c r="I716" s="1">
        <v>13230461</v>
      </c>
      <c r="J716" s="1">
        <v>13257433</v>
      </c>
      <c r="K716" s="1">
        <v>13269213</v>
      </c>
      <c r="L716" s="1">
        <v>13254692</v>
      </c>
      <c r="M716" s="1">
        <v>13431235</v>
      </c>
      <c r="N716" s="1">
        <v>13444771</v>
      </c>
      <c r="O716" s="1">
        <v>13646976</v>
      </c>
      <c r="P716" s="1">
        <v>13766767</v>
      </c>
      <c r="Q716" s="1">
        <v>13856389</v>
      </c>
      <c r="R716" s="1">
        <v>14399714</v>
      </c>
      <c r="S716" s="1">
        <v>14428983</v>
      </c>
      <c r="T716" s="1">
        <v>14603338</v>
      </c>
      <c r="U716" s="1">
        <v>14644918</v>
      </c>
      <c r="X716" s="1">
        <v>20974269</v>
      </c>
      <c r="Y716" s="1">
        <v>22359637</v>
      </c>
      <c r="Z716" s="1">
        <v>20227149</v>
      </c>
      <c r="AA716" s="1">
        <v>20157901</v>
      </c>
      <c r="AB716" s="1">
        <v>20207174</v>
      </c>
      <c r="AC716" s="1">
        <v>19956291</v>
      </c>
      <c r="AD716" s="1">
        <v>20175373</v>
      </c>
      <c r="AE716" s="1">
        <v>20176825</v>
      </c>
      <c r="AF716" s="1">
        <v>20169271</v>
      </c>
      <c r="AG716" s="1">
        <v>20061874</v>
      </c>
      <c r="AH716" s="1">
        <v>20010402</v>
      </c>
      <c r="AI716" s="1">
        <v>20114210</v>
      </c>
      <c r="AJ716" s="1">
        <v>20073349</v>
      </c>
      <c r="AK716" s="1">
        <v>20157322</v>
      </c>
      <c r="AL716" s="1">
        <v>20145739</v>
      </c>
      <c r="AM716" s="1">
        <v>20216039</v>
      </c>
      <c r="AN716" s="1">
        <v>20243785</v>
      </c>
      <c r="AO716" s="1">
        <v>20213634</v>
      </c>
      <c r="AP716" s="1">
        <v>20343275</v>
      </c>
      <c r="AQ716" s="1">
        <v>20326261</v>
      </c>
      <c r="AR716" s="1">
        <v>20438225</v>
      </c>
    </row>
    <row r="717" spans="1:44" x14ac:dyDescent="0.2">
      <c r="A717" s="1">
        <v>12278912</v>
      </c>
      <c r="B717" s="1">
        <v>12505649</v>
      </c>
      <c r="C717" s="1">
        <v>12887472</v>
      </c>
      <c r="D717" s="1">
        <v>12891910</v>
      </c>
      <c r="E717" s="1">
        <v>13039201</v>
      </c>
      <c r="F717" s="1">
        <v>12977000</v>
      </c>
      <c r="G717" s="1">
        <v>13023645</v>
      </c>
      <c r="H717" s="1">
        <v>13001758</v>
      </c>
      <c r="I717" s="1">
        <v>13231733</v>
      </c>
      <c r="J717" s="1">
        <v>13258349</v>
      </c>
      <c r="K717" s="1">
        <v>13270524</v>
      </c>
      <c r="L717" s="1">
        <v>13255262</v>
      </c>
      <c r="M717" s="1">
        <v>13434710</v>
      </c>
      <c r="N717" s="1">
        <v>13446823</v>
      </c>
      <c r="O717" s="1">
        <v>13648111</v>
      </c>
      <c r="P717" s="1">
        <v>13767021</v>
      </c>
      <c r="Q717" s="1">
        <v>13879819</v>
      </c>
      <c r="R717" s="1">
        <v>14401917</v>
      </c>
      <c r="S717" s="1">
        <v>14431154</v>
      </c>
      <c r="T717" s="1">
        <v>14603509</v>
      </c>
      <c r="U717" s="1">
        <v>14645234</v>
      </c>
      <c r="X717" s="1">
        <v>20975637</v>
      </c>
      <c r="Y717" s="1">
        <v>22359745</v>
      </c>
      <c r="Z717" s="1">
        <v>20227201</v>
      </c>
      <c r="AA717" s="1">
        <v>20159448</v>
      </c>
      <c r="AB717" s="1">
        <v>20207405</v>
      </c>
      <c r="AC717" s="1">
        <v>19958110</v>
      </c>
      <c r="AD717" s="1">
        <v>20175707</v>
      </c>
      <c r="AE717" s="1">
        <v>20177050</v>
      </c>
      <c r="AF717" s="1">
        <v>20169491</v>
      </c>
      <c r="AG717" s="1">
        <v>20067190</v>
      </c>
      <c r="AH717" s="1">
        <v>20012884</v>
      </c>
      <c r="AI717" s="1">
        <v>20115539</v>
      </c>
      <c r="AJ717" s="1">
        <v>20073694</v>
      </c>
      <c r="AK717" s="1">
        <v>20157709</v>
      </c>
      <c r="AL717" s="1">
        <v>20151759</v>
      </c>
      <c r="AM717" s="1">
        <v>20218206</v>
      </c>
      <c r="AN717" s="1">
        <v>20244153</v>
      </c>
      <c r="AO717" s="1">
        <v>20213789</v>
      </c>
      <c r="AP717" s="1">
        <v>20347135</v>
      </c>
      <c r="AQ717" s="1">
        <v>20329055</v>
      </c>
      <c r="AR717" s="1">
        <v>20438639</v>
      </c>
    </row>
    <row r="718" spans="1:44" x14ac:dyDescent="0.2">
      <c r="A718" s="1">
        <v>12279152</v>
      </c>
      <c r="B718" s="1">
        <v>12505888</v>
      </c>
      <c r="C718" s="1">
        <v>12887735</v>
      </c>
      <c r="D718" s="1">
        <v>12892206</v>
      </c>
      <c r="E718" s="1">
        <v>13041199</v>
      </c>
      <c r="F718" s="1">
        <v>12977048</v>
      </c>
      <c r="G718" s="1">
        <v>13027441</v>
      </c>
      <c r="H718" s="1">
        <v>13002529</v>
      </c>
      <c r="I718" s="1">
        <v>13232293</v>
      </c>
      <c r="J718" s="1">
        <v>13260015</v>
      </c>
      <c r="K718" s="1">
        <v>13271057</v>
      </c>
      <c r="L718" s="1">
        <v>13255540</v>
      </c>
      <c r="M718" s="1">
        <v>13438383</v>
      </c>
      <c r="N718" s="1">
        <v>13446931</v>
      </c>
      <c r="O718" s="1">
        <v>13652308</v>
      </c>
      <c r="P718" s="1">
        <v>13768106</v>
      </c>
      <c r="Q718" s="1">
        <v>13882634</v>
      </c>
      <c r="R718" s="1">
        <v>14402489</v>
      </c>
      <c r="S718" s="1">
        <v>14431228</v>
      </c>
      <c r="T718" s="1">
        <v>14604049</v>
      </c>
      <c r="U718" s="1">
        <v>14650222</v>
      </c>
      <c r="X718" s="1">
        <v>20985952</v>
      </c>
      <c r="Y718" s="1">
        <v>22360129</v>
      </c>
      <c r="Z718" s="1">
        <v>20227222</v>
      </c>
      <c r="AA718" s="1">
        <v>20160409</v>
      </c>
      <c r="AB718" s="1">
        <v>20208235</v>
      </c>
      <c r="AC718" s="1">
        <v>19958255</v>
      </c>
      <c r="AD718" s="1">
        <v>20176817</v>
      </c>
      <c r="AE718" s="1">
        <v>20177295</v>
      </c>
      <c r="AF718" s="1">
        <v>20170538</v>
      </c>
      <c r="AG718" s="1">
        <v>20068438</v>
      </c>
      <c r="AH718" s="1">
        <v>20016941</v>
      </c>
      <c r="AI718" s="1">
        <v>20115937</v>
      </c>
      <c r="AJ718" s="1">
        <v>20081974</v>
      </c>
      <c r="AK718" s="1">
        <v>20157845</v>
      </c>
      <c r="AL718" s="1">
        <v>20152181</v>
      </c>
      <c r="AM718" s="1">
        <v>20219141</v>
      </c>
      <c r="AN718" s="1">
        <v>20248194</v>
      </c>
      <c r="AO718" s="1">
        <v>20213931</v>
      </c>
      <c r="AP718" s="1">
        <v>20347286</v>
      </c>
      <c r="AQ718" s="1">
        <v>20330212</v>
      </c>
      <c r="AR718" s="1">
        <v>20439020</v>
      </c>
    </row>
    <row r="719" spans="1:44" x14ac:dyDescent="0.2">
      <c r="A719" s="1">
        <v>12279978</v>
      </c>
      <c r="B719" s="1">
        <v>12505960</v>
      </c>
      <c r="C719" s="1">
        <v>12888713</v>
      </c>
      <c r="D719" s="1">
        <v>12892774</v>
      </c>
      <c r="E719" s="1">
        <v>13045543</v>
      </c>
      <c r="F719" s="1">
        <v>12977637</v>
      </c>
      <c r="G719" s="1">
        <v>13028080</v>
      </c>
      <c r="H719" s="1">
        <v>13003412</v>
      </c>
      <c r="I719" s="1">
        <v>13235864</v>
      </c>
      <c r="J719" s="1">
        <v>13260603</v>
      </c>
      <c r="K719" s="1">
        <v>13272087</v>
      </c>
      <c r="L719" s="1">
        <v>13255546</v>
      </c>
      <c r="M719" s="1">
        <v>13438957</v>
      </c>
      <c r="N719" s="1">
        <v>13448905</v>
      </c>
      <c r="O719" s="1">
        <v>13652661</v>
      </c>
      <c r="P719" s="1">
        <v>13768285</v>
      </c>
      <c r="Q719" s="1">
        <v>13887436</v>
      </c>
      <c r="R719" s="1">
        <v>14407507</v>
      </c>
      <c r="S719" s="1">
        <v>14433727</v>
      </c>
      <c r="T719" s="1">
        <v>14604369</v>
      </c>
      <c r="U719" s="1">
        <v>14651895</v>
      </c>
      <c r="X719" s="1">
        <v>20993970</v>
      </c>
      <c r="Y719" s="1">
        <v>22360171</v>
      </c>
      <c r="Z719" s="1">
        <v>20227360</v>
      </c>
      <c r="AA719" s="1">
        <v>20160589</v>
      </c>
      <c r="AB719" s="1">
        <v>20212198</v>
      </c>
      <c r="AC719" s="1">
        <v>19959369</v>
      </c>
      <c r="AD719" s="1">
        <v>20177045</v>
      </c>
      <c r="AE719" s="1">
        <v>20180534</v>
      </c>
      <c r="AF719" s="1">
        <v>20173124</v>
      </c>
      <c r="AG719" s="1">
        <v>20069023</v>
      </c>
      <c r="AH719" s="1">
        <v>20021571</v>
      </c>
      <c r="AI719" s="1">
        <v>20116060</v>
      </c>
      <c r="AJ719" s="1">
        <v>20083606</v>
      </c>
      <c r="AK719" s="1">
        <v>20158215</v>
      </c>
      <c r="AL719" s="1">
        <v>20153454</v>
      </c>
      <c r="AM719" s="1">
        <v>20220549</v>
      </c>
      <c r="AN719" s="1">
        <v>20248491</v>
      </c>
      <c r="AO719" s="1">
        <v>20214221</v>
      </c>
      <c r="AP719" s="1">
        <v>20349089</v>
      </c>
      <c r="AQ719" s="1">
        <v>20331278</v>
      </c>
      <c r="AR719" s="1">
        <v>20440300</v>
      </c>
    </row>
    <row r="720" spans="1:44" x14ac:dyDescent="0.2">
      <c r="A720" s="1">
        <v>12280191</v>
      </c>
      <c r="B720" s="1">
        <v>12507340</v>
      </c>
      <c r="C720" s="1">
        <v>12889361</v>
      </c>
      <c r="D720" s="1">
        <v>12893504</v>
      </c>
      <c r="E720" s="1">
        <v>13045699</v>
      </c>
      <c r="F720" s="1">
        <v>12979251</v>
      </c>
      <c r="G720" s="1">
        <v>13028525</v>
      </c>
      <c r="H720" s="1">
        <v>13004010</v>
      </c>
      <c r="I720" s="1">
        <v>13238663</v>
      </c>
      <c r="J720" s="1">
        <v>13261952</v>
      </c>
      <c r="K720" s="1">
        <v>13273591</v>
      </c>
      <c r="L720" s="1">
        <v>13257551</v>
      </c>
      <c r="M720" s="1">
        <v>13438958</v>
      </c>
      <c r="N720" s="1">
        <v>13451832</v>
      </c>
      <c r="O720" s="1">
        <v>13659617</v>
      </c>
      <c r="P720" s="1">
        <v>13773765</v>
      </c>
      <c r="Q720" s="1">
        <v>13898895</v>
      </c>
      <c r="R720" s="1">
        <v>14407541</v>
      </c>
      <c r="S720" s="1">
        <v>14435779</v>
      </c>
      <c r="T720" s="1">
        <v>14607371</v>
      </c>
      <c r="U720" s="1">
        <v>14653387</v>
      </c>
      <c r="X720" s="1">
        <v>20999192</v>
      </c>
      <c r="Y720" s="1">
        <v>22360358</v>
      </c>
      <c r="Z720" s="1">
        <v>20227842</v>
      </c>
      <c r="AA720" s="1">
        <v>20160970</v>
      </c>
      <c r="AB720" s="1">
        <v>20213118</v>
      </c>
      <c r="AC720" s="1">
        <v>19961085</v>
      </c>
      <c r="AD720" s="1">
        <v>20177082</v>
      </c>
      <c r="AE720" s="1">
        <v>20180867</v>
      </c>
      <c r="AF720" s="1">
        <v>20173479</v>
      </c>
      <c r="AG720" s="1">
        <v>20074968</v>
      </c>
      <c r="AH720" s="1">
        <v>20021846</v>
      </c>
      <c r="AI720" s="1">
        <v>20116162</v>
      </c>
      <c r="AJ720" s="1">
        <v>20083683</v>
      </c>
      <c r="AK720" s="1">
        <v>20159460</v>
      </c>
      <c r="AL720" s="1">
        <v>20153657</v>
      </c>
      <c r="AM720" s="1">
        <v>20221626</v>
      </c>
      <c r="AN720" s="1">
        <v>20249161</v>
      </c>
      <c r="AO720" s="1">
        <v>20216447</v>
      </c>
      <c r="AP720" s="1">
        <v>20349360</v>
      </c>
      <c r="AQ720" s="1">
        <v>20334159</v>
      </c>
      <c r="AR720" s="1">
        <v>20440731</v>
      </c>
    </row>
    <row r="721" spans="1:44" x14ac:dyDescent="0.2">
      <c r="A721" s="1">
        <v>12282021</v>
      </c>
      <c r="B721" s="1">
        <v>12507398</v>
      </c>
      <c r="C721" s="1">
        <v>12890324</v>
      </c>
      <c r="D721" s="1">
        <v>12895513</v>
      </c>
      <c r="E721" s="1">
        <v>13046021</v>
      </c>
      <c r="F721" s="1">
        <v>12979386</v>
      </c>
      <c r="G721" s="1">
        <v>13028772</v>
      </c>
      <c r="H721" s="1">
        <v>13004067</v>
      </c>
      <c r="I721" s="1">
        <v>13239908</v>
      </c>
      <c r="J721" s="1">
        <v>13267250</v>
      </c>
      <c r="K721" s="1">
        <v>13273634</v>
      </c>
      <c r="L721" s="1">
        <v>13257848</v>
      </c>
      <c r="M721" s="1">
        <v>13441755</v>
      </c>
      <c r="N721" s="1">
        <v>13455994</v>
      </c>
      <c r="O721" s="1">
        <v>13675998</v>
      </c>
      <c r="P721" s="1">
        <v>13780157</v>
      </c>
      <c r="Q721" s="1">
        <v>13899135</v>
      </c>
      <c r="R721" s="1">
        <v>14408235</v>
      </c>
      <c r="S721" s="1">
        <v>14439644</v>
      </c>
      <c r="T721" s="1">
        <v>14608969</v>
      </c>
      <c r="U721" s="1">
        <v>14653505</v>
      </c>
      <c r="X721" s="1">
        <v>21027400</v>
      </c>
      <c r="Y721" s="1">
        <v>22360844</v>
      </c>
      <c r="Z721" s="1">
        <v>20228903</v>
      </c>
      <c r="AA721" s="1">
        <v>20161712</v>
      </c>
      <c r="AB721" s="1">
        <v>20215048</v>
      </c>
      <c r="AC721" s="1">
        <v>19961129</v>
      </c>
      <c r="AD721" s="1">
        <v>20178516</v>
      </c>
      <c r="AE721" s="1">
        <v>20180883</v>
      </c>
      <c r="AF721" s="1">
        <v>20174278</v>
      </c>
      <c r="AG721" s="1">
        <v>20082419</v>
      </c>
      <c r="AH721" s="1">
        <v>20023589</v>
      </c>
      <c r="AI721" s="1">
        <v>20116210</v>
      </c>
      <c r="AJ721" s="1">
        <v>20086622</v>
      </c>
      <c r="AK721" s="1">
        <v>20160217</v>
      </c>
      <c r="AL721" s="1">
        <v>20154747</v>
      </c>
      <c r="AM721" s="1">
        <v>20221712</v>
      </c>
      <c r="AN721" s="1">
        <v>20249926</v>
      </c>
      <c r="AO721" s="1">
        <v>20216757</v>
      </c>
      <c r="AP721" s="1">
        <v>20352174</v>
      </c>
      <c r="AQ721" s="1">
        <v>20334334</v>
      </c>
      <c r="AR721" s="1">
        <v>20441375</v>
      </c>
    </row>
    <row r="722" spans="1:44" x14ac:dyDescent="0.2">
      <c r="A722" s="1">
        <v>12282036</v>
      </c>
      <c r="B722" s="1">
        <v>12508305</v>
      </c>
      <c r="C722" s="1">
        <v>12891507</v>
      </c>
      <c r="D722" s="1">
        <v>12895951</v>
      </c>
      <c r="E722" s="1">
        <v>13046160</v>
      </c>
      <c r="F722" s="1">
        <v>12979387</v>
      </c>
      <c r="G722" s="1">
        <v>13030611</v>
      </c>
      <c r="H722" s="1">
        <v>13005861</v>
      </c>
      <c r="I722" s="1">
        <v>13241564</v>
      </c>
      <c r="J722" s="1">
        <v>13267408</v>
      </c>
      <c r="K722" s="1">
        <v>13274145</v>
      </c>
      <c r="L722" s="1">
        <v>13258275</v>
      </c>
      <c r="M722" s="1">
        <v>13443451</v>
      </c>
      <c r="N722" s="1">
        <v>13456936</v>
      </c>
      <c r="O722" s="1">
        <v>13677749</v>
      </c>
      <c r="P722" s="1">
        <v>13797368</v>
      </c>
      <c r="Q722" s="1">
        <v>13909527</v>
      </c>
      <c r="R722" s="1">
        <v>14413076</v>
      </c>
      <c r="S722" s="1">
        <v>14440971</v>
      </c>
      <c r="T722" s="1">
        <v>14609203</v>
      </c>
      <c r="U722" s="1">
        <v>14653777</v>
      </c>
      <c r="X722" s="1">
        <v>21042110</v>
      </c>
      <c r="Y722" s="1">
        <v>22361170</v>
      </c>
      <c r="Z722" s="1">
        <v>20230240</v>
      </c>
      <c r="AA722" s="1">
        <v>20162164</v>
      </c>
      <c r="AB722" s="1">
        <v>20217238</v>
      </c>
      <c r="AC722" s="1">
        <v>19962418</v>
      </c>
      <c r="AD722" s="1">
        <v>20180625</v>
      </c>
      <c r="AE722" s="1">
        <v>20181269</v>
      </c>
      <c r="AF722" s="1">
        <v>20174291</v>
      </c>
      <c r="AG722" s="1">
        <v>20083430</v>
      </c>
      <c r="AH722" s="1">
        <v>20025069</v>
      </c>
      <c r="AI722" s="1">
        <v>20117723</v>
      </c>
      <c r="AJ722" s="1">
        <v>20089141</v>
      </c>
      <c r="AK722" s="1">
        <v>20161319</v>
      </c>
      <c r="AL722" s="1">
        <v>20154854</v>
      </c>
      <c r="AM722" s="1">
        <v>20221791</v>
      </c>
      <c r="AN722" s="1">
        <v>20250484</v>
      </c>
      <c r="AO722" s="1">
        <v>20219111</v>
      </c>
      <c r="AP722" s="1">
        <v>20359805</v>
      </c>
      <c r="AQ722" s="1">
        <v>20338519</v>
      </c>
      <c r="AR722" s="1">
        <v>20441766</v>
      </c>
    </row>
    <row r="723" spans="1:44" x14ac:dyDescent="0.2">
      <c r="A723" s="1">
        <v>12282641</v>
      </c>
      <c r="B723" s="1">
        <v>12508566</v>
      </c>
      <c r="C723" s="1">
        <v>12893328</v>
      </c>
      <c r="D723" s="1">
        <v>12896568</v>
      </c>
      <c r="E723" s="1">
        <v>13046755</v>
      </c>
      <c r="F723" s="1">
        <v>12979621</v>
      </c>
      <c r="G723" s="1">
        <v>13031092</v>
      </c>
      <c r="H723" s="1">
        <v>13006731</v>
      </c>
      <c r="I723" s="1">
        <v>13242482</v>
      </c>
      <c r="J723" s="1">
        <v>13269227</v>
      </c>
      <c r="K723" s="1">
        <v>13275564</v>
      </c>
      <c r="L723" s="1">
        <v>13261574</v>
      </c>
      <c r="M723" s="1">
        <v>13445505</v>
      </c>
      <c r="N723" s="1">
        <v>13456942</v>
      </c>
      <c r="O723" s="1">
        <v>13685118</v>
      </c>
      <c r="P723" s="1">
        <v>13802531</v>
      </c>
      <c r="Q723" s="1">
        <v>13910073</v>
      </c>
      <c r="R723" s="1">
        <v>14415509</v>
      </c>
      <c r="S723" s="1">
        <v>14441365</v>
      </c>
      <c r="T723" s="1">
        <v>14610222</v>
      </c>
      <c r="U723" s="1">
        <v>14654106</v>
      </c>
      <c r="X723" s="1">
        <v>21049957</v>
      </c>
      <c r="Y723" s="1">
        <v>22361623</v>
      </c>
      <c r="Z723" s="1">
        <v>20231843</v>
      </c>
      <c r="AA723" s="1">
        <v>20162315</v>
      </c>
      <c r="AB723" s="1">
        <v>20218131</v>
      </c>
      <c r="AC723" s="1">
        <v>19962453</v>
      </c>
      <c r="AD723" s="1">
        <v>20180770</v>
      </c>
      <c r="AE723" s="1">
        <v>20181544</v>
      </c>
      <c r="AF723" s="1">
        <v>20174657</v>
      </c>
      <c r="AG723" s="1">
        <v>20083897</v>
      </c>
      <c r="AH723" s="1">
        <v>20027541</v>
      </c>
      <c r="AI723" s="1">
        <v>20118124</v>
      </c>
      <c r="AJ723" s="1">
        <v>20089310</v>
      </c>
      <c r="AK723" s="1">
        <v>20165880</v>
      </c>
      <c r="AL723" s="1">
        <v>20155074</v>
      </c>
      <c r="AM723" s="1">
        <v>20223745</v>
      </c>
      <c r="AN723" s="1">
        <v>20251260</v>
      </c>
      <c r="AO723" s="1">
        <v>20219131</v>
      </c>
      <c r="AP723" s="1">
        <v>20360459</v>
      </c>
      <c r="AQ723" s="1">
        <v>20339891</v>
      </c>
      <c r="AR723" s="1">
        <v>20442966</v>
      </c>
    </row>
    <row r="724" spans="1:44" x14ac:dyDescent="0.2">
      <c r="A724" s="1">
        <v>12284866</v>
      </c>
      <c r="B724" s="1">
        <v>12508568</v>
      </c>
      <c r="C724" s="1">
        <v>12893442</v>
      </c>
      <c r="D724" s="1">
        <v>12897401</v>
      </c>
      <c r="E724" s="1">
        <v>13050343</v>
      </c>
      <c r="F724" s="1">
        <v>12979663</v>
      </c>
      <c r="G724" s="1">
        <v>13033290</v>
      </c>
      <c r="H724" s="1">
        <v>13008220</v>
      </c>
      <c r="I724" s="1">
        <v>13242485</v>
      </c>
      <c r="J724" s="1">
        <v>13269666</v>
      </c>
      <c r="K724" s="1">
        <v>13275785</v>
      </c>
      <c r="L724" s="1">
        <v>13261683</v>
      </c>
      <c r="M724" s="1">
        <v>13448712</v>
      </c>
      <c r="N724" s="1">
        <v>13462007</v>
      </c>
      <c r="O724" s="1">
        <v>13691404</v>
      </c>
      <c r="P724" s="1">
        <v>13823683</v>
      </c>
      <c r="Q724" s="1">
        <v>13923324</v>
      </c>
      <c r="R724" s="1">
        <v>14415681</v>
      </c>
      <c r="S724" s="1">
        <v>14443791</v>
      </c>
      <c r="T724" s="1">
        <v>14611846</v>
      </c>
      <c r="U724" s="1">
        <v>14654269</v>
      </c>
      <c r="X724" s="1">
        <v>21053051</v>
      </c>
      <c r="Y724" s="1">
        <v>22362190</v>
      </c>
      <c r="Z724" s="1">
        <v>20231965</v>
      </c>
      <c r="AA724" s="1">
        <v>20162846</v>
      </c>
      <c r="AB724" s="1">
        <v>20218509</v>
      </c>
      <c r="AC724" s="1">
        <v>19962561</v>
      </c>
      <c r="AD724" s="1">
        <v>20181912</v>
      </c>
      <c r="AE724" s="1">
        <v>20182231</v>
      </c>
      <c r="AF724" s="1">
        <v>20175882</v>
      </c>
      <c r="AG724" s="1">
        <v>20086383</v>
      </c>
      <c r="AH724" s="1">
        <v>20027763</v>
      </c>
      <c r="AI724" s="1">
        <v>20120960</v>
      </c>
      <c r="AJ724" s="1">
        <v>20089597</v>
      </c>
      <c r="AK724" s="1">
        <v>20167057</v>
      </c>
      <c r="AL724" s="1">
        <v>20155405</v>
      </c>
      <c r="AM724" s="1">
        <v>20225681</v>
      </c>
      <c r="AN724" s="1">
        <v>20251601</v>
      </c>
      <c r="AO724" s="1">
        <v>20219519</v>
      </c>
      <c r="AP724" s="1">
        <v>20362223</v>
      </c>
      <c r="AQ724" s="1">
        <v>20342437</v>
      </c>
      <c r="AR724" s="1">
        <v>20443043</v>
      </c>
    </row>
    <row r="725" spans="1:44" x14ac:dyDescent="0.2">
      <c r="A725" s="1">
        <v>12286294</v>
      </c>
      <c r="B725" s="1">
        <v>12508640</v>
      </c>
      <c r="C725" s="1">
        <v>12893823</v>
      </c>
      <c r="D725" s="1">
        <v>12898886</v>
      </c>
      <c r="E725" s="1">
        <v>13052423</v>
      </c>
      <c r="F725" s="1">
        <v>12980549</v>
      </c>
      <c r="G725" s="1">
        <v>13035546</v>
      </c>
      <c r="H725" s="1">
        <v>13010769</v>
      </c>
      <c r="I725" s="1">
        <v>13242560</v>
      </c>
      <c r="J725" s="1">
        <v>13271443</v>
      </c>
      <c r="K725" s="1">
        <v>13276134</v>
      </c>
      <c r="L725" s="1">
        <v>13263232</v>
      </c>
      <c r="M725" s="1">
        <v>13448715</v>
      </c>
      <c r="N725" s="1">
        <v>13463802</v>
      </c>
      <c r="O725" s="1">
        <v>13692545</v>
      </c>
      <c r="P725" s="1">
        <v>13859825</v>
      </c>
      <c r="Q725" s="1">
        <v>13927938</v>
      </c>
      <c r="R725" s="1">
        <v>14416194</v>
      </c>
      <c r="S725" s="1">
        <v>14443983</v>
      </c>
      <c r="T725" s="1">
        <v>14611927</v>
      </c>
      <c r="U725" s="1">
        <v>14655659</v>
      </c>
      <c r="X725" s="1">
        <v>21157022</v>
      </c>
      <c r="Y725" s="1">
        <v>22362386</v>
      </c>
      <c r="Z725" s="1">
        <v>20232979</v>
      </c>
      <c r="AA725" s="1">
        <v>20163135</v>
      </c>
      <c r="AB725" s="1">
        <v>20219823</v>
      </c>
      <c r="AC725" s="1">
        <v>19962605</v>
      </c>
      <c r="AD725" s="1">
        <v>20182163</v>
      </c>
      <c r="AE725" s="1">
        <v>20182553</v>
      </c>
      <c r="AF725" s="1">
        <v>20176197</v>
      </c>
      <c r="AG725" s="1">
        <v>20086411</v>
      </c>
      <c r="AH725" s="1">
        <v>20034273</v>
      </c>
      <c r="AI725" s="1">
        <v>20121776</v>
      </c>
      <c r="AJ725" s="1">
        <v>20092037</v>
      </c>
      <c r="AK725" s="1">
        <v>20167272</v>
      </c>
      <c r="AL725" s="1">
        <v>20157099</v>
      </c>
      <c r="AM725" s="1">
        <v>20226588</v>
      </c>
      <c r="AN725" s="1">
        <v>20252388</v>
      </c>
      <c r="AO725" s="1">
        <v>20219826</v>
      </c>
      <c r="AP725" s="1">
        <v>20362985</v>
      </c>
      <c r="AQ725" s="1">
        <v>20344742</v>
      </c>
      <c r="AR725" s="1">
        <v>20443247</v>
      </c>
    </row>
    <row r="726" spans="1:44" x14ac:dyDescent="0.2">
      <c r="A726" s="1">
        <v>12287669</v>
      </c>
      <c r="B726" s="1">
        <v>12508757</v>
      </c>
      <c r="C726" s="1">
        <v>12894311</v>
      </c>
      <c r="D726" s="1">
        <v>12899175</v>
      </c>
      <c r="E726" s="1">
        <v>13052499</v>
      </c>
      <c r="F726" s="1">
        <v>12981254</v>
      </c>
      <c r="G726" s="1">
        <v>13036325</v>
      </c>
      <c r="H726" s="1">
        <v>13011691</v>
      </c>
      <c r="I726" s="1">
        <v>13243297</v>
      </c>
      <c r="J726" s="1">
        <v>13272230</v>
      </c>
      <c r="K726" s="1">
        <v>13276263</v>
      </c>
      <c r="L726" s="1">
        <v>13263692</v>
      </c>
      <c r="M726" s="1">
        <v>13450116</v>
      </c>
      <c r="N726" s="1">
        <v>13467529</v>
      </c>
      <c r="O726" s="1">
        <v>13695628</v>
      </c>
      <c r="P726" s="1">
        <v>13864775</v>
      </c>
      <c r="Q726" s="1">
        <v>13932099</v>
      </c>
      <c r="R726" s="1">
        <v>14421979</v>
      </c>
      <c r="S726" s="1">
        <v>14445878</v>
      </c>
      <c r="T726" s="1">
        <v>14612352</v>
      </c>
      <c r="U726" s="1">
        <v>14659675</v>
      </c>
      <c r="X726" s="1">
        <v>21177872</v>
      </c>
      <c r="Y726" s="1">
        <v>22362756</v>
      </c>
      <c r="Z726" s="1">
        <v>20233329</v>
      </c>
      <c r="AA726" s="1">
        <v>20163415</v>
      </c>
      <c r="AB726" s="1">
        <v>20219914</v>
      </c>
      <c r="AC726" s="1">
        <v>19962889</v>
      </c>
      <c r="AD726" s="1">
        <v>20182286</v>
      </c>
      <c r="AE726" s="1">
        <v>20182831</v>
      </c>
      <c r="AF726" s="1">
        <v>20176461</v>
      </c>
      <c r="AG726" s="1">
        <v>20089682</v>
      </c>
      <c r="AH726" s="1">
        <v>20036384</v>
      </c>
      <c r="AI726" s="1">
        <v>20123867</v>
      </c>
      <c r="AJ726" s="1">
        <v>20095185</v>
      </c>
      <c r="AK726" s="1">
        <v>20168655</v>
      </c>
      <c r="AL726" s="1">
        <v>20157533</v>
      </c>
      <c r="AM726" s="1">
        <v>20229980</v>
      </c>
      <c r="AN726" s="1">
        <v>20252602</v>
      </c>
      <c r="AO726" s="1">
        <v>20221278</v>
      </c>
      <c r="AP726" s="1">
        <v>20364150</v>
      </c>
      <c r="AQ726" s="1">
        <v>20348471</v>
      </c>
      <c r="AR726" s="1">
        <v>20445436</v>
      </c>
    </row>
    <row r="727" spans="1:44" x14ac:dyDescent="0.2">
      <c r="A727" s="1">
        <v>12288000</v>
      </c>
      <c r="B727" s="1">
        <v>12508991</v>
      </c>
      <c r="C727" s="1">
        <v>12895416</v>
      </c>
      <c r="D727" s="1">
        <v>12899679</v>
      </c>
      <c r="E727" s="1">
        <v>13054594</v>
      </c>
      <c r="F727" s="1">
        <v>12982138</v>
      </c>
      <c r="G727" s="1">
        <v>13039404</v>
      </c>
      <c r="H727" s="1">
        <v>13013644</v>
      </c>
      <c r="I727" s="1">
        <v>13245395</v>
      </c>
      <c r="J727" s="1">
        <v>13273924</v>
      </c>
      <c r="K727" s="1">
        <v>13276419</v>
      </c>
      <c r="L727" s="1">
        <v>13263993</v>
      </c>
      <c r="M727" s="1">
        <v>13453056</v>
      </c>
      <c r="N727" s="1">
        <v>13468828</v>
      </c>
      <c r="O727" s="1">
        <v>13700823</v>
      </c>
      <c r="P727" s="1">
        <v>13878608</v>
      </c>
      <c r="Q727" s="1">
        <v>13940887</v>
      </c>
      <c r="R727" s="1">
        <v>14423608</v>
      </c>
      <c r="S727" s="1">
        <v>14447362</v>
      </c>
      <c r="T727" s="1">
        <v>14613761</v>
      </c>
      <c r="U727" s="1">
        <v>14659806</v>
      </c>
      <c r="X727" s="1">
        <v>21179450</v>
      </c>
      <c r="Y727" s="1">
        <v>22362901</v>
      </c>
      <c r="Z727" s="1">
        <v>20233769</v>
      </c>
      <c r="AA727" s="1">
        <v>20163934</v>
      </c>
      <c r="AB727" s="1">
        <v>20219965</v>
      </c>
      <c r="AC727" s="1">
        <v>19963323</v>
      </c>
      <c r="AD727" s="1">
        <v>20183050</v>
      </c>
      <c r="AE727" s="1">
        <v>20183999</v>
      </c>
      <c r="AF727" s="1">
        <v>20176506</v>
      </c>
      <c r="AG727" s="1">
        <v>20090749</v>
      </c>
      <c r="AH727" s="1">
        <v>20041291</v>
      </c>
      <c r="AI727" s="1">
        <v>20124130</v>
      </c>
      <c r="AJ727" s="1">
        <v>20095431</v>
      </c>
      <c r="AK727" s="1">
        <v>20169103</v>
      </c>
      <c r="AL727" s="1">
        <v>20158253</v>
      </c>
      <c r="AM727" s="1">
        <v>20230266</v>
      </c>
      <c r="AN727" s="1">
        <v>20253232</v>
      </c>
      <c r="AO727" s="1">
        <v>20223437</v>
      </c>
      <c r="AP727" s="1">
        <v>20365747</v>
      </c>
      <c r="AQ727" s="1">
        <v>20349626</v>
      </c>
      <c r="AR727" s="1">
        <v>20446237</v>
      </c>
    </row>
    <row r="728" spans="1:44" x14ac:dyDescent="0.2">
      <c r="A728" s="1">
        <v>12288256</v>
      </c>
      <c r="B728" s="1">
        <v>12509117</v>
      </c>
      <c r="C728" s="1">
        <v>12895447</v>
      </c>
      <c r="D728" s="1">
        <v>12899825</v>
      </c>
      <c r="E728" s="1">
        <v>13054924</v>
      </c>
      <c r="F728" s="1">
        <v>12982585</v>
      </c>
      <c r="G728" s="1">
        <v>13040166</v>
      </c>
      <c r="H728" s="1">
        <v>13014199</v>
      </c>
      <c r="I728" s="1">
        <v>13245465</v>
      </c>
      <c r="J728" s="1">
        <v>13275249</v>
      </c>
      <c r="K728" s="1">
        <v>13276663</v>
      </c>
      <c r="L728" s="1">
        <v>13265340</v>
      </c>
      <c r="M728" s="1">
        <v>13461049</v>
      </c>
      <c r="N728" s="1">
        <v>13469162</v>
      </c>
      <c r="O728" s="1">
        <v>13705607</v>
      </c>
      <c r="P728" s="1">
        <v>13886582</v>
      </c>
      <c r="Q728" s="1">
        <v>13944363</v>
      </c>
      <c r="R728" s="1">
        <v>14423961</v>
      </c>
      <c r="S728" s="1">
        <v>14448370</v>
      </c>
      <c r="T728" s="1">
        <v>14616242</v>
      </c>
      <c r="U728" s="1">
        <v>14663862</v>
      </c>
      <c r="X728" s="1">
        <v>21223695</v>
      </c>
      <c r="Y728" s="1">
        <v>22363233</v>
      </c>
      <c r="Z728" s="1">
        <v>20233894</v>
      </c>
      <c r="AA728" s="1">
        <v>20166458</v>
      </c>
      <c r="AB728" s="1">
        <v>20220615</v>
      </c>
      <c r="AC728" s="1">
        <v>19963410</v>
      </c>
      <c r="AD728" s="1">
        <v>20184348</v>
      </c>
      <c r="AE728" s="1">
        <v>20184522</v>
      </c>
      <c r="AF728" s="1">
        <v>20176594</v>
      </c>
      <c r="AG728" s="1">
        <v>20091491</v>
      </c>
      <c r="AH728" s="1">
        <v>20042714</v>
      </c>
      <c r="AI728" s="1">
        <v>20124190</v>
      </c>
      <c r="AJ728" s="1">
        <v>20100455</v>
      </c>
      <c r="AK728" s="1">
        <v>20169374</v>
      </c>
      <c r="AL728" s="1">
        <v>20158633</v>
      </c>
      <c r="AM728" s="1">
        <v>20231911</v>
      </c>
      <c r="AN728" s="1">
        <v>20253644</v>
      </c>
      <c r="AO728" s="1">
        <v>20224321</v>
      </c>
      <c r="AP728" s="1">
        <v>20365989</v>
      </c>
      <c r="AQ728" s="1">
        <v>20349700</v>
      </c>
      <c r="AR728" s="1">
        <v>20446981</v>
      </c>
    </row>
    <row r="729" spans="1:44" x14ac:dyDescent="0.2">
      <c r="A729" s="1">
        <v>12288672</v>
      </c>
      <c r="B729" s="1">
        <v>12511082</v>
      </c>
      <c r="C729" s="1">
        <v>12895519</v>
      </c>
      <c r="D729" s="1">
        <v>12900703</v>
      </c>
      <c r="E729" s="1">
        <v>13055129</v>
      </c>
      <c r="F729" s="1">
        <v>12985869</v>
      </c>
      <c r="G729" s="1">
        <v>13046169</v>
      </c>
      <c r="H729" s="1">
        <v>13014831</v>
      </c>
      <c r="I729" s="1">
        <v>13245533</v>
      </c>
      <c r="J729" s="1">
        <v>13275720</v>
      </c>
      <c r="K729" s="1">
        <v>13277845</v>
      </c>
      <c r="L729" s="1">
        <v>13267264</v>
      </c>
      <c r="M729" s="1">
        <v>13461419</v>
      </c>
      <c r="N729" s="1">
        <v>13474310</v>
      </c>
      <c r="O729" s="1">
        <v>13710289</v>
      </c>
      <c r="P729" s="1">
        <v>13889652</v>
      </c>
      <c r="Q729" s="1">
        <v>13948422</v>
      </c>
      <c r="R729" s="1">
        <v>14428733</v>
      </c>
      <c r="S729" s="1">
        <v>14452964</v>
      </c>
      <c r="T729" s="1">
        <v>14618270</v>
      </c>
      <c r="U729" s="1">
        <v>14664949</v>
      </c>
      <c r="X729" s="1">
        <v>21614165</v>
      </c>
      <c r="Y729" s="1">
        <v>22363707</v>
      </c>
      <c r="Z729" s="1">
        <v>20239113</v>
      </c>
      <c r="AA729" s="1">
        <v>20167101</v>
      </c>
      <c r="AB729" s="1">
        <v>20221205</v>
      </c>
      <c r="AC729" s="1">
        <v>19963887</v>
      </c>
      <c r="AD729" s="1">
        <v>20184366</v>
      </c>
      <c r="AE729" s="1">
        <v>20184528</v>
      </c>
      <c r="AF729" s="1">
        <v>20177403</v>
      </c>
      <c r="AG729" s="1">
        <v>20095676</v>
      </c>
      <c r="AH729" s="1">
        <v>20046361</v>
      </c>
      <c r="AI729" s="1">
        <v>20125374</v>
      </c>
      <c r="AJ729" s="1">
        <v>20100755</v>
      </c>
      <c r="AK729" s="1">
        <v>20169622</v>
      </c>
      <c r="AL729" s="1">
        <v>20159001</v>
      </c>
      <c r="AM729" s="1">
        <v>20232076</v>
      </c>
      <c r="AN729" s="1">
        <v>20253913</v>
      </c>
      <c r="AO729" s="1">
        <v>20224984</v>
      </c>
      <c r="AP729" s="1">
        <v>20366022</v>
      </c>
      <c r="AQ729" s="1">
        <v>20351119</v>
      </c>
      <c r="AR729" s="1">
        <v>20447549</v>
      </c>
    </row>
    <row r="730" spans="1:44" x14ac:dyDescent="0.2">
      <c r="A730" s="1">
        <v>12288851</v>
      </c>
      <c r="B730" s="1">
        <v>12511334</v>
      </c>
      <c r="C730" s="1">
        <v>12895672</v>
      </c>
      <c r="D730" s="1">
        <v>12901111</v>
      </c>
      <c r="E730" s="1">
        <v>13055884</v>
      </c>
      <c r="F730" s="1">
        <v>12986416</v>
      </c>
      <c r="G730" s="1">
        <v>13046599</v>
      </c>
      <c r="H730" s="1">
        <v>13015027</v>
      </c>
      <c r="I730" s="1">
        <v>13246579</v>
      </c>
      <c r="J730" s="1">
        <v>13275813</v>
      </c>
      <c r="K730" s="1">
        <v>13279255</v>
      </c>
      <c r="L730" s="1">
        <v>13268382</v>
      </c>
      <c r="M730" s="1">
        <v>13462966</v>
      </c>
      <c r="N730" s="1">
        <v>13474707</v>
      </c>
      <c r="O730" s="1">
        <v>13713959</v>
      </c>
      <c r="P730" s="1">
        <v>13899305</v>
      </c>
      <c r="Q730" s="1">
        <v>13950376</v>
      </c>
      <c r="R730" s="1">
        <v>14430646</v>
      </c>
      <c r="S730" s="1">
        <v>14454286</v>
      </c>
      <c r="T730" s="1">
        <v>14619626</v>
      </c>
      <c r="U730" s="1">
        <v>14665090</v>
      </c>
      <c r="X730" s="1">
        <v>21940112</v>
      </c>
      <c r="Y730" s="1">
        <v>22363732</v>
      </c>
      <c r="Z730" s="1">
        <v>20241846</v>
      </c>
      <c r="AA730" s="1">
        <v>20167578</v>
      </c>
      <c r="AB730" s="1">
        <v>20221422</v>
      </c>
      <c r="AC730" s="1">
        <v>19965541</v>
      </c>
      <c r="AD730" s="1">
        <v>20184613</v>
      </c>
      <c r="AE730" s="1">
        <v>20184943</v>
      </c>
      <c r="AF730" s="1">
        <v>20179647</v>
      </c>
      <c r="AG730" s="1">
        <v>20098910</v>
      </c>
      <c r="AH730" s="1">
        <v>20049882</v>
      </c>
      <c r="AI730" s="1">
        <v>20125577</v>
      </c>
      <c r="AJ730" s="1">
        <v>20106560</v>
      </c>
      <c r="AK730" s="1">
        <v>20169711</v>
      </c>
      <c r="AL730" s="1">
        <v>20161092</v>
      </c>
      <c r="AM730" s="1">
        <v>20233180</v>
      </c>
      <c r="AN730" s="1">
        <v>20257498</v>
      </c>
      <c r="AO730" s="1">
        <v>20225384</v>
      </c>
      <c r="AP730" s="1">
        <v>20368993</v>
      </c>
      <c r="AQ730" s="1">
        <v>20352233</v>
      </c>
      <c r="AR730" s="1">
        <v>20447812</v>
      </c>
    </row>
    <row r="731" spans="1:44" x14ac:dyDescent="0.2">
      <c r="A731" s="1">
        <v>12290022</v>
      </c>
      <c r="B731" s="1">
        <v>12511910</v>
      </c>
      <c r="C731" s="1">
        <v>12896758</v>
      </c>
      <c r="D731" s="1">
        <v>12902163</v>
      </c>
      <c r="E731" s="1">
        <v>13057385</v>
      </c>
      <c r="F731" s="1">
        <v>12986813</v>
      </c>
      <c r="G731" s="1">
        <v>13047080</v>
      </c>
      <c r="H731" s="1">
        <v>13016224</v>
      </c>
      <c r="I731" s="1">
        <v>13249014</v>
      </c>
      <c r="J731" s="1">
        <v>13275818</v>
      </c>
      <c r="K731" s="1">
        <v>13280001</v>
      </c>
      <c r="L731" s="1">
        <v>13268518</v>
      </c>
      <c r="M731" s="1">
        <v>13463010</v>
      </c>
      <c r="N731" s="1">
        <v>13474733</v>
      </c>
      <c r="O731" s="1">
        <v>13724914</v>
      </c>
      <c r="P731" s="1">
        <v>13918994</v>
      </c>
      <c r="Q731" s="1">
        <v>13954383</v>
      </c>
      <c r="R731" s="1">
        <v>14435172</v>
      </c>
      <c r="S731" s="1">
        <v>14456428</v>
      </c>
      <c r="T731" s="1">
        <v>14626114</v>
      </c>
      <c r="U731" s="1">
        <v>14666976</v>
      </c>
      <c r="X731" s="1">
        <v>22095119</v>
      </c>
      <c r="Y731" s="1">
        <v>22364267</v>
      </c>
      <c r="Z731" s="1">
        <v>20242184</v>
      </c>
      <c r="AA731" s="1">
        <v>20167804</v>
      </c>
      <c r="AB731" s="1">
        <v>20221718</v>
      </c>
      <c r="AC731" s="1">
        <v>19965906</v>
      </c>
      <c r="AD731" s="1">
        <v>20185172</v>
      </c>
      <c r="AE731" s="1">
        <v>20185833</v>
      </c>
      <c r="AF731" s="1">
        <v>20179769</v>
      </c>
      <c r="AG731" s="1">
        <v>20098941</v>
      </c>
      <c r="AH731" s="1">
        <v>20050449</v>
      </c>
      <c r="AI731" s="1">
        <v>20126683</v>
      </c>
      <c r="AJ731" s="1">
        <v>20106879</v>
      </c>
      <c r="AK731" s="1">
        <v>20171182</v>
      </c>
      <c r="AL731" s="1">
        <v>20161343</v>
      </c>
      <c r="AM731" s="1">
        <v>20234659</v>
      </c>
      <c r="AN731" s="1">
        <v>20257567</v>
      </c>
      <c r="AO731" s="1">
        <v>20225515</v>
      </c>
      <c r="AP731" s="1">
        <v>20371962</v>
      </c>
      <c r="AQ731" s="1">
        <v>20353006</v>
      </c>
      <c r="AR731" s="1">
        <v>20447952</v>
      </c>
    </row>
    <row r="732" spans="1:44" x14ac:dyDescent="0.2">
      <c r="A732" s="1">
        <v>12290555</v>
      </c>
      <c r="B732" s="1">
        <v>12512467</v>
      </c>
      <c r="C732" s="1">
        <v>12896966</v>
      </c>
      <c r="D732" s="1">
        <v>12902463</v>
      </c>
      <c r="E732" s="1">
        <v>13061479</v>
      </c>
      <c r="F732" s="1">
        <v>12987143</v>
      </c>
      <c r="G732" s="1">
        <v>13047343</v>
      </c>
      <c r="H732" s="1">
        <v>13016323</v>
      </c>
      <c r="I732" s="1">
        <v>13249216</v>
      </c>
      <c r="J732" s="1">
        <v>13276142</v>
      </c>
      <c r="K732" s="1">
        <v>13281599</v>
      </c>
      <c r="L732" s="1">
        <v>13269152</v>
      </c>
      <c r="M732" s="1">
        <v>13463388</v>
      </c>
      <c r="N732" s="1">
        <v>13475953</v>
      </c>
      <c r="O732" s="1">
        <v>13730797</v>
      </c>
      <c r="P732" s="1">
        <v>13947899</v>
      </c>
      <c r="Q732" s="1">
        <v>13963985</v>
      </c>
      <c r="R732" s="1">
        <v>14437647</v>
      </c>
      <c r="S732" s="1">
        <v>14457253</v>
      </c>
      <c r="T732" s="1">
        <v>14627117</v>
      </c>
      <c r="U732" s="1">
        <v>14667507</v>
      </c>
      <c r="X732" s="1">
        <v>23444095</v>
      </c>
      <c r="Y732" s="1">
        <v>22364971</v>
      </c>
      <c r="Z732" s="1">
        <v>20244390</v>
      </c>
      <c r="AA732" s="1">
        <v>20168314</v>
      </c>
      <c r="AB732" s="1">
        <v>20221975</v>
      </c>
      <c r="AC732" s="1">
        <v>19967308</v>
      </c>
      <c r="AD732" s="1">
        <v>20185361</v>
      </c>
      <c r="AE732" s="1">
        <v>20186008</v>
      </c>
      <c r="AF732" s="1">
        <v>20179791</v>
      </c>
      <c r="AG732" s="1">
        <v>20099492</v>
      </c>
      <c r="AH732" s="1">
        <v>20071498</v>
      </c>
      <c r="AI732" s="1">
        <v>20129471</v>
      </c>
      <c r="AJ732" s="1">
        <v>20110225</v>
      </c>
      <c r="AK732" s="1">
        <v>20173120</v>
      </c>
      <c r="AL732" s="1">
        <v>20162737</v>
      </c>
      <c r="AM732" s="1">
        <v>20234985</v>
      </c>
      <c r="AN732" s="1">
        <v>20257672</v>
      </c>
      <c r="AO732" s="1">
        <v>20226452</v>
      </c>
      <c r="AP732" s="1">
        <v>20375305</v>
      </c>
      <c r="AQ732" s="1">
        <v>20353211</v>
      </c>
      <c r="AR732" s="1">
        <v>20451475</v>
      </c>
    </row>
    <row r="733" spans="1:44" x14ac:dyDescent="0.2">
      <c r="A733" s="1">
        <v>12293971</v>
      </c>
      <c r="B733" s="1">
        <v>12513096</v>
      </c>
      <c r="C733" s="1">
        <v>12897402</v>
      </c>
      <c r="D733" s="1">
        <v>12902857</v>
      </c>
      <c r="E733" s="1">
        <v>13062221</v>
      </c>
      <c r="F733" s="1">
        <v>12988234</v>
      </c>
      <c r="G733" s="1">
        <v>13048344</v>
      </c>
      <c r="H733" s="1">
        <v>13016945</v>
      </c>
      <c r="I733" s="1">
        <v>13250013</v>
      </c>
      <c r="J733" s="1">
        <v>13276182</v>
      </c>
      <c r="K733" s="1">
        <v>13282092</v>
      </c>
      <c r="L733" s="1">
        <v>13270409</v>
      </c>
      <c r="M733" s="1">
        <v>13463671</v>
      </c>
      <c r="N733" s="1">
        <v>13477548</v>
      </c>
      <c r="O733" s="1">
        <v>13735422</v>
      </c>
      <c r="P733" s="1">
        <v>13967631</v>
      </c>
      <c r="Q733" s="1">
        <v>13988483</v>
      </c>
      <c r="R733" s="1">
        <v>14439974</v>
      </c>
      <c r="S733" s="1">
        <v>14457793</v>
      </c>
      <c r="T733" s="1">
        <v>14629026</v>
      </c>
      <c r="U733" s="1">
        <v>14668995</v>
      </c>
      <c r="X733" s="1">
        <v>23779554</v>
      </c>
      <c r="Y733" s="1">
        <v>22365682</v>
      </c>
      <c r="Z733" s="1">
        <v>20245299</v>
      </c>
      <c r="AA733" s="1">
        <v>20169106</v>
      </c>
      <c r="AB733" s="1">
        <v>20225214</v>
      </c>
      <c r="AC733" s="1">
        <v>19968747</v>
      </c>
      <c r="AD733" s="1">
        <v>20185859</v>
      </c>
      <c r="AE733" s="1">
        <v>20186837</v>
      </c>
      <c r="AF733" s="1">
        <v>20180123</v>
      </c>
      <c r="AG733" s="1">
        <v>20101786</v>
      </c>
      <c r="AH733" s="1">
        <v>20071517</v>
      </c>
      <c r="AI733" s="1">
        <v>20129655</v>
      </c>
      <c r="AJ733" s="1">
        <v>20110549</v>
      </c>
      <c r="AK733" s="1">
        <v>20175061</v>
      </c>
      <c r="AL733" s="1">
        <v>20163884</v>
      </c>
      <c r="AM733" s="1">
        <v>20235684</v>
      </c>
      <c r="AN733" s="1">
        <v>20258892</v>
      </c>
      <c r="AO733" s="1">
        <v>20227964</v>
      </c>
      <c r="AP733" s="1">
        <v>20377206</v>
      </c>
      <c r="AQ733" s="1">
        <v>20353310</v>
      </c>
      <c r="AR733" s="1">
        <v>20454525</v>
      </c>
    </row>
    <row r="734" spans="1:44" x14ac:dyDescent="0.2">
      <c r="A734" s="1">
        <v>12294168</v>
      </c>
      <c r="B734" s="1">
        <v>12513353</v>
      </c>
      <c r="C734" s="1">
        <v>12898325</v>
      </c>
      <c r="D734" s="1">
        <v>12904276</v>
      </c>
      <c r="E734" s="1">
        <v>13062603</v>
      </c>
      <c r="F734" s="1">
        <v>12989063</v>
      </c>
      <c r="G734" s="1">
        <v>13048366</v>
      </c>
      <c r="H734" s="1">
        <v>13017302</v>
      </c>
      <c r="I734" s="1">
        <v>13250990</v>
      </c>
      <c r="J734" s="1">
        <v>13277143</v>
      </c>
      <c r="K734" s="1">
        <v>13283274</v>
      </c>
      <c r="L734" s="1">
        <v>13270773</v>
      </c>
      <c r="M734" s="1">
        <v>13464170</v>
      </c>
      <c r="N734" s="1">
        <v>13478666</v>
      </c>
      <c r="O734" s="1">
        <v>13775440</v>
      </c>
      <c r="P734" s="1">
        <v>13971938</v>
      </c>
      <c r="Q734" s="1">
        <v>14007487</v>
      </c>
      <c r="R734" s="1">
        <v>14443885</v>
      </c>
      <c r="S734" s="1">
        <v>14458193</v>
      </c>
      <c r="T734" s="1">
        <v>14631154</v>
      </c>
      <c r="U734" s="1">
        <v>14673937</v>
      </c>
      <c r="X734" s="1">
        <v>24127934</v>
      </c>
      <c r="Y734" s="1">
        <v>22365808</v>
      </c>
      <c r="Z734" s="1">
        <v>20247813</v>
      </c>
      <c r="AA734" s="1">
        <v>20170060</v>
      </c>
      <c r="AB734" s="1">
        <v>20225262</v>
      </c>
      <c r="AC734" s="1">
        <v>19969228</v>
      </c>
      <c r="AD734" s="1">
        <v>20185942</v>
      </c>
      <c r="AE734" s="1">
        <v>20186934</v>
      </c>
      <c r="AF734" s="1">
        <v>20180423</v>
      </c>
      <c r="AG734" s="1">
        <v>20101909</v>
      </c>
      <c r="AH734" s="1">
        <v>20071735</v>
      </c>
      <c r="AI734" s="1">
        <v>20130983</v>
      </c>
      <c r="AJ734" s="1">
        <v>20110640</v>
      </c>
      <c r="AK734" s="1">
        <v>20175294</v>
      </c>
      <c r="AL734" s="1">
        <v>20167149</v>
      </c>
      <c r="AM734" s="1">
        <v>20236922</v>
      </c>
      <c r="AN734" s="1">
        <v>20260430</v>
      </c>
      <c r="AO734" s="1">
        <v>20229439</v>
      </c>
      <c r="AP734" s="1">
        <v>20380203</v>
      </c>
      <c r="AQ734" s="1">
        <v>20359143</v>
      </c>
      <c r="AR734" s="1">
        <v>20455538</v>
      </c>
    </row>
    <row r="735" spans="1:44" x14ac:dyDescent="0.2">
      <c r="A735" s="1">
        <v>12294254</v>
      </c>
      <c r="B735" s="1">
        <v>12514173</v>
      </c>
      <c r="C735" s="1">
        <v>12898624</v>
      </c>
      <c r="D735" s="1">
        <v>12905434</v>
      </c>
      <c r="E735" s="1">
        <v>13063570</v>
      </c>
      <c r="F735" s="1">
        <v>12989564</v>
      </c>
      <c r="G735" s="1">
        <v>13055617</v>
      </c>
      <c r="H735" s="1">
        <v>13017762</v>
      </c>
      <c r="I735" s="1">
        <v>13255070</v>
      </c>
      <c r="J735" s="1">
        <v>13277962</v>
      </c>
      <c r="K735" s="1">
        <v>13283344</v>
      </c>
      <c r="L735" s="1">
        <v>13274393</v>
      </c>
      <c r="M735" s="1">
        <v>13466976</v>
      </c>
      <c r="N735" s="1">
        <v>13484668</v>
      </c>
      <c r="O735" s="1">
        <v>13776066</v>
      </c>
      <c r="P735" s="1">
        <v>13975177</v>
      </c>
      <c r="Q735" s="1">
        <v>14008785</v>
      </c>
      <c r="R735" s="1">
        <v>14446196</v>
      </c>
      <c r="S735" s="1">
        <v>14458437</v>
      </c>
      <c r="T735" s="1">
        <v>14631377</v>
      </c>
      <c r="U735" s="1">
        <v>14674587</v>
      </c>
      <c r="X735" s="1">
        <v>24358604</v>
      </c>
      <c r="Y735" s="1">
        <v>22365986</v>
      </c>
      <c r="Z735" s="1">
        <v>20249077</v>
      </c>
      <c r="AA735" s="1">
        <v>20171772</v>
      </c>
      <c r="AB735" s="1">
        <v>20231316</v>
      </c>
      <c r="AC735" s="1">
        <v>19969702</v>
      </c>
      <c r="AD735" s="1">
        <v>20186345</v>
      </c>
      <c r="AE735" s="1">
        <v>20187950</v>
      </c>
      <c r="AF735" s="1">
        <v>20181614</v>
      </c>
      <c r="AG735" s="1">
        <v>20102466</v>
      </c>
      <c r="AH735" s="1">
        <v>20072460</v>
      </c>
      <c r="AI735" s="1">
        <v>20131654</v>
      </c>
      <c r="AJ735" s="1">
        <v>20110878</v>
      </c>
      <c r="AK735" s="1">
        <v>20176748</v>
      </c>
      <c r="AL735" s="1">
        <v>20168023</v>
      </c>
      <c r="AM735" s="1">
        <v>20236938</v>
      </c>
      <c r="AN735" s="1">
        <v>20260827</v>
      </c>
      <c r="AO735" s="1">
        <v>20229510</v>
      </c>
      <c r="AP735" s="1">
        <v>20381875</v>
      </c>
      <c r="AQ735" s="1">
        <v>20359429</v>
      </c>
      <c r="AR735" s="1">
        <v>20456746</v>
      </c>
    </row>
    <row r="736" spans="1:44" x14ac:dyDescent="0.2">
      <c r="A736" s="1">
        <v>12294561</v>
      </c>
      <c r="B736" s="1">
        <v>12514766</v>
      </c>
      <c r="C736" s="1">
        <v>12898898</v>
      </c>
      <c r="D736" s="1">
        <v>12905449</v>
      </c>
      <c r="E736" s="1">
        <v>13065295</v>
      </c>
      <c r="F736" s="1">
        <v>12989634</v>
      </c>
      <c r="G736" s="1">
        <v>13056889</v>
      </c>
      <c r="H736" s="1">
        <v>13018390</v>
      </c>
      <c r="I736" s="1">
        <v>13255537</v>
      </c>
      <c r="J736" s="1">
        <v>13278058</v>
      </c>
      <c r="K736" s="1">
        <v>13283372</v>
      </c>
      <c r="L736" s="1">
        <v>13275035</v>
      </c>
      <c r="M736" s="1">
        <v>13467409</v>
      </c>
      <c r="N736" s="1">
        <v>13487567</v>
      </c>
      <c r="O736" s="1">
        <v>13779196</v>
      </c>
      <c r="P736" s="1">
        <v>13982861</v>
      </c>
      <c r="Q736" s="1">
        <v>14013814</v>
      </c>
      <c r="R736" s="1">
        <v>14448050</v>
      </c>
      <c r="S736" s="1">
        <v>14462568</v>
      </c>
      <c r="T736" s="1">
        <v>14632032</v>
      </c>
      <c r="U736" s="1">
        <v>14678176</v>
      </c>
      <c r="X736" s="1">
        <v>25131246</v>
      </c>
      <c r="Y736" s="1">
        <v>22366126</v>
      </c>
      <c r="Z736" s="1">
        <v>20249081</v>
      </c>
      <c r="AA736" s="1">
        <v>20172446</v>
      </c>
      <c r="AB736" s="1">
        <v>20232650</v>
      </c>
      <c r="AC736" s="1">
        <v>19970636</v>
      </c>
      <c r="AD736" s="1">
        <v>20188276</v>
      </c>
      <c r="AE736" s="1">
        <v>20187985</v>
      </c>
      <c r="AF736" s="1">
        <v>20182001</v>
      </c>
      <c r="AG736" s="1">
        <v>20103569</v>
      </c>
      <c r="AH736" s="1">
        <v>20086435</v>
      </c>
      <c r="AI736" s="1">
        <v>20132390</v>
      </c>
      <c r="AJ736" s="1">
        <v>20113007</v>
      </c>
      <c r="AK736" s="1">
        <v>20176890</v>
      </c>
      <c r="AL736" s="1">
        <v>20170832</v>
      </c>
      <c r="AM736" s="1">
        <v>20237997</v>
      </c>
      <c r="AN736" s="1">
        <v>20262306</v>
      </c>
      <c r="AO736" s="1">
        <v>20230311</v>
      </c>
      <c r="AP736" s="1">
        <v>20382021</v>
      </c>
      <c r="AQ736" s="1">
        <v>20359926</v>
      </c>
      <c r="AR736" s="1">
        <v>20459431</v>
      </c>
    </row>
    <row r="737" spans="1:44" x14ac:dyDescent="0.2">
      <c r="A737" s="1">
        <v>12296896</v>
      </c>
      <c r="B737" s="1">
        <v>12516303</v>
      </c>
      <c r="C737" s="1">
        <v>12899556</v>
      </c>
      <c r="D737" s="1">
        <v>12906763</v>
      </c>
      <c r="E737" s="1">
        <v>13068477</v>
      </c>
      <c r="F737" s="1">
        <v>12989763</v>
      </c>
      <c r="G737" s="1">
        <v>13057059</v>
      </c>
      <c r="H737" s="1">
        <v>13018408</v>
      </c>
      <c r="I737" s="1">
        <v>13258149</v>
      </c>
      <c r="J737" s="1">
        <v>13278619</v>
      </c>
      <c r="K737" s="1">
        <v>13284228</v>
      </c>
      <c r="L737" s="1">
        <v>13275447</v>
      </c>
      <c r="M737" s="1">
        <v>13470599</v>
      </c>
      <c r="N737" s="1">
        <v>13488109</v>
      </c>
      <c r="O737" s="1">
        <v>13814239</v>
      </c>
      <c r="P737" s="1">
        <v>13983470</v>
      </c>
      <c r="Q737" s="1">
        <v>14024568</v>
      </c>
      <c r="R737" s="1">
        <v>14448965</v>
      </c>
      <c r="S737" s="1">
        <v>14462624</v>
      </c>
      <c r="T737" s="1">
        <v>14632135</v>
      </c>
      <c r="U737" s="1">
        <v>14680982</v>
      </c>
      <c r="X737" s="1">
        <v>25171761</v>
      </c>
      <c r="Y737" s="1">
        <v>22366151</v>
      </c>
      <c r="Z737" s="1">
        <v>20249673</v>
      </c>
      <c r="AA737" s="1">
        <v>20173510</v>
      </c>
      <c r="AB737" s="1">
        <v>20232685</v>
      </c>
      <c r="AC737" s="1">
        <v>19971286</v>
      </c>
      <c r="AD737" s="1">
        <v>20188971</v>
      </c>
      <c r="AE737" s="1">
        <v>20189920</v>
      </c>
      <c r="AF737" s="1">
        <v>20182682</v>
      </c>
      <c r="AG737" s="1">
        <v>20104280</v>
      </c>
      <c r="AH737" s="1">
        <v>20088499</v>
      </c>
      <c r="AI737" s="1">
        <v>20133198</v>
      </c>
      <c r="AJ737" s="1">
        <v>20114157</v>
      </c>
      <c r="AK737" s="1">
        <v>20176894</v>
      </c>
      <c r="AL737" s="1">
        <v>20172468</v>
      </c>
      <c r="AM737" s="1">
        <v>20239448</v>
      </c>
      <c r="AN737" s="1">
        <v>20264374</v>
      </c>
      <c r="AO737" s="1">
        <v>20230853</v>
      </c>
      <c r="AP737" s="1">
        <v>20382673</v>
      </c>
      <c r="AQ737" s="1">
        <v>20360052</v>
      </c>
      <c r="AR737" s="1">
        <v>20459660</v>
      </c>
    </row>
    <row r="738" spans="1:44" x14ac:dyDescent="0.2">
      <c r="A738" s="1">
        <v>12297432</v>
      </c>
      <c r="B738" s="1">
        <v>12516420</v>
      </c>
      <c r="C738" s="1">
        <v>12899605</v>
      </c>
      <c r="D738" s="1">
        <v>12907032</v>
      </c>
      <c r="E738" s="1">
        <v>13069797</v>
      </c>
      <c r="F738" s="1">
        <v>12990089</v>
      </c>
      <c r="G738" s="1">
        <v>13057213</v>
      </c>
      <c r="H738" s="1">
        <v>13018464</v>
      </c>
      <c r="I738" s="1">
        <v>13258458</v>
      </c>
      <c r="J738" s="1">
        <v>13278854</v>
      </c>
      <c r="K738" s="1">
        <v>13284730</v>
      </c>
      <c r="L738" s="1">
        <v>13275587</v>
      </c>
      <c r="M738" s="1">
        <v>13471538</v>
      </c>
      <c r="N738" s="1">
        <v>13488698</v>
      </c>
      <c r="O738" s="1">
        <v>13818280</v>
      </c>
      <c r="P738" s="1">
        <v>13994208</v>
      </c>
      <c r="Q738" s="1">
        <v>14059255</v>
      </c>
      <c r="R738" s="1">
        <v>14452927</v>
      </c>
      <c r="S738" s="1">
        <v>14462919</v>
      </c>
      <c r="T738" s="1">
        <v>14634670</v>
      </c>
      <c r="U738" s="1">
        <v>14686130</v>
      </c>
      <c r="X738" s="1">
        <v>25225546</v>
      </c>
      <c r="Y738" s="1">
        <v>22366449</v>
      </c>
      <c r="Z738" s="1">
        <v>20251039</v>
      </c>
      <c r="AA738" s="1">
        <v>20173558</v>
      </c>
      <c r="AB738" s="1">
        <v>20233469</v>
      </c>
      <c r="AC738" s="1">
        <v>19971888</v>
      </c>
      <c r="AD738" s="1">
        <v>20189540</v>
      </c>
      <c r="AE738" s="1">
        <v>20191514</v>
      </c>
      <c r="AF738" s="1">
        <v>20183386</v>
      </c>
      <c r="AG738" s="1">
        <v>20104467</v>
      </c>
      <c r="AH738" s="1">
        <v>20089743</v>
      </c>
      <c r="AI738" s="1">
        <v>20133816</v>
      </c>
      <c r="AJ738" s="1">
        <v>20115774</v>
      </c>
      <c r="AK738" s="1">
        <v>20177788</v>
      </c>
      <c r="AL738" s="1">
        <v>20173328</v>
      </c>
      <c r="AM738" s="1">
        <v>20242822</v>
      </c>
      <c r="AN738" s="1">
        <v>20265414</v>
      </c>
      <c r="AO738" s="1">
        <v>20230993</v>
      </c>
      <c r="AP738" s="1">
        <v>20383440</v>
      </c>
      <c r="AQ738" s="1">
        <v>20365463</v>
      </c>
      <c r="AR738" s="1">
        <v>20460529</v>
      </c>
    </row>
    <row r="739" spans="1:44" x14ac:dyDescent="0.2">
      <c r="A739" s="1">
        <v>12298195</v>
      </c>
      <c r="B739" s="1">
        <v>12517754</v>
      </c>
      <c r="C739" s="1">
        <v>12899729</v>
      </c>
      <c r="D739" s="1">
        <v>12907803</v>
      </c>
      <c r="E739" s="1">
        <v>13083228</v>
      </c>
      <c r="F739" s="1">
        <v>12990773</v>
      </c>
      <c r="G739" s="1">
        <v>13058675</v>
      </c>
      <c r="H739" s="1">
        <v>13018569</v>
      </c>
      <c r="I739" s="1">
        <v>13261369</v>
      </c>
      <c r="J739" s="1">
        <v>13278974</v>
      </c>
      <c r="K739" s="1">
        <v>13285332</v>
      </c>
      <c r="L739" s="1">
        <v>13276133</v>
      </c>
      <c r="M739" s="1">
        <v>13472416</v>
      </c>
      <c r="N739" s="1">
        <v>13491487</v>
      </c>
      <c r="O739" s="1">
        <v>13831350</v>
      </c>
      <c r="P739" s="1">
        <v>13996259</v>
      </c>
      <c r="Q739" s="1">
        <v>14063518</v>
      </c>
      <c r="R739" s="1">
        <v>14455207</v>
      </c>
      <c r="S739" s="1">
        <v>14465579</v>
      </c>
      <c r="T739" s="1">
        <v>14637849</v>
      </c>
      <c r="U739" s="1">
        <v>14686504</v>
      </c>
      <c r="X739" s="1">
        <v>25260313</v>
      </c>
      <c r="Y739" s="1">
        <v>22366985</v>
      </c>
      <c r="Z739" s="1">
        <v>20251674</v>
      </c>
      <c r="AA739" s="1">
        <v>20173776</v>
      </c>
      <c r="AB739" s="1">
        <v>20234677</v>
      </c>
      <c r="AC739" s="1">
        <v>19974469</v>
      </c>
      <c r="AD739" s="1">
        <v>20189725</v>
      </c>
      <c r="AE739" s="1">
        <v>20191583</v>
      </c>
      <c r="AF739" s="1">
        <v>20185279</v>
      </c>
      <c r="AG739" s="1">
        <v>20107869</v>
      </c>
      <c r="AH739" s="1">
        <v>20091954</v>
      </c>
      <c r="AI739" s="1">
        <v>20135065</v>
      </c>
      <c r="AJ739" s="1">
        <v>20116149</v>
      </c>
      <c r="AK739" s="1">
        <v>20180588</v>
      </c>
      <c r="AL739" s="1">
        <v>20173608</v>
      </c>
      <c r="AM739" s="1">
        <v>20243582</v>
      </c>
      <c r="AN739" s="1">
        <v>20265549</v>
      </c>
      <c r="AO739" s="1">
        <v>20232151</v>
      </c>
      <c r="AP739" s="1">
        <v>20384594</v>
      </c>
      <c r="AQ739" s="1">
        <v>20365675</v>
      </c>
      <c r="AR739" s="1">
        <v>20461111</v>
      </c>
    </row>
    <row r="740" spans="1:44" x14ac:dyDescent="0.2">
      <c r="A740" s="1">
        <v>12298346</v>
      </c>
      <c r="B740" s="1">
        <v>12518041</v>
      </c>
      <c r="C740" s="1">
        <v>12900393</v>
      </c>
      <c r="D740" s="1">
        <v>12907989</v>
      </c>
      <c r="E740" s="1">
        <v>13083904</v>
      </c>
      <c r="F740" s="1">
        <v>12991272</v>
      </c>
      <c r="G740" s="1">
        <v>13059261</v>
      </c>
      <c r="H740" s="1">
        <v>13018578</v>
      </c>
      <c r="I740" s="1">
        <v>13262618</v>
      </c>
      <c r="J740" s="1">
        <v>13279533</v>
      </c>
      <c r="K740" s="1">
        <v>13285345</v>
      </c>
      <c r="L740" s="1">
        <v>13277003</v>
      </c>
      <c r="M740" s="1">
        <v>13472712</v>
      </c>
      <c r="N740" s="1">
        <v>13492439</v>
      </c>
      <c r="O740" s="1">
        <v>13863130</v>
      </c>
      <c r="P740" s="1">
        <v>14022032</v>
      </c>
      <c r="Q740" s="1">
        <v>14075509</v>
      </c>
      <c r="R740" s="1">
        <v>14460291</v>
      </c>
      <c r="S740" s="1">
        <v>14473634</v>
      </c>
      <c r="T740" s="1">
        <v>14638043</v>
      </c>
      <c r="U740" s="1">
        <v>14686797</v>
      </c>
      <c r="X740" s="1">
        <v>25709796</v>
      </c>
      <c r="Y740" s="1">
        <v>22367626</v>
      </c>
      <c r="Z740" s="1">
        <v>20253524</v>
      </c>
      <c r="AA740" s="1">
        <v>20174027</v>
      </c>
      <c r="AB740" s="1">
        <v>20235225</v>
      </c>
      <c r="AC740" s="1">
        <v>19975206</v>
      </c>
      <c r="AD740" s="1">
        <v>20189777</v>
      </c>
      <c r="AE740" s="1">
        <v>20191761</v>
      </c>
      <c r="AF740" s="1">
        <v>20185447</v>
      </c>
      <c r="AG740" s="1">
        <v>20108305</v>
      </c>
      <c r="AH740" s="1">
        <v>20094143</v>
      </c>
      <c r="AI740" s="1">
        <v>20135783</v>
      </c>
      <c r="AJ740" s="1">
        <v>20116427</v>
      </c>
      <c r="AK740" s="1">
        <v>20181469</v>
      </c>
      <c r="AL740" s="1">
        <v>20174973</v>
      </c>
      <c r="AM740" s="1">
        <v>20244428</v>
      </c>
      <c r="AN740" s="1">
        <v>20266801</v>
      </c>
      <c r="AO740" s="1">
        <v>20234319</v>
      </c>
      <c r="AP740" s="1">
        <v>20385866</v>
      </c>
      <c r="AQ740" s="1">
        <v>20366647</v>
      </c>
      <c r="AR740" s="1">
        <v>20463690</v>
      </c>
    </row>
    <row r="741" spans="1:44" x14ac:dyDescent="0.2">
      <c r="A741" s="1">
        <v>12298529</v>
      </c>
      <c r="B741" s="1">
        <v>12518293</v>
      </c>
      <c r="C741" s="1">
        <v>12900523</v>
      </c>
      <c r="D741" s="1">
        <v>12908607</v>
      </c>
      <c r="E741" s="1">
        <v>13087227</v>
      </c>
      <c r="F741" s="1">
        <v>12991496</v>
      </c>
      <c r="G741" s="1">
        <v>13059488</v>
      </c>
      <c r="H741" s="1">
        <v>13019199</v>
      </c>
      <c r="I741" s="1">
        <v>13265171</v>
      </c>
      <c r="J741" s="1">
        <v>13280460</v>
      </c>
      <c r="K741" s="1">
        <v>13287467</v>
      </c>
      <c r="L741" s="1">
        <v>13277259</v>
      </c>
      <c r="M741" s="1">
        <v>13474980</v>
      </c>
      <c r="N741" s="1">
        <v>13493069</v>
      </c>
      <c r="O741" s="1">
        <v>13864757</v>
      </c>
      <c r="P741" s="1">
        <v>14026155</v>
      </c>
      <c r="Q741" s="1">
        <v>14090478</v>
      </c>
      <c r="R741" s="1">
        <v>14462194</v>
      </c>
      <c r="S741" s="1">
        <v>14474130</v>
      </c>
      <c r="T741" s="1">
        <v>14640044</v>
      </c>
      <c r="U741" s="1">
        <v>14688411</v>
      </c>
      <c r="X741" s="1">
        <v>25941451</v>
      </c>
      <c r="Y741" s="1">
        <v>22368477</v>
      </c>
      <c r="Z741" s="1">
        <v>20256314</v>
      </c>
      <c r="AA741" s="1">
        <v>20174812</v>
      </c>
      <c r="AB741" s="1">
        <v>20235289</v>
      </c>
      <c r="AC741" s="1">
        <v>19975908</v>
      </c>
      <c r="AD741" s="1">
        <v>20189870</v>
      </c>
      <c r="AE741" s="1">
        <v>20192592</v>
      </c>
      <c r="AF741" s="1">
        <v>20186042</v>
      </c>
      <c r="AG741" s="1">
        <v>20109012</v>
      </c>
      <c r="AH741" s="1">
        <v>20094732</v>
      </c>
      <c r="AI741" s="1">
        <v>20136244</v>
      </c>
      <c r="AJ741" s="1">
        <v>20117550</v>
      </c>
      <c r="AK741" s="1">
        <v>20181570</v>
      </c>
      <c r="AL741" s="1">
        <v>20175109</v>
      </c>
      <c r="AM741" s="1">
        <v>20244481</v>
      </c>
      <c r="AN741" s="1">
        <v>20270996</v>
      </c>
      <c r="AO741" s="1">
        <v>20234327</v>
      </c>
      <c r="AP741" s="1">
        <v>20388170</v>
      </c>
      <c r="AQ741" s="1">
        <v>20367562</v>
      </c>
      <c r="AR741" s="1">
        <v>20463721</v>
      </c>
    </row>
    <row r="742" spans="1:44" x14ac:dyDescent="0.2">
      <c r="A742" s="1">
        <v>12298799</v>
      </c>
      <c r="B742" s="1">
        <v>12519725</v>
      </c>
      <c r="C742" s="1">
        <v>12900758</v>
      </c>
      <c r="D742" s="1">
        <v>12909068</v>
      </c>
      <c r="E742" s="1">
        <v>13091160</v>
      </c>
      <c r="F742" s="1">
        <v>12992841</v>
      </c>
      <c r="G742" s="1">
        <v>13059702</v>
      </c>
      <c r="H742" s="1">
        <v>13019373</v>
      </c>
      <c r="I742" s="1">
        <v>13265368</v>
      </c>
      <c r="J742" s="1">
        <v>13280693</v>
      </c>
      <c r="K742" s="1">
        <v>13287579</v>
      </c>
      <c r="L742" s="1">
        <v>13278144</v>
      </c>
      <c r="M742" s="1">
        <v>13476964</v>
      </c>
      <c r="N742" s="1">
        <v>13494409</v>
      </c>
      <c r="O742" s="1">
        <v>13865825</v>
      </c>
      <c r="P742" s="1">
        <v>14026412</v>
      </c>
      <c r="Q742" s="1">
        <v>14100320</v>
      </c>
      <c r="R742" s="1">
        <v>14462744</v>
      </c>
      <c r="S742" s="1">
        <v>14474442</v>
      </c>
      <c r="T742" s="1">
        <v>14640844</v>
      </c>
      <c r="U742" s="1">
        <v>14691481</v>
      </c>
      <c r="X742" s="1">
        <v>25943820</v>
      </c>
      <c r="Y742" s="1">
        <v>22368772</v>
      </c>
      <c r="Z742" s="1">
        <v>20256758</v>
      </c>
      <c r="AA742" s="1">
        <v>20174860</v>
      </c>
      <c r="AB742" s="1">
        <v>20237014</v>
      </c>
      <c r="AC742" s="1">
        <v>19977318</v>
      </c>
      <c r="AD742" s="1">
        <v>20190189</v>
      </c>
      <c r="AE742" s="1">
        <v>20193452</v>
      </c>
      <c r="AF742" s="1">
        <v>20186638</v>
      </c>
      <c r="AG742" s="1">
        <v>20109570</v>
      </c>
      <c r="AH742" s="1">
        <v>20101716</v>
      </c>
      <c r="AI742" s="1">
        <v>20136340</v>
      </c>
      <c r="AJ742" s="1">
        <v>20117692</v>
      </c>
      <c r="AK742" s="1">
        <v>20183596</v>
      </c>
      <c r="AL742" s="1">
        <v>20175305</v>
      </c>
      <c r="AM742" s="1">
        <v>20245440</v>
      </c>
      <c r="AN742" s="1">
        <v>20271013</v>
      </c>
      <c r="AO742" s="1">
        <v>20237129</v>
      </c>
      <c r="AP742" s="1">
        <v>20390415</v>
      </c>
      <c r="AQ742" s="1">
        <v>20368432</v>
      </c>
      <c r="AR742" s="1">
        <v>20464703</v>
      </c>
    </row>
    <row r="743" spans="1:44" x14ac:dyDescent="0.2">
      <c r="A743" s="1">
        <v>12300667</v>
      </c>
      <c r="B743" s="1">
        <v>12520567</v>
      </c>
      <c r="C743" s="1">
        <v>12901584</v>
      </c>
      <c r="D743" s="1">
        <v>12910232</v>
      </c>
      <c r="E743" s="1">
        <v>13094964</v>
      </c>
      <c r="F743" s="1">
        <v>12993230</v>
      </c>
      <c r="G743" s="1">
        <v>13061466</v>
      </c>
      <c r="H743" s="1">
        <v>13020414</v>
      </c>
      <c r="I743" s="1">
        <v>13266462</v>
      </c>
      <c r="J743" s="1">
        <v>13280811</v>
      </c>
      <c r="K743" s="1">
        <v>13288270</v>
      </c>
      <c r="L743" s="1">
        <v>13278150</v>
      </c>
      <c r="M743" s="1">
        <v>13477324</v>
      </c>
      <c r="N743" s="1">
        <v>13495140</v>
      </c>
      <c r="O743" s="1">
        <v>13868658</v>
      </c>
      <c r="P743" s="1">
        <v>14027068</v>
      </c>
      <c r="Q743" s="1">
        <v>14100882</v>
      </c>
      <c r="R743" s="1">
        <v>14469171</v>
      </c>
      <c r="S743" s="1">
        <v>14474492</v>
      </c>
      <c r="T743" s="1">
        <v>14641751</v>
      </c>
      <c r="U743" s="1">
        <v>14692249</v>
      </c>
      <c r="X743" s="1">
        <v>26326153</v>
      </c>
      <c r="Y743" s="1">
        <v>22369082</v>
      </c>
      <c r="Z743" s="1">
        <v>20257137</v>
      </c>
      <c r="AA743" s="1">
        <v>20175508</v>
      </c>
      <c r="AB743" s="1">
        <v>20238919</v>
      </c>
      <c r="AC743" s="1">
        <v>19979142</v>
      </c>
      <c r="AD743" s="1">
        <v>20190438</v>
      </c>
      <c r="AE743" s="1">
        <v>20193807</v>
      </c>
      <c r="AF743" s="1">
        <v>20187342</v>
      </c>
      <c r="AG743" s="1">
        <v>20110865</v>
      </c>
      <c r="AH743" s="1">
        <v>20106119</v>
      </c>
      <c r="AI743" s="1">
        <v>20137761</v>
      </c>
      <c r="AJ743" s="1">
        <v>20117772</v>
      </c>
      <c r="AK743" s="1">
        <v>20184236</v>
      </c>
      <c r="AL743" s="1">
        <v>20177381</v>
      </c>
      <c r="AM743" s="1">
        <v>20245893</v>
      </c>
      <c r="AN743" s="1">
        <v>20274099</v>
      </c>
      <c r="AO743" s="1">
        <v>20238516</v>
      </c>
      <c r="AP743" s="1">
        <v>20391912</v>
      </c>
      <c r="AQ743" s="1">
        <v>20370911</v>
      </c>
      <c r="AR743" s="1">
        <v>20464833</v>
      </c>
    </row>
    <row r="744" spans="1:44" x14ac:dyDescent="0.2">
      <c r="A744" s="1">
        <v>12300795</v>
      </c>
      <c r="B744" s="1">
        <v>12521717</v>
      </c>
      <c r="C744" s="1">
        <v>12902396</v>
      </c>
      <c r="D744" s="1">
        <v>12910785</v>
      </c>
      <c r="E744" s="1">
        <v>13100771</v>
      </c>
      <c r="F744" s="1">
        <v>12995307</v>
      </c>
      <c r="G744" s="1">
        <v>13061970</v>
      </c>
      <c r="H744" s="1">
        <v>13021692</v>
      </c>
      <c r="I744" s="1">
        <v>13267157</v>
      </c>
      <c r="J744" s="1">
        <v>13280819</v>
      </c>
      <c r="K744" s="1">
        <v>13288401</v>
      </c>
      <c r="L744" s="1">
        <v>13278604</v>
      </c>
      <c r="M744" s="1">
        <v>13480887</v>
      </c>
      <c r="N744" s="1">
        <v>13497134</v>
      </c>
      <c r="O744" s="1">
        <v>13885245</v>
      </c>
      <c r="P744" s="1">
        <v>14039874</v>
      </c>
      <c r="Q744" s="1">
        <v>14102136</v>
      </c>
      <c r="R744" s="1">
        <v>14469841</v>
      </c>
      <c r="S744" s="1">
        <v>14477454</v>
      </c>
      <c r="T744" s="1">
        <v>14642324</v>
      </c>
      <c r="U744" s="1">
        <v>14695377</v>
      </c>
      <c r="X744" s="1">
        <v>26469651</v>
      </c>
      <c r="Y744" s="1">
        <v>22369095</v>
      </c>
      <c r="Z744" s="1">
        <v>20257336</v>
      </c>
      <c r="AA744" s="1">
        <v>20178016</v>
      </c>
      <c r="AB744" s="1">
        <v>20239722</v>
      </c>
      <c r="AC744" s="1">
        <v>19982315</v>
      </c>
      <c r="AD744" s="1">
        <v>20191010</v>
      </c>
      <c r="AE744" s="1">
        <v>20194084</v>
      </c>
      <c r="AF744" s="1">
        <v>20188526</v>
      </c>
      <c r="AG744" s="1">
        <v>20110867</v>
      </c>
      <c r="AH744" s="1">
        <v>20110571</v>
      </c>
      <c r="AI744" s="1">
        <v>20138347</v>
      </c>
      <c r="AJ744" s="1">
        <v>20120365</v>
      </c>
      <c r="AK744" s="1">
        <v>20184879</v>
      </c>
      <c r="AL744" s="1">
        <v>20178034</v>
      </c>
      <c r="AM744" s="1">
        <v>20245959</v>
      </c>
      <c r="AN744" s="1">
        <v>20274471</v>
      </c>
      <c r="AO744" s="1">
        <v>20238521</v>
      </c>
      <c r="AP744" s="1">
        <v>20393181</v>
      </c>
      <c r="AQ744" s="1">
        <v>20375708</v>
      </c>
      <c r="AR744" s="1">
        <v>20465532</v>
      </c>
    </row>
    <row r="745" spans="1:44" x14ac:dyDescent="0.2">
      <c r="A745" s="1">
        <v>12302469</v>
      </c>
      <c r="B745" s="1">
        <v>12522951</v>
      </c>
      <c r="C745" s="1">
        <v>12902517</v>
      </c>
      <c r="D745" s="1">
        <v>12912416</v>
      </c>
      <c r="E745" s="1">
        <v>13102022</v>
      </c>
      <c r="F745" s="1">
        <v>12997714</v>
      </c>
      <c r="G745" s="1">
        <v>13062176</v>
      </c>
      <c r="H745" s="1">
        <v>13023816</v>
      </c>
      <c r="I745" s="1">
        <v>13267916</v>
      </c>
      <c r="J745" s="1">
        <v>13281029</v>
      </c>
      <c r="K745" s="1">
        <v>13289867</v>
      </c>
      <c r="L745" s="1">
        <v>13278876</v>
      </c>
      <c r="M745" s="1">
        <v>13481451</v>
      </c>
      <c r="N745" s="1">
        <v>13497734</v>
      </c>
      <c r="O745" s="1">
        <v>13890188</v>
      </c>
      <c r="P745" s="1">
        <v>14057785</v>
      </c>
      <c r="Q745" s="1">
        <v>14109151</v>
      </c>
      <c r="R745" s="1">
        <v>14470290</v>
      </c>
      <c r="S745" s="1">
        <v>14480741</v>
      </c>
      <c r="T745" s="1">
        <v>14646571</v>
      </c>
      <c r="U745" s="1">
        <v>14695386</v>
      </c>
      <c r="X745" s="1">
        <v>26748040</v>
      </c>
      <c r="Y745" s="1">
        <v>22370019</v>
      </c>
      <c r="Z745" s="1">
        <v>20258387</v>
      </c>
      <c r="AA745" s="1">
        <v>20178898</v>
      </c>
      <c r="AB745" s="1">
        <v>20239901</v>
      </c>
      <c r="AC745" s="1">
        <v>19982996</v>
      </c>
      <c r="AD745" s="1">
        <v>20191877</v>
      </c>
      <c r="AE745" s="1">
        <v>20194456</v>
      </c>
      <c r="AF745" s="1">
        <v>20188665</v>
      </c>
      <c r="AG745" s="1">
        <v>20111296</v>
      </c>
      <c r="AH745" s="1">
        <v>20111347</v>
      </c>
      <c r="AI745" s="1">
        <v>20139881</v>
      </c>
      <c r="AJ745" s="1">
        <v>20121007</v>
      </c>
      <c r="AK745" s="1">
        <v>20186572</v>
      </c>
      <c r="AL745" s="1">
        <v>20178732</v>
      </c>
      <c r="AM745" s="1">
        <v>20246459</v>
      </c>
      <c r="AN745" s="1">
        <v>20275021</v>
      </c>
      <c r="AO745" s="1">
        <v>20238754</v>
      </c>
      <c r="AP745" s="1">
        <v>20393699</v>
      </c>
      <c r="AQ745" s="1">
        <v>20376806</v>
      </c>
      <c r="AR745" s="1">
        <v>20467035</v>
      </c>
    </row>
    <row r="746" spans="1:44" x14ac:dyDescent="0.2">
      <c r="A746" s="1">
        <v>12308517</v>
      </c>
      <c r="B746" s="1">
        <v>12523231</v>
      </c>
      <c r="C746" s="1">
        <v>12902741</v>
      </c>
      <c r="D746" s="1">
        <v>12912653</v>
      </c>
      <c r="E746" s="1">
        <v>13110755</v>
      </c>
      <c r="F746" s="1">
        <v>12998038</v>
      </c>
      <c r="G746" s="1">
        <v>13063297</v>
      </c>
      <c r="H746" s="1">
        <v>13024608</v>
      </c>
      <c r="I746" s="1">
        <v>13269659</v>
      </c>
      <c r="J746" s="1">
        <v>13281618</v>
      </c>
      <c r="K746" s="1">
        <v>13289937</v>
      </c>
      <c r="L746" s="1">
        <v>13284332</v>
      </c>
      <c r="M746" s="1">
        <v>13484675</v>
      </c>
      <c r="N746" s="1">
        <v>13505343</v>
      </c>
      <c r="O746" s="1">
        <v>13897289</v>
      </c>
      <c r="P746" s="1">
        <v>14061993</v>
      </c>
      <c r="Q746" s="1">
        <v>14110003</v>
      </c>
      <c r="R746" s="1">
        <v>14471151</v>
      </c>
      <c r="S746" s="1">
        <v>14483645</v>
      </c>
      <c r="T746" s="1">
        <v>14649674</v>
      </c>
      <c r="U746" s="1">
        <v>14695542</v>
      </c>
      <c r="X746" s="1">
        <v>26763605</v>
      </c>
      <c r="Y746" s="1">
        <v>22370507</v>
      </c>
      <c r="Z746" s="1">
        <v>20259969</v>
      </c>
      <c r="AA746" s="1">
        <v>20179072</v>
      </c>
      <c r="AB746" s="1">
        <v>20241036</v>
      </c>
      <c r="AC746" s="1">
        <v>19986608</v>
      </c>
      <c r="AD746" s="1">
        <v>20192350</v>
      </c>
      <c r="AE746" s="1">
        <v>20195236</v>
      </c>
      <c r="AF746" s="1">
        <v>20190323</v>
      </c>
      <c r="AG746" s="1">
        <v>20111763</v>
      </c>
      <c r="AH746" s="1">
        <v>20112481</v>
      </c>
      <c r="AI746" s="1">
        <v>20140864</v>
      </c>
      <c r="AJ746" s="1">
        <v>20123038</v>
      </c>
      <c r="AK746" s="1">
        <v>20187932</v>
      </c>
      <c r="AL746" s="1">
        <v>20180846</v>
      </c>
      <c r="AM746" s="1">
        <v>20246757</v>
      </c>
      <c r="AN746" s="1">
        <v>20275399</v>
      </c>
      <c r="AO746" s="1">
        <v>20239668</v>
      </c>
      <c r="AP746" s="1">
        <v>20394007</v>
      </c>
      <c r="AQ746" s="1">
        <v>20378402</v>
      </c>
      <c r="AR746" s="1">
        <v>20467663</v>
      </c>
    </row>
    <row r="747" spans="1:44" x14ac:dyDescent="0.2">
      <c r="A747" s="1">
        <v>12310067</v>
      </c>
      <c r="B747" s="1">
        <v>12523290</v>
      </c>
      <c r="C747" s="1">
        <v>12903524</v>
      </c>
      <c r="D747" s="1">
        <v>12914286</v>
      </c>
      <c r="E747" s="1">
        <v>13114312</v>
      </c>
      <c r="F747" s="1">
        <v>12999671</v>
      </c>
      <c r="G747" s="1">
        <v>13064769</v>
      </c>
      <c r="H747" s="1">
        <v>13025281</v>
      </c>
      <c r="I747" s="1">
        <v>13270639</v>
      </c>
      <c r="J747" s="1">
        <v>13283592</v>
      </c>
      <c r="K747" s="1">
        <v>13290158</v>
      </c>
      <c r="L747" s="1">
        <v>13285817</v>
      </c>
      <c r="M747" s="1">
        <v>13484937</v>
      </c>
      <c r="N747" s="1">
        <v>13507512</v>
      </c>
      <c r="O747" s="1">
        <v>13901594</v>
      </c>
      <c r="P747" s="1">
        <v>14078612</v>
      </c>
      <c r="Q747" s="1">
        <v>14111385</v>
      </c>
      <c r="R747" s="1">
        <v>14471348</v>
      </c>
      <c r="S747" s="1">
        <v>14484210</v>
      </c>
      <c r="T747" s="1">
        <v>14649790</v>
      </c>
      <c r="U747" s="1">
        <v>14696928</v>
      </c>
      <c r="X747" s="1">
        <v>26773797</v>
      </c>
      <c r="Y747" s="1">
        <v>22370596</v>
      </c>
      <c r="Z747" s="1">
        <v>20260370</v>
      </c>
      <c r="AA747" s="1">
        <v>20179118</v>
      </c>
      <c r="AB747" s="1">
        <v>20241789</v>
      </c>
      <c r="AC747" s="1">
        <v>19987416</v>
      </c>
      <c r="AD747" s="1">
        <v>20193454</v>
      </c>
      <c r="AE747" s="1">
        <v>20195416</v>
      </c>
      <c r="AF747" s="1">
        <v>20190441</v>
      </c>
      <c r="AG747" s="1">
        <v>20113791</v>
      </c>
      <c r="AH747" s="1">
        <v>20116386</v>
      </c>
      <c r="AI747" s="1">
        <v>20140934</v>
      </c>
      <c r="AJ747" s="1">
        <v>20124989</v>
      </c>
      <c r="AK747" s="1">
        <v>20188629</v>
      </c>
      <c r="AL747" s="1">
        <v>20181143</v>
      </c>
      <c r="AM747" s="1">
        <v>20246911</v>
      </c>
      <c r="AN747" s="1">
        <v>20275784</v>
      </c>
      <c r="AO747" s="1">
        <v>20239980</v>
      </c>
      <c r="AP747" s="1">
        <v>20395467</v>
      </c>
      <c r="AQ747" s="1">
        <v>20380041</v>
      </c>
      <c r="AR747" s="1">
        <v>20468015</v>
      </c>
    </row>
    <row r="748" spans="1:44" x14ac:dyDescent="0.2">
      <c r="A748" s="1">
        <v>12310404</v>
      </c>
      <c r="B748" s="1">
        <v>12524909</v>
      </c>
      <c r="C748" s="1">
        <v>12903588</v>
      </c>
      <c r="D748" s="1">
        <v>12914561</v>
      </c>
      <c r="E748" s="1">
        <v>13117473</v>
      </c>
      <c r="F748" s="1">
        <v>13001635</v>
      </c>
      <c r="G748" s="1">
        <v>13067435</v>
      </c>
      <c r="H748" s="1">
        <v>13025844</v>
      </c>
      <c r="I748" s="1">
        <v>13270733</v>
      </c>
      <c r="J748" s="1">
        <v>13283668</v>
      </c>
      <c r="K748" s="1">
        <v>13291921</v>
      </c>
      <c r="L748" s="1">
        <v>13286739</v>
      </c>
      <c r="M748" s="1">
        <v>13486699</v>
      </c>
      <c r="N748" s="1">
        <v>13508580</v>
      </c>
      <c r="O748" s="1">
        <v>13903062</v>
      </c>
      <c r="P748" s="1">
        <v>14091739</v>
      </c>
      <c r="Q748" s="1">
        <v>14111824</v>
      </c>
      <c r="R748" s="1">
        <v>14472241</v>
      </c>
      <c r="S748" s="1">
        <v>14484218</v>
      </c>
      <c r="T748" s="1">
        <v>14649858</v>
      </c>
      <c r="U748" s="1">
        <v>14697044</v>
      </c>
      <c r="X748" s="1">
        <v>26906188</v>
      </c>
      <c r="Y748" s="1">
        <v>22370751</v>
      </c>
      <c r="Z748" s="1">
        <v>20263902</v>
      </c>
      <c r="AA748" s="1">
        <v>20180105</v>
      </c>
      <c r="AB748" s="1">
        <v>20244267</v>
      </c>
      <c r="AC748" s="1">
        <v>20002389</v>
      </c>
      <c r="AD748" s="1">
        <v>20193758</v>
      </c>
      <c r="AE748" s="1">
        <v>20195538</v>
      </c>
      <c r="AF748" s="1">
        <v>20190504</v>
      </c>
      <c r="AG748" s="1">
        <v>20114964</v>
      </c>
      <c r="AH748" s="1">
        <v>20117309</v>
      </c>
      <c r="AI748" s="1">
        <v>20141084</v>
      </c>
      <c r="AJ748" s="1">
        <v>20126137</v>
      </c>
      <c r="AK748" s="1">
        <v>20189068</v>
      </c>
      <c r="AL748" s="1">
        <v>20184064</v>
      </c>
      <c r="AM748" s="1">
        <v>20247460</v>
      </c>
      <c r="AN748" s="1">
        <v>20277194</v>
      </c>
      <c r="AO748" s="1">
        <v>20240197</v>
      </c>
      <c r="AP748" s="1">
        <v>20395788</v>
      </c>
      <c r="AQ748" s="1">
        <v>20381914</v>
      </c>
      <c r="AR748" s="1">
        <v>20468479</v>
      </c>
    </row>
    <row r="749" spans="1:44" x14ac:dyDescent="0.2">
      <c r="A749" s="1">
        <v>12313698</v>
      </c>
      <c r="B749" s="1">
        <v>12524945</v>
      </c>
      <c r="C749" s="1">
        <v>12904075</v>
      </c>
      <c r="D749" s="1">
        <v>12914902</v>
      </c>
      <c r="E749" s="1">
        <v>13118225</v>
      </c>
      <c r="F749" s="1">
        <v>13001732</v>
      </c>
      <c r="G749" s="1">
        <v>13069057</v>
      </c>
      <c r="H749" s="1">
        <v>13027776</v>
      </c>
      <c r="I749" s="1">
        <v>13271118</v>
      </c>
      <c r="J749" s="1">
        <v>13284296</v>
      </c>
      <c r="K749" s="1">
        <v>13291997</v>
      </c>
      <c r="L749" s="1">
        <v>13287193</v>
      </c>
      <c r="M749" s="1">
        <v>13489118</v>
      </c>
      <c r="N749" s="1">
        <v>13508700</v>
      </c>
      <c r="O749" s="1">
        <v>13907909</v>
      </c>
      <c r="P749" s="1">
        <v>14095277</v>
      </c>
      <c r="Q749" s="1">
        <v>14115999</v>
      </c>
      <c r="R749" s="1">
        <v>14475290</v>
      </c>
      <c r="S749" s="1">
        <v>14485480</v>
      </c>
      <c r="T749" s="1">
        <v>14651503</v>
      </c>
      <c r="U749" s="1">
        <v>14697197</v>
      </c>
      <c r="X749" s="1">
        <v>26925164</v>
      </c>
      <c r="Y749" s="1">
        <v>22371125</v>
      </c>
      <c r="Z749" s="1">
        <v>20264867</v>
      </c>
      <c r="AA749" s="1">
        <v>20181162</v>
      </c>
      <c r="AB749" s="1">
        <v>20244609</v>
      </c>
      <c r="AC749" s="1">
        <v>20003670</v>
      </c>
      <c r="AD749" s="1">
        <v>20193786</v>
      </c>
      <c r="AE749" s="1">
        <v>20196556</v>
      </c>
      <c r="AF749" s="1">
        <v>20190653</v>
      </c>
      <c r="AG749" s="1">
        <v>20115301</v>
      </c>
      <c r="AH749" s="1">
        <v>20118491</v>
      </c>
      <c r="AI749" s="1">
        <v>20142090</v>
      </c>
      <c r="AJ749" s="1">
        <v>20126590</v>
      </c>
      <c r="AK749" s="1">
        <v>20189113</v>
      </c>
      <c r="AL749" s="1">
        <v>20185277</v>
      </c>
      <c r="AM749" s="1">
        <v>20248109</v>
      </c>
      <c r="AN749" s="1">
        <v>20278876</v>
      </c>
      <c r="AO749" s="1">
        <v>20241485</v>
      </c>
      <c r="AP749" s="1">
        <v>20403330</v>
      </c>
      <c r="AQ749" s="1">
        <v>20382839</v>
      </c>
      <c r="AR749" s="1">
        <v>20468640</v>
      </c>
    </row>
    <row r="750" spans="1:44" x14ac:dyDescent="0.2">
      <c r="A750" s="1">
        <v>12313741</v>
      </c>
      <c r="B750" s="1">
        <v>12525339</v>
      </c>
      <c r="C750" s="1">
        <v>12905996</v>
      </c>
      <c r="D750" s="1">
        <v>12915612</v>
      </c>
      <c r="E750" s="1">
        <v>13118387</v>
      </c>
      <c r="F750" s="1">
        <v>13001941</v>
      </c>
      <c r="G750" s="1">
        <v>13069277</v>
      </c>
      <c r="H750" s="1">
        <v>13027988</v>
      </c>
      <c r="I750" s="1">
        <v>13271210</v>
      </c>
      <c r="J750" s="1">
        <v>13284320</v>
      </c>
      <c r="K750" s="1">
        <v>13293261</v>
      </c>
      <c r="L750" s="1">
        <v>13287852</v>
      </c>
      <c r="M750" s="1">
        <v>13489333</v>
      </c>
      <c r="N750" s="1">
        <v>13509290</v>
      </c>
      <c r="O750" s="1">
        <v>13909899</v>
      </c>
      <c r="P750" s="1">
        <v>14101428</v>
      </c>
      <c r="Q750" s="1">
        <v>14118461</v>
      </c>
      <c r="R750" s="1">
        <v>14476883</v>
      </c>
      <c r="S750" s="1">
        <v>14489528</v>
      </c>
      <c r="T750" s="1">
        <v>14652476</v>
      </c>
      <c r="U750" s="1">
        <v>14699064</v>
      </c>
      <c r="X750" s="1">
        <v>27002082</v>
      </c>
      <c r="Y750" s="1">
        <v>22371252</v>
      </c>
      <c r="Z750" s="1">
        <v>20266235</v>
      </c>
      <c r="AA750" s="1">
        <v>20181607</v>
      </c>
      <c r="AB750" s="1">
        <v>20246901</v>
      </c>
      <c r="AC750" s="1">
        <v>20005592</v>
      </c>
      <c r="AD750" s="1">
        <v>20194831</v>
      </c>
      <c r="AE750" s="1">
        <v>20197876</v>
      </c>
      <c r="AF750" s="1">
        <v>20191441</v>
      </c>
      <c r="AG750" s="1">
        <v>20116211</v>
      </c>
      <c r="AH750" s="1">
        <v>20120483</v>
      </c>
      <c r="AI750" s="1">
        <v>20142430</v>
      </c>
      <c r="AJ750" s="1">
        <v>20126630</v>
      </c>
      <c r="AK750" s="1">
        <v>20190241</v>
      </c>
      <c r="AL750" s="1">
        <v>20188521</v>
      </c>
      <c r="AM750" s="1">
        <v>20248561</v>
      </c>
      <c r="AN750" s="1">
        <v>20280390</v>
      </c>
      <c r="AO750" s="1">
        <v>20241721</v>
      </c>
      <c r="AP750" s="1">
        <v>20408088</v>
      </c>
      <c r="AQ750" s="1">
        <v>20385781</v>
      </c>
      <c r="AR750" s="1">
        <v>20469693</v>
      </c>
    </row>
    <row r="751" spans="1:44" x14ac:dyDescent="0.2">
      <c r="A751" s="1">
        <v>12314019</v>
      </c>
      <c r="B751" s="1">
        <v>12525433</v>
      </c>
      <c r="C751" s="1">
        <v>12906221</v>
      </c>
      <c r="D751" s="1">
        <v>12916202</v>
      </c>
      <c r="E751" s="1">
        <v>13119089</v>
      </c>
      <c r="F751" s="1">
        <v>13002737</v>
      </c>
      <c r="G751" s="1">
        <v>13070428</v>
      </c>
      <c r="H751" s="1">
        <v>13030293</v>
      </c>
      <c r="I751" s="1">
        <v>13272773</v>
      </c>
      <c r="J751" s="1">
        <v>13285879</v>
      </c>
      <c r="K751" s="1">
        <v>13293515</v>
      </c>
      <c r="L751" s="1">
        <v>13288333</v>
      </c>
      <c r="M751" s="1">
        <v>13492000</v>
      </c>
      <c r="N751" s="1">
        <v>13510695</v>
      </c>
      <c r="O751" s="1">
        <v>13913651</v>
      </c>
      <c r="P751" s="1">
        <v>14103480</v>
      </c>
      <c r="Q751" s="1">
        <v>14120542</v>
      </c>
      <c r="R751" s="1">
        <v>14476929</v>
      </c>
      <c r="S751" s="1">
        <v>14489661</v>
      </c>
      <c r="T751" s="1">
        <v>14653341</v>
      </c>
      <c r="U751" s="1">
        <v>14701532</v>
      </c>
      <c r="X751" s="1">
        <v>27272016</v>
      </c>
      <c r="Y751" s="1">
        <v>22372001</v>
      </c>
      <c r="Z751" s="1">
        <v>20266305</v>
      </c>
      <c r="AA751" s="1">
        <v>20181729</v>
      </c>
      <c r="AB751" s="1">
        <v>20247217</v>
      </c>
      <c r="AC751" s="1">
        <v>20010136</v>
      </c>
      <c r="AD751" s="1">
        <v>20194924</v>
      </c>
      <c r="AE751" s="1">
        <v>20198494</v>
      </c>
      <c r="AF751" s="1">
        <v>20192367</v>
      </c>
      <c r="AG751" s="1">
        <v>20120522</v>
      </c>
      <c r="AH751" s="1">
        <v>20121996</v>
      </c>
      <c r="AI751" s="1">
        <v>20142729</v>
      </c>
      <c r="AJ751" s="1">
        <v>20126800</v>
      </c>
      <c r="AK751" s="1">
        <v>20190265</v>
      </c>
      <c r="AL751" s="1">
        <v>20189204</v>
      </c>
      <c r="AM751" s="1">
        <v>20249125</v>
      </c>
      <c r="AN751" s="1">
        <v>20284848</v>
      </c>
      <c r="AO751" s="1">
        <v>20242043</v>
      </c>
      <c r="AP751" s="1">
        <v>20409095</v>
      </c>
      <c r="AQ751" s="1">
        <v>20386050</v>
      </c>
      <c r="AR751" s="1">
        <v>20471175</v>
      </c>
    </row>
    <row r="752" spans="1:44" x14ac:dyDescent="0.2">
      <c r="A752" s="1">
        <v>12314655</v>
      </c>
      <c r="B752" s="1">
        <v>12527271</v>
      </c>
      <c r="C752" s="1">
        <v>12906304</v>
      </c>
      <c r="D752" s="1">
        <v>12916277</v>
      </c>
      <c r="E752" s="1">
        <v>13120235</v>
      </c>
      <c r="F752" s="1">
        <v>13005004</v>
      </c>
      <c r="G752" s="1">
        <v>13070793</v>
      </c>
      <c r="H752" s="1">
        <v>13030432</v>
      </c>
      <c r="I752" s="1">
        <v>13273786</v>
      </c>
      <c r="J752" s="1">
        <v>13287299</v>
      </c>
      <c r="K752" s="1">
        <v>13294163</v>
      </c>
      <c r="L752" s="1">
        <v>13289095</v>
      </c>
      <c r="M752" s="1">
        <v>13492105</v>
      </c>
      <c r="N752" s="1">
        <v>13513037</v>
      </c>
      <c r="O752" s="1">
        <v>13926747</v>
      </c>
      <c r="P752" s="1">
        <v>14108156</v>
      </c>
      <c r="Q752" s="1">
        <v>14142945</v>
      </c>
      <c r="R752" s="1">
        <v>14477364</v>
      </c>
      <c r="S752" s="1">
        <v>14492520</v>
      </c>
      <c r="T752" s="1">
        <v>14657098</v>
      </c>
      <c r="U752" s="1">
        <v>14702420</v>
      </c>
      <c r="X752" s="1">
        <v>27277166</v>
      </c>
      <c r="Y752" s="1">
        <v>22372063</v>
      </c>
      <c r="Z752" s="1">
        <v>20267057</v>
      </c>
      <c r="AA752" s="1">
        <v>20181821</v>
      </c>
      <c r="AB752" s="1">
        <v>20247537</v>
      </c>
      <c r="AC752" s="1">
        <v>20012823</v>
      </c>
      <c r="AD752" s="1">
        <v>20195661</v>
      </c>
      <c r="AE752" s="1">
        <v>20199940</v>
      </c>
      <c r="AF752" s="1">
        <v>20192486</v>
      </c>
      <c r="AG752" s="1">
        <v>20122122</v>
      </c>
      <c r="AH752" s="1">
        <v>20123541</v>
      </c>
      <c r="AI752" s="1">
        <v>20143541</v>
      </c>
      <c r="AJ752" s="1">
        <v>20128325</v>
      </c>
      <c r="AK752" s="1">
        <v>20190381</v>
      </c>
      <c r="AL752" s="1">
        <v>20191647</v>
      </c>
      <c r="AM752" s="1">
        <v>20249325</v>
      </c>
      <c r="AN752" s="1">
        <v>20284852</v>
      </c>
      <c r="AO752" s="1">
        <v>20245969</v>
      </c>
      <c r="AP752" s="1">
        <v>20414866</v>
      </c>
      <c r="AQ752" s="1">
        <v>20388475</v>
      </c>
      <c r="AR752" s="1">
        <v>20471178</v>
      </c>
    </row>
    <row r="753" spans="1:44" x14ac:dyDescent="0.2">
      <c r="A753" s="1">
        <v>12315804</v>
      </c>
      <c r="B753" s="1">
        <v>12527305</v>
      </c>
      <c r="C753" s="1">
        <v>12906984</v>
      </c>
      <c r="D753" s="1">
        <v>12918127</v>
      </c>
      <c r="E753" s="1">
        <v>13121982</v>
      </c>
      <c r="F753" s="1">
        <v>13005455</v>
      </c>
      <c r="G753" s="1">
        <v>13072043</v>
      </c>
      <c r="H753" s="1">
        <v>13032089</v>
      </c>
      <c r="I753" s="1">
        <v>13274723</v>
      </c>
      <c r="J753" s="1">
        <v>13287877</v>
      </c>
      <c r="K753" s="1">
        <v>13294172</v>
      </c>
      <c r="L753" s="1">
        <v>13289151</v>
      </c>
      <c r="M753" s="1">
        <v>13492235</v>
      </c>
      <c r="N753" s="1">
        <v>13515221</v>
      </c>
      <c r="O753" s="1">
        <v>13932058</v>
      </c>
      <c r="P753" s="1">
        <v>14109952</v>
      </c>
      <c r="Q753" s="1">
        <v>14154316</v>
      </c>
      <c r="R753" s="1">
        <v>14480016</v>
      </c>
      <c r="S753" s="1">
        <v>14493453</v>
      </c>
      <c r="T753" s="1">
        <v>14657654</v>
      </c>
      <c r="U753" s="1">
        <v>14704485</v>
      </c>
      <c r="X753" s="1">
        <v>27301599</v>
      </c>
      <c r="Y753" s="1">
        <v>22372474</v>
      </c>
      <c r="Z753" s="1">
        <v>20269664</v>
      </c>
      <c r="AA753" s="1">
        <v>20182553</v>
      </c>
      <c r="AB753" s="1">
        <v>20248273</v>
      </c>
      <c r="AC753" s="1">
        <v>20014834</v>
      </c>
      <c r="AD753" s="1">
        <v>20195829</v>
      </c>
      <c r="AE753" s="1">
        <v>20200152</v>
      </c>
      <c r="AF753" s="1">
        <v>20192998</v>
      </c>
      <c r="AG753" s="1">
        <v>20122200</v>
      </c>
      <c r="AH753" s="1">
        <v>20123737</v>
      </c>
      <c r="AI753" s="1">
        <v>20145041</v>
      </c>
      <c r="AJ753" s="1">
        <v>20128981</v>
      </c>
      <c r="AK753" s="1">
        <v>20191905</v>
      </c>
      <c r="AL753" s="1">
        <v>20191947</v>
      </c>
      <c r="AM753" s="1">
        <v>20250348</v>
      </c>
      <c r="AN753" s="1">
        <v>20285711</v>
      </c>
      <c r="AO753" s="1">
        <v>20245979</v>
      </c>
      <c r="AP753" s="1">
        <v>20418177</v>
      </c>
      <c r="AQ753" s="1">
        <v>20390401</v>
      </c>
      <c r="AR753" s="1">
        <v>20472314</v>
      </c>
    </row>
    <row r="754" spans="1:44" x14ac:dyDescent="0.2">
      <c r="A754" s="1">
        <v>12316097</v>
      </c>
      <c r="B754" s="1">
        <v>12528670</v>
      </c>
      <c r="C754" s="1">
        <v>12907084</v>
      </c>
      <c r="D754" s="1">
        <v>12918786</v>
      </c>
      <c r="E754" s="1">
        <v>13122260</v>
      </c>
      <c r="F754" s="1">
        <v>13006244</v>
      </c>
      <c r="G754" s="1">
        <v>13072443</v>
      </c>
      <c r="H754" s="1">
        <v>13037345</v>
      </c>
      <c r="I754" s="1">
        <v>13275495</v>
      </c>
      <c r="J754" s="1">
        <v>13288611</v>
      </c>
      <c r="K754" s="1">
        <v>13295027</v>
      </c>
      <c r="L754" s="1">
        <v>13289498</v>
      </c>
      <c r="M754" s="1">
        <v>13492408</v>
      </c>
      <c r="N754" s="1">
        <v>13515396</v>
      </c>
      <c r="O754" s="1">
        <v>13936762</v>
      </c>
      <c r="P754" s="1">
        <v>14112114</v>
      </c>
      <c r="Q754" s="1">
        <v>14155504</v>
      </c>
      <c r="R754" s="1">
        <v>14481067</v>
      </c>
      <c r="S754" s="1">
        <v>14501164</v>
      </c>
      <c r="T754" s="1">
        <v>14659011</v>
      </c>
      <c r="U754" s="1">
        <v>14707287</v>
      </c>
      <c r="X754" s="1">
        <v>27351089</v>
      </c>
      <c r="Y754" s="1">
        <v>22372789</v>
      </c>
      <c r="Z754" s="1">
        <v>20272150</v>
      </c>
      <c r="AA754" s="1">
        <v>20182815</v>
      </c>
      <c r="AB754" s="1">
        <v>20248416</v>
      </c>
      <c r="AC754" s="1">
        <v>20016768</v>
      </c>
      <c r="AD754" s="1">
        <v>20196648</v>
      </c>
      <c r="AE754" s="1">
        <v>20201287</v>
      </c>
      <c r="AF754" s="1">
        <v>20193071</v>
      </c>
      <c r="AG754" s="1">
        <v>20122673</v>
      </c>
      <c r="AH754" s="1">
        <v>20124342</v>
      </c>
      <c r="AI754" s="1">
        <v>20145432</v>
      </c>
      <c r="AJ754" s="1">
        <v>20130319</v>
      </c>
      <c r="AK754" s="1">
        <v>20192817</v>
      </c>
      <c r="AL754" s="1">
        <v>20192080</v>
      </c>
      <c r="AM754" s="1">
        <v>20250533</v>
      </c>
      <c r="AN754" s="1">
        <v>20287953</v>
      </c>
      <c r="AO754" s="1">
        <v>20248045</v>
      </c>
      <c r="AP754" s="1">
        <v>20418991</v>
      </c>
      <c r="AQ754" s="1">
        <v>20394727</v>
      </c>
      <c r="AR754" s="1">
        <v>20473363</v>
      </c>
    </row>
    <row r="755" spans="1:44" x14ac:dyDescent="0.2">
      <c r="A755" s="1">
        <v>12316732</v>
      </c>
      <c r="B755" s="1">
        <v>12529084</v>
      </c>
      <c r="C755" s="1">
        <v>12907139</v>
      </c>
      <c r="D755" s="1">
        <v>12918885</v>
      </c>
      <c r="E755" s="1">
        <v>13122672</v>
      </c>
      <c r="F755" s="1">
        <v>13006690</v>
      </c>
      <c r="G755" s="1">
        <v>13074464</v>
      </c>
      <c r="H755" s="1">
        <v>13039188</v>
      </c>
      <c r="I755" s="1">
        <v>13275739</v>
      </c>
      <c r="J755" s="1">
        <v>13288667</v>
      </c>
      <c r="K755" s="1">
        <v>13298248</v>
      </c>
      <c r="L755" s="1">
        <v>13291058</v>
      </c>
      <c r="M755" s="1">
        <v>13493660</v>
      </c>
      <c r="N755" s="1">
        <v>13518132</v>
      </c>
      <c r="O755" s="1">
        <v>13948704</v>
      </c>
      <c r="P755" s="1">
        <v>14128187</v>
      </c>
      <c r="Q755" s="1">
        <v>14158753</v>
      </c>
      <c r="R755" s="1">
        <v>14481640</v>
      </c>
      <c r="S755" s="1">
        <v>14503408</v>
      </c>
      <c r="T755" s="1">
        <v>14659541</v>
      </c>
      <c r="U755" s="1">
        <v>14708007</v>
      </c>
      <c r="X755" s="1">
        <v>27357432</v>
      </c>
      <c r="Y755" s="1">
        <v>22372937</v>
      </c>
      <c r="Z755" s="1">
        <v>20273220</v>
      </c>
      <c r="AA755" s="1">
        <v>20182957</v>
      </c>
      <c r="AB755" s="1">
        <v>20249138</v>
      </c>
      <c r="AC755" s="1">
        <v>20017129</v>
      </c>
      <c r="AD755" s="1">
        <v>20197562</v>
      </c>
      <c r="AE755" s="1">
        <v>20201714</v>
      </c>
      <c r="AF755" s="1">
        <v>20194748</v>
      </c>
      <c r="AG755" s="1">
        <v>20122674</v>
      </c>
      <c r="AH755" s="1">
        <v>20124414</v>
      </c>
      <c r="AI755" s="1">
        <v>20147116</v>
      </c>
      <c r="AJ755" s="1">
        <v>20135546</v>
      </c>
      <c r="AK755" s="1">
        <v>20194982</v>
      </c>
      <c r="AL755" s="1">
        <v>20193302</v>
      </c>
      <c r="AM755" s="1">
        <v>20250766</v>
      </c>
      <c r="AN755" s="1">
        <v>20290007</v>
      </c>
      <c r="AO755" s="1">
        <v>20248241</v>
      </c>
      <c r="AP755" s="1">
        <v>20421327</v>
      </c>
      <c r="AQ755" s="1">
        <v>20396634</v>
      </c>
      <c r="AR755" s="1">
        <v>20473839</v>
      </c>
    </row>
    <row r="756" spans="1:44" x14ac:dyDescent="0.2">
      <c r="A756" s="1">
        <v>12317237</v>
      </c>
      <c r="B756" s="1">
        <v>12529280</v>
      </c>
      <c r="C756" s="1">
        <v>12907258</v>
      </c>
      <c r="D756" s="1">
        <v>12919196</v>
      </c>
      <c r="E756" s="1">
        <v>13122944</v>
      </c>
      <c r="F756" s="1">
        <v>13007945</v>
      </c>
      <c r="G756" s="1">
        <v>13075237</v>
      </c>
      <c r="H756" s="1">
        <v>13043182</v>
      </c>
      <c r="I756" s="1">
        <v>13277346</v>
      </c>
      <c r="J756" s="1">
        <v>13289357</v>
      </c>
      <c r="K756" s="1">
        <v>13298783</v>
      </c>
      <c r="L756" s="1">
        <v>13294010</v>
      </c>
      <c r="M756" s="1">
        <v>13493875</v>
      </c>
      <c r="N756" s="1">
        <v>13519884</v>
      </c>
      <c r="O756" s="1">
        <v>13972336</v>
      </c>
      <c r="P756" s="1">
        <v>14131435</v>
      </c>
      <c r="Q756" s="1">
        <v>14178034</v>
      </c>
      <c r="R756" s="1">
        <v>14493387</v>
      </c>
      <c r="S756" s="1">
        <v>14503837</v>
      </c>
      <c r="T756" s="1">
        <v>14661677</v>
      </c>
      <c r="U756" s="1">
        <v>14708625</v>
      </c>
      <c r="X756" s="1">
        <v>27362517</v>
      </c>
      <c r="Y756" s="1">
        <v>22373875</v>
      </c>
      <c r="Z756" s="1">
        <v>20273734</v>
      </c>
      <c r="AA756" s="1">
        <v>20182972</v>
      </c>
      <c r="AB756" s="1">
        <v>20249545</v>
      </c>
      <c r="AC756" s="1">
        <v>20018469</v>
      </c>
      <c r="AD756" s="1">
        <v>20197633</v>
      </c>
      <c r="AE756" s="1">
        <v>20201979</v>
      </c>
      <c r="AF756" s="1">
        <v>20194951</v>
      </c>
      <c r="AG756" s="1">
        <v>20123121</v>
      </c>
      <c r="AH756" s="1">
        <v>20127821</v>
      </c>
      <c r="AI756" s="1">
        <v>20147234</v>
      </c>
      <c r="AJ756" s="1">
        <v>20136434</v>
      </c>
      <c r="AK756" s="1">
        <v>20196103</v>
      </c>
      <c r="AL756" s="1">
        <v>20193974</v>
      </c>
      <c r="AM756" s="1">
        <v>20251629</v>
      </c>
      <c r="AN756" s="1">
        <v>20292874</v>
      </c>
      <c r="AO756" s="1">
        <v>20248365</v>
      </c>
      <c r="AP756" s="1">
        <v>20422777</v>
      </c>
      <c r="AQ756" s="1">
        <v>20396760</v>
      </c>
      <c r="AR756" s="1">
        <v>20474928</v>
      </c>
    </row>
    <row r="757" spans="1:44" x14ac:dyDescent="0.2">
      <c r="A757" s="1">
        <v>12318290</v>
      </c>
      <c r="B757" s="1">
        <v>12529601</v>
      </c>
      <c r="C757" s="1">
        <v>12907866</v>
      </c>
      <c r="D757" s="1">
        <v>12919980</v>
      </c>
      <c r="E757" s="1">
        <v>13130205</v>
      </c>
      <c r="F757" s="1">
        <v>13008187</v>
      </c>
      <c r="G757" s="1">
        <v>13077953</v>
      </c>
      <c r="H757" s="1">
        <v>13044007</v>
      </c>
      <c r="I757" s="1">
        <v>13278254</v>
      </c>
      <c r="J757" s="1">
        <v>13290584</v>
      </c>
      <c r="K757" s="1">
        <v>13298811</v>
      </c>
      <c r="L757" s="1">
        <v>13294773</v>
      </c>
      <c r="M757" s="1">
        <v>13495367</v>
      </c>
      <c r="N757" s="1">
        <v>13525831</v>
      </c>
      <c r="O757" s="1">
        <v>13985213</v>
      </c>
      <c r="P757" s="1">
        <v>14131850</v>
      </c>
      <c r="Q757" s="1">
        <v>14181286</v>
      </c>
      <c r="R757" s="1">
        <v>14493921</v>
      </c>
      <c r="S757" s="1">
        <v>14504331</v>
      </c>
      <c r="T757" s="1">
        <v>14662719</v>
      </c>
      <c r="U757" s="1">
        <v>14711054</v>
      </c>
      <c r="X757" s="1">
        <v>27405868</v>
      </c>
      <c r="Y757" s="1">
        <v>22375145</v>
      </c>
      <c r="Z757" s="1">
        <v>20276752</v>
      </c>
      <c r="AA757" s="1">
        <v>20183746</v>
      </c>
      <c r="AB757" s="1">
        <v>20251385</v>
      </c>
      <c r="AC757" s="1">
        <v>20022842</v>
      </c>
      <c r="AD757" s="1">
        <v>20197647</v>
      </c>
      <c r="AE757" s="1">
        <v>20202251</v>
      </c>
      <c r="AF757" s="1">
        <v>20195156</v>
      </c>
      <c r="AG757" s="1">
        <v>20123296</v>
      </c>
      <c r="AH757" s="1">
        <v>20129925</v>
      </c>
      <c r="AI757" s="1">
        <v>20148449</v>
      </c>
      <c r="AJ757" s="1">
        <v>20137233</v>
      </c>
      <c r="AK757" s="1">
        <v>20197096</v>
      </c>
      <c r="AL757" s="1">
        <v>20196039</v>
      </c>
      <c r="AM757" s="1">
        <v>20251909</v>
      </c>
      <c r="AN757" s="1">
        <v>20294492</v>
      </c>
      <c r="AO757" s="1">
        <v>20249836</v>
      </c>
      <c r="AP757" s="1">
        <v>20424453</v>
      </c>
      <c r="AQ757" s="1">
        <v>20399179</v>
      </c>
      <c r="AR757" s="1">
        <v>20478013</v>
      </c>
    </row>
    <row r="758" spans="1:44" x14ac:dyDescent="0.2">
      <c r="A758" s="1">
        <v>12318651</v>
      </c>
      <c r="B758" s="1">
        <v>12530838</v>
      </c>
      <c r="C758" s="1">
        <v>12907951</v>
      </c>
      <c r="D758" s="1">
        <v>12920795</v>
      </c>
      <c r="E758" s="1">
        <v>13130435</v>
      </c>
      <c r="F758" s="1">
        <v>13010664</v>
      </c>
      <c r="G758" s="1">
        <v>13079082</v>
      </c>
      <c r="H758" s="1">
        <v>13048265</v>
      </c>
      <c r="I758" s="1">
        <v>13278665</v>
      </c>
      <c r="J758" s="1">
        <v>13290589</v>
      </c>
      <c r="K758" s="1">
        <v>13300443</v>
      </c>
      <c r="L758" s="1">
        <v>13295705</v>
      </c>
      <c r="M758" s="1">
        <v>13498091</v>
      </c>
      <c r="N758" s="1">
        <v>13531598</v>
      </c>
      <c r="O758" s="1">
        <v>14007983</v>
      </c>
      <c r="P758" s="1">
        <v>14135780</v>
      </c>
      <c r="Q758" s="1">
        <v>14190670</v>
      </c>
      <c r="R758" s="1">
        <v>14495603</v>
      </c>
      <c r="S758" s="1">
        <v>14506672</v>
      </c>
      <c r="T758" s="1">
        <v>14663543</v>
      </c>
      <c r="U758" s="1">
        <v>14711859</v>
      </c>
      <c r="X758" s="1">
        <v>27450258</v>
      </c>
      <c r="Y758" s="1">
        <v>22375446</v>
      </c>
      <c r="Z758" s="1">
        <v>20278153</v>
      </c>
      <c r="AA758" s="1">
        <v>20184333</v>
      </c>
      <c r="AB758" s="1">
        <v>20252579</v>
      </c>
      <c r="AC758" s="1">
        <v>20029881</v>
      </c>
      <c r="AD758" s="1">
        <v>20198359</v>
      </c>
      <c r="AE758" s="1">
        <v>20203213</v>
      </c>
      <c r="AF758" s="1">
        <v>20196541</v>
      </c>
      <c r="AG758" s="1">
        <v>20124310</v>
      </c>
      <c r="AH758" s="1">
        <v>20130728</v>
      </c>
      <c r="AI758" s="1">
        <v>20149627</v>
      </c>
      <c r="AJ758" s="1">
        <v>20138280</v>
      </c>
      <c r="AK758" s="1">
        <v>20197432</v>
      </c>
      <c r="AL758" s="1">
        <v>20196265</v>
      </c>
      <c r="AM758" s="1">
        <v>20252699</v>
      </c>
      <c r="AN758" s="1">
        <v>20296666</v>
      </c>
      <c r="AO758" s="1">
        <v>20250776</v>
      </c>
      <c r="AP758" s="1">
        <v>20426953</v>
      </c>
      <c r="AQ758" s="1">
        <v>20400726</v>
      </c>
      <c r="AR758" s="1">
        <v>20478051</v>
      </c>
    </row>
    <row r="759" spans="1:44" x14ac:dyDescent="0.2">
      <c r="A759" s="1">
        <v>12320016</v>
      </c>
      <c r="B759" s="1">
        <v>12530906</v>
      </c>
      <c r="C759" s="1">
        <v>12908459</v>
      </c>
      <c r="D759" s="1">
        <v>12920937</v>
      </c>
      <c r="E759" s="1">
        <v>13133349</v>
      </c>
      <c r="F759" s="1">
        <v>13010765</v>
      </c>
      <c r="G759" s="1">
        <v>13081098</v>
      </c>
      <c r="H759" s="1">
        <v>13048418</v>
      </c>
      <c r="I759" s="1">
        <v>13279172</v>
      </c>
      <c r="J759" s="1">
        <v>13291378</v>
      </c>
      <c r="K759" s="1">
        <v>13300943</v>
      </c>
      <c r="L759" s="1">
        <v>13295842</v>
      </c>
      <c r="M759" s="1">
        <v>13498112</v>
      </c>
      <c r="N759" s="1">
        <v>13538150</v>
      </c>
      <c r="O759" s="1">
        <v>14008962</v>
      </c>
      <c r="P759" s="1">
        <v>14136005</v>
      </c>
      <c r="Q759" s="1">
        <v>14192231</v>
      </c>
      <c r="R759" s="1">
        <v>14496845</v>
      </c>
      <c r="S759" s="1">
        <v>14507158</v>
      </c>
      <c r="T759" s="1">
        <v>14663636</v>
      </c>
      <c r="U759" s="1">
        <v>14712048</v>
      </c>
      <c r="X759" s="1">
        <v>27518745</v>
      </c>
      <c r="Y759" s="1">
        <v>22376096</v>
      </c>
      <c r="Z759" s="1">
        <v>20282169</v>
      </c>
      <c r="AA759" s="1">
        <v>20184389</v>
      </c>
      <c r="AB759" s="1">
        <v>20254186</v>
      </c>
      <c r="AC759" s="1">
        <v>20039320</v>
      </c>
      <c r="AD759" s="1">
        <v>20198701</v>
      </c>
      <c r="AE759" s="1">
        <v>20203571</v>
      </c>
      <c r="AF759" s="1">
        <v>20197765</v>
      </c>
      <c r="AG759" s="1">
        <v>20124391</v>
      </c>
      <c r="AH759" s="1">
        <v>20130842</v>
      </c>
      <c r="AI759" s="1">
        <v>20150949</v>
      </c>
      <c r="AJ759" s="1">
        <v>20138316</v>
      </c>
      <c r="AK759" s="1">
        <v>20198084</v>
      </c>
      <c r="AL759" s="1">
        <v>20198436</v>
      </c>
      <c r="AM759" s="1">
        <v>20252850</v>
      </c>
      <c r="AN759" s="1">
        <v>20297689</v>
      </c>
      <c r="AO759" s="1">
        <v>20251521</v>
      </c>
      <c r="AP759" s="1">
        <v>20426965</v>
      </c>
      <c r="AQ759" s="1">
        <v>20401322</v>
      </c>
      <c r="AR759" s="1">
        <v>20479035</v>
      </c>
    </row>
    <row r="760" spans="1:44" x14ac:dyDescent="0.2">
      <c r="A760" s="1">
        <v>12322073</v>
      </c>
      <c r="B760" s="1">
        <v>12531078</v>
      </c>
      <c r="C760" s="1">
        <v>12908479</v>
      </c>
      <c r="D760" s="1">
        <v>12920961</v>
      </c>
      <c r="E760" s="1">
        <v>13136160</v>
      </c>
      <c r="F760" s="1">
        <v>13010856</v>
      </c>
      <c r="G760" s="1">
        <v>13081502</v>
      </c>
      <c r="H760" s="1">
        <v>13050840</v>
      </c>
      <c r="I760" s="1">
        <v>13280081</v>
      </c>
      <c r="J760" s="1">
        <v>13291521</v>
      </c>
      <c r="K760" s="1">
        <v>13300951</v>
      </c>
      <c r="L760" s="1">
        <v>13299070</v>
      </c>
      <c r="M760" s="1">
        <v>13498423</v>
      </c>
      <c r="N760" s="1">
        <v>13540685</v>
      </c>
      <c r="O760" s="1">
        <v>14018430</v>
      </c>
      <c r="P760" s="1">
        <v>14146452</v>
      </c>
      <c r="Q760" s="1">
        <v>14194641</v>
      </c>
      <c r="R760" s="1">
        <v>14498289</v>
      </c>
      <c r="S760" s="1">
        <v>14508065</v>
      </c>
      <c r="T760" s="1">
        <v>14663850</v>
      </c>
      <c r="U760" s="1">
        <v>14712865</v>
      </c>
      <c r="X760" s="1">
        <v>27586248</v>
      </c>
      <c r="Y760" s="1">
        <v>22376270</v>
      </c>
      <c r="Z760" s="1">
        <v>20282454</v>
      </c>
      <c r="AA760" s="1">
        <v>20184435</v>
      </c>
      <c r="AB760" s="1">
        <v>20254529</v>
      </c>
      <c r="AC760" s="1">
        <v>20047439</v>
      </c>
      <c r="AD760" s="1">
        <v>20198911</v>
      </c>
      <c r="AE760" s="1">
        <v>20203864</v>
      </c>
      <c r="AF760" s="1">
        <v>20198340</v>
      </c>
      <c r="AG760" s="1">
        <v>20125372</v>
      </c>
      <c r="AH760" s="1">
        <v>20131104</v>
      </c>
      <c r="AI760" s="1">
        <v>20151384</v>
      </c>
      <c r="AJ760" s="1">
        <v>20139327</v>
      </c>
      <c r="AK760" s="1">
        <v>20200062</v>
      </c>
      <c r="AL760" s="1">
        <v>20199969</v>
      </c>
      <c r="AM760" s="1">
        <v>20253107</v>
      </c>
      <c r="AN760" s="1">
        <v>20298380</v>
      </c>
      <c r="AO760" s="1">
        <v>20253686</v>
      </c>
      <c r="AP760" s="1">
        <v>20427936</v>
      </c>
      <c r="AQ760" s="1">
        <v>20401404</v>
      </c>
      <c r="AR760" s="1">
        <v>20479815</v>
      </c>
    </row>
    <row r="761" spans="1:44" x14ac:dyDescent="0.2">
      <c r="A761" s="1">
        <v>12324007</v>
      </c>
      <c r="B761" s="1">
        <v>12533289</v>
      </c>
      <c r="C761" s="1">
        <v>12908548</v>
      </c>
      <c r="D761" s="1">
        <v>12921202</v>
      </c>
      <c r="E761" s="1">
        <v>13136872</v>
      </c>
      <c r="F761" s="1">
        <v>13011507</v>
      </c>
      <c r="G761" s="1">
        <v>13083103</v>
      </c>
      <c r="H761" s="1">
        <v>13052507</v>
      </c>
      <c r="I761" s="1">
        <v>13281313</v>
      </c>
      <c r="J761" s="1">
        <v>13292500</v>
      </c>
      <c r="K761" s="1">
        <v>13301696</v>
      </c>
      <c r="L761" s="1">
        <v>13300406</v>
      </c>
      <c r="M761" s="1">
        <v>13498509</v>
      </c>
      <c r="N761" s="1">
        <v>13541033</v>
      </c>
      <c r="O761" s="1">
        <v>14035724</v>
      </c>
      <c r="P761" s="1">
        <v>14157941</v>
      </c>
      <c r="Q761" s="1">
        <v>14196559</v>
      </c>
      <c r="R761" s="1">
        <v>14499953</v>
      </c>
      <c r="S761" s="1">
        <v>14512327</v>
      </c>
      <c r="T761" s="1">
        <v>14664935</v>
      </c>
      <c r="U761" s="1">
        <v>14713461</v>
      </c>
      <c r="X761" s="1">
        <v>28680627</v>
      </c>
      <c r="Y761" s="1">
        <v>22376385</v>
      </c>
      <c r="Z761" s="1">
        <v>20284273</v>
      </c>
      <c r="AA761" s="1">
        <v>20185145</v>
      </c>
      <c r="AB761" s="1">
        <v>20256139</v>
      </c>
      <c r="AC761" s="1">
        <v>20049081</v>
      </c>
      <c r="AD761" s="1">
        <v>20199245</v>
      </c>
      <c r="AE761" s="1">
        <v>20207147</v>
      </c>
      <c r="AF761" s="1">
        <v>20198516</v>
      </c>
      <c r="AG761" s="1">
        <v>20126142</v>
      </c>
      <c r="AH761" s="1">
        <v>20131627</v>
      </c>
      <c r="AI761" s="1">
        <v>20151951</v>
      </c>
      <c r="AJ761" s="1">
        <v>20142027</v>
      </c>
      <c r="AK761" s="1">
        <v>20201017</v>
      </c>
      <c r="AL761" s="1">
        <v>20201069</v>
      </c>
      <c r="AM761" s="1">
        <v>20253195</v>
      </c>
      <c r="AN761" s="1">
        <v>20301148</v>
      </c>
      <c r="AO761" s="1">
        <v>20254972</v>
      </c>
      <c r="AP761" s="1">
        <v>20428282</v>
      </c>
      <c r="AQ761" s="1">
        <v>20405809</v>
      </c>
      <c r="AR761" s="1">
        <v>20480107</v>
      </c>
    </row>
    <row r="762" spans="1:44" x14ac:dyDescent="0.2">
      <c r="A762" s="1">
        <v>12324042</v>
      </c>
      <c r="B762" s="1">
        <v>12533740</v>
      </c>
      <c r="C762" s="1">
        <v>12908948</v>
      </c>
      <c r="D762" s="1">
        <v>12922349</v>
      </c>
      <c r="E762" s="1">
        <v>13139487</v>
      </c>
      <c r="F762" s="1">
        <v>13012841</v>
      </c>
      <c r="G762" s="1">
        <v>13083660</v>
      </c>
      <c r="H762" s="1">
        <v>13056127</v>
      </c>
      <c r="I762" s="1">
        <v>13281704</v>
      </c>
      <c r="J762" s="1">
        <v>13292902</v>
      </c>
      <c r="K762" s="1">
        <v>13302586</v>
      </c>
      <c r="L762" s="1">
        <v>13301106</v>
      </c>
      <c r="M762" s="1">
        <v>13498624</v>
      </c>
      <c r="N762" s="1">
        <v>13545586</v>
      </c>
      <c r="O762" s="1">
        <v>14043564</v>
      </c>
      <c r="P762" s="1">
        <v>14166531</v>
      </c>
      <c r="Q762" s="1">
        <v>14198089</v>
      </c>
      <c r="R762" s="1">
        <v>14500701</v>
      </c>
      <c r="S762" s="1">
        <v>14516954</v>
      </c>
      <c r="T762" s="1">
        <v>14666448</v>
      </c>
      <c r="U762" s="1">
        <v>14715274</v>
      </c>
      <c r="X762" s="1">
        <v>29219821</v>
      </c>
      <c r="Y762" s="1">
        <v>22376609</v>
      </c>
      <c r="Z762" s="1">
        <v>20285152</v>
      </c>
      <c r="AA762" s="1">
        <v>20185673</v>
      </c>
      <c r="AB762" s="1">
        <v>20256620</v>
      </c>
      <c r="AC762" s="1">
        <v>20052173</v>
      </c>
      <c r="AD762" s="1">
        <v>20199342</v>
      </c>
      <c r="AE762" s="1">
        <v>20207667</v>
      </c>
      <c r="AF762" s="1">
        <v>20198900</v>
      </c>
      <c r="AG762" s="1">
        <v>20126364</v>
      </c>
      <c r="AH762" s="1">
        <v>20133653</v>
      </c>
      <c r="AI762" s="1">
        <v>20152505</v>
      </c>
      <c r="AJ762" s="1">
        <v>20142441</v>
      </c>
      <c r="AK762" s="1">
        <v>20203839</v>
      </c>
      <c r="AL762" s="1">
        <v>20202107</v>
      </c>
      <c r="AM762" s="1">
        <v>20253219</v>
      </c>
      <c r="AN762" s="1">
        <v>20302552</v>
      </c>
      <c r="AO762" s="1">
        <v>20255681</v>
      </c>
      <c r="AP762" s="1">
        <v>20429184</v>
      </c>
      <c r="AQ762" s="1">
        <v>20406475</v>
      </c>
      <c r="AR762" s="1">
        <v>20480218</v>
      </c>
    </row>
    <row r="763" spans="1:44" x14ac:dyDescent="0.2">
      <c r="A763" s="1">
        <v>12324106</v>
      </c>
      <c r="B763" s="1">
        <v>12533844</v>
      </c>
      <c r="C763" s="1">
        <v>12910144</v>
      </c>
      <c r="D763" s="1">
        <v>12922542</v>
      </c>
      <c r="E763" s="1">
        <v>13142233</v>
      </c>
      <c r="F763" s="1">
        <v>13012923</v>
      </c>
      <c r="G763" s="1">
        <v>13083880</v>
      </c>
      <c r="H763" s="1">
        <v>13057330</v>
      </c>
      <c r="I763" s="1">
        <v>13282199</v>
      </c>
      <c r="J763" s="1">
        <v>13293136</v>
      </c>
      <c r="K763" s="1">
        <v>13303335</v>
      </c>
      <c r="L763" s="1">
        <v>13301835</v>
      </c>
      <c r="M763" s="1">
        <v>13501916</v>
      </c>
      <c r="N763" s="1">
        <v>13548208</v>
      </c>
      <c r="O763" s="1">
        <v>14050781</v>
      </c>
      <c r="P763" s="1">
        <v>14171104</v>
      </c>
      <c r="Q763" s="1">
        <v>14209739</v>
      </c>
      <c r="R763" s="1">
        <v>14501422</v>
      </c>
      <c r="S763" s="1">
        <v>14520604</v>
      </c>
      <c r="T763" s="1">
        <v>14666559</v>
      </c>
      <c r="U763" s="1">
        <v>14716461</v>
      </c>
      <c r="X763" s="1">
        <v>29767054</v>
      </c>
      <c r="Y763" s="1">
        <v>22376878</v>
      </c>
      <c r="Z763" s="1">
        <v>20290067</v>
      </c>
      <c r="AA763" s="1">
        <v>20185719</v>
      </c>
      <c r="AB763" s="1">
        <v>20258667</v>
      </c>
      <c r="AC763" s="1">
        <v>20057045</v>
      </c>
      <c r="AD763" s="1">
        <v>20199693</v>
      </c>
      <c r="AE763" s="1">
        <v>20207879</v>
      </c>
      <c r="AF763" s="1">
        <v>20198931</v>
      </c>
      <c r="AG763" s="1">
        <v>20128050</v>
      </c>
      <c r="AH763" s="1">
        <v>20133749</v>
      </c>
      <c r="AI763" s="1">
        <v>20154628</v>
      </c>
      <c r="AJ763" s="1">
        <v>20144189</v>
      </c>
      <c r="AK763" s="1">
        <v>20205005</v>
      </c>
      <c r="AL763" s="1">
        <v>20202797</v>
      </c>
      <c r="AM763" s="1">
        <v>20255942</v>
      </c>
      <c r="AN763" s="1">
        <v>20303152</v>
      </c>
      <c r="AO763" s="1">
        <v>20255922</v>
      </c>
      <c r="AP763" s="1">
        <v>20430922</v>
      </c>
      <c r="AQ763" s="1">
        <v>20407037</v>
      </c>
      <c r="AR763" s="1">
        <v>20480977</v>
      </c>
    </row>
    <row r="764" spans="1:44" x14ac:dyDescent="0.2">
      <c r="A764" s="1">
        <v>12324683</v>
      </c>
      <c r="B764" s="1">
        <v>12535636</v>
      </c>
      <c r="C764" s="1">
        <v>12910164</v>
      </c>
      <c r="D764" s="1">
        <v>12922564</v>
      </c>
      <c r="E764" s="1">
        <v>13143649</v>
      </c>
      <c r="F764" s="1">
        <v>13014161</v>
      </c>
      <c r="G764" s="1">
        <v>13084124</v>
      </c>
      <c r="H764" s="1">
        <v>13060350</v>
      </c>
      <c r="I764" s="1">
        <v>13282956</v>
      </c>
      <c r="J764" s="1">
        <v>13293331</v>
      </c>
      <c r="K764" s="1">
        <v>13305848</v>
      </c>
      <c r="L764" s="1">
        <v>13301944</v>
      </c>
      <c r="M764" s="1">
        <v>13510117</v>
      </c>
      <c r="N764" s="1">
        <v>13549039</v>
      </c>
      <c r="O764" s="1">
        <v>14071495</v>
      </c>
      <c r="P764" s="1">
        <v>14172978</v>
      </c>
      <c r="Q764" s="1">
        <v>14211929</v>
      </c>
      <c r="R764" s="1">
        <v>14501589</v>
      </c>
      <c r="S764" s="1">
        <v>14527661</v>
      </c>
      <c r="T764" s="1">
        <v>14671869</v>
      </c>
      <c r="U764" s="1">
        <v>14718159</v>
      </c>
      <c r="X764" s="1">
        <v>29790047</v>
      </c>
      <c r="Y764" s="1">
        <v>22377985</v>
      </c>
      <c r="Z764" s="1">
        <v>20296531</v>
      </c>
      <c r="AA764" s="1">
        <v>20186389</v>
      </c>
      <c r="AB764" s="1">
        <v>20259981</v>
      </c>
      <c r="AC764" s="1">
        <v>20057869</v>
      </c>
      <c r="AD764" s="1">
        <v>20200224</v>
      </c>
      <c r="AE764" s="1">
        <v>20208074</v>
      </c>
      <c r="AF764" s="1">
        <v>20199925</v>
      </c>
      <c r="AG764" s="1">
        <v>20128259</v>
      </c>
      <c r="AH764" s="1">
        <v>20133855</v>
      </c>
      <c r="AI764" s="1">
        <v>20155319</v>
      </c>
      <c r="AJ764" s="1">
        <v>20144949</v>
      </c>
      <c r="AK764" s="1">
        <v>20205158</v>
      </c>
      <c r="AL764" s="1">
        <v>20202802</v>
      </c>
      <c r="AM764" s="1">
        <v>20258045</v>
      </c>
      <c r="AN764" s="1">
        <v>20303883</v>
      </c>
      <c r="AO764" s="1">
        <v>20258817</v>
      </c>
      <c r="AP764" s="1">
        <v>20433557</v>
      </c>
      <c r="AQ764" s="1">
        <v>20409855</v>
      </c>
      <c r="AR764" s="1">
        <v>20481505</v>
      </c>
    </row>
    <row r="765" spans="1:44" x14ac:dyDescent="0.2">
      <c r="A765" s="1">
        <v>12326771</v>
      </c>
      <c r="B765" s="1">
        <v>12536399</v>
      </c>
      <c r="C765" s="1">
        <v>12910571</v>
      </c>
      <c r="D765" s="1">
        <v>12922954</v>
      </c>
      <c r="E765" s="1">
        <v>13146159</v>
      </c>
      <c r="F765" s="1">
        <v>13015759</v>
      </c>
      <c r="G765" s="1">
        <v>13084551</v>
      </c>
      <c r="H765" s="1">
        <v>13060610</v>
      </c>
      <c r="I765" s="1">
        <v>13283220</v>
      </c>
      <c r="J765" s="1">
        <v>13293397</v>
      </c>
      <c r="K765" s="1">
        <v>13306127</v>
      </c>
      <c r="L765" s="1">
        <v>13302074</v>
      </c>
      <c r="M765" s="1">
        <v>13515776</v>
      </c>
      <c r="N765" s="1">
        <v>13549405</v>
      </c>
      <c r="O765" s="1">
        <v>14094684</v>
      </c>
      <c r="P765" s="1">
        <v>14182369</v>
      </c>
      <c r="Q765" s="1">
        <v>14212948</v>
      </c>
      <c r="R765" s="1">
        <v>14502929</v>
      </c>
      <c r="S765" s="1">
        <v>14528569</v>
      </c>
      <c r="T765" s="1">
        <v>14672223</v>
      </c>
      <c r="U765" s="1">
        <v>14719006</v>
      </c>
      <c r="X765" s="1">
        <v>30084771</v>
      </c>
      <c r="Y765" s="1">
        <v>22378493</v>
      </c>
      <c r="Z765" s="1">
        <v>20302179</v>
      </c>
      <c r="AA765" s="1">
        <v>20187487</v>
      </c>
      <c r="AB765" s="1">
        <v>20261662</v>
      </c>
      <c r="AC765" s="1">
        <v>20058685</v>
      </c>
      <c r="AD765" s="1">
        <v>20200331</v>
      </c>
      <c r="AE765" s="1">
        <v>20209202</v>
      </c>
      <c r="AF765" s="1">
        <v>20199961</v>
      </c>
      <c r="AG765" s="1">
        <v>20128844</v>
      </c>
      <c r="AH765" s="1">
        <v>20133897</v>
      </c>
      <c r="AI765" s="1">
        <v>20157118</v>
      </c>
      <c r="AJ765" s="1">
        <v>20146557</v>
      </c>
      <c r="AK765" s="1">
        <v>20205527</v>
      </c>
      <c r="AL765" s="1">
        <v>20206120</v>
      </c>
      <c r="AM765" s="1">
        <v>20260056</v>
      </c>
      <c r="AN765" s="1">
        <v>20304085</v>
      </c>
      <c r="AO765" s="1">
        <v>20259597</v>
      </c>
      <c r="AP765" s="1">
        <v>20434562</v>
      </c>
      <c r="AQ765" s="1">
        <v>20411499</v>
      </c>
      <c r="AR765" s="1">
        <v>20483435</v>
      </c>
    </row>
    <row r="766" spans="1:44" x14ac:dyDescent="0.2">
      <c r="A766" s="1">
        <v>12328654</v>
      </c>
      <c r="B766" s="1">
        <v>12536555</v>
      </c>
      <c r="C766" s="1">
        <v>12910935</v>
      </c>
      <c r="D766" s="1">
        <v>12924240</v>
      </c>
      <c r="E766" s="1">
        <v>13147802</v>
      </c>
      <c r="F766" s="1">
        <v>13016107</v>
      </c>
      <c r="G766" s="1">
        <v>13086277</v>
      </c>
      <c r="H766" s="1">
        <v>13060704</v>
      </c>
      <c r="I766" s="1">
        <v>13284594</v>
      </c>
      <c r="J766" s="1">
        <v>13296785</v>
      </c>
      <c r="K766" s="1">
        <v>13306577</v>
      </c>
      <c r="L766" s="1">
        <v>13304122</v>
      </c>
      <c r="M766" s="1">
        <v>13518098</v>
      </c>
      <c r="N766" s="1">
        <v>13558065</v>
      </c>
      <c r="O766" s="1">
        <v>14096096</v>
      </c>
      <c r="P766" s="1">
        <v>14183167</v>
      </c>
      <c r="Q766" s="1">
        <v>14223562</v>
      </c>
      <c r="R766" s="1">
        <v>14503907</v>
      </c>
      <c r="S766" s="1">
        <v>14528964</v>
      </c>
      <c r="T766" s="1">
        <v>14675294</v>
      </c>
      <c r="U766" s="1">
        <v>14720149</v>
      </c>
      <c r="X766" s="1">
        <v>30274113</v>
      </c>
      <c r="Y766" s="1">
        <v>22378798</v>
      </c>
      <c r="Z766" s="1">
        <v>20305381</v>
      </c>
      <c r="AA766" s="1">
        <v>20188184</v>
      </c>
      <c r="AB766" s="1">
        <v>20262322</v>
      </c>
      <c r="AC766" s="1">
        <v>20062960</v>
      </c>
      <c r="AD766" s="1">
        <v>20201345</v>
      </c>
      <c r="AE766" s="1">
        <v>20210261</v>
      </c>
      <c r="AF766" s="1">
        <v>20200710</v>
      </c>
      <c r="AG766" s="1">
        <v>20129162</v>
      </c>
      <c r="AH766" s="1">
        <v>20134470</v>
      </c>
      <c r="AI766" s="1">
        <v>20157680</v>
      </c>
      <c r="AJ766" s="1">
        <v>20147079</v>
      </c>
      <c r="AK766" s="1">
        <v>20205996</v>
      </c>
      <c r="AL766" s="1">
        <v>20206837</v>
      </c>
      <c r="AM766" s="1">
        <v>20260420</v>
      </c>
      <c r="AN766" s="1">
        <v>20304858</v>
      </c>
      <c r="AO766" s="1">
        <v>20259703</v>
      </c>
      <c r="AP766" s="1">
        <v>20435832</v>
      </c>
      <c r="AQ766" s="1">
        <v>20411839</v>
      </c>
      <c r="AR766" s="1">
        <v>20483686</v>
      </c>
    </row>
    <row r="767" spans="1:44" x14ac:dyDescent="0.2">
      <c r="A767" s="1">
        <v>12328954</v>
      </c>
      <c r="B767" s="1">
        <v>12536882</v>
      </c>
      <c r="C767" s="1">
        <v>12911396</v>
      </c>
      <c r="D767" s="1">
        <v>12924720</v>
      </c>
      <c r="E767" s="1">
        <v>13149150</v>
      </c>
      <c r="F767" s="1">
        <v>13016316</v>
      </c>
      <c r="G767" s="1">
        <v>13090515</v>
      </c>
      <c r="H767" s="1">
        <v>13060949</v>
      </c>
      <c r="I767" s="1">
        <v>13285150</v>
      </c>
      <c r="J767" s="1">
        <v>13297202</v>
      </c>
      <c r="K767" s="1">
        <v>13306773</v>
      </c>
      <c r="L767" s="1">
        <v>13304338</v>
      </c>
      <c r="M767" s="1">
        <v>13518347</v>
      </c>
      <c r="N767" s="1">
        <v>13565970</v>
      </c>
      <c r="O767" s="1">
        <v>14099914</v>
      </c>
      <c r="P767" s="1">
        <v>14194227</v>
      </c>
      <c r="Q767" s="1">
        <v>14228744</v>
      </c>
      <c r="R767" s="1">
        <v>14508425</v>
      </c>
      <c r="S767" s="1">
        <v>14530764</v>
      </c>
      <c r="T767" s="1">
        <v>14676797</v>
      </c>
      <c r="U767" s="1">
        <v>14721386</v>
      </c>
      <c r="X767" s="1">
        <v>30294563</v>
      </c>
      <c r="Y767" s="1">
        <v>22378996</v>
      </c>
      <c r="Z767" s="1">
        <v>20321414</v>
      </c>
      <c r="AA767" s="1">
        <v>20189050</v>
      </c>
      <c r="AB767" s="1">
        <v>20264147</v>
      </c>
      <c r="AC767" s="1">
        <v>20064366</v>
      </c>
      <c r="AD767" s="1">
        <v>20201824</v>
      </c>
      <c r="AE767" s="1">
        <v>20212811</v>
      </c>
      <c r="AF767" s="1">
        <v>20200767</v>
      </c>
      <c r="AG767" s="1">
        <v>20132165</v>
      </c>
      <c r="AH767" s="1">
        <v>20135436</v>
      </c>
      <c r="AI767" s="1">
        <v>20157935</v>
      </c>
      <c r="AJ767" s="1">
        <v>20147679</v>
      </c>
      <c r="AK767" s="1">
        <v>20206966</v>
      </c>
      <c r="AL767" s="1">
        <v>20207454</v>
      </c>
      <c r="AM767" s="1">
        <v>20261194</v>
      </c>
      <c r="AN767" s="1">
        <v>20310188</v>
      </c>
      <c r="AO767" s="1">
        <v>20260057</v>
      </c>
      <c r="AP767" s="1">
        <v>20437937</v>
      </c>
      <c r="AQ767" s="1">
        <v>20415196</v>
      </c>
      <c r="AR767" s="1">
        <v>20483862</v>
      </c>
    </row>
    <row r="768" spans="1:44" x14ac:dyDescent="0.2">
      <c r="A768" s="1">
        <v>12329104</v>
      </c>
      <c r="B768" s="1">
        <v>12537022</v>
      </c>
      <c r="C768" s="1">
        <v>12911402</v>
      </c>
      <c r="D768" s="1">
        <v>12925280</v>
      </c>
      <c r="E768" s="1">
        <v>13150977</v>
      </c>
      <c r="F768" s="1">
        <v>13017067</v>
      </c>
      <c r="G768" s="1">
        <v>13090623</v>
      </c>
      <c r="H768" s="1">
        <v>13061636</v>
      </c>
      <c r="I768" s="1">
        <v>13285396</v>
      </c>
      <c r="J768" s="1">
        <v>13297831</v>
      </c>
      <c r="K768" s="1">
        <v>13307843</v>
      </c>
      <c r="L768" s="1">
        <v>13304811</v>
      </c>
      <c r="M768" s="1">
        <v>13519615</v>
      </c>
      <c r="N768" s="1">
        <v>13566198</v>
      </c>
      <c r="O768" s="1">
        <v>14107933</v>
      </c>
      <c r="P768" s="1">
        <v>14211109</v>
      </c>
      <c r="Q768" s="1">
        <v>14233231</v>
      </c>
      <c r="R768" s="1">
        <v>14514986</v>
      </c>
      <c r="S768" s="1">
        <v>14530917</v>
      </c>
      <c r="T768" s="1">
        <v>14677059</v>
      </c>
      <c r="U768" s="1">
        <v>14722445</v>
      </c>
      <c r="X768" s="1">
        <v>30296693</v>
      </c>
      <c r="Y768" s="1">
        <v>22379502</v>
      </c>
      <c r="Z768" s="1">
        <v>20322378</v>
      </c>
      <c r="AA768" s="1">
        <v>20189335</v>
      </c>
      <c r="AB768" s="1">
        <v>20264627</v>
      </c>
      <c r="AC768" s="1">
        <v>20067304</v>
      </c>
      <c r="AD768" s="1">
        <v>20203146</v>
      </c>
      <c r="AE768" s="1">
        <v>20212812</v>
      </c>
      <c r="AF768" s="1">
        <v>20201260</v>
      </c>
      <c r="AG768" s="1">
        <v>20132205</v>
      </c>
      <c r="AH768" s="1">
        <v>20135749</v>
      </c>
      <c r="AI768" s="1">
        <v>20159140</v>
      </c>
      <c r="AJ768" s="1">
        <v>20147793</v>
      </c>
      <c r="AK768" s="1">
        <v>20207476</v>
      </c>
      <c r="AL768" s="1">
        <v>20207959</v>
      </c>
      <c r="AM768" s="1">
        <v>20261654</v>
      </c>
      <c r="AN768" s="1">
        <v>20310211</v>
      </c>
      <c r="AO768" s="1">
        <v>20260119</v>
      </c>
      <c r="AP768" s="1">
        <v>20439903</v>
      </c>
      <c r="AQ768" s="1">
        <v>20415941</v>
      </c>
      <c r="AR768" s="1">
        <v>20484304</v>
      </c>
    </row>
    <row r="769" spans="1:44" x14ac:dyDescent="0.2">
      <c r="A769" s="1">
        <v>12329194</v>
      </c>
      <c r="B769" s="1">
        <v>12537403</v>
      </c>
      <c r="C769" s="1">
        <v>12911431</v>
      </c>
      <c r="D769" s="1">
        <v>12927788</v>
      </c>
      <c r="E769" s="1">
        <v>13151423</v>
      </c>
      <c r="F769" s="1">
        <v>13017909</v>
      </c>
      <c r="G769" s="1">
        <v>13090804</v>
      </c>
      <c r="H769" s="1">
        <v>13062024</v>
      </c>
      <c r="I769" s="1">
        <v>13286021</v>
      </c>
      <c r="J769" s="1">
        <v>13299516</v>
      </c>
      <c r="K769" s="1">
        <v>13309930</v>
      </c>
      <c r="L769" s="1">
        <v>13306657</v>
      </c>
      <c r="M769" s="1">
        <v>13522757</v>
      </c>
      <c r="N769" s="1">
        <v>13566654</v>
      </c>
      <c r="O769" s="1">
        <v>14119367</v>
      </c>
      <c r="P769" s="1">
        <v>14211189</v>
      </c>
      <c r="Q769" s="1">
        <v>14233290</v>
      </c>
      <c r="R769" s="1">
        <v>14517781</v>
      </c>
      <c r="S769" s="1">
        <v>14535190</v>
      </c>
      <c r="T769" s="1">
        <v>14680214</v>
      </c>
      <c r="U769" s="1">
        <v>14723302</v>
      </c>
      <c r="X769" s="1">
        <v>30317351</v>
      </c>
      <c r="Y769" s="1">
        <v>22379615</v>
      </c>
      <c r="Z769" s="1">
        <v>20335371</v>
      </c>
      <c r="AA769" s="1">
        <v>20189463</v>
      </c>
      <c r="AB769" s="1">
        <v>20266459</v>
      </c>
      <c r="AC769" s="1">
        <v>20068689</v>
      </c>
      <c r="AD769" s="1">
        <v>20203352</v>
      </c>
      <c r="AE769" s="1">
        <v>20213475</v>
      </c>
      <c r="AF769" s="1">
        <v>20202606</v>
      </c>
      <c r="AG769" s="1">
        <v>20132264</v>
      </c>
      <c r="AH769" s="1">
        <v>20135828</v>
      </c>
      <c r="AI769" s="1">
        <v>20159961</v>
      </c>
      <c r="AJ769" s="1">
        <v>20148474</v>
      </c>
      <c r="AK769" s="1">
        <v>20208748</v>
      </c>
      <c r="AL769" s="1">
        <v>20208644</v>
      </c>
      <c r="AM769" s="1">
        <v>20261709</v>
      </c>
      <c r="AN769" s="1">
        <v>20311595</v>
      </c>
      <c r="AO769" s="1">
        <v>20261960</v>
      </c>
      <c r="AP769" s="1">
        <v>20442455</v>
      </c>
      <c r="AQ769" s="1">
        <v>20416793</v>
      </c>
      <c r="AR769" s="1">
        <v>20487918</v>
      </c>
    </row>
    <row r="770" spans="1:44" x14ac:dyDescent="0.2">
      <c r="A770" s="1">
        <v>12329321</v>
      </c>
      <c r="B770" s="1">
        <v>12540317</v>
      </c>
      <c r="C770" s="1">
        <v>12913582</v>
      </c>
      <c r="D770" s="1">
        <v>12928103</v>
      </c>
      <c r="E770" s="1">
        <v>13154841</v>
      </c>
      <c r="F770" s="1">
        <v>13017991</v>
      </c>
      <c r="G770" s="1">
        <v>13092600</v>
      </c>
      <c r="H770" s="1">
        <v>13063000</v>
      </c>
      <c r="I770" s="1">
        <v>13286784</v>
      </c>
      <c r="J770" s="1">
        <v>13299746</v>
      </c>
      <c r="K770" s="1">
        <v>13310418</v>
      </c>
      <c r="L770" s="1">
        <v>13307295</v>
      </c>
      <c r="M770" s="1">
        <v>13540698</v>
      </c>
      <c r="N770" s="1">
        <v>13568824</v>
      </c>
      <c r="O770" s="1">
        <v>14125920</v>
      </c>
      <c r="P770" s="1">
        <v>14217419</v>
      </c>
      <c r="Q770" s="1">
        <v>14240310</v>
      </c>
      <c r="R770" s="1">
        <v>14520546</v>
      </c>
      <c r="S770" s="1">
        <v>14537808</v>
      </c>
      <c r="T770" s="1">
        <v>14681350</v>
      </c>
      <c r="U770" s="1">
        <v>14724345</v>
      </c>
      <c r="X770" s="1">
        <v>30323241</v>
      </c>
      <c r="Y770" s="1">
        <v>22379988</v>
      </c>
      <c r="Z770" s="1">
        <v>20363601</v>
      </c>
      <c r="AA770" s="1">
        <v>20189891</v>
      </c>
      <c r="AB770" s="1">
        <v>20275507</v>
      </c>
      <c r="AC770" s="1">
        <v>20068721</v>
      </c>
      <c r="AD770" s="1">
        <v>20203518</v>
      </c>
      <c r="AE770" s="1">
        <v>20213599</v>
      </c>
      <c r="AF770" s="1">
        <v>20203070</v>
      </c>
      <c r="AG770" s="1">
        <v>20132689</v>
      </c>
      <c r="AH770" s="1">
        <v>20137896</v>
      </c>
      <c r="AI770" s="1">
        <v>20161271</v>
      </c>
      <c r="AJ770" s="1">
        <v>20148595</v>
      </c>
      <c r="AK770" s="1">
        <v>20210015</v>
      </c>
      <c r="AL770" s="1">
        <v>20208764</v>
      </c>
      <c r="AM770" s="1">
        <v>20262006</v>
      </c>
      <c r="AN770" s="1">
        <v>20311819</v>
      </c>
      <c r="AO770" s="1">
        <v>20262661</v>
      </c>
      <c r="AP770" s="1">
        <v>20444738</v>
      </c>
      <c r="AQ770" s="1">
        <v>20419352</v>
      </c>
      <c r="AR770" s="1">
        <v>20488188</v>
      </c>
    </row>
    <row r="771" spans="1:44" x14ac:dyDescent="0.2">
      <c r="A771" s="1">
        <v>12329860</v>
      </c>
      <c r="B771" s="1">
        <v>12540423</v>
      </c>
      <c r="C771" s="1">
        <v>12913586</v>
      </c>
      <c r="D771" s="1">
        <v>12928368</v>
      </c>
      <c r="E771" s="1">
        <v>13156382</v>
      </c>
      <c r="F771" s="1">
        <v>13018009</v>
      </c>
      <c r="G771" s="1">
        <v>13094251</v>
      </c>
      <c r="H771" s="1">
        <v>13064622</v>
      </c>
      <c r="I771" s="1">
        <v>13287101</v>
      </c>
      <c r="J771" s="1">
        <v>13300047</v>
      </c>
      <c r="K771" s="1">
        <v>13310826</v>
      </c>
      <c r="L771" s="1">
        <v>13307748</v>
      </c>
      <c r="M771" s="1">
        <v>13549946</v>
      </c>
      <c r="N771" s="1">
        <v>13573410</v>
      </c>
      <c r="O771" s="1">
        <v>14138619</v>
      </c>
      <c r="P771" s="1">
        <v>14221127</v>
      </c>
      <c r="Q771" s="1">
        <v>14240845</v>
      </c>
      <c r="R771" s="1">
        <v>14522069</v>
      </c>
      <c r="S771" s="1">
        <v>14540395</v>
      </c>
      <c r="T771" s="1">
        <v>14682559</v>
      </c>
      <c r="U771" s="1">
        <v>14725952</v>
      </c>
      <c r="X771" s="1">
        <v>30326269</v>
      </c>
      <c r="Y771" s="1">
        <v>22380080</v>
      </c>
      <c r="Z771" s="1">
        <v>20380832</v>
      </c>
      <c r="AA771" s="1">
        <v>20190252</v>
      </c>
      <c r="AB771" s="1">
        <v>20277677</v>
      </c>
      <c r="AC771" s="1">
        <v>20072374</v>
      </c>
      <c r="AD771" s="1">
        <v>20203856</v>
      </c>
      <c r="AE771" s="1">
        <v>20213630</v>
      </c>
      <c r="AF771" s="1">
        <v>20203630</v>
      </c>
      <c r="AG771" s="1">
        <v>20134293</v>
      </c>
      <c r="AH771" s="1">
        <v>20138221</v>
      </c>
      <c r="AI771" s="1">
        <v>20161509</v>
      </c>
      <c r="AJ771" s="1">
        <v>20149509</v>
      </c>
      <c r="AK771" s="1">
        <v>20213850</v>
      </c>
      <c r="AL771" s="1">
        <v>20209457</v>
      </c>
      <c r="AM771" s="1">
        <v>20262177</v>
      </c>
      <c r="AN771" s="1">
        <v>20312251</v>
      </c>
      <c r="AO771" s="1">
        <v>20264099</v>
      </c>
      <c r="AP771" s="1">
        <v>20445724</v>
      </c>
      <c r="AQ771" s="1">
        <v>20421677</v>
      </c>
      <c r="AR771" s="1">
        <v>20488698</v>
      </c>
    </row>
    <row r="772" spans="1:44" x14ac:dyDescent="0.2">
      <c r="A772" s="1">
        <v>12332292</v>
      </c>
      <c r="B772" s="1">
        <v>12540730</v>
      </c>
      <c r="C772" s="1">
        <v>12913636</v>
      </c>
      <c r="D772" s="1">
        <v>12928384</v>
      </c>
      <c r="E772" s="1">
        <v>13156828</v>
      </c>
      <c r="F772" s="1">
        <v>13018031</v>
      </c>
      <c r="G772" s="1">
        <v>13097365</v>
      </c>
      <c r="H772" s="1">
        <v>13067254</v>
      </c>
      <c r="I772" s="1">
        <v>13287721</v>
      </c>
      <c r="J772" s="1">
        <v>13300307</v>
      </c>
      <c r="K772" s="1">
        <v>13311940</v>
      </c>
      <c r="L772" s="1">
        <v>13308009</v>
      </c>
      <c r="M772" s="1">
        <v>13551105</v>
      </c>
      <c r="N772" s="1">
        <v>13574510</v>
      </c>
      <c r="O772" s="1">
        <v>14147642</v>
      </c>
      <c r="P772" s="1">
        <v>14223855</v>
      </c>
      <c r="Q772" s="1">
        <v>14241984</v>
      </c>
      <c r="R772" s="1">
        <v>14522496</v>
      </c>
      <c r="S772" s="1">
        <v>14541770</v>
      </c>
      <c r="T772" s="1">
        <v>14682589</v>
      </c>
      <c r="U772" s="1">
        <v>14729067</v>
      </c>
      <c r="X772" s="1">
        <v>30327692</v>
      </c>
      <c r="Y772" s="1">
        <v>22380828</v>
      </c>
      <c r="Z772" s="1">
        <v>20386137</v>
      </c>
      <c r="AA772" s="1">
        <v>20190371</v>
      </c>
      <c r="AB772" s="1">
        <v>20279438</v>
      </c>
      <c r="AC772" s="1">
        <v>20072678</v>
      </c>
      <c r="AD772" s="1">
        <v>20204849</v>
      </c>
      <c r="AE772" s="1">
        <v>20215148</v>
      </c>
      <c r="AF772" s="1">
        <v>20204319</v>
      </c>
      <c r="AG772" s="1">
        <v>20135976</v>
      </c>
      <c r="AH772" s="1">
        <v>20138718</v>
      </c>
      <c r="AI772" s="1">
        <v>20164240</v>
      </c>
      <c r="AJ772" s="1">
        <v>20153465</v>
      </c>
      <c r="AK772" s="1">
        <v>20215899</v>
      </c>
      <c r="AL772" s="1">
        <v>20212454</v>
      </c>
      <c r="AM772" s="1">
        <v>20262403</v>
      </c>
      <c r="AN772" s="1">
        <v>20313500</v>
      </c>
      <c r="AO772" s="1">
        <v>20264806</v>
      </c>
      <c r="AP772" s="1">
        <v>20446585</v>
      </c>
      <c r="AQ772" s="1">
        <v>20422352</v>
      </c>
      <c r="AR772" s="1">
        <v>20489979</v>
      </c>
    </row>
    <row r="773" spans="1:44" x14ac:dyDescent="0.2">
      <c r="A773" s="1">
        <v>12332429</v>
      </c>
      <c r="B773" s="1">
        <v>12540813</v>
      </c>
      <c r="C773" s="1">
        <v>12914882</v>
      </c>
      <c r="D773" s="1">
        <v>12928753</v>
      </c>
      <c r="E773" s="1">
        <v>13159630</v>
      </c>
      <c r="F773" s="1">
        <v>13019401</v>
      </c>
      <c r="G773" s="1">
        <v>13099780</v>
      </c>
      <c r="H773" s="1">
        <v>13067324</v>
      </c>
      <c r="I773" s="1">
        <v>13287868</v>
      </c>
      <c r="J773" s="1">
        <v>13300577</v>
      </c>
      <c r="K773" s="1">
        <v>13312248</v>
      </c>
      <c r="L773" s="1">
        <v>13308204</v>
      </c>
      <c r="M773" s="1">
        <v>13551656</v>
      </c>
      <c r="N773" s="1">
        <v>13579185</v>
      </c>
      <c r="O773" s="1">
        <v>14150184</v>
      </c>
      <c r="P773" s="1">
        <v>14226722</v>
      </c>
      <c r="Q773" s="1">
        <v>14247560</v>
      </c>
      <c r="R773" s="1">
        <v>14522713</v>
      </c>
      <c r="S773" s="1">
        <v>14545101</v>
      </c>
      <c r="T773" s="1">
        <v>14687697</v>
      </c>
      <c r="U773" s="1">
        <v>14730481</v>
      </c>
      <c r="X773" s="1">
        <v>30328332</v>
      </c>
      <c r="Y773" s="1">
        <v>22381260</v>
      </c>
      <c r="Z773" s="1">
        <v>20395839</v>
      </c>
      <c r="AA773" s="1">
        <v>20191150</v>
      </c>
      <c r="AB773" s="1">
        <v>20279863</v>
      </c>
      <c r="AC773" s="1">
        <v>20072938</v>
      </c>
      <c r="AD773" s="1">
        <v>20205923</v>
      </c>
      <c r="AE773" s="1">
        <v>20215385</v>
      </c>
      <c r="AF773" s="1">
        <v>20204873</v>
      </c>
      <c r="AG773" s="1">
        <v>20137015</v>
      </c>
      <c r="AH773" s="1">
        <v>20139717</v>
      </c>
      <c r="AI773" s="1">
        <v>20165370</v>
      </c>
      <c r="AJ773" s="1">
        <v>20153808</v>
      </c>
      <c r="AK773" s="1">
        <v>20217572</v>
      </c>
      <c r="AL773" s="1">
        <v>20212476</v>
      </c>
      <c r="AM773" s="1">
        <v>20266199</v>
      </c>
      <c r="AN773" s="1">
        <v>20314441</v>
      </c>
      <c r="AO773" s="1">
        <v>20265206</v>
      </c>
      <c r="AP773" s="1">
        <v>20447635</v>
      </c>
      <c r="AQ773" s="1">
        <v>20429367</v>
      </c>
      <c r="AR773" s="1">
        <v>20492383</v>
      </c>
    </row>
    <row r="774" spans="1:44" x14ac:dyDescent="0.2">
      <c r="A774" s="1">
        <v>12332641</v>
      </c>
      <c r="B774" s="1">
        <v>12542895</v>
      </c>
      <c r="C774" s="1">
        <v>12914939</v>
      </c>
      <c r="D774" s="1">
        <v>12929034</v>
      </c>
      <c r="E774" s="1">
        <v>13161857</v>
      </c>
      <c r="F774" s="1">
        <v>13020255</v>
      </c>
      <c r="G774" s="1">
        <v>13099881</v>
      </c>
      <c r="H774" s="1">
        <v>13068351</v>
      </c>
      <c r="I774" s="1">
        <v>13288953</v>
      </c>
      <c r="J774" s="1">
        <v>13301148</v>
      </c>
      <c r="K774" s="1">
        <v>13314549</v>
      </c>
      <c r="L774" s="1">
        <v>13308494</v>
      </c>
      <c r="M774" s="1">
        <v>13554457</v>
      </c>
      <c r="N774" s="1">
        <v>13580269</v>
      </c>
      <c r="O774" s="1">
        <v>14154673</v>
      </c>
      <c r="P774" s="1">
        <v>14229446</v>
      </c>
      <c r="Q774" s="1">
        <v>14258618</v>
      </c>
      <c r="R774" s="1">
        <v>14529024</v>
      </c>
      <c r="S774" s="1">
        <v>14547270</v>
      </c>
      <c r="T774" s="1">
        <v>14687809</v>
      </c>
      <c r="U774" s="1">
        <v>14738409</v>
      </c>
      <c r="X774" s="1">
        <v>30338614</v>
      </c>
      <c r="Y774" s="1">
        <v>22381287</v>
      </c>
      <c r="Z774" s="1">
        <v>20397163</v>
      </c>
      <c r="AA774" s="1">
        <v>20191583</v>
      </c>
      <c r="AB774" s="1">
        <v>20287536</v>
      </c>
      <c r="AC774" s="1">
        <v>20077706</v>
      </c>
      <c r="AD774" s="1">
        <v>20205934</v>
      </c>
      <c r="AE774" s="1">
        <v>20217454</v>
      </c>
      <c r="AF774" s="1">
        <v>20205246</v>
      </c>
      <c r="AG774" s="1">
        <v>20137059</v>
      </c>
      <c r="AH774" s="1">
        <v>20140034</v>
      </c>
      <c r="AI774" s="1">
        <v>20165459</v>
      </c>
      <c r="AJ774" s="1">
        <v>20155511</v>
      </c>
      <c r="AK774" s="1">
        <v>20218146</v>
      </c>
      <c r="AL774" s="1">
        <v>20212630</v>
      </c>
      <c r="AM774" s="1">
        <v>20267605</v>
      </c>
      <c r="AN774" s="1">
        <v>20317827</v>
      </c>
      <c r="AO774" s="1">
        <v>20265938</v>
      </c>
      <c r="AP774" s="1">
        <v>20450320</v>
      </c>
      <c r="AQ774" s="1">
        <v>20431084</v>
      </c>
      <c r="AR774" s="1">
        <v>20493395</v>
      </c>
    </row>
    <row r="775" spans="1:44" x14ac:dyDescent="0.2">
      <c r="A775" s="1">
        <v>12332691</v>
      </c>
      <c r="B775" s="1">
        <v>12543399</v>
      </c>
      <c r="C775" s="1">
        <v>12915098</v>
      </c>
      <c r="D775" s="1">
        <v>12929141</v>
      </c>
      <c r="E775" s="1">
        <v>13164625</v>
      </c>
      <c r="F775" s="1">
        <v>13020578</v>
      </c>
      <c r="G775" s="1">
        <v>13099991</v>
      </c>
      <c r="H775" s="1">
        <v>13068895</v>
      </c>
      <c r="I775" s="1">
        <v>13289823</v>
      </c>
      <c r="J775" s="1">
        <v>13301719</v>
      </c>
      <c r="K775" s="1">
        <v>13315041</v>
      </c>
      <c r="L775" s="1">
        <v>13309419</v>
      </c>
      <c r="M775" s="1">
        <v>13555180</v>
      </c>
      <c r="N775" s="1">
        <v>13582217</v>
      </c>
      <c r="O775" s="1">
        <v>14165518</v>
      </c>
      <c r="P775" s="1">
        <v>14229587</v>
      </c>
      <c r="Q775" s="1">
        <v>14266474</v>
      </c>
      <c r="R775" s="1">
        <v>14531288</v>
      </c>
      <c r="S775" s="1">
        <v>14548241</v>
      </c>
      <c r="T775" s="1">
        <v>14687893</v>
      </c>
      <c r="U775" s="1">
        <v>14738535</v>
      </c>
      <c r="X775" s="1">
        <v>30340289</v>
      </c>
      <c r="Y775" s="1">
        <v>22382311</v>
      </c>
      <c r="Z775" s="1">
        <v>20398362</v>
      </c>
      <c r="AA775" s="1">
        <v>20191636</v>
      </c>
      <c r="AB775" s="1">
        <v>20290957</v>
      </c>
      <c r="AC775" s="1">
        <v>20081869</v>
      </c>
      <c r="AD775" s="1">
        <v>20206695</v>
      </c>
      <c r="AE775" s="1">
        <v>20217471</v>
      </c>
      <c r="AF775" s="1">
        <v>20206122</v>
      </c>
      <c r="AG775" s="1">
        <v>20137195</v>
      </c>
      <c r="AH775" s="1">
        <v>20140466</v>
      </c>
      <c r="AI775" s="1">
        <v>20166022</v>
      </c>
      <c r="AJ775" s="1">
        <v>20157996</v>
      </c>
      <c r="AK775" s="1">
        <v>20218346</v>
      </c>
      <c r="AL775" s="1">
        <v>20212803</v>
      </c>
      <c r="AM775" s="1">
        <v>20269304</v>
      </c>
      <c r="AN775" s="1">
        <v>20318626</v>
      </c>
      <c r="AO775" s="1">
        <v>20266019</v>
      </c>
      <c r="AP775" s="1">
        <v>20453483</v>
      </c>
      <c r="AQ775" s="1">
        <v>20433257</v>
      </c>
      <c r="AR775" s="1">
        <v>20493857</v>
      </c>
    </row>
    <row r="776" spans="1:44" x14ac:dyDescent="0.2">
      <c r="A776" s="1">
        <v>12332928</v>
      </c>
      <c r="B776" s="1">
        <v>12543796</v>
      </c>
      <c r="C776" s="1">
        <v>12915550</v>
      </c>
      <c r="D776" s="1">
        <v>12930284</v>
      </c>
      <c r="E776" s="1">
        <v>13167755</v>
      </c>
      <c r="F776" s="1">
        <v>13020709</v>
      </c>
      <c r="G776" s="1">
        <v>13101957</v>
      </c>
      <c r="H776" s="1">
        <v>13069227</v>
      </c>
      <c r="I776" s="1">
        <v>13295163</v>
      </c>
      <c r="J776" s="1">
        <v>13301851</v>
      </c>
      <c r="K776" s="1">
        <v>13316164</v>
      </c>
      <c r="L776" s="1">
        <v>13310452</v>
      </c>
      <c r="M776" s="1">
        <v>13556663</v>
      </c>
      <c r="N776" s="1">
        <v>13583905</v>
      </c>
      <c r="O776" s="1">
        <v>14166288</v>
      </c>
      <c r="P776" s="1">
        <v>14230806</v>
      </c>
      <c r="Q776" s="1">
        <v>14266874</v>
      </c>
      <c r="R776" s="1">
        <v>14534228</v>
      </c>
      <c r="S776" s="1">
        <v>14551343</v>
      </c>
      <c r="T776" s="1">
        <v>14689987</v>
      </c>
      <c r="U776" s="1">
        <v>14739400</v>
      </c>
      <c r="X776" s="1">
        <v>30340688</v>
      </c>
      <c r="Y776" s="1">
        <v>22382330</v>
      </c>
      <c r="Z776" s="1">
        <v>20400947</v>
      </c>
      <c r="AA776" s="1">
        <v>20192626</v>
      </c>
      <c r="AB776" s="1">
        <v>20291368</v>
      </c>
      <c r="AC776" s="1">
        <v>20085537</v>
      </c>
      <c r="AD776" s="1">
        <v>20207482</v>
      </c>
      <c r="AE776" s="1">
        <v>20217501</v>
      </c>
      <c r="AF776" s="1">
        <v>20206167</v>
      </c>
      <c r="AG776" s="1">
        <v>20137298</v>
      </c>
      <c r="AH776" s="1">
        <v>20141852</v>
      </c>
      <c r="AI776" s="1">
        <v>20166700</v>
      </c>
      <c r="AJ776" s="1">
        <v>20158053</v>
      </c>
      <c r="AK776" s="1">
        <v>20218841</v>
      </c>
      <c r="AL776" s="1">
        <v>20213753</v>
      </c>
      <c r="AM776" s="1">
        <v>20270519</v>
      </c>
      <c r="AN776" s="1">
        <v>20318751</v>
      </c>
      <c r="AO776" s="1">
        <v>20268666</v>
      </c>
      <c r="AP776" s="1">
        <v>20453813</v>
      </c>
      <c r="AQ776" s="1">
        <v>20435962</v>
      </c>
      <c r="AR776" s="1">
        <v>20494031</v>
      </c>
    </row>
    <row r="777" spans="1:44" x14ac:dyDescent="0.2">
      <c r="A777" s="1">
        <v>12333083</v>
      </c>
      <c r="B777" s="1">
        <v>12548372</v>
      </c>
      <c r="C777" s="1">
        <v>12916181</v>
      </c>
      <c r="D777" s="1">
        <v>12931727</v>
      </c>
      <c r="E777" s="1">
        <v>13169607</v>
      </c>
      <c r="F777" s="1">
        <v>13021282</v>
      </c>
      <c r="G777" s="1">
        <v>13104892</v>
      </c>
      <c r="H777" s="1">
        <v>13069705</v>
      </c>
      <c r="I777" s="1">
        <v>13297100</v>
      </c>
      <c r="J777" s="1">
        <v>13302107</v>
      </c>
      <c r="K777" s="1">
        <v>13316429</v>
      </c>
      <c r="L777" s="1">
        <v>13310528</v>
      </c>
      <c r="M777" s="1">
        <v>13557244</v>
      </c>
      <c r="N777" s="1">
        <v>13590886</v>
      </c>
      <c r="O777" s="1">
        <v>14168435</v>
      </c>
      <c r="P777" s="1">
        <v>14231870</v>
      </c>
      <c r="Q777" s="1">
        <v>14272302</v>
      </c>
      <c r="R777" s="1">
        <v>14534261</v>
      </c>
      <c r="S777" s="1">
        <v>14553922</v>
      </c>
      <c r="T777" s="1">
        <v>14690908</v>
      </c>
      <c r="U777" s="1">
        <v>14741465</v>
      </c>
      <c r="X777" s="1">
        <v>30341273</v>
      </c>
      <c r="Y777" s="1">
        <v>22382529</v>
      </c>
      <c r="Z777" s="1">
        <v>20407045</v>
      </c>
      <c r="AA777" s="1">
        <v>20192983</v>
      </c>
      <c r="AB777" s="1">
        <v>20296262</v>
      </c>
      <c r="AC777" s="1">
        <v>20085728</v>
      </c>
      <c r="AD777" s="1">
        <v>20208437</v>
      </c>
      <c r="AE777" s="1">
        <v>20217803</v>
      </c>
      <c r="AF777" s="1">
        <v>20206340</v>
      </c>
      <c r="AG777" s="1">
        <v>20139081</v>
      </c>
      <c r="AH777" s="1">
        <v>20142151</v>
      </c>
      <c r="AI777" s="1">
        <v>20168843</v>
      </c>
      <c r="AJ777" s="1">
        <v>20159882</v>
      </c>
      <c r="AK777" s="1">
        <v>20219515</v>
      </c>
      <c r="AL777" s="1">
        <v>20213976</v>
      </c>
      <c r="AM777" s="1">
        <v>20270553</v>
      </c>
      <c r="AN777" s="1">
        <v>20319241</v>
      </c>
      <c r="AO777" s="1">
        <v>20271777</v>
      </c>
      <c r="AP777" s="1">
        <v>20455623</v>
      </c>
      <c r="AQ777" s="1">
        <v>20436928</v>
      </c>
      <c r="AR777" s="1">
        <v>20494981</v>
      </c>
    </row>
    <row r="778" spans="1:44" x14ac:dyDescent="0.2">
      <c r="A778" s="1">
        <v>12333871</v>
      </c>
      <c r="B778" s="1">
        <v>12548485</v>
      </c>
      <c r="C778" s="1">
        <v>12916189</v>
      </c>
      <c r="D778" s="1">
        <v>12932923</v>
      </c>
      <c r="E778" s="1">
        <v>13172620</v>
      </c>
      <c r="F778" s="1">
        <v>13022043</v>
      </c>
      <c r="G778" s="1">
        <v>13105047</v>
      </c>
      <c r="H778" s="1">
        <v>13069743</v>
      </c>
      <c r="I778" s="1">
        <v>13299186</v>
      </c>
      <c r="J778" s="1">
        <v>13302302</v>
      </c>
      <c r="K778" s="1">
        <v>13316509</v>
      </c>
      <c r="L778" s="1">
        <v>13312705</v>
      </c>
      <c r="M778" s="1">
        <v>13558506</v>
      </c>
      <c r="N778" s="1">
        <v>13592099</v>
      </c>
      <c r="O778" s="1">
        <v>14172252</v>
      </c>
      <c r="P778" s="1">
        <v>14234446</v>
      </c>
      <c r="Q778" s="1">
        <v>14274853</v>
      </c>
      <c r="R778" s="1">
        <v>14539492</v>
      </c>
      <c r="S778" s="1">
        <v>14554217</v>
      </c>
      <c r="T778" s="1">
        <v>14691113</v>
      </c>
      <c r="U778" s="1">
        <v>14744944</v>
      </c>
      <c r="X778" s="1">
        <v>30342635</v>
      </c>
      <c r="Y778" s="1">
        <v>22382772</v>
      </c>
      <c r="Z778" s="1">
        <v>20440237</v>
      </c>
      <c r="AA778" s="1">
        <v>20194154</v>
      </c>
      <c r="AB778" s="1">
        <v>20297629</v>
      </c>
      <c r="AC778" s="1">
        <v>20085807</v>
      </c>
      <c r="AD778" s="1">
        <v>20209479</v>
      </c>
      <c r="AE778" s="1">
        <v>20218305</v>
      </c>
      <c r="AF778" s="1">
        <v>20207610</v>
      </c>
      <c r="AG778" s="1">
        <v>20140492</v>
      </c>
      <c r="AH778" s="1">
        <v>20142265</v>
      </c>
      <c r="AI778" s="1">
        <v>20170217</v>
      </c>
      <c r="AJ778" s="1">
        <v>20161040</v>
      </c>
      <c r="AK778" s="1">
        <v>20220119</v>
      </c>
      <c r="AL778" s="1">
        <v>20214847</v>
      </c>
      <c r="AM778" s="1">
        <v>20271436</v>
      </c>
      <c r="AN778" s="1">
        <v>20320448</v>
      </c>
      <c r="AO778" s="1">
        <v>20272659</v>
      </c>
      <c r="AP778" s="1">
        <v>20455678</v>
      </c>
      <c r="AQ778" s="1">
        <v>20442811</v>
      </c>
      <c r="AR778" s="1">
        <v>20498502</v>
      </c>
    </row>
    <row r="779" spans="1:44" x14ac:dyDescent="0.2">
      <c r="A779" s="1">
        <v>12334549</v>
      </c>
      <c r="B779" s="1">
        <v>12548869</v>
      </c>
      <c r="C779" s="1">
        <v>12916453</v>
      </c>
      <c r="D779" s="1">
        <v>12933400</v>
      </c>
      <c r="E779" s="1">
        <v>13182264</v>
      </c>
      <c r="F779" s="1">
        <v>13022768</v>
      </c>
      <c r="G779" s="1">
        <v>13109687</v>
      </c>
      <c r="H779" s="1">
        <v>13069859</v>
      </c>
      <c r="I779" s="1">
        <v>13299917</v>
      </c>
      <c r="J779" s="1">
        <v>13302682</v>
      </c>
      <c r="K779" s="1">
        <v>13316547</v>
      </c>
      <c r="L779" s="1">
        <v>13313095</v>
      </c>
      <c r="M779" s="1">
        <v>13558652</v>
      </c>
      <c r="N779" s="1">
        <v>13595087</v>
      </c>
      <c r="O779" s="1">
        <v>14175058</v>
      </c>
      <c r="P779" s="1">
        <v>14239432</v>
      </c>
      <c r="Q779" s="1">
        <v>14282476</v>
      </c>
      <c r="R779" s="1">
        <v>14539972</v>
      </c>
      <c r="S779" s="1">
        <v>14555337</v>
      </c>
      <c r="T779" s="1">
        <v>14691921</v>
      </c>
      <c r="U779" s="1">
        <v>14746740</v>
      </c>
      <c r="X779" s="1">
        <v>30342828</v>
      </c>
      <c r="Y779" s="1">
        <v>22383368</v>
      </c>
      <c r="Z779" s="1">
        <v>20443735</v>
      </c>
      <c r="AA779" s="1">
        <v>20194203</v>
      </c>
      <c r="AB779" s="1">
        <v>20297898</v>
      </c>
      <c r="AC779" s="1">
        <v>20087592</v>
      </c>
      <c r="AD779" s="1">
        <v>20209505</v>
      </c>
      <c r="AE779" s="1">
        <v>20218362</v>
      </c>
      <c r="AF779" s="1">
        <v>20208512</v>
      </c>
      <c r="AG779" s="1">
        <v>20140763</v>
      </c>
      <c r="AH779" s="1">
        <v>20143185</v>
      </c>
      <c r="AI779" s="1">
        <v>20173132</v>
      </c>
      <c r="AJ779" s="1">
        <v>20162339</v>
      </c>
      <c r="AK779" s="1">
        <v>20220272</v>
      </c>
      <c r="AL779" s="1">
        <v>20215788</v>
      </c>
      <c r="AM779" s="1">
        <v>20271804</v>
      </c>
      <c r="AN779" s="1">
        <v>20321903</v>
      </c>
      <c r="AO779" s="1">
        <v>20272720</v>
      </c>
      <c r="AP779" s="1">
        <v>20456088</v>
      </c>
      <c r="AQ779" s="1">
        <v>20443695</v>
      </c>
      <c r="AR779" s="1">
        <v>20499247</v>
      </c>
    </row>
    <row r="780" spans="1:44" x14ac:dyDescent="0.2">
      <c r="A780" s="1">
        <v>12335780</v>
      </c>
      <c r="B780" s="1">
        <v>12549135</v>
      </c>
      <c r="C780" s="1">
        <v>12917737</v>
      </c>
      <c r="D780" s="1">
        <v>12933768</v>
      </c>
      <c r="E780" s="1">
        <v>13183043</v>
      </c>
      <c r="F780" s="1">
        <v>13022996</v>
      </c>
      <c r="G780" s="1">
        <v>13111187</v>
      </c>
      <c r="H780" s="1">
        <v>13071283</v>
      </c>
      <c r="I780" s="1">
        <v>13300092</v>
      </c>
      <c r="J780" s="1">
        <v>13303143</v>
      </c>
      <c r="K780" s="1">
        <v>13319088</v>
      </c>
      <c r="L780" s="1">
        <v>13313644</v>
      </c>
      <c r="M780" s="1">
        <v>13563014</v>
      </c>
      <c r="N780" s="1">
        <v>13601968</v>
      </c>
      <c r="O780" s="1">
        <v>14180012</v>
      </c>
      <c r="P780" s="1">
        <v>14242875</v>
      </c>
      <c r="Q780" s="1">
        <v>14284198</v>
      </c>
      <c r="R780" s="1">
        <v>14541100</v>
      </c>
      <c r="S780" s="1">
        <v>14555865</v>
      </c>
      <c r="T780" s="1">
        <v>14693198</v>
      </c>
      <c r="U780" s="1">
        <v>14748095</v>
      </c>
      <c r="X780" s="1">
        <v>30343223</v>
      </c>
      <c r="Y780" s="1">
        <v>22383958</v>
      </c>
      <c r="Z780" s="1">
        <v>20449917</v>
      </c>
      <c r="AA780" s="1">
        <v>20196298</v>
      </c>
      <c r="AB780" s="1">
        <v>20298650</v>
      </c>
      <c r="AC780" s="1">
        <v>20088191</v>
      </c>
      <c r="AD780" s="1">
        <v>20209698</v>
      </c>
      <c r="AE780" s="1">
        <v>20218570</v>
      </c>
      <c r="AF780" s="1">
        <v>20209122</v>
      </c>
      <c r="AG780" s="1">
        <v>20141444</v>
      </c>
      <c r="AH780" s="1">
        <v>20143473</v>
      </c>
      <c r="AI780" s="1">
        <v>20173313</v>
      </c>
      <c r="AJ780" s="1">
        <v>20162679</v>
      </c>
      <c r="AK780" s="1">
        <v>20221385</v>
      </c>
      <c r="AL780" s="1">
        <v>20217651</v>
      </c>
      <c r="AM780" s="1">
        <v>20273838</v>
      </c>
      <c r="AN780" s="1">
        <v>20323084</v>
      </c>
      <c r="AO780" s="1">
        <v>20272822</v>
      </c>
      <c r="AP780" s="1">
        <v>20456299</v>
      </c>
      <c r="AQ780" s="1">
        <v>20444086</v>
      </c>
      <c r="AR780" s="1">
        <v>20500314</v>
      </c>
    </row>
    <row r="781" spans="1:44" x14ac:dyDescent="0.2">
      <c r="A781" s="1">
        <v>12336207</v>
      </c>
      <c r="B781" s="1">
        <v>12549465</v>
      </c>
      <c r="C781" s="1">
        <v>12917884</v>
      </c>
      <c r="D781" s="1">
        <v>12935804</v>
      </c>
      <c r="E781" s="1">
        <v>13184399</v>
      </c>
      <c r="F781" s="1">
        <v>13025663</v>
      </c>
      <c r="G781" s="1">
        <v>13111651</v>
      </c>
      <c r="H781" s="1">
        <v>13074057</v>
      </c>
      <c r="I781" s="1">
        <v>13300338</v>
      </c>
      <c r="J781" s="1">
        <v>13304616</v>
      </c>
      <c r="K781" s="1">
        <v>13319137</v>
      </c>
      <c r="L781" s="1">
        <v>13315999</v>
      </c>
      <c r="M781" s="1">
        <v>13569263</v>
      </c>
      <c r="N781" s="1">
        <v>13602906</v>
      </c>
      <c r="O781" s="1">
        <v>14191795</v>
      </c>
      <c r="P781" s="1">
        <v>14246135</v>
      </c>
      <c r="Q781" s="1">
        <v>14290831</v>
      </c>
      <c r="R781" s="1">
        <v>14543258</v>
      </c>
      <c r="S781" s="1">
        <v>14556014</v>
      </c>
      <c r="T781" s="1">
        <v>14693310</v>
      </c>
      <c r="U781" s="1">
        <v>14748314</v>
      </c>
      <c r="X781" s="1">
        <v>30343417</v>
      </c>
      <c r="Y781" s="1">
        <v>22386250</v>
      </c>
      <c r="Z781" s="1">
        <v>20456452</v>
      </c>
      <c r="AA781" s="1">
        <v>20196520</v>
      </c>
      <c r="AB781" s="1">
        <v>20299310</v>
      </c>
      <c r="AC781" s="1">
        <v>20090758</v>
      </c>
      <c r="AD781" s="1">
        <v>20209864</v>
      </c>
      <c r="AE781" s="1">
        <v>20218573</v>
      </c>
      <c r="AF781" s="1">
        <v>20209941</v>
      </c>
      <c r="AG781" s="1">
        <v>20142478</v>
      </c>
      <c r="AH781" s="1">
        <v>20144313</v>
      </c>
      <c r="AI781" s="1">
        <v>20173389</v>
      </c>
      <c r="AJ781" s="1">
        <v>20162785</v>
      </c>
      <c r="AK781" s="1">
        <v>20223088</v>
      </c>
      <c r="AL781" s="1">
        <v>20217879</v>
      </c>
      <c r="AM781" s="1">
        <v>20274697</v>
      </c>
      <c r="AN781" s="1">
        <v>20324911</v>
      </c>
      <c r="AO781" s="1">
        <v>20273486</v>
      </c>
      <c r="AP781" s="1">
        <v>20457005</v>
      </c>
      <c r="AQ781" s="1">
        <v>20444148</v>
      </c>
      <c r="AR781" s="1">
        <v>20502496</v>
      </c>
    </row>
    <row r="782" spans="1:44" x14ac:dyDescent="0.2">
      <c r="A782" s="1">
        <v>12336923</v>
      </c>
      <c r="B782" s="1">
        <v>12550131</v>
      </c>
      <c r="C782" s="1">
        <v>12918176</v>
      </c>
      <c r="D782" s="1">
        <v>12935926</v>
      </c>
      <c r="E782" s="1">
        <v>13184596</v>
      </c>
      <c r="F782" s="1">
        <v>13026184</v>
      </c>
      <c r="G782" s="1">
        <v>13112196</v>
      </c>
      <c r="H782" s="1">
        <v>13075999</v>
      </c>
      <c r="I782" s="1">
        <v>13300460</v>
      </c>
      <c r="J782" s="1">
        <v>13304946</v>
      </c>
      <c r="K782" s="1">
        <v>13321359</v>
      </c>
      <c r="L782" s="1">
        <v>13316181</v>
      </c>
      <c r="M782" s="1">
        <v>13572194</v>
      </c>
      <c r="N782" s="1">
        <v>13604922</v>
      </c>
      <c r="O782" s="1">
        <v>14194191</v>
      </c>
      <c r="P782" s="1">
        <v>14257483</v>
      </c>
      <c r="Q782" s="1">
        <v>14292685</v>
      </c>
      <c r="R782" s="1">
        <v>14544090</v>
      </c>
      <c r="S782" s="1">
        <v>14557914</v>
      </c>
      <c r="T782" s="1">
        <v>14693448</v>
      </c>
      <c r="U782" s="1">
        <v>14750753</v>
      </c>
      <c r="X782" s="1">
        <v>30343812</v>
      </c>
      <c r="Y782" s="1">
        <v>22386819</v>
      </c>
      <c r="Z782" s="1">
        <v>20459026</v>
      </c>
      <c r="AA782" s="1">
        <v>20196531</v>
      </c>
      <c r="AB782" s="1">
        <v>20303702</v>
      </c>
      <c r="AC782" s="1">
        <v>20091563</v>
      </c>
      <c r="AD782" s="1">
        <v>20210507</v>
      </c>
      <c r="AE782" s="1">
        <v>20218812</v>
      </c>
      <c r="AF782" s="1">
        <v>20210766</v>
      </c>
      <c r="AG782" s="1">
        <v>20142834</v>
      </c>
      <c r="AH782" s="1">
        <v>20144683</v>
      </c>
      <c r="AI782" s="1">
        <v>20174305</v>
      </c>
      <c r="AJ782" s="1">
        <v>20163522</v>
      </c>
      <c r="AK782" s="1">
        <v>20226253</v>
      </c>
      <c r="AL782" s="1">
        <v>20219453</v>
      </c>
      <c r="AM782" s="1">
        <v>20275169</v>
      </c>
      <c r="AN782" s="1">
        <v>20328178</v>
      </c>
      <c r="AO782" s="1">
        <v>20274595</v>
      </c>
      <c r="AP782" s="1">
        <v>20460701</v>
      </c>
      <c r="AQ782" s="1">
        <v>20447954</v>
      </c>
      <c r="AR782" s="1">
        <v>20502841</v>
      </c>
    </row>
    <row r="783" spans="1:44" x14ac:dyDescent="0.2">
      <c r="A783" s="1">
        <v>12337575</v>
      </c>
      <c r="B783" s="1">
        <v>12550269</v>
      </c>
      <c r="C783" s="1">
        <v>12918372</v>
      </c>
      <c r="D783" s="1">
        <v>12936629</v>
      </c>
      <c r="E783" s="1">
        <v>13187512</v>
      </c>
      <c r="F783" s="1">
        <v>13028349</v>
      </c>
      <c r="G783" s="1">
        <v>13112265</v>
      </c>
      <c r="H783" s="1">
        <v>13077479</v>
      </c>
      <c r="I783" s="1">
        <v>13301052</v>
      </c>
      <c r="J783" s="1">
        <v>13305453</v>
      </c>
      <c r="K783" s="1">
        <v>13322149</v>
      </c>
      <c r="L783" s="1">
        <v>13316609</v>
      </c>
      <c r="M783" s="1">
        <v>13572783</v>
      </c>
      <c r="N783" s="1">
        <v>13607310</v>
      </c>
      <c r="O783" s="1">
        <v>14197855</v>
      </c>
      <c r="P783" s="1">
        <v>14260121</v>
      </c>
      <c r="Q783" s="1">
        <v>14293449</v>
      </c>
      <c r="R783" s="1">
        <v>14545301</v>
      </c>
      <c r="S783" s="1">
        <v>14560809</v>
      </c>
      <c r="T783" s="1">
        <v>14693789</v>
      </c>
      <c r="U783" s="1">
        <v>14752088</v>
      </c>
      <c r="X783" s="1">
        <v>30344328</v>
      </c>
      <c r="Y783" s="1">
        <v>22386918</v>
      </c>
      <c r="Z783" s="1">
        <v>20459706</v>
      </c>
      <c r="AA783" s="1">
        <v>20197723</v>
      </c>
      <c r="AB783" s="1">
        <v>20303962</v>
      </c>
      <c r="AC783" s="1">
        <v>20092234</v>
      </c>
      <c r="AD783" s="1">
        <v>20210851</v>
      </c>
      <c r="AE783" s="1">
        <v>20219447</v>
      </c>
      <c r="AF783" s="1">
        <v>20210923</v>
      </c>
      <c r="AG783" s="1">
        <v>20143004</v>
      </c>
      <c r="AH783" s="1">
        <v>20145156</v>
      </c>
      <c r="AI783" s="1">
        <v>20175460</v>
      </c>
      <c r="AJ783" s="1">
        <v>20163540</v>
      </c>
      <c r="AK783" s="1">
        <v>20228106</v>
      </c>
      <c r="AL783" s="1">
        <v>20221030</v>
      </c>
      <c r="AM783" s="1">
        <v>20278037</v>
      </c>
      <c r="AN783" s="1">
        <v>20329388</v>
      </c>
      <c r="AO783" s="1">
        <v>20274880</v>
      </c>
      <c r="AP783" s="1">
        <v>20462970</v>
      </c>
      <c r="AQ783" s="1">
        <v>20448503</v>
      </c>
      <c r="AR783" s="1">
        <v>20503809</v>
      </c>
    </row>
    <row r="784" spans="1:44" x14ac:dyDescent="0.2">
      <c r="A784" s="1">
        <v>12338581</v>
      </c>
      <c r="B784" s="1">
        <v>12550821</v>
      </c>
      <c r="C784" s="1">
        <v>12918684</v>
      </c>
      <c r="D784" s="1">
        <v>12937520</v>
      </c>
      <c r="E784" s="1">
        <v>13187854</v>
      </c>
      <c r="F784" s="1">
        <v>13028676</v>
      </c>
      <c r="G784" s="1">
        <v>13112379</v>
      </c>
      <c r="H784" s="1">
        <v>13077644</v>
      </c>
      <c r="I784" s="1">
        <v>13301285</v>
      </c>
      <c r="J784" s="1">
        <v>13305744</v>
      </c>
      <c r="K784" s="1">
        <v>13322674</v>
      </c>
      <c r="L784" s="1">
        <v>13316998</v>
      </c>
      <c r="M784" s="1">
        <v>13573008</v>
      </c>
      <c r="N784" s="1">
        <v>13608557</v>
      </c>
      <c r="O784" s="1">
        <v>14199334</v>
      </c>
      <c r="P784" s="1">
        <v>14262660</v>
      </c>
      <c r="Q784" s="1">
        <v>14301174</v>
      </c>
      <c r="R784" s="1">
        <v>14547784</v>
      </c>
      <c r="S784" s="1">
        <v>14560944</v>
      </c>
      <c r="T784" s="1">
        <v>14694456</v>
      </c>
      <c r="U784" s="1">
        <v>14752663</v>
      </c>
      <c r="X784" s="1">
        <v>30344966</v>
      </c>
      <c r="Y784" s="1">
        <v>22386947</v>
      </c>
      <c r="Z784" s="1">
        <v>20462321</v>
      </c>
      <c r="AA784" s="1">
        <v>20198479</v>
      </c>
      <c r="AB784" s="1">
        <v>20306196</v>
      </c>
      <c r="AC784" s="1">
        <v>20093476</v>
      </c>
      <c r="AD784" s="1">
        <v>20211531</v>
      </c>
      <c r="AE784" s="1">
        <v>20219938</v>
      </c>
      <c r="AF784" s="1">
        <v>20212120</v>
      </c>
      <c r="AG784" s="1">
        <v>20143122</v>
      </c>
      <c r="AH784" s="1">
        <v>20145607</v>
      </c>
      <c r="AI784" s="1">
        <v>20175593</v>
      </c>
      <c r="AJ784" s="1">
        <v>20164035</v>
      </c>
      <c r="AK784" s="1">
        <v>20228881</v>
      </c>
      <c r="AL784" s="1">
        <v>20222064</v>
      </c>
      <c r="AM784" s="1">
        <v>20278141</v>
      </c>
      <c r="AN784" s="1">
        <v>20330435</v>
      </c>
      <c r="AO784" s="1">
        <v>20275110</v>
      </c>
      <c r="AP784" s="1">
        <v>20467279</v>
      </c>
      <c r="AQ784" s="1">
        <v>20449088</v>
      </c>
      <c r="AR784" s="1">
        <v>20504715</v>
      </c>
    </row>
    <row r="785" spans="1:44" x14ac:dyDescent="0.2">
      <c r="A785" s="1">
        <v>12340363</v>
      </c>
      <c r="B785" s="1">
        <v>12550975</v>
      </c>
      <c r="C785" s="1">
        <v>12919841</v>
      </c>
      <c r="D785" s="1">
        <v>12937872</v>
      </c>
      <c r="E785" s="1">
        <v>13189694</v>
      </c>
      <c r="F785" s="1">
        <v>13029161</v>
      </c>
      <c r="G785" s="1">
        <v>13112745</v>
      </c>
      <c r="H785" s="1">
        <v>13077866</v>
      </c>
      <c r="I785" s="1">
        <v>13301370</v>
      </c>
      <c r="J785" s="1">
        <v>13305884</v>
      </c>
      <c r="K785" s="1">
        <v>13322812</v>
      </c>
      <c r="L785" s="1">
        <v>13318046</v>
      </c>
      <c r="M785" s="1">
        <v>13576899</v>
      </c>
      <c r="N785" s="1">
        <v>13614128</v>
      </c>
      <c r="O785" s="1">
        <v>14202267</v>
      </c>
      <c r="P785" s="1">
        <v>14273113</v>
      </c>
      <c r="Q785" s="1">
        <v>14303978</v>
      </c>
      <c r="R785" s="1">
        <v>14548335</v>
      </c>
      <c r="S785" s="1">
        <v>14560976</v>
      </c>
      <c r="T785" s="1">
        <v>14695829</v>
      </c>
      <c r="U785" s="1">
        <v>14754206</v>
      </c>
      <c r="X785" s="1">
        <v>30345879</v>
      </c>
      <c r="Y785" s="1">
        <v>22387076</v>
      </c>
      <c r="Z785" s="1">
        <v>20468047</v>
      </c>
      <c r="AA785" s="1">
        <v>20198832</v>
      </c>
      <c r="AB785" s="1">
        <v>20307454</v>
      </c>
      <c r="AC785" s="1">
        <v>20093750</v>
      </c>
      <c r="AD785" s="1">
        <v>20212234</v>
      </c>
      <c r="AE785" s="1">
        <v>20220289</v>
      </c>
      <c r="AF785" s="1">
        <v>20212480</v>
      </c>
      <c r="AG785" s="1">
        <v>20143140</v>
      </c>
      <c r="AH785" s="1">
        <v>20145840</v>
      </c>
      <c r="AI785" s="1">
        <v>20175737</v>
      </c>
      <c r="AJ785" s="1">
        <v>20165466</v>
      </c>
      <c r="AK785" s="1">
        <v>20230843</v>
      </c>
      <c r="AL785" s="1">
        <v>20222475</v>
      </c>
      <c r="AM785" s="1">
        <v>20282794</v>
      </c>
      <c r="AN785" s="1">
        <v>20332016</v>
      </c>
      <c r="AO785" s="1">
        <v>20277199</v>
      </c>
      <c r="AP785" s="1">
        <v>20472055</v>
      </c>
      <c r="AQ785" s="1">
        <v>20452079</v>
      </c>
      <c r="AR785" s="1">
        <v>20507719</v>
      </c>
    </row>
    <row r="786" spans="1:44" x14ac:dyDescent="0.2">
      <c r="A786" s="1">
        <v>12341559</v>
      </c>
      <c r="B786" s="1">
        <v>12552959</v>
      </c>
      <c r="C786" s="1">
        <v>12920283</v>
      </c>
      <c r="D786" s="1">
        <v>12938786</v>
      </c>
      <c r="E786" s="1">
        <v>13191851</v>
      </c>
      <c r="F786" s="1">
        <v>13029535</v>
      </c>
      <c r="G786" s="1">
        <v>13113551</v>
      </c>
      <c r="H786" s="1">
        <v>13079004</v>
      </c>
      <c r="I786" s="1">
        <v>13301570</v>
      </c>
      <c r="J786" s="1">
        <v>13306257</v>
      </c>
      <c r="K786" s="1">
        <v>13323390</v>
      </c>
      <c r="L786" s="1">
        <v>13318435</v>
      </c>
      <c r="M786" s="1">
        <v>13581241</v>
      </c>
      <c r="N786" s="1">
        <v>13624861</v>
      </c>
      <c r="O786" s="1">
        <v>14202412</v>
      </c>
      <c r="P786" s="1">
        <v>14276122</v>
      </c>
      <c r="Q786" s="1">
        <v>14305035</v>
      </c>
      <c r="R786" s="1">
        <v>14548951</v>
      </c>
      <c r="S786" s="1">
        <v>14561714</v>
      </c>
      <c r="T786" s="1">
        <v>14699026</v>
      </c>
      <c r="U786" s="1">
        <v>14757109</v>
      </c>
      <c r="X786" s="1">
        <v>30347808</v>
      </c>
      <c r="Y786" s="1">
        <v>22388139</v>
      </c>
      <c r="Z786" s="1">
        <v>20486335</v>
      </c>
      <c r="AA786" s="1">
        <v>20199615</v>
      </c>
      <c r="AB786" s="1">
        <v>20310457</v>
      </c>
      <c r="AC786" s="1">
        <v>20093766</v>
      </c>
      <c r="AD786" s="1">
        <v>20213293</v>
      </c>
      <c r="AE786" s="1">
        <v>20223257</v>
      </c>
      <c r="AF786" s="1">
        <v>20213288</v>
      </c>
      <c r="AG786" s="1">
        <v>20143387</v>
      </c>
      <c r="AH786" s="1">
        <v>20146409</v>
      </c>
      <c r="AI786" s="1">
        <v>20177069</v>
      </c>
      <c r="AJ786" s="1">
        <v>20166444</v>
      </c>
      <c r="AK786" s="1">
        <v>20231545</v>
      </c>
      <c r="AL786" s="1">
        <v>20224895</v>
      </c>
      <c r="AM786" s="1">
        <v>20283117</v>
      </c>
      <c r="AN786" s="1">
        <v>20332997</v>
      </c>
      <c r="AO786" s="1">
        <v>20278865</v>
      </c>
      <c r="AP786" s="1">
        <v>20472164</v>
      </c>
      <c r="AQ786" s="1">
        <v>20453178</v>
      </c>
      <c r="AR786" s="1">
        <v>20509134</v>
      </c>
    </row>
    <row r="787" spans="1:44" x14ac:dyDescent="0.2">
      <c r="A787" s="1">
        <v>12343626</v>
      </c>
      <c r="B787" s="1">
        <v>12554583</v>
      </c>
      <c r="C787" s="1">
        <v>12920488</v>
      </c>
      <c r="D787" s="1">
        <v>12938823</v>
      </c>
      <c r="E787" s="1">
        <v>13197695</v>
      </c>
      <c r="F787" s="1">
        <v>13031572</v>
      </c>
      <c r="G787" s="1">
        <v>13114383</v>
      </c>
      <c r="H787" s="1">
        <v>13079962</v>
      </c>
      <c r="I787" s="1">
        <v>13302484</v>
      </c>
      <c r="J787" s="1">
        <v>13306803</v>
      </c>
      <c r="K787" s="1">
        <v>13325041</v>
      </c>
      <c r="L787" s="1">
        <v>13318906</v>
      </c>
      <c r="M787" s="1">
        <v>13583119</v>
      </c>
      <c r="N787" s="1">
        <v>13625158</v>
      </c>
      <c r="O787" s="1">
        <v>14204474</v>
      </c>
      <c r="P787" s="1">
        <v>14278037</v>
      </c>
      <c r="Q787" s="1">
        <v>14309293</v>
      </c>
      <c r="R787" s="1">
        <v>14550194</v>
      </c>
      <c r="S787" s="1">
        <v>14562326</v>
      </c>
      <c r="T787" s="1">
        <v>14699216</v>
      </c>
      <c r="U787" s="1">
        <v>14758218</v>
      </c>
      <c r="X787" s="1">
        <v>30347918</v>
      </c>
      <c r="Y787" s="1">
        <v>22388255</v>
      </c>
      <c r="Z787" s="1">
        <v>20494290</v>
      </c>
      <c r="AA787" s="1">
        <v>20203575</v>
      </c>
      <c r="AB787" s="1">
        <v>20310887</v>
      </c>
      <c r="AC787" s="1">
        <v>20094831</v>
      </c>
      <c r="AD787" s="1">
        <v>20213889</v>
      </c>
      <c r="AE787" s="1">
        <v>20223290</v>
      </c>
      <c r="AF787" s="1">
        <v>20213402</v>
      </c>
      <c r="AG787" s="1">
        <v>20143618</v>
      </c>
      <c r="AH787" s="1">
        <v>20147811</v>
      </c>
      <c r="AI787" s="1">
        <v>20178490</v>
      </c>
      <c r="AJ787" s="1">
        <v>20166485</v>
      </c>
      <c r="AK787" s="1">
        <v>20233795</v>
      </c>
      <c r="AL787" s="1">
        <v>20225001</v>
      </c>
      <c r="AM787" s="1">
        <v>20283398</v>
      </c>
      <c r="AN787" s="1">
        <v>20335700</v>
      </c>
      <c r="AO787" s="1">
        <v>20279342</v>
      </c>
      <c r="AP787" s="1">
        <v>20472919</v>
      </c>
      <c r="AQ787" s="1">
        <v>20453526</v>
      </c>
      <c r="AR787" s="1">
        <v>20509225</v>
      </c>
    </row>
    <row r="788" spans="1:44" x14ac:dyDescent="0.2">
      <c r="A788" s="1">
        <v>12345709</v>
      </c>
      <c r="B788" s="1">
        <v>12555663</v>
      </c>
      <c r="C788" s="1">
        <v>12921954</v>
      </c>
      <c r="D788" s="1">
        <v>12940474</v>
      </c>
      <c r="E788" s="1">
        <v>13199371</v>
      </c>
      <c r="F788" s="1">
        <v>13032090</v>
      </c>
      <c r="G788" s="1">
        <v>13115076</v>
      </c>
      <c r="H788" s="1">
        <v>13080696</v>
      </c>
      <c r="I788" s="1">
        <v>13302892</v>
      </c>
      <c r="J788" s="1">
        <v>13307380</v>
      </c>
      <c r="K788" s="1">
        <v>13325365</v>
      </c>
      <c r="L788" s="1">
        <v>13319197</v>
      </c>
      <c r="M788" s="1">
        <v>13583706</v>
      </c>
      <c r="N788" s="1">
        <v>13636581</v>
      </c>
      <c r="O788" s="1">
        <v>14204494</v>
      </c>
      <c r="P788" s="1">
        <v>14278508</v>
      </c>
      <c r="Q788" s="1">
        <v>14313662</v>
      </c>
      <c r="R788" s="1">
        <v>14555085</v>
      </c>
      <c r="S788" s="1">
        <v>14568451</v>
      </c>
      <c r="T788" s="1">
        <v>14701357</v>
      </c>
      <c r="U788" s="1">
        <v>14758690</v>
      </c>
      <c r="X788" s="1">
        <v>30348220</v>
      </c>
      <c r="Y788" s="1">
        <v>22388504</v>
      </c>
      <c r="Z788" s="1">
        <v>20504959</v>
      </c>
      <c r="AA788" s="1">
        <v>20204011</v>
      </c>
      <c r="AB788" s="1">
        <v>20315473</v>
      </c>
      <c r="AC788" s="1">
        <v>20097443</v>
      </c>
      <c r="AD788" s="1">
        <v>20214162</v>
      </c>
      <c r="AE788" s="1">
        <v>20224549</v>
      </c>
      <c r="AF788" s="1">
        <v>20214383</v>
      </c>
      <c r="AG788" s="1">
        <v>20143856</v>
      </c>
      <c r="AH788" s="1">
        <v>20148242</v>
      </c>
      <c r="AI788" s="1">
        <v>20180154</v>
      </c>
      <c r="AJ788" s="1">
        <v>20167407</v>
      </c>
      <c r="AK788" s="1">
        <v>20233941</v>
      </c>
      <c r="AL788" s="1">
        <v>20225015</v>
      </c>
      <c r="AM788" s="1">
        <v>20285200</v>
      </c>
      <c r="AN788" s="1">
        <v>20337167</v>
      </c>
      <c r="AO788" s="1">
        <v>20279842</v>
      </c>
      <c r="AP788" s="1">
        <v>20473220</v>
      </c>
      <c r="AQ788" s="1">
        <v>20453609</v>
      </c>
      <c r="AR788" s="1">
        <v>20509454</v>
      </c>
    </row>
    <row r="789" spans="1:44" x14ac:dyDescent="0.2">
      <c r="A789" s="1">
        <v>12346783</v>
      </c>
      <c r="B789" s="1">
        <v>12556769</v>
      </c>
      <c r="C789" s="1">
        <v>12922215</v>
      </c>
      <c r="D789" s="1">
        <v>12940523</v>
      </c>
      <c r="E789" s="1">
        <v>13207106</v>
      </c>
      <c r="F789" s="1">
        <v>13032203</v>
      </c>
      <c r="G789" s="1">
        <v>13115586</v>
      </c>
      <c r="H789" s="1">
        <v>13087085</v>
      </c>
      <c r="I789" s="1">
        <v>13303434</v>
      </c>
      <c r="J789" s="1">
        <v>13307597</v>
      </c>
      <c r="K789" s="1">
        <v>13325387</v>
      </c>
      <c r="L789" s="1">
        <v>13319308</v>
      </c>
      <c r="M789" s="1">
        <v>13584818</v>
      </c>
      <c r="N789" s="1">
        <v>13637078</v>
      </c>
      <c r="O789" s="1">
        <v>14204646</v>
      </c>
      <c r="P789" s="1">
        <v>14280560</v>
      </c>
      <c r="Q789" s="1">
        <v>14314851</v>
      </c>
      <c r="R789" s="1">
        <v>14559355</v>
      </c>
      <c r="S789" s="1">
        <v>14570952</v>
      </c>
      <c r="T789" s="1">
        <v>14701676</v>
      </c>
      <c r="U789" s="1">
        <v>14762028</v>
      </c>
      <c r="X789" s="1">
        <v>30350012</v>
      </c>
      <c r="Y789" s="1">
        <v>22388962</v>
      </c>
      <c r="Z789" s="1">
        <v>20518590</v>
      </c>
      <c r="AA789" s="1">
        <v>20204029</v>
      </c>
      <c r="AB789" s="1">
        <v>20324915</v>
      </c>
      <c r="AC789" s="1">
        <v>20097558</v>
      </c>
      <c r="AD789" s="1">
        <v>20214585</v>
      </c>
      <c r="AE789" s="1">
        <v>20225889</v>
      </c>
      <c r="AF789" s="1">
        <v>20217814</v>
      </c>
      <c r="AG789" s="1">
        <v>20147334</v>
      </c>
      <c r="AH789" s="1">
        <v>20150128</v>
      </c>
      <c r="AI789" s="1">
        <v>20180186</v>
      </c>
      <c r="AJ789" s="1">
        <v>20168652</v>
      </c>
      <c r="AK789" s="1">
        <v>20236012</v>
      </c>
      <c r="AL789" s="1">
        <v>20228118</v>
      </c>
      <c r="AM789" s="1">
        <v>20285709</v>
      </c>
      <c r="AN789" s="1">
        <v>20338063</v>
      </c>
      <c r="AO789" s="1">
        <v>20280246</v>
      </c>
      <c r="AP789" s="1">
        <v>20474531</v>
      </c>
      <c r="AQ789" s="1">
        <v>20456201</v>
      </c>
      <c r="AR789" s="1">
        <v>20509879</v>
      </c>
    </row>
    <row r="790" spans="1:44" x14ac:dyDescent="0.2">
      <c r="A790" s="1">
        <v>12347032</v>
      </c>
      <c r="B790" s="1">
        <v>12557167</v>
      </c>
      <c r="C790" s="1">
        <v>12922230</v>
      </c>
      <c r="D790" s="1">
        <v>12940614</v>
      </c>
      <c r="E790" s="1">
        <v>13208528</v>
      </c>
      <c r="F790" s="1">
        <v>13032562</v>
      </c>
      <c r="G790" s="1">
        <v>13116722</v>
      </c>
      <c r="H790" s="1">
        <v>13087447</v>
      </c>
      <c r="I790" s="1">
        <v>13303974</v>
      </c>
      <c r="J790" s="1">
        <v>13310866</v>
      </c>
      <c r="K790" s="1">
        <v>13325753</v>
      </c>
      <c r="L790" s="1">
        <v>13320449</v>
      </c>
      <c r="M790" s="1">
        <v>13585587</v>
      </c>
      <c r="N790" s="1">
        <v>13641046</v>
      </c>
      <c r="O790" s="1">
        <v>14208399</v>
      </c>
      <c r="P790" s="1">
        <v>14283305</v>
      </c>
      <c r="Q790" s="1">
        <v>14317206</v>
      </c>
      <c r="R790" s="1">
        <v>14559706</v>
      </c>
      <c r="S790" s="1">
        <v>14571973</v>
      </c>
      <c r="T790" s="1">
        <v>14702386</v>
      </c>
      <c r="U790" s="1">
        <v>14764414</v>
      </c>
      <c r="X790" s="1">
        <v>30354211</v>
      </c>
      <c r="Y790" s="1">
        <v>22389816</v>
      </c>
      <c r="Z790" s="1">
        <v>20527287</v>
      </c>
      <c r="AA790" s="1">
        <v>20204503</v>
      </c>
      <c r="AB790" s="1">
        <v>20327683</v>
      </c>
      <c r="AC790" s="1">
        <v>20100088</v>
      </c>
      <c r="AD790" s="1">
        <v>20215850</v>
      </c>
      <c r="AE790" s="1">
        <v>20226306</v>
      </c>
      <c r="AF790" s="1">
        <v>20218551</v>
      </c>
      <c r="AG790" s="1">
        <v>20147785</v>
      </c>
      <c r="AH790" s="1">
        <v>20150587</v>
      </c>
      <c r="AI790" s="1">
        <v>20181386</v>
      </c>
      <c r="AJ790" s="1">
        <v>20168768</v>
      </c>
      <c r="AK790" s="1">
        <v>20238794</v>
      </c>
      <c r="AL790" s="1">
        <v>20228868</v>
      </c>
      <c r="AM790" s="1">
        <v>20286617</v>
      </c>
      <c r="AN790" s="1">
        <v>20338866</v>
      </c>
      <c r="AO790" s="1">
        <v>20280922</v>
      </c>
      <c r="AP790" s="1">
        <v>20475613</v>
      </c>
      <c r="AQ790" s="1">
        <v>20459657</v>
      </c>
      <c r="AR790" s="1">
        <v>20514452</v>
      </c>
    </row>
    <row r="791" spans="1:44" x14ac:dyDescent="0.2">
      <c r="A791" s="1">
        <v>12347750</v>
      </c>
      <c r="B791" s="1">
        <v>12557185</v>
      </c>
      <c r="C791" s="1">
        <v>12922363</v>
      </c>
      <c r="D791" s="1">
        <v>12941644</v>
      </c>
      <c r="E791" s="1">
        <v>13208801</v>
      </c>
      <c r="F791" s="1">
        <v>13032919</v>
      </c>
      <c r="G791" s="1">
        <v>13117134</v>
      </c>
      <c r="H791" s="1">
        <v>13087752</v>
      </c>
      <c r="I791" s="1">
        <v>13303993</v>
      </c>
      <c r="J791" s="1">
        <v>13313352</v>
      </c>
      <c r="K791" s="1">
        <v>13328944</v>
      </c>
      <c r="L791" s="1">
        <v>13321803</v>
      </c>
      <c r="M791" s="1">
        <v>13586574</v>
      </c>
      <c r="N791" s="1">
        <v>13646708</v>
      </c>
      <c r="O791" s="1">
        <v>14209326</v>
      </c>
      <c r="P791" s="1">
        <v>14287774</v>
      </c>
      <c r="Q791" s="1">
        <v>14319032</v>
      </c>
      <c r="R791" s="1">
        <v>14566218</v>
      </c>
      <c r="S791" s="1">
        <v>14572879</v>
      </c>
      <c r="T791" s="1">
        <v>14702464</v>
      </c>
      <c r="U791" s="1">
        <v>14765754</v>
      </c>
      <c r="X791" s="1">
        <v>30354269</v>
      </c>
      <c r="Y791" s="1">
        <v>22389995</v>
      </c>
      <c r="Z791" s="1">
        <v>20556300</v>
      </c>
      <c r="AA791" s="1">
        <v>20204697</v>
      </c>
      <c r="AB791" s="1">
        <v>20329765</v>
      </c>
      <c r="AC791" s="1">
        <v>20100442</v>
      </c>
      <c r="AD791" s="1">
        <v>20217426</v>
      </c>
      <c r="AE791" s="1">
        <v>20226842</v>
      </c>
      <c r="AF791" s="1">
        <v>20219653</v>
      </c>
      <c r="AG791" s="1">
        <v>20148138</v>
      </c>
      <c r="AH791" s="1">
        <v>20151684</v>
      </c>
      <c r="AI791" s="1">
        <v>20181655</v>
      </c>
      <c r="AJ791" s="1">
        <v>20168896</v>
      </c>
      <c r="AK791" s="1">
        <v>20238881</v>
      </c>
      <c r="AL791" s="1">
        <v>20228917</v>
      </c>
      <c r="AM791" s="1">
        <v>20287580</v>
      </c>
      <c r="AN791" s="1">
        <v>20339496</v>
      </c>
      <c r="AO791" s="1">
        <v>20281736</v>
      </c>
      <c r="AP791" s="1">
        <v>20479831</v>
      </c>
      <c r="AQ791" s="1">
        <v>20469584</v>
      </c>
      <c r="AR791" s="1">
        <v>20516167</v>
      </c>
    </row>
    <row r="792" spans="1:44" x14ac:dyDescent="0.2">
      <c r="A792" s="1">
        <v>12349720</v>
      </c>
      <c r="B792" s="1">
        <v>12557467</v>
      </c>
      <c r="C792" s="1">
        <v>12922430</v>
      </c>
      <c r="D792" s="1">
        <v>12941693</v>
      </c>
      <c r="E792" s="1">
        <v>13209720</v>
      </c>
      <c r="F792" s="1">
        <v>13033451</v>
      </c>
      <c r="G792" s="1">
        <v>13117583</v>
      </c>
      <c r="H792" s="1">
        <v>13088412</v>
      </c>
      <c r="I792" s="1">
        <v>13304547</v>
      </c>
      <c r="J792" s="1">
        <v>13313452</v>
      </c>
      <c r="K792" s="1">
        <v>13329407</v>
      </c>
      <c r="L792" s="1">
        <v>13321927</v>
      </c>
      <c r="M792" s="1">
        <v>13591293</v>
      </c>
      <c r="N792" s="1">
        <v>13652863</v>
      </c>
      <c r="O792" s="1">
        <v>14210402</v>
      </c>
      <c r="P792" s="1">
        <v>14288820</v>
      </c>
      <c r="Q792" s="1">
        <v>14326625</v>
      </c>
      <c r="R792" s="1">
        <v>14570324</v>
      </c>
      <c r="S792" s="1">
        <v>14573249</v>
      </c>
      <c r="T792" s="1">
        <v>14702775</v>
      </c>
      <c r="U792" s="1">
        <v>14767141</v>
      </c>
      <c r="X792" s="1">
        <v>30354655</v>
      </c>
      <c r="Y792" s="1">
        <v>22390724</v>
      </c>
      <c r="Z792" s="1">
        <v>20568722</v>
      </c>
      <c r="AA792" s="1">
        <v>20205428</v>
      </c>
      <c r="AB792" s="1">
        <v>20330202</v>
      </c>
      <c r="AC792" s="1">
        <v>20100792</v>
      </c>
      <c r="AD792" s="1">
        <v>20217837</v>
      </c>
      <c r="AE792" s="1">
        <v>20227205</v>
      </c>
      <c r="AF792" s="1">
        <v>20219690</v>
      </c>
      <c r="AG792" s="1">
        <v>20149271</v>
      </c>
      <c r="AH792" s="1">
        <v>20152244</v>
      </c>
      <c r="AI792" s="1">
        <v>20183568</v>
      </c>
      <c r="AJ792" s="1">
        <v>20170998</v>
      </c>
      <c r="AK792" s="1">
        <v>20240438</v>
      </c>
      <c r="AL792" s="1">
        <v>20228943</v>
      </c>
      <c r="AM792" s="1">
        <v>20290300</v>
      </c>
      <c r="AN792" s="1">
        <v>20339549</v>
      </c>
      <c r="AO792" s="1">
        <v>20282235</v>
      </c>
      <c r="AP792" s="1">
        <v>20483551</v>
      </c>
      <c r="AQ792" s="1">
        <v>20470700</v>
      </c>
      <c r="AR792" s="1">
        <v>20516260</v>
      </c>
    </row>
    <row r="793" spans="1:44" x14ac:dyDescent="0.2">
      <c r="A793" s="1">
        <v>12349898</v>
      </c>
      <c r="B793" s="1">
        <v>12558119</v>
      </c>
      <c r="C793" s="1">
        <v>12922637</v>
      </c>
      <c r="D793" s="1">
        <v>12942758</v>
      </c>
      <c r="E793" s="1">
        <v>13210250</v>
      </c>
      <c r="F793" s="1">
        <v>13035098</v>
      </c>
      <c r="G793" s="1">
        <v>13123557</v>
      </c>
      <c r="H793" s="1">
        <v>13093047</v>
      </c>
      <c r="I793" s="1">
        <v>13305169</v>
      </c>
      <c r="J793" s="1">
        <v>13314224</v>
      </c>
      <c r="K793" s="1">
        <v>13331424</v>
      </c>
      <c r="L793" s="1">
        <v>13322688</v>
      </c>
      <c r="M793" s="1">
        <v>13592323</v>
      </c>
      <c r="N793" s="1">
        <v>13669449</v>
      </c>
      <c r="O793" s="1">
        <v>14213051</v>
      </c>
      <c r="P793" s="1">
        <v>14292674</v>
      </c>
      <c r="Q793" s="1">
        <v>14328893</v>
      </c>
      <c r="R793" s="1">
        <v>14571631</v>
      </c>
      <c r="S793" s="1">
        <v>14575288</v>
      </c>
      <c r="T793" s="1">
        <v>14705603</v>
      </c>
      <c r="U793" s="1">
        <v>14767867</v>
      </c>
      <c r="X793" s="1">
        <v>30354782</v>
      </c>
      <c r="Y793" s="1">
        <v>22390914</v>
      </c>
      <c r="Z793" s="1">
        <v>20585649</v>
      </c>
      <c r="AA793" s="1">
        <v>20208069</v>
      </c>
      <c r="AB793" s="1">
        <v>20337369</v>
      </c>
      <c r="AC793" s="1">
        <v>20101396</v>
      </c>
      <c r="AD793" s="1">
        <v>20218227</v>
      </c>
      <c r="AE793" s="1">
        <v>20228086</v>
      </c>
      <c r="AF793" s="1">
        <v>20219803</v>
      </c>
      <c r="AG793" s="1">
        <v>20150476</v>
      </c>
      <c r="AH793" s="1">
        <v>20153038</v>
      </c>
      <c r="AI793" s="1">
        <v>20184236</v>
      </c>
      <c r="AJ793" s="1">
        <v>20171717</v>
      </c>
      <c r="AK793" s="1">
        <v>20243376</v>
      </c>
      <c r="AL793" s="1">
        <v>20229511</v>
      </c>
      <c r="AM793" s="1">
        <v>20291820</v>
      </c>
      <c r="AN793" s="1">
        <v>20341164</v>
      </c>
      <c r="AO793" s="1">
        <v>20282245</v>
      </c>
      <c r="AP793" s="1">
        <v>20483584</v>
      </c>
      <c r="AQ793" s="1">
        <v>20472637</v>
      </c>
      <c r="AR793" s="1">
        <v>20516412</v>
      </c>
    </row>
    <row r="794" spans="1:44" x14ac:dyDescent="0.2">
      <c r="A794" s="1">
        <v>12350148</v>
      </c>
      <c r="B794" s="1">
        <v>12558420</v>
      </c>
      <c r="C794" s="1">
        <v>12922753</v>
      </c>
      <c r="D794" s="1">
        <v>12943214</v>
      </c>
      <c r="E794" s="1">
        <v>13210754</v>
      </c>
      <c r="F794" s="1">
        <v>13035170</v>
      </c>
      <c r="G794" s="1">
        <v>13125765</v>
      </c>
      <c r="H794" s="1">
        <v>13095321</v>
      </c>
      <c r="I794" s="1">
        <v>13305557</v>
      </c>
      <c r="J794" s="1">
        <v>13314519</v>
      </c>
      <c r="K794" s="1">
        <v>13331994</v>
      </c>
      <c r="L794" s="1">
        <v>13323041</v>
      </c>
      <c r="M794" s="1">
        <v>13598943</v>
      </c>
      <c r="N794" s="1">
        <v>13669774</v>
      </c>
      <c r="O794" s="1">
        <v>14217580</v>
      </c>
      <c r="P794" s="1">
        <v>14297792</v>
      </c>
      <c r="Q794" s="1">
        <v>14333391</v>
      </c>
      <c r="R794" s="1">
        <v>14576290</v>
      </c>
      <c r="S794" s="1">
        <v>14575518</v>
      </c>
      <c r="T794" s="1">
        <v>14706454</v>
      </c>
      <c r="U794" s="1">
        <v>14768989</v>
      </c>
      <c r="X794" s="1">
        <v>30354990</v>
      </c>
      <c r="Y794" s="1">
        <v>22391381</v>
      </c>
      <c r="Z794" s="1">
        <v>20591296</v>
      </c>
      <c r="AA794" s="1">
        <v>20208314</v>
      </c>
      <c r="AB794" s="1">
        <v>20351685</v>
      </c>
      <c r="AC794" s="1">
        <v>20101807</v>
      </c>
      <c r="AD794" s="1">
        <v>20218289</v>
      </c>
      <c r="AE794" s="1">
        <v>20228284</v>
      </c>
      <c r="AF794" s="1">
        <v>20220175</v>
      </c>
      <c r="AG794" s="1">
        <v>20151710</v>
      </c>
      <c r="AH794" s="1">
        <v>20153695</v>
      </c>
      <c r="AI794" s="1">
        <v>20184663</v>
      </c>
      <c r="AJ794" s="1">
        <v>20172066</v>
      </c>
      <c r="AK794" s="1">
        <v>20244323</v>
      </c>
      <c r="AL794" s="1">
        <v>20230119</v>
      </c>
      <c r="AM794" s="1">
        <v>20292041</v>
      </c>
      <c r="AN794" s="1">
        <v>20341272</v>
      </c>
      <c r="AO794" s="1">
        <v>20282459</v>
      </c>
      <c r="AP794" s="1">
        <v>20483794</v>
      </c>
      <c r="AQ794" s="1">
        <v>20477347</v>
      </c>
      <c r="AR794" s="1">
        <v>20520596</v>
      </c>
    </row>
    <row r="795" spans="1:44" x14ac:dyDescent="0.2">
      <c r="A795" s="1">
        <v>12351790</v>
      </c>
      <c r="B795" s="1">
        <v>12559714</v>
      </c>
      <c r="C795" s="1">
        <v>12922818</v>
      </c>
      <c r="D795" s="1">
        <v>12943302</v>
      </c>
      <c r="E795" s="1">
        <v>13212124</v>
      </c>
      <c r="F795" s="1">
        <v>13036216</v>
      </c>
      <c r="G795" s="1">
        <v>13127232</v>
      </c>
      <c r="H795" s="1">
        <v>13099133</v>
      </c>
      <c r="I795" s="1">
        <v>13305923</v>
      </c>
      <c r="J795" s="1">
        <v>13314879</v>
      </c>
      <c r="K795" s="1">
        <v>13334417</v>
      </c>
      <c r="L795" s="1">
        <v>13323662</v>
      </c>
      <c r="M795" s="1">
        <v>13598951</v>
      </c>
      <c r="N795" s="1">
        <v>13684450</v>
      </c>
      <c r="O795" s="1">
        <v>14222722</v>
      </c>
      <c r="P795" s="1">
        <v>14304225</v>
      </c>
      <c r="Q795" s="1">
        <v>14335263</v>
      </c>
      <c r="R795" s="1">
        <v>14576613</v>
      </c>
      <c r="S795" s="1">
        <v>14576400</v>
      </c>
      <c r="T795" s="1">
        <v>14707217</v>
      </c>
      <c r="U795" s="1">
        <v>14769433</v>
      </c>
      <c r="X795" s="1">
        <v>30355220</v>
      </c>
      <c r="Y795" s="1">
        <v>22391723</v>
      </c>
      <c r="Z795" s="1">
        <v>20597626</v>
      </c>
      <c r="AA795" s="1">
        <v>20208590</v>
      </c>
      <c r="AB795" s="1">
        <v>20360438</v>
      </c>
      <c r="AC795" s="1">
        <v>20103155</v>
      </c>
      <c r="AD795" s="1">
        <v>20218889</v>
      </c>
      <c r="AE795" s="1">
        <v>20228437</v>
      </c>
      <c r="AF795" s="1">
        <v>20221028</v>
      </c>
      <c r="AG795" s="1">
        <v>20151919</v>
      </c>
      <c r="AH795" s="1">
        <v>20154479</v>
      </c>
      <c r="AI795" s="1">
        <v>20186593</v>
      </c>
      <c r="AJ795" s="1">
        <v>20172126</v>
      </c>
      <c r="AK795" s="1">
        <v>20244382</v>
      </c>
      <c r="AL795" s="1">
        <v>20233110</v>
      </c>
      <c r="AM795" s="1">
        <v>20293647</v>
      </c>
      <c r="AN795" s="1">
        <v>20342013</v>
      </c>
      <c r="AO795" s="1">
        <v>20286798</v>
      </c>
      <c r="AP795" s="1">
        <v>20484471</v>
      </c>
      <c r="AQ795" s="1">
        <v>20477549</v>
      </c>
      <c r="AR795" s="1">
        <v>20520818</v>
      </c>
    </row>
    <row r="796" spans="1:44" x14ac:dyDescent="0.2">
      <c r="A796" s="1">
        <v>12351935</v>
      </c>
      <c r="B796" s="1">
        <v>12560092</v>
      </c>
      <c r="C796" s="1">
        <v>12923311</v>
      </c>
      <c r="D796" s="1">
        <v>12945175</v>
      </c>
      <c r="E796" s="1">
        <v>13212549</v>
      </c>
      <c r="F796" s="1">
        <v>13037582</v>
      </c>
      <c r="G796" s="1">
        <v>13128258</v>
      </c>
      <c r="H796" s="1">
        <v>13100559</v>
      </c>
      <c r="I796" s="1">
        <v>13306309</v>
      </c>
      <c r="J796" s="1">
        <v>13315158</v>
      </c>
      <c r="K796" s="1">
        <v>13336147</v>
      </c>
      <c r="L796" s="1">
        <v>13324941</v>
      </c>
      <c r="M796" s="1">
        <v>13599717</v>
      </c>
      <c r="N796" s="1">
        <v>13691224</v>
      </c>
      <c r="O796" s="1">
        <v>14227219</v>
      </c>
      <c r="P796" s="1">
        <v>14308828</v>
      </c>
      <c r="Q796" s="1">
        <v>14338439</v>
      </c>
      <c r="R796" s="1">
        <v>14576633</v>
      </c>
      <c r="S796" s="1">
        <v>14576610</v>
      </c>
      <c r="T796" s="1">
        <v>14710665</v>
      </c>
      <c r="U796" s="1">
        <v>14769839</v>
      </c>
      <c r="X796" s="1">
        <v>30356177</v>
      </c>
      <c r="Y796" s="1">
        <v>22392219</v>
      </c>
      <c r="Z796" s="1">
        <v>20604757</v>
      </c>
      <c r="AA796" s="1">
        <v>20211665</v>
      </c>
      <c r="AB796" s="1">
        <v>20383641</v>
      </c>
      <c r="AC796" s="1">
        <v>20103696</v>
      </c>
      <c r="AD796" s="1">
        <v>20219010</v>
      </c>
      <c r="AE796" s="1">
        <v>20230289</v>
      </c>
      <c r="AF796" s="1">
        <v>20221189</v>
      </c>
      <c r="AG796" s="1">
        <v>20152197</v>
      </c>
      <c r="AH796" s="1">
        <v>20155709</v>
      </c>
      <c r="AI796" s="1">
        <v>20186811</v>
      </c>
      <c r="AJ796" s="1">
        <v>20172361</v>
      </c>
      <c r="AK796" s="1">
        <v>20244534</v>
      </c>
      <c r="AL796" s="1">
        <v>20233392</v>
      </c>
      <c r="AM796" s="1">
        <v>20294080</v>
      </c>
      <c r="AN796" s="1">
        <v>20342045</v>
      </c>
      <c r="AO796" s="1">
        <v>20287640</v>
      </c>
      <c r="AP796" s="1">
        <v>20484696</v>
      </c>
      <c r="AQ796" s="1">
        <v>20480337</v>
      </c>
      <c r="AR796" s="1">
        <v>20521680</v>
      </c>
    </row>
    <row r="797" spans="1:44" x14ac:dyDescent="0.2">
      <c r="A797" s="1">
        <v>12353044</v>
      </c>
      <c r="B797" s="1">
        <v>12560304</v>
      </c>
      <c r="C797" s="1">
        <v>12924301</v>
      </c>
      <c r="D797" s="1">
        <v>12945533</v>
      </c>
      <c r="E797" s="1">
        <v>13219328</v>
      </c>
      <c r="F797" s="1">
        <v>13037913</v>
      </c>
      <c r="G797" s="1">
        <v>13130230</v>
      </c>
      <c r="H797" s="1">
        <v>13101445</v>
      </c>
      <c r="I797" s="1">
        <v>13307080</v>
      </c>
      <c r="J797" s="1">
        <v>13316148</v>
      </c>
      <c r="K797" s="1">
        <v>13336705</v>
      </c>
      <c r="L797" s="1">
        <v>13325321</v>
      </c>
      <c r="M797" s="1">
        <v>13600877</v>
      </c>
      <c r="N797" s="1">
        <v>13693769</v>
      </c>
      <c r="O797" s="1">
        <v>14230252</v>
      </c>
      <c r="P797" s="1">
        <v>14319603</v>
      </c>
      <c r="Q797" s="1">
        <v>14343926</v>
      </c>
      <c r="R797" s="1">
        <v>14579798</v>
      </c>
      <c r="S797" s="1">
        <v>14578857</v>
      </c>
      <c r="T797" s="1">
        <v>14710958</v>
      </c>
      <c r="U797" s="1">
        <v>14771595</v>
      </c>
      <c r="X797" s="1">
        <v>30356511</v>
      </c>
      <c r="Y797" s="1">
        <v>22392528</v>
      </c>
      <c r="Z797" s="1">
        <v>20618110</v>
      </c>
      <c r="AA797" s="1">
        <v>20212650</v>
      </c>
      <c r="AB797" s="1">
        <v>20384066</v>
      </c>
      <c r="AC797" s="1">
        <v>20105218</v>
      </c>
      <c r="AD797" s="1">
        <v>20219220</v>
      </c>
      <c r="AE797" s="1">
        <v>20231149</v>
      </c>
      <c r="AF797" s="1">
        <v>20221377</v>
      </c>
      <c r="AG797" s="1">
        <v>20152312</v>
      </c>
      <c r="AH797" s="1">
        <v>20155794</v>
      </c>
      <c r="AI797" s="1">
        <v>20187240</v>
      </c>
      <c r="AJ797" s="1">
        <v>20172652</v>
      </c>
      <c r="AK797" s="1">
        <v>20245521</v>
      </c>
      <c r="AL797" s="1">
        <v>20235008</v>
      </c>
      <c r="AM797" s="1">
        <v>20294304</v>
      </c>
      <c r="AN797" s="1">
        <v>20343822</v>
      </c>
      <c r="AO797" s="1">
        <v>20290092</v>
      </c>
      <c r="AP797" s="1">
        <v>20485364</v>
      </c>
      <c r="AQ797" s="1">
        <v>20481861</v>
      </c>
      <c r="AR797" s="1">
        <v>20524962</v>
      </c>
    </row>
    <row r="798" spans="1:44" x14ac:dyDescent="0.2">
      <c r="A798" s="1">
        <v>12354871</v>
      </c>
      <c r="B798" s="1">
        <v>12560609</v>
      </c>
      <c r="C798" s="1">
        <v>12924391</v>
      </c>
      <c r="D798" s="1">
        <v>12946089</v>
      </c>
      <c r="E798" s="1">
        <v>13221511</v>
      </c>
      <c r="F798" s="1">
        <v>13038688</v>
      </c>
      <c r="G798" s="1">
        <v>13131421</v>
      </c>
      <c r="H798" s="1">
        <v>13102991</v>
      </c>
      <c r="I798" s="1">
        <v>13308449</v>
      </c>
      <c r="J798" s="1">
        <v>13316899</v>
      </c>
      <c r="K798" s="1">
        <v>13337097</v>
      </c>
      <c r="L798" s="1">
        <v>13325835</v>
      </c>
      <c r="M798" s="1">
        <v>13601002</v>
      </c>
      <c r="N798" s="1">
        <v>13696450</v>
      </c>
      <c r="O798" s="1">
        <v>14230894</v>
      </c>
      <c r="P798" s="1">
        <v>14320955</v>
      </c>
      <c r="Q798" s="1">
        <v>14346942</v>
      </c>
      <c r="R798" s="1">
        <v>14581382</v>
      </c>
      <c r="S798" s="1">
        <v>14579730</v>
      </c>
      <c r="T798" s="1">
        <v>14711108</v>
      </c>
      <c r="U798" s="1">
        <v>14771912</v>
      </c>
      <c r="X798" s="1">
        <v>30357025</v>
      </c>
      <c r="Y798" s="1">
        <v>22393092</v>
      </c>
      <c r="Z798" s="1">
        <v>20618174</v>
      </c>
      <c r="AA798" s="1">
        <v>20213214</v>
      </c>
      <c r="AB798" s="1">
        <v>20390146</v>
      </c>
      <c r="AC798" s="1">
        <v>20106368</v>
      </c>
      <c r="AD798" s="1">
        <v>20219371</v>
      </c>
      <c r="AE798" s="1">
        <v>20232526</v>
      </c>
      <c r="AF798" s="1">
        <v>20222740</v>
      </c>
      <c r="AG798" s="1">
        <v>20152607</v>
      </c>
      <c r="AH798" s="1">
        <v>20156254</v>
      </c>
      <c r="AI798" s="1">
        <v>20188245</v>
      </c>
      <c r="AJ798" s="1">
        <v>20173318</v>
      </c>
      <c r="AK798" s="1">
        <v>20245636</v>
      </c>
      <c r="AL798" s="1">
        <v>20235131</v>
      </c>
      <c r="AM798" s="1">
        <v>20296388</v>
      </c>
      <c r="AN798" s="1">
        <v>20348087</v>
      </c>
      <c r="AO798" s="1">
        <v>20290524</v>
      </c>
      <c r="AP798" s="1">
        <v>20485814</v>
      </c>
      <c r="AQ798" s="1">
        <v>20482059</v>
      </c>
      <c r="AR798" s="1">
        <v>20525678</v>
      </c>
    </row>
    <row r="799" spans="1:44" x14ac:dyDescent="0.2">
      <c r="A799" s="1">
        <v>12356048</v>
      </c>
      <c r="B799" s="1">
        <v>12563638</v>
      </c>
      <c r="C799" s="1">
        <v>12924809</v>
      </c>
      <c r="D799" s="1">
        <v>12947306</v>
      </c>
      <c r="E799" s="1">
        <v>13226489</v>
      </c>
      <c r="F799" s="1">
        <v>13039201</v>
      </c>
      <c r="G799" s="1">
        <v>13132403</v>
      </c>
      <c r="H799" s="1">
        <v>13104715</v>
      </c>
      <c r="I799" s="1">
        <v>13308609</v>
      </c>
      <c r="J799" s="1">
        <v>13317400</v>
      </c>
      <c r="K799" s="1">
        <v>13337735</v>
      </c>
      <c r="L799" s="1">
        <v>13325848</v>
      </c>
      <c r="M799" s="1">
        <v>13602827</v>
      </c>
      <c r="N799" s="1">
        <v>13698341</v>
      </c>
      <c r="O799" s="1">
        <v>14236224</v>
      </c>
      <c r="P799" s="1">
        <v>14321311</v>
      </c>
      <c r="Q799" s="1">
        <v>14351309</v>
      </c>
      <c r="R799" s="1">
        <v>14581509</v>
      </c>
      <c r="S799" s="1">
        <v>14581324</v>
      </c>
      <c r="T799" s="1">
        <v>14711152</v>
      </c>
      <c r="U799" s="1">
        <v>14772444</v>
      </c>
      <c r="X799" s="1">
        <v>30357544</v>
      </c>
      <c r="Y799" s="1">
        <v>22393216</v>
      </c>
      <c r="Z799" s="1">
        <v>20620724</v>
      </c>
      <c r="AA799" s="1">
        <v>20214007</v>
      </c>
      <c r="AB799" s="1">
        <v>20393183</v>
      </c>
      <c r="AC799" s="1">
        <v>20107373</v>
      </c>
      <c r="AD799" s="1">
        <v>20220549</v>
      </c>
      <c r="AE799" s="1">
        <v>20232997</v>
      </c>
      <c r="AF799" s="1">
        <v>20224435</v>
      </c>
      <c r="AG799" s="1">
        <v>20152694</v>
      </c>
      <c r="AH799" s="1">
        <v>20156280</v>
      </c>
      <c r="AI799" s="1">
        <v>20188643</v>
      </c>
      <c r="AJ799" s="1">
        <v>20174137</v>
      </c>
      <c r="AK799" s="1">
        <v>20246543</v>
      </c>
      <c r="AL799" s="1">
        <v>20235983</v>
      </c>
      <c r="AM799" s="1">
        <v>20296730</v>
      </c>
      <c r="AN799" s="1">
        <v>20348595</v>
      </c>
      <c r="AO799" s="1">
        <v>20293263</v>
      </c>
      <c r="AP799" s="1">
        <v>20487446</v>
      </c>
      <c r="AQ799" s="1">
        <v>20482236</v>
      </c>
      <c r="AR799" s="1">
        <v>20525880</v>
      </c>
    </row>
    <row r="800" spans="1:44" x14ac:dyDescent="0.2">
      <c r="A800" s="1">
        <v>12356226</v>
      </c>
      <c r="B800" s="1">
        <v>12565346</v>
      </c>
      <c r="C800" s="1">
        <v>12925060</v>
      </c>
      <c r="D800" s="1">
        <v>12947490</v>
      </c>
      <c r="E800" s="1">
        <v>13228045</v>
      </c>
      <c r="F800" s="1">
        <v>13040470</v>
      </c>
      <c r="G800" s="1">
        <v>13132427</v>
      </c>
      <c r="H800" s="1">
        <v>13105439</v>
      </c>
      <c r="I800" s="1">
        <v>13308880</v>
      </c>
      <c r="J800" s="1">
        <v>13317843</v>
      </c>
      <c r="K800" s="1">
        <v>13337845</v>
      </c>
      <c r="L800" s="1">
        <v>13326243</v>
      </c>
      <c r="M800" s="1">
        <v>13603479</v>
      </c>
      <c r="N800" s="1">
        <v>13712578</v>
      </c>
      <c r="O800" s="1">
        <v>14239009</v>
      </c>
      <c r="P800" s="1">
        <v>14321928</v>
      </c>
      <c r="Q800" s="1">
        <v>14353689</v>
      </c>
      <c r="R800" s="1">
        <v>14581885</v>
      </c>
      <c r="S800" s="1">
        <v>14583201</v>
      </c>
      <c r="T800" s="1">
        <v>14713641</v>
      </c>
      <c r="U800" s="1">
        <v>14773798</v>
      </c>
      <c r="X800" s="1">
        <v>30358090</v>
      </c>
      <c r="Y800" s="1">
        <v>22393762</v>
      </c>
      <c r="Z800" s="1">
        <v>20627742</v>
      </c>
      <c r="AA800" s="1">
        <v>20214077</v>
      </c>
      <c r="AB800" s="1">
        <v>20406505</v>
      </c>
      <c r="AC800" s="1">
        <v>20110066</v>
      </c>
      <c r="AD800" s="1">
        <v>20221832</v>
      </c>
      <c r="AE800" s="1">
        <v>20233583</v>
      </c>
      <c r="AF800" s="1">
        <v>20225012</v>
      </c>
      <c r="AG800" s="1">
        <v>20153987</v>
      </c>
      <c r="AH800" s="1">
        <v>20156817</v>
      </c>
      <c r="AI800" s="1">
        <v>20189839</v>
      </c>
      <c r="AJ800" s="1">
        <v>20175819</v>
      </c>
      <c r="AK800" s="1">
        <v>20248476</v>
      </c>
      <c r="AL800" s="1">
        <v>20236808</v>
      </c>
      <c r="AM800" s="1">
        <v>20296763</v>
      </c>
      <c r="AN800" s="1">
        <v>20349770</v>
      </c>
      <c r="AO800" s="1">
        <v>20295393</v>
      </c>
      <c r="AP800" s="1">
        <v>20488395</v>
      </c>
      <c r="AQ800" s="1">
        <v>20484378</v>
      </c>
      <c r="AR800" s="1">
        <v>20525943</v>
      </c>
    </row>
    <row r="801" spans="1:44" x14ac:dyDescent="0.2">
      <c r="A801" s="1">
        <v>12356283</v>
      </c>
      <c r="B801" s="1">
        <v>12566079</v>
      </c>
      <c r="C801" s="1">
        <v>12925494</v>
      </c>
      <c r="D801" s="1">
        <v>12948031</v>
      </c>
      <c r="E801" s="1">
        <v>13230684</v>
      </c>
      <c r="F801" s="1">
        <v>13040882</v>
      </c>
      <c r="G801" s="1">
        <v>13134087</v>
      </c>
      <c r="H801" s="1">
        <v>13108412</v>
      </c>
      <c r="I801" s="1">
        <v>13309679</v>
      </c>
      <c r="J801" s="1">
        <v>13318175</v>
      </c>
      <c r="K801" s="1">
        <v>13338921</v>
      </c>
      <c r="L801" s="1">
        <v>13328148</v>
      </c>
      <c r="M801" s="1">
        <v>13604489</v>
      </c>
      <c r="N801" s="1">
        <v>13715038</v>
      </c>
      <c r="O801" s="1">
        <v>14254176</v>
      </c>
      <c r="P801" s="1">
        <v>14328566</v>
      </c>
      <c r="Q801" s="1">
        <v>14357351</v>
      </c>
      <c r="R801" s="1">
        <v>14586221</v>
      </c>
      <c r="S801" s="1">
        <v>14586972</v>
      </c>
      <c r="T801" s="1">
        <v>14714069</v>
      </c>
      <c r="U801" s="1">
        <v>14773911</v>
      </c>
      <c r="X801" s="1">
        <v>30360338</v>
      </c>
      <c r="Y801" s="1">
        <v>22393911</v>
      </c>
      <c r="Z801" s="1">
        <v>20628122</v>
      </c>
      <c r="AA801" s="1">
        <v>20215300</v>
      </c>
      <c r="AB801" s="1">
        <v>20409576</v>
      </c>
      <c r="AC801" s="1">
        <v>20111058</v>
      </c>
      <c r="AD801" s="1">
        <v>20223279</v>
      </c>
      <c r="AE801" s="1">
        <v>20233801</v>
      </c>
      <c r="AF801" s="1">
        <v>20225320</v>
      </c>
      <c r="AG801" s="1">
        <v>20154340</v>
      </c>
      <c r="AH801" s="1">
        <v>20158213</v>
      </c>
      <c r="AI801" s="1">
        <v>20191071</v>
      </c>
      <c r="AJ801" s="1">
        <v>20178611</v>
      </c>
      <c r="AK801" s="1">
        <v>20252399</v>
      </c>
      <c r="AL801" s="1">
        <v>20238382</v>
      </c>
      <c r="AM801" s="1">
        <v>20297128</v>
      </c>
      <c r="AN801" s="1">
        <v>20350032</v>
      </c>
      <c r="AO801" s="1">
        <v>20298041</v>
      </c>
      <c r="AP801" s="1">
        <v>20489382</v>
      </c>
      <c r="AQ801" s="1">
        <v>20484927</v>
      </c>
      <c r="AR801" s="1">
        <v>20528852</v>
      </c>
    </row>
    <row r="802" spans="1:44" x14ac:dyDescent="0.2">
      <c r="A802" s="1">
        <v>12356474</v>
      </c>
      <c r="B802" s="1">
        <v>12566324</v>
      </c>
      <c r="C802" s="1">
        <v>12925782</v>
      </c>
      <c r="D802" s="1">
        <v>12948084</v>
      </c>
      <c r="E802" s="1">
        <v>13233725</v>
      </c>
      <c r="F802" s="1">
        <v>13041467</v>
      </c>
      <c r="G802" s="1">
        <v>13134942</v>
      </c>
      <c r="H802" s="1">
        <v>13108715</v>
      </c>
      <c r="I802" s="1">
        <v>13311883</v>
      </c>
      <c r="J802" s="1">
        <v>13321737</v>
      </c>
      <c r="K802" s="1">
        <v>13340442</v>
      </c>
      <c r="L802" s="1">
        <v>13328436</v>
      </c>
      <c r="M802" s="1">
        <v>13605839</v>
      </c>
      <c r="N802" s="1">
        <v>13718207</v>
      </c>
      <c r="O802" s="1">
        <v>14261878</v>
      </c>
      <c r="P802" s="1">
        <v>14334334</v>
      </c>
      <c r="Q802" s="1">
        <v>14358001</v>
      </c>
      <c r="R802" s="1">
        <v>14588284</v>
      </c>
      <c r="S802" s="1">
        <v>14588108</v>
      </c>
      <c r="T802" s="1">
        <v>14714906</v>
      </c>
      <c r="U802" s="1">
        <v>14774017</v>
      </c>
      <c r="X802" s="1">
        <v>30360683</v>
      </c>
      <c r="Y802" s="1">
        <v>22394112</v>
      </c>
      <c r="Z802" s="1">
        <v>20650527</v>
      </c>
      <c r="AA802" s="1">
        <v>20215340</v>
      </c>
      <c r="AB802" s="1">
        <v>20412976</v>
      </c>
      <c r="AC802" s="1">
        <v>20111593</v>
      </c>
      <c r="AD802" s="1">
        <v>20223377</v>
      </c>
      <c r="AE802" s="1">
        <v>20234184</v>
      </c>
      <c r="AF802" s="1">
        <v>20225345</v>
      </c>
      <c r="AG802" s="1">
        <v>20155420</v>
      </c>
      <c r="AH802" s="1">
        <v>20158631</v>
      </c>
      <c r="AI802" s="1">
        <v>20194682</v>
      </c>
      <c r="AJ802" s="1">
        <v>20179262</v>
      </c>
      <c r="AK802" s="1">
        <v>20252405</v>
      </c>
      <c r="AL802" s="1">
        <v>20238384</v>
      </c>
      <c r="AM802" s="1">
        <v>20297682</v>
      </c>
      <c r="AN802" s="1">
        <v>20350533</v>
      </c>
      <c r="AO802" s="1">
        <v>20299672</v>
      </c>
      <c r="AP802" s="1">
        <v>20490895</v>
      </c>
      <c r="AQ802" s="1">
        <v>20486815</v>
      </c>
      <c r="AR802" s="1">
        <v>20529522</v>
      </c>
    </row>
    <row r="803" spans="1:44" x14ac:dyDescent="0.2">
      <c r="A803" s="1">
        <v>12356524</v>
      </c>
      <c r="B803" s="1">
        <v>12566341</v>
      </c>
      <c r="C803" s="1">
        <v>12926717</v>
      </c>
      <c r="D803" s="1">
        <v>12948317</v>
      </c>
      <c r="E803" s="1">
        <v>13241603</v>
      </c>
      <c r="F803" s="1">
        <v>13041644</v>
      </c>
      <c r="G803" s="1">
        <v>13135566</v>
      </c>
      <c r="H803" s="1">
        <v>13109528</v>
      </c>
      <c r="I803" s="1">
        <v>13312944</v>
      </c>
      <c r="J803" s="1">
        <v>13322874</v>
      </c>
      <c r="K803" s="1">
        <v>13342910</v>
      </c>
      <c r="L803" s="1">
        <v>13329345</v>
      </c>
      <c r="M803" s="1">
        <v>13606190</v>
      </c>
      <c r="N803" s="1">
        <v>13718419</v>
      </c>
      <c r="O803" s="1">
        <v>14266406</v>
      </c>
      <c r="P803" s="1">
        <v>14337898</v>
      </c>
      <c r="Q803" s="1">
        <v>14358373</v>
      </c>
      <c r="R803" s="1">
        <v>14589904</v>
      </c>
      <c r="S803" s="1">
        <v>14588332</v>
      </c>
      <c r="T803" s="1">
        <v>14717318</v>
      </c>
      <c r="U803" s="1">
        <v>14777706</v>
      </c>
      <c r="X803" s="1">
        <v>30360904</v>
      </c>
      <c r="Y803" s="1">
        <v>22394207</v>
      </c>
      <c r="Z803" s="1">
        <v>20657288</v>
      </c>
      <c r="AA803" s="1">
        <v>20215730</v>
      </c>
      <c r="AB803" s="1">
        <v>20414163</v>
      </c>
      <c r="AC803" s="1">
        <v>20112755</v>
      </c>
      <c r="AD803" s="1">
        <v>20223552</v>
      </c>
      <c r="AE803" s="1">
        <v>20235122</v>
      </c>
      <c r="AF803" s="1">
        <v>20226824</v>
      </c>
      <c r="AG803" s="1">
        <v>20156480</v>
      </c>
      <c r="AH803" s="1">
        <v>20159264</v>
      </c>
      <c r="AI803" s="1">
        <v>20194939</v>
      </c>
      <c r="AJ803" s="1">
        <v>20179620</v>
      </c>
      <c r="AK803" s="1">
        <v>20254896</v>
      </c>
      <c r="AL803" s="1">
        <v>20238927</v>
      </c>
      <c r="AM803" s="1">
        <v>20297969</v>
      </c>
      <c r="AN803" s="1">
        <v>20353361</v>
      </c>
      <c r="AO803" s="1">
        <v>20302192</v>
      </c>
      <c r="AP803" s="1">
        <v>20491048</v>
      </c>
      <c r="AQ803" s="1">
        <v>20486918</v>
      </c>
      <c r="AR803" s="1">
        <v>20534933</v>
      </c>
    </row>
    <row r="804" spans="1:44" x14ac:dyDescent="0.2">
      <c r="A804" s="1">
        <v>12356764</v>
      </c>
      <c r="B804" s="1">
        <v>12566343</v>
      </c>
      <c r="C804" s="1">
        <v>12926962</v>
      </c>
      <c r="D804" s="1">
        <v>12949655</v>
      </c>
      <c r="E804" s="1">
        <v>13241891</v>
      </c>
      <c r="F804" s="1">
        <v>13041762</v>
      </c>
      <c r="G804" s="1">
        <v>13137937</v>
      </c>
      <c r="H804" s="1">
        <v>13114558</v>
      </c>
      <c r="I804" s="1">
        <v>13313792</v>
      </c>
      <c r="J804" s="1">
        <v>13323339</v>
      </c>
      <c r="K804" s="1">
        <v>13343961</v>
      </c>
      <c r="L804" s="1">
        <v>13329405</v>
      </c>
      <c r="M804" s="1">
        <v>13608586</v>
      </c>
      <c r="N804" s="1">
        <v>13718832</v>
      </c>
      <c r="O804" s="1">
        <v>14267568</v>
      </c>
      <c r="P804" s="1">
        <v>14340029</v>
      </c>
      <c r="Q804" s="1">
        <v>14361843</v>
      </c>
      <c r="R804" s="1">
        <v>14591897</v>
      </c>
      <c r="S804" s="1">
        <v>14588738</v>
      </c>
      <c r="T804" s="1">
        <v>14718892</v>
      </c>
      <c r="U804" s="1">
        <v>14780374</v>
      </c>
      <c r="X804" s="1">
        <v>30362288</v>
      </c>
      <c r="Y804" s="1">
        <v>22394281</v>
      </c>
      <c r="Z804" s="1">
        <v>20659715</v>
      </c>
      <c r="AA804" s="1">
        <v>20215735</v>
      </c>
      <c r="AB804" s="1">
        <v>20420134</v>
      </c>
      <c r="AC804" s="1">
        <v>20115298</v>
      </c>
      <c r="AD804" s="1">
        <v>20223557</v>
      </c>
      <c r="AE804" s="1">
        <v>20235866</v>
      </c>
      <c r="AF804" s="1">
        <v>20227604</v>
      </c>
      <c r="AG804" s="1">
        <v>20156665</v>
      </c>
      <c r="AH804" s="1">
        <v>20159308</v>
      </c>
      <c r="AI804" s="1">
        <v>20195252</v>
      </c>
      <c r="AJ804" s="1">
        <v>20179683</v>
      </c>
      <c r="AK804" s="1">
        <v>20255381</v>
      </c>
      <c r="AL804" s="1">
        <v>20239395</v>
      </c>
      <c r="AM804" s="1">
        <v>20298391</v>
      </c>
      <c r="AN804" s="1">
        <v>20354534</v>
      </c>
      <c r="AO804" s="1">
        <v>20302681</v>
      </c>
      <c r="AP804" s="1">
        <v>20491981</v>
      </c>
      <c r="AQ804" s="1">
        <v>20487176</v>
      </c>
      <c r="AR804" s="1">
        <v>20535098</v>
      </c>
    </row>
    <row r="805" spans="1:44" x14ac:dyDescent="0.2">
      <c r="A805" s="1">
        <v>12357052</v>
      </c>
      <c r="B805" s="1">
        <v>12566708</v>
      </c>
      <c r="C805" s="1">
        <v>12928169</v>
      </c>
      <c r="D805" s="1">
        <v>12950027</v>
      </c>
      <c r="E805" s="1">
        <v>13242043</v>
      </c>
      <c r="F805" s="1">
        <v>13041775</v>
      </c>
      <c r="G805" s="1">
        <v>13141402</v>
      </c>
      <c r="H805" s="1">
        <v>13116745</v>
      </c>
      <c r="I805" s="1">
        <v>13316015</v>
      </c>
      <c r="J805" s="1">
        <v>13323712</v>
      </c>
      <c r="K805" s="1">
        <v>13344376</v>
      </c>
      <c r="L805" s="1">
        <v>13330325</v>
      </c>
      <c r="M805" s="1">
        <v>13608762</v>
      </c>
      <c r="N805" s="1">
        <v>13720502</v>
      </c>
      <c r="O805" s="1">
        <v>14269450</v>
      </c>
      <c r="P805" s="1">
        <v>14348349</v>
      </c>
      <c r="Q805" s="1">
        <v>14382609</v>
      </c>
      <c r="R805" s="1">
        <v>14593314</v>
      </c>
      <c r="S805" s="1">
        <v>14590145</v>
      </c>
      <c r="T805" s="1">
        <v>14720569</v>
      </c>
      <c r="U805" s="1">
        <v>14780729</v>
      </c>
      <c r="X805" s="1">
        <v>30362413</v>
      </c>
      <c r="Y805" s="1">
        <v>22394546</v>
      </c>
      <c r="Z805" s="1">
        <v>20682121</v>
      </c>
      <c r="AA805" s="1">
        <v>20215789</v>
      </c>
      <c r="AB805" s="1">
        <v>20426045</v>
      </c>
      <c r="AC805" s="1">
        <v>20117792</v>
      </c>
      <c r="AD805" s="1">
        <v>20224459</v>
      </c>
      <c r="AE805" s="1">
        <v>20236437</v>
      </c>
      <c r="AF805" s="1">
        <v>20228153</v>
      </c>
      <c r="AG805" s="1">
        <v>20156895</v>
      </c>
      <c r="AH805" s="1">
        <v>20159870</v>
      </c>
      <c r="AI805" s="1">
        <v>20196202</v>
      </c>
      <c r="AJ805" s="1">
        <v>20179879</v>
      </c>
      <c r="AK805" s="1">
        <v>20257226</v>
      </c>
      <c r="AL805" s="1">
        <v>20242331</v>
      </c>
      <c r="AM805" s="1">
        <v>20299985</v>
      </c>
      <c r="AN805" s="1">
        <v>20354793</v>
      </c>
      <c r="AO805" s="1">
        <v>20302864</v>
      </c>
      <c r="AP805" s="1">
        <v>20492866</v>
      </c>
      <c r="AQ805" s="1">
        <v>20488196</v>
      </c>
      <c r="AR805" s="1">
        <v>20535310</v>
      </c>
    </row>
    <row r="806" spans="1:44" x14ac:dyDescent="0.2">
      <c r="A806" s="1">
        <v>12357055</v>
      </c>
      <c r="B806" s="1">
        <v>12566789</v>
      </c>
      <c r="C806" s="1">
        <v>12928471</v>
      </c>
      <c r="D806" s="1">
        <v>12950509</v>
      </c>
      <c r="E806" s="1">
        <v>13244539</v>
      </c>
      <c r="F806" s="1">
        <v>13042783</v>
      </c>
      <c r="G806" s="1">
        <v>13141995</v>
      </c>
      <c r="H806" s="1">
        <v>13117657</v>
      </c>
      <c r="I806" s="1">
        <v>13316109</v>
      </c>
      <c r="J806" s="1">
        <v>13325327</v>
      </c>
      <c r="K806" s="1">
        <v>13344609</v>
      </c>
      <c r="L806" s="1">
        <v>13330484</v>
      </c>
      <c r="M806" s="1">
        <v>13609965</v>
      </c>
      <c r="N806" s="1">
        <v>13741058</v>
      </c>
      <c r="O806" s="1">
        <v>14272337</v>
      </c>
      <c r="P806" s="1">
        <v>14354589</v>
      </c>
      <c r="Q806" s="1">
        <v>14384409</v>
      </c>
      <c r="R806" s="1">
        <v>14597772</v>
      </c>
      <c r="S806" s="1">
        <v>14591266</v>
      </c>
      <c r="T806" s="1">
        <v>14720858</v>
      </c>
      <c r="U806" s="1">
        <v>14782597</v>
      </c>
      <c r="X806" s="1">
        <v>30364497</v>
      </c>
      <c r="Y806" s="1">
        <v>22394773</v>
      </c>
      <c r="Z806" s="1">
        <v>20690619</v>
      </c>
      <c r="AA806" s="1">
        <v>20216087</v>
      </c>
      <c r="AB806" s="1">
        <v>20426257</v>
      </c>
      <c r="AC806" s="1">
        <v>20118020</v>
      </c>
      <c r="AD806" s="1">
        <v>20225108</v>
      </c>
      <c r="AE806" s="1">
        <v>20238164</v>
      </c>
      <c r="AF806" s="1">
        <v>20229068</v>
      </c>
      <c r="AG806" s="1">
        <v>20157244</v>
      </c>
      <c r="AH806" s="1">
        <v>20160423</v>
      </c>
      <c r="AI806" s="1">
        <v>20198925</v>
      </c>
      <c r="AJ806" s="1">
        <v>20181958</v>
      </c>
      <c r="AK806" s="1">
        <v>20258372</v>
      </c>
      <c r="AL806" s="1">
        <v>20242763</v>
      </c>
      <c r="AM806" s="1">
        <v>20300110</v>
      </c>
      <c r="AN806" s="1">
        <v>20354967</v>
      </c>
      <c r="AO806" s="1">
        <v>20303103</v>
      </c>
      <c r="AP806" s="1">
        <v>20495572</v>
      </c>
      <c r="AQ806" s="1">
        <v>20489830</v>
      </c>
      <c r="AR806" s="1">
        <v>20535411</v>
      </c>
    </row>
    <row r="807" spans="1:44" x14ac:dyDescent="0.2">
      <c r="A807" s="1">
        <v>12357963</v>
      </c>
      <c r="B807" s="1">
        <v>12566864</v>
      </c>
      <c r="C807" s="1">
        <v>12928561</v>
      </c>
      <c r="D807" s="1">
        <v>12952095</v>
      </c>
      <c r="E807" s="1">
        <v>13249458</v>
      </c>
      <c r="F807" s="1">
        <v>13042786</v>
      </c>
      <c r="G807" s="1">
        <v>13144111</v>
      </c>
      <c r="H807" s="1">
        <v>13118188</v>
      </c>
      <c r="I807" s="1">
        <v>13316375</v>
      </c>
      <c r="J807" s="1">
        <v>13328785</v>
      </c>
      <c r="K807" s="1">
        <v>13344669</v>
      </c>
      <c r="L807" s="1">
        <v>13331523</v>
      </c>
      <c r="M807" s="1">
        <v>13610079</v>
      </c>
      <c r="N807" s="1">
        <v>13743099</v>
      </c>
      <c r="O807" s="1">
        <v>14273058</v>
      </c>
      <c r="P807" s="1">
        <v>14355330</v>
      </c>
      <c r="Q807" s="1">
        <v>14392396</v>
      </c>
      <c r="R807" s="1">
        <v>14600721</v>
      </c>
      <c r="S807" s="1">
        <v>14591876</v>
      </c>
      <c r="T807" s="1">
        <v>14721141</v>
      </c>
      <c r="U807" s="1">
        <v>14783026</v>
      </c>
      <c r="X807" s="1">
        <v>30365404</v>
      </c>
      <c r="Y807" s="1">
        <v>22395076</v>
      </c>
      <c r="Z807" s="1">
        <v>20697746</v>
      </c>
      <c r="AA807" s="1">
        <v>20216683</v>
      </c>
      <c r="AB807" s="1">
        <v>20426361</v>
      </c>
      <c r="AC807" s="1">
        <v>20118377</v>
      </c>
      <c r="AD807" s="1">
        <v>20225421</v>
      </c>
      <c r="AE807" s="1">
        <v>20238401</v>
      </c>
      <c r="AF807" s="1">
        <v>20229074</v>
      </c>
      <c r="AG807" s="1">
        <v>20157482</v>
      </c>
      <c r="AH807" s="1">
        <v>20161238</v>
      </c>
      <c r="AI807" s="1">
        <v>20199439</v>
      </c>
      <c r="AJ807" s="1">
        <v>20183159</v>
      </c>
      <c r="AK807" s="1">
        <v>20260477</v>
      </c>
      <c r="AL807" s="1">
        <v>20243057</v>
      </c>
      <c r="AM807" s="1">
        <v>20303740</v>
      </c>
      <c r="AN807" s="1">
        <v>20356158</v>
      </c>
      <c r="AO807" s="1">
        <v>20303377</v>
      </c>
      <c r="AP807" s="1">
        <v>20497615</v>
      </c>
      <c r="AQ807" s="1">
        <v>20490018</v>
      </c>
      <c r="AR807" s="1">
        <v>20535449</v>
      </c>
    </row>
    <row r="808" spans="1:44" x14ac:dyDescent="0.2">
      <c r="A808" s="1">
        <v>12358542</v>
      </c>
      <c r="B808" s="1">
        <v>12567068</v>
      </c>
      <c r="C808" s="1">
        <v>12929809</v>
      </c>
      <c r="D808" s="1">
        <v>12952187</v>
      </c>
      <c r="E808" s="1">
        <v>13250111</v>
      </c>
      <c r="F808" s="1">
        <v>13043033</v>
      </c>
      <c r="G808" s="1">
        <v>13144598</v>
      </c>
      <c r="H808" s="1">
        <v>13125929</v>
      </c>
      <c r="I808" s="1">
        <v>13316742</v>
      </c>
      <c r="J808" s="1">
        <v>13329104</v>
      </c>
      <c r="K808" s="1">
        <v>13346027</v>
      </c>
      <c r="L808" s="1">
        <v>13331767</v>
      </c>
      <c r="M808" s="1">
        <v>13612983</v>
      </c>
      <c r="N808" s="1">
        <v>13744204</v>
      </c>
      <c r="O808" s="1">
        <v>14273522</v>
      </c>
      <c r="P808" s="1">
        <v>14359391</v>
      </c>
      <c r="Q808" s="1">
        <v>14392721</v>
      </c>
      <c r="R808" s="1">
        <v>14601506</v>
      </c>
      <c r="S808" s="1">
        <v>14597837</v>
      </c>
      <c r="T808" s="1">
        <v>14721367</v>
      </c>
      <c r="U808" s="1">
        <v>14786380</v>
      </c>
      <c r="X808" s="1">
        <v>30365739</v>
      </c>
      <c r="Y808" s="1">
        <v>22395335</v>
      </c>
      <c r="Z808" s="1">
        <v>20701417</v>
      </c>
      <c r="AA808" s="1">
        <v>20217069</v>
      </c>
      <c r="AB808" s="1">
        <v>20426418</v>
      </c>
      <c r="AC808" s="1">
        <v>20119093</v>
      </c>
      <c r="AD808" s="1">
        <v>20225466</v>
      </c>
      <c r="AE808" s="1">
        <v>20238929</v>
      </c>
      <c r="AF808" s="1">
        <v>20229105</v>
      </c>
      <c r="AG808" s="1">
        <v>20157661</v>
      </c>
      <c r="AH808" s="1">
        <v>20164813</v>
      </c>
      <c r="AI808" s="1">
        <v>20200672</v>
      </c>
      <c r="AJ808" s="1">
        <v>20183891</v>
      </c>
      <c r="AK808" s="1">
        <v>20260661</v>
      </c>
      <c r="AL808" s="1">
        <v>20243764</v>
      </c>
      <c r="AM808" s="1">
        <v>20306579</v>
      </c>
      <c r="AN808" s="1">
        <v>20357544</v>
      </c>
      <c r="AO808" s="1">
        <v>20304189</v>
      </c>
      <c r="AP808" s="1">
        <v>20498303</v>
      </c>
      <c r="AQ808" s="1">
        <v>20491257</v>
      </c>
      <c r="AR808" s="1">
        <v>20538396</v>
      </c>
    </row>
    <row r="809" spans="1:44" x14ac:dyDescent="0.2">
      <c r="A809" s="1">
        <v>12358806</v>
      </c>
      <c r="B809" s="1">
        <v>12567706</v>
      </c>
      <c r="C809" s="1">
        <v>12930445</v>
      </c>
      <c r="D809" s="1">
        <v>12952423</v>
      </c>
      <c r="E809" s="1">
        <v>13250480</v>
      </c>
      <c r="F809" s="1">
        <v>13044723</v>
      </c>
      <c r="G809" s="1">
        <v>13145539</v>
      </c>
      <c r="H809" s="1">
        <v>13129701</v>
      </c>
      <c r="I809" s="1">
        <v>13317946</v>
      </c>
      <c r="J809" s="1">
        <v>13331635</v>
      </c>
      <c r="K809" s="1">
        <v>13347118</v>
      </c>
      <c r="L809" s="1">
        <v>13331994</v>
      </c>
      <c r="M809" s="1">
        <v>13615552</v>
      </c>
      <c r="N809" s="1">
        <v>13747680</v>
      </c>
      <c r="O809" s="1">
        <v>14284996</v>
      </c>
      <c r="P809" s="1">
        <v>14368743</v>
      </c>
      <c r="Q809" s="1">
        <v>14394365</v>
      </c>
      <c r="R809" s="1">
        <v>14601624</v>
      </c>
      <c r="S809" s="1">
        <v>14598280</v>
      </c>
      <c r="T809" s="1">
        <v>14721645</v>
      </c>
      <c r="U809" s="1">
        <v>14787547</v>
      </c>
      <c r="X809" s="1">
        <v>30368861</v>
      </c>
      <c r="Y809" s="1">
        <v>22395497</v>
      </c>
      <c r="Z809" s="1">
        <v>20720005</v>
      </c>
      <c r="AA809" s="1">
        <v>20217232</v>
      </c>
      <c r="AB809" s="1">
        <v>20427811</v>
      </c>
      <c r="AC809" s="1">
        <v>20119835</v>
      </c>
      <c r="AD809" s="1">
        <v>20225688</v>
      </c>
      <c r="AE809" s="1">
        <v>20238978</v>
      </c>
      <c r="AF809" s="1">
        <v>20229681</v>
      </c>
      <c r="AG809" s="1">
        <v>20158930</v>
      </c>
      <c r="AH809" s="1">
        <v>20164833</v>
      </c>
      <c r="AI809" s="1">
        <v>20201831</v>
      </c>
      <c r="AJ809" s="1">
        <v>20184596</v>
      </c>
      <c r="AK809" s="1">
        <v>20262961</v>
      </c>
      <c r="AL809" s="1">
        <v>20244109</v>
      </c>
      <c r="AM809" s="1">
        <v>20308577</v>
      </c>
      <c r="AN809" s="1">
        <v>20358123</v>
      </c>
      <c r="AO809" s="1">
        <v>20305897</v>
      </c>
      <c r="AP809" s="1">
        <v>20499496</v>
      </c>
      <c r="AQ809" s="1">
        <v>20491511</v>
      </c>
      <c r="AR809" s="1">
        <v>20539276</v>
      </c>
    </row>
    <row r="810" spans="1:44" x14ac:dyDescent="0.2">
      <c r="A810" s="1">
        <v>12359554</v>
      </c>
      <c r="B810" s="1">
        <v>12568089</v>
      </c>
      <c r="C810" s="1">
        <v>12930487</v>
      </c>
      <c r="D810" s="1">
        <v>12952522</v>
      </c>
      <c r="E810" s="1">
        <v>13251418</v>
      </c>
      <c r="F810" s="1">
        <v>13044906</v>
      </c>
      <c r="G810" s="1">
        <v>13150784</v>
      </c>
      <c r="H810" s="1">
        <v>13130499</v>
      </c>
      <c r="I810" s="1">
        <v>13318846</v>
      </c>
      <c r="J810" s="1">
        <v>13331709</v>
      </c>
      <c r="K810" s="1">
        <v>13347550</v>
      </c>
      <c r="L810" s="1">
        <v>13332126</v>
      </c>
      <c r="M810" s="1">
        <v>13618603</v>
      </c>
      <c r="N810" s="1">
        <v>13752202</v>
      </c>
      <c r="O810" s="1">
        <v>14285463</v>
      </c>
      <c r="P810" s="1">
        <v>14374254</v>
      </c>
      <c r="Q810" s="1">
        <v>14398583</v>
      </c>
      <c r="R810" s="1">
        <v>14603948</v>
      </c>
      <c r="S810" s="1">
        <v>14599311</v>
      </c>
      <c r="T810" s="1">
        <v>14722407</v>
      </c>
      <c r="U810" s="1">
        <v>14787753</v>
      </c>
      <c r="X810" s="1">
        <v>30369466</v>
      </c>
      <c r="Y810" s="1">
        <v>22395938</v>
      </c>
      <c r="Z810" s="1">
        <v>20722563</v>
      </c>
      <c r="AA810" s="1">
        <v>20218588</v>
      </c>
      <c r="AB810" s="1">
        <v>20429277</v>
      </c>
      <c r="AC810" s="1">
        <v>20121678</v>
      </c>
      <c r="AD810" s="1">
        <v>20226491</v>
      </c>
      <c r="AE810" s="1">
        <v>20239096</v>
      </c>
      <c r="AF810" s="1">
        <v>20230183</v>
      </c>
      <c r="AG810" s="1">
        <v>20161976</v>
      </c>
      <c r="AH810" s="1">
        <v>20165573</v>
      </c>
      <c r="AI810" s="1">
        <v>20203890</v>
      </c>
      <c r="AJ810" s="1">
        <v>20185038</v>
      </c>
      <c r="AK810" s="1">
        <v>20263004</v>
      </c>
      <c r="AL810" s="1">
        <v>20244331</v>
      </c>
      <c r="AM810" s="1">
        <v>20308925</v>
      </c>
      <c r="AN810" s="1">
        <v>20359232</v>
      </c>
      <c r="AO810" s="1">
        <v>20306472</v>
      </c>
      <c r="AP810" s="1">
        <v>20499545</v>
      </c>
      <c r="AQ810" s="1">
        <v>20495009</v>
      </c>
      <c r="AR810" s="1">
        <v>20540017</v>
      </c>
    </row>
    <row r="811" spans="1:44" x14ac:dyDescent="0.2">
      <c r="A811" s="1">
        <v>12360663</v>
      </c>
      <c r="B811" s="1">
        <v>12568243</v>
      </c>
      <c r="C811" s="1">
        <v>12930506</v>
      </c>
      <c r="D811" s="1">
        <v>12952551</v>
      </c>
      <c r="E811" s="1">
        <v>13253269</v>
      </c>
      <c r="F811" s="1">
        <v>13045874</v>
      </c>
      <c r="G811" s="1">
        <v>13154507</v>
      </c>
      <c r="H811" s="1">
        <v>13134016</v>
      </c>
      <c r="I811" s="1">
        <v>13319494</v>
      </c>
      <c r="J811" s="1">
        <v>13332085</v>
      </c>
      <c r="K811" s="1">
        <v>13347671</v>
      </c>
      <c r="L811" s="1">
        <v>13332493</v>
      </c>
      <c r="M811" s="1">
        <v>13624238</v>
      </c>
      <c r="N811" s="1">
        <v>13754593</v>
      </c>
      <c r="O811" s="1">
        <v>14286629</v>
      </c>
      <c r="P811" s="1">
        <v>14380031</v>
      </c>
      <c r="Q811" s="1">
        <v>14399636</v>
      </c>
      <c r="R811" s="1">
        <v>14605169</v>
      </c>
      <c r="S811" s="1">
        <v>14600405</v>
      </c>
      <c r="T811" s="1">
        <v>14722804</v>
      </c>
      <c r="U811" s="1">
        <v>14788627</v>
      </c>
      <c r="X811" s="1">
        <v>30369688</v>
      </c>
      <c r="Y811" s="1">
        <v>22396139</v>
      </c>
      <c r="Z811" s="1">
        <v>20723668</v>
      </c>
      <c r="AA811" s="1">
        <v>20218903</v>
      </c>
      <c r="AB811" s="1">
        <v>20440139</v>
      </c>
      <c r="AC811" s="1">
        <v>20122409</v>
      </c>
      <c r="AD811" s="1">
        <v>20227211</v>
      </c>
      <c r="AE811" s="1">
        <v>20239698</v>
      </c>
      <c r="AF811" s="1">
        <v>20230995</v>
      </c>
      <c r="AG811" s="1">
        <v>20162716</v>
      </c>
      <c r="AH811" s="1">
        <v>20165761</v>
      </c>
      <c r="AI811" s="1">
        <v>20204295</v>
      </c>
      <c r="AJ811" s="1">
        <v>20188162</v>
      </c>
      <c r="AK811" s="1">
        <v>20263763</v>
      </c>
      <c r="AL811" s="1">
        <v>20246008</v>
      </c>
      <c r="AM811" s="1">
        <v>20312193</v>
      </c>
      <c r="AN811" s="1">
        <v>20360176</v>
      </c>
      <c r="AO811" s="1">
        <v>20307911</v>
      </c>
      <c r="AP811" s="1">
        <v>20500708</v>
      </c>
      <c r="AQ811" s="1">
        <v>20495658</v>
      </c>
      <c r="AR811" s="1">
        <v>20541267</v>
      </c>
    </row>
    <row r="812" spans="1:44" x14ac:dyDescent="0.2">
      <c r="A812" s="1">
        <v>12364057</v>
      </c>
      <c r="B812" s="1">
        <v>12568900</v>
      </c>
      <c r="C812" s="1">
        <v>12930532</v>
      </c>
      <c r="D812" s="1">
        <v>12953055</v>
      </c>
      <c r="E812" s="1">
        <v>13253437</v>
      </c>
      <c r="F812" s="1">
        <v>13047457</v>
      </c>
      <c r="G812" s="1">
        <v>13154583</v>
      </c>
      <c r="H812" s="1">
        <v>13135992</v>
      </c>
      <c r="I812" s="1">
        <v>13319835</v>
      </c>
      <c r="J812" s="1">
        <v>13332631</v>
      </c>
      <c r="K812" s="1">
        <v>13349290</v>
      </c>
      <c r="L812" s="1">
        <v>13332583</v>
      </c>
      <c r="M812" s="1">
        <v>13625358</v>
      </c>
      <c r="N812" s="1">
        <v>13766809</v>
      </c>
      <c r="O812" s="1">
        <v>14287101</v>
      </c>
      <c r="P812" s="1">
        <v>14380628</v>
      </c>
      <c r="Q812" s="1">
        <v>14400679</v>
      </c>
      <c r="R812" s="1">
        <v>14605708</v>
      </c>
      <c r="S812" s="1">
        <v>14601032</v>
      </c>
      <c r="T812" s="1">
        <v>14725531</v>
      </c>
      <c r="U812" s="1">
        <v>14789078</v>
      </c>
      <c r="X812" s="1">
        <v>30369920</v>
      </c>
      <c r="Y812" s="1">
        <v>22396175</v>
      </c>
      <c r="Z812" s="1">
        <v>20725123</v>
      </c>
      <c r="AA812" s="1">
        <v>20219254</v>
      </c>
      <c r="AB812" s="1">
        <v>20442832</v>
      </c>
      <c r="AC812" s="1">
        <v>20122891</v>
      </c>
      <c r="AD812" s="1">
        <v>20228275</v>
      </c>
      <c r="AE812" s="1">
        <v>20240348</v>
      </c>
      <c r="AF812" s="1">
        <v>20235017</v>
      </c>
      <c r="AG812" s="1">
        <v>20162782</v>
      </c>
      <c r="AH812" s="1">
        <v>20166637</v>
      </c>
      <c r="AI812" s="1">
        <v>20205367</v>
      </c>
      <c r="AJ812" s="1">
        <v>20188392</v>
      </c>
      <c r="AK812" s="1">
        <v>20266182</v>
      </c>
      <c r="AL812" s="1">
        <v>20248609</v>
      </c>
      <c r="AM812" s="1">
        <v>20312803</v>
      </c>
      <c r="AN812" s="1">
        <v>20361085</v>
      </c>
      <c r="AO812" s="1">
        <v>20309195</v>
      </c>
      <c r="AP812" s="1">
        <v>20503265</v>
      </c>
      <c r="AQ812" s="1">
        <v>20496707</v>
      </c>
      <c r="AR812" s="1">
        <v>20541319</v>
      </c>
    </row>
    <row r="813" spans="1:44" x14ac:dyDescent="0.2">
      <c r="A813" s="1">
        <v>12364137</v>
      </c>
      <c r="B813" s="1">
        <v>12569500</v>
      </c>
      <c r="C813" s="1">
        <v>12930690</v>
      </c>
      <c r="D813" s="1">
        <v>12953158</v>
      </c>
      <c r="E813" s="1">
        <v>13254734</v>
      </c>
      <c r="F813" s="1">
        <v>13050277</v>
      </c>
      <c r="G813" s="1">
        <v>13156273</v>
      </c>
      <c r="H813" s="1">
        <v>13136216</v>
      </c>
      <c r="I813" s="1">
        <v>13319984</v>
      </c>
      <c r="J813" s="1">
        <v>13333379</v>
      </c>
      <c r="K813" s="1">
        <v>13349656</v>
      </c>
      <c r="L813" s="1">
        <v>13333174</v>
      </c>
      <c r="M813" s="1">
        <v>13627403</v>
      </c>
      <c r="N813" s="1">
        <v>13767133</v>
      </c>
      <c r="O813" s="1">
        <v>14290453</v>
      </c>
      <c r="P813" s="1">
        <v>14384573</v>
      </c>
      <c r="Q813" s="1">
        <v>14400684</v>
      </c>
      <c r="R813" s="1">
        <v>14610469</v>
      </c>
      <c r="S813" s="1">
        <v>14601275</v>
      </c>
      <c r="T813" s="1">
        <v>14725698</v>
      </c>
      <c r="U813" s="1">
        <v>14790774</v>
      </c>
      <c r="X813" s="1">
        <v>30370539</v>
      </c>
      <c r="Y813" s="1">
        <v>22396259</v>
      </c>
      <c r="Z813" s="1">
        <v>20726583</v>
      </c>
      <c r="AA813" s="1">
        <v>20219626</v>
      </c>
      <c r="AB813" s="1">
        <v>20443369</v>
      </c>
      <c r="AC813" s="1">
        <v>20123361</v>
      </c>
      <c r="AD813" s="1">
        <v>20228475</v>
      </c>
      <c r="AE813" s="1">
        <v>20240542</v>
      </c>
      <c r="AF813" s="1">
        <v>20235307</v>
      </c>
      <c r="AG813" s="1">
        <v>20164626</v>
      </c>
      <c r="AH813" s="1">
        <v>20167258</v>
      </c>
      <c r="AI813" s="1">
        <v>20206879</v>
      </c>
      <c r="AJ813" s="1">
        <v>20188540</v>
      </c>
      <c r="AK813" s="1">
        <v>20266331</v>
      </c>
      <c r="AL813" s="1">
        <v>20249410</v>
      </c>
      <c r="AM813" s="1">
        <v>20312814</v>
      </c>
      <c r="AN813" s="1">
        <v>20362306</v>
      </c>
      <c r="AO813" s="1">
        <v>20309784</v>
      </c>
      <c r="AP813" s="1">
        <v>20504081</v>
      </c>
      <c r="AQ813" s="1">
        <v>20497750</v>
      </c>
      <c r="AR813" s="1">
        <v>20541370</v>
      </c>
    </row>
    <row r="814" spans="1:44" x14ac:dyDescent="0.2">
      <c r="A814" s="1">
        <v>12364511</v>
      </c>
      <c r="B814" s="1">
        <v>12569638</v>
      </c>
      <c r="C814" s="1">
        <v>12930759</v>
      </c>
      <c r="D814" s="1">
        <v>12953359</v>
      </c>
      <c r="E814" s="1">
        <v>13256277</v>
      </c>
      <c r="F814" s="1">
        <v>13052470</v>
      </c>
      <c r="G814" s="1">
        <v>13156320</v>
      </c>
      <c r="H814" s="1">
        <v>13137697</v>
      </c>
      <c r="I814" s="1">
        <v>13321399</v>
      </c>
      <c r="J814" s="1">
        <v>13333414</v>
      </c>
      <c r="K814" s="1">
        <v>13349962</v>
      </c>
      <c r="L814" s="1">
        <v>13333811</v>
      </c>
      <c r="M814" s="1">
        <v>13632433</v>
      </c>
      <c r="N814" s="1">
        <v>13772180</v>
      </c>
      <c r="O814" s="1">
        <v>14299845</v>
      </c>
      <c r="P814" s="1">
        <v>14385143</v>
      </c>
      <c r="Q814" s="1">
        <v>14405245</v>
      </c>
      <c r="R814" s="1">
        <v>14610725</v>
      </c>
      <c r="S814" s="1">
        <v>14601436</v>
      </c>
      <c r="T814" s="1">
        <v>14727461</v>
      </c>
      <c r="U814" s="1">
        <v>14792112</v>
      </c>
      <c r="X814" s="1">
        <v>30370831</v>
      </c>
      <c r="Y814" s="1">
        <v>22397188</v>
      </c>
      <c r="Z814" s="1">
        <v>20727745</v>
      </c>
      <c r="AA814" s="1">
        <v>20220878</v>
      </c>
      <c r="AB814" s="1">
        <v>20444705</v>
      </c>
      <c r="AC814" s="1">
        <v>20124094</v>
      </c>
      <c r="AD814" s="1">
        <v>20229110</v>
      </c>
      <c r="AE814" s="1">
        <v>20240914</v>
      </c>
      <c r="AF814" s="1">
        <v>20237380</v>
      </c>
      <c r="AG814" s="1">
        <v>20164643</v>
      </c>
      <c r="AH814" s="1">
        <v>20169014</v>
      </c>
      <c r="AI814" s="1">
        <v>20207468</v>
      </c>
      <c r="AJ814" s="1">
        <v>20191447</v>
      </c>
      <c r="AK814" s="1">
        <v>20267292</v>
      </c>
      <c r="AL814" s="1">
        <v>20250851</v>
      </c>
      <c r="AM814" s="1">
        <v>20314208</v>
      </c>
      <c r="AN814" s="1">
        <v>20362394</v>
      </c>
      <c r="AO814" s="1">
        <v>20315714</v>
      </c>
      <c r="AP814" s="1">
        <v>20506024</v>
      </c>
      <c r="AQ814" s="1">
        <v>20497913</v>
      </c>
      <c r="AR814" s="1">
        <v>20541941</v>
      </c>
    </row>
    <row r="815" spans="1:44" x14ac:dyDescent="0.2">
      <c r="A815" s="1">
        <v>12365646</v>
      </c>
      <c r="B815" s="1">
        <v>12569747</v>
      </c>
      <c r="C815" s="1">
        <v>12931223</v>
      </c>
      <c r="D815" s="1">
        <v>12953812</v>
      </c>
      <c r="E815" s="1">
        <v>13256568</v>
      </c>
      <c r="F815" s="1">
        <v>13054129</v>
      </c>
      <c r="G815" s="1">
        <v>13156829</v>
      </c>
      <c r="H815" s="1">
        <v>13139599</v>
      </c>
      <c r="I815" s="1">
        <v>13321444</v>
      </c>
      <c r="J815" s="1">
        <v>13333599</v>
      </c>
      <c r="K815" s="1">
        <v>13350303</v>
      </c>
      <c r="L815" s="1">
        <v>13334185</v>
      </c>
      <c r="M815" s="1">
        <v>13637481</v>
      </c>
      <c r="N815" s="1">
        <v>13779869</v>
      </c>
      <c r="O815" s="1">
        <v>14303540</v>
      </c>
      <c r="P815" s="1">
        <v>14386043</v>
      </c>
      <c r="Q815" s="1">
        <v>14407269</v>
      </c>
      <c r="R815" s="1">
        <v>14614209</v>
      </c>
      <c r="S815" s="1">
        <v>14602668</v>
      </c>
      <c r="T815" s="1">
        <v>14729600</v>
      </c>
      <c r="U815" s="1">
        <v>14792749</v>
      </c>
      <c r="X815" s="1">
        <v>30371123</v>
      </c>
      <c r="Y815" s="1">
        <v>22397535</v>
      </c>
      <c r="Z815" s="1">
        <v>20738762</v>
      </c>
      <c r="AA815" s="1">
        <v>20222072</v>
      </c>
      <c r="AB815" s="1">
        <v>20448985</v>
      </c>
      <c r="AC815" s="1">
        <v>20125003</v>
      </c>
      <c r="AD815" s="1">
        <v>20229198</v>
      </c>
      <c r="AE815" s="1">
        <v>20242056</v>
      </c>
      <c r="AF815" s="1">
        <v>20237510</v>
      </c>
      <c r="AG815" s="1">
        <v>20164753</v>
      </c>
      <c r="AH815" s="1">
        <v>20169213</v>
      </c>
      <c r="AI815" s="1">
        <v>20208152</v>
      </c>
      <c r="AJ815" s="1">
        <v>20193972</v>
      </c>
      <c r="AK815" s="1">
        <v>20270131</v>
      </c>
      <c r="AL815" s="1">
        <v>20252130</v>
      </c>
      <c r="AM815" s="1">
        <v>20314577</v>
      </c>
      <c r="AN815" s="1">
        <v>20366032</v>
      </c>
      <c r="AO815" s="1">
        <v>20316914</v>
      </c>
      <c r="AP815" s="1">
        <v>20506504</v>
      </c>
      <c r="AQ815" s="1">
        <v>20497999</v>
      </c>
      <c r="AR815" s="1">
        <v>20541949</v>
      </c>
    </row>
    <row r="816" spans="1:44" x14ac:dyDescent="0.2">
      <c r="A816" s="1">
        <v>12365842</v>
      </c>
      <c r="B816" s="1">
        <v>12570012</v>
      </c>
      <c r="C816" s="1">
        <v>12931281</v>
      </c>
      <c r="D816" s="1">
        <v>12954001</v>
      </c>
      <c r="E816" s="1">
        <v>13256795</v>
      </c>
      <c r="F816" s="1">
        <v>13057931</v>
      </c>
      <c r="G816" s="1">
        <v>13158708</v>
      </c>
      <c r="H816" s="1">
        <v>13140105</v>
      </c>
      <c r="I816" s="1">
        <v>13321450</v>
      </c>
      <c r="J816" s="1">
        <v>13333854</v>
      </c>
      <c r="K816" s="1">
        <v>13350305</v>
      </c>
      <c r="L816" s="1">
        <v>13335256</v>
      </c>
      <c r="M816" s="1">
        <v>13638963</v>
      </c>
      <c r="N816" s="1">
        <v>13795345</v>
      </c>
      <c r="O816" s="1">
        <v>14304422</v>
      </c>
      <c r="P816" s="1">
        <v>14386763</v>
      </c>
      <c r="Q816" s="1">
        <v>14408345</v>
      </c>
      <c r="R816" s="1">
        <v>14616741</v>
      </c>
      <c r="S816" s="1">
        <v>14602734</v>
      </c>
      <c r="T816" s="1">
        <v>14729825</v>
      </c>
      <c r="U816" s="1">
        <v>14793184</v>
      </c>
      <c r="X816" s="1">
        <v>30373753</v>
      </c>
      <c r="Y816" s="1">
        <v>22397629</v>
      </c>
      <c r="Z816" s="1">
        <v>20745178</v>
      </c>
      <c r="AA816" s="1">
        <v>20223750</v>
      </c>
      <c r="AB816" s="1">
        <v>20452498</v>
      </c>
      <c r="AC816" s="1">
        <v>20125239</v>
      </c>
      <c r="AD816" s="1">
        <v>20229445</v>
      </c>
      <c r="AE816" s="1">
        <v>20242184</v>
      </c>
      <c r="AF816" s="1">
        <v>20239297</v>
      </c>
      <c r="AG816" s="1">
        <v>20165650</v>
      </c>
      <c r="AH816" s="1">
        <v>20170620</v>
      </c>
      <c r="AI816" s="1">
        <v>20209742</v>
      </c>
      <c r="AJ816" s="1">
        <v>20194919</v>
      </c>
      <c r="AK816" s="1">
        <v>20270147</v>
      </c>
      <c r="AL816" s="1">
        <v>20253561</v>
      </c>
      <c r="AM816" s="1">
        <v>20318440</v>
      </c>
      <c r="AN816" s="1">
        <v>20367686</v>
      </c>
      <c r="AO816" s="1">
        <v>20319000</v>
      </c>
      <c r="AP816" s="1">
        <v>20506652</v>
      </c>
      <c r="AQ816" s="1">
        <v>20499436</v>
      </c>
      <c r="AR816" s="1">
        <v>20543987</v>
      </c>
    </row>
    <row r="817" spans="1:44" x14ac:dyDescent="0.2">
      <c r="A817" s="1">
        <v>12366779</v>
      </c>
      <c r="B817" s="1">
        <v>12571378</v>
      </c>
      <c r="C817" s="1">
        <v>12931972</v>
      </c>
      <c r="D817" s="1">
        <v>12954935</v>
      </c>
      <c r="E817" s="1">
        <v>13256868</v>
      </c>
      <c r="F817" s="1">
        <v>13058521</v>
      </c>
      <c r="G817" s="1">
        <v>13159329</v>
      </c>
      <c r="H817" s="1">
        <v>13142897</v>
      </c>
      <c r="I817" s="1">
        <v>13323162</v>
      </c>
      <c r="J817" s="1">
        <v>13334108</v>
      </c>
      <c r="K817" s="1">
        <v>13350423</v>
      </c>
      <c r="L817" s="1">
        <v>13336898</v>
      </c>
      <c r="M817" s="1">
        <v>13639616</v>
      </c>
      <c r="N817" s="1">
        <v>13800746</v>
      </c>
      <c r="O817" s="1">
        <v>14305638</v>
      </c>
      <c r="P817" s="1">
        <v>14387410</v>
      </c>
      <c r="Q817" s="1">
        <v>14411971</v>
      </c>
      <c r="R817" s="1">
        <v>14616964</v>
      </c>
      <c r="S817" s="1">
        <v>14602910</v>
      </c>
      <c r="T817" s="1">
        <v>14730534</v>
      </c>
      <c r="U817" s="1">
        <v>14793628</v>
      </c>
      <c r="X817" s="1">
        <v>30376294</v>
      </c>
      <c r="Y817" s="1">
        <v>22397635</v>
      </c>
      <c r="Z817" s="1">
        <v>20761396</v>
      </c>
      <c r="AA817" s="1">
        <v>20224451</v>
      </c>
      <c r="AB817" s="1">
        <v>20452803</v>
      </c>
      <c r="AC817" s="1">
        <v>20126154</v>
      </c>
      <c r="AD817" s="1">
        <v>20229576</v>
      </c>
      <c r="AE817" s="1">
        <v>20242278</v>
      </c>
      <c r="AF817" s="1">
        <v>20240079</v>
      </c>
      <c r="AG817" s="1">
        <v>20166613</v>
      </c>
      <c r="AH817" s="1">
        <v>20171933</v>
      </c>
      <c r="AI817" s="1">
        <v>20211553</v>
      </c>
      <c r="AJ817" s="1">
        <v>20195100</v>
      </c>
      <c r="AK817" s="1">
        <v>20270714</v>
      </c>
      <c r="AL817" s="1">
        <v>20253753</v>
      </c>
      <c r="AM817" s="1">
        <v>20318947</v>
      </c>
      <c r="AN817" s="1">
        <v>20368885</v>
      </c>
      <c r="AO817" s="1">
        <v>20319128</v>
      </c>
      <c r="AP817" s="1">
        <v>20508134</v>
      </c>
      <c r="AQ817" s="1">
        <v>20500477</v>
      </c>
      <c r="AR817" s="1">
        <v>20543988</v>
      </c>
    </row>
    <row r="818" spans="1:44" x14ac:dyDescent="0.2">
      <c r="A818" s="1">
        <v>12367380</v>
      </c>
      <c r="B818" s="1">
        <v>12572266</v>
      </c>
      <c r="C818" s="1">
        <v>12932149</v>
      </c>
      <c r="D818" s="1">
        <v>12955278</v>
      </c>
      <c r="E818" s="1">
        <v>13257180</v>
      </c>
      <c r="F818" s="1">
        <v>13059186</v>
      </c>
      <c r="G818" s="1">
        <v>13164321</v>
      </c>
      <c r="H818" s="1">
        <v>13143413</v>
      </c>
      <c r="I818" s="1">
        <v>13323312</v>
      </c>
      <c r="J818" s="1">
        <v>13334446</v>
      </c>
      <c r="K818" s="1">
        <v>13350820</v>
      </c>
      <c r="L818" s="1">
        <v>13337389</v>
      </c>
      <c r="M818" s="1">
        <v>13642600</v>
      </c>
      <c r="N818" s="1">
        <v>13801848</v>
      </c>
      <c r="O818" s="1">
        <v>14318483</v>
      </c>
      <c r="P818" s="1">
        <v>14388989</v>
      </c>
      <c r="Q818" s="1">
        <v>14413477</v>
      </c>
      <c r="R818" s="1">
        <v>14618260</v>
      </c>
      <c r="S818" s="1">
        <v>14607446</v>
      </c>
      <c r="T818" s="1">
        <v>14732236</v>
      </c>
      <c r="U818" s="1">
        <v>14794250</v>
      </c>
      <c r="X818" s="1">
        <v>30376339</v>
      </c>
      <c r="Y818" s="1">
        <v>22398243</v>
      </c>
      <c r="Z818" s="1">
        <v>20766128</v>
      </c>
      <c r="AA818" s="1">
        <v>20226095</v>
      </c>
      <c r="AB818" s="1">
        <v>20473452</v>
      </c>
      <c r="AC818" s="1">
        <v>20129353</v>
      </c>
      <c r="AD818" s="1">
        <v>20230044</v>
      </c>
      <c r="AE818" s="1">
        <v>20242892</v>
      </c>
      <c r="AF818" s="1">
        <v>20240982</v>
      </c>
      <c r="AG818" s="1">
        <v>20166666</v>
      </c>
      <c r="AH818" s="1">
        <v>20172122</v>
      </c>
      <c r="AI818" s="1">
        <v>20214354</v>
      </c>
      <c r="AJ818" s="1">
        <v>20195200</v>
      </c>
      <c r="AK818" s="1">
        <v>20271037</v>
      </c>
      <c r="AL818" s="1">
        <v>20258371</v>
      </c>
      <c r="AM818" s="1">
        <v>20321766</v>
      </c>
      <c r="AN818" s="1">
        <v>20369596</v>
      </c>
      <c r="AO818" s="1">
        <v>20320386</v>
      </c>
      <c r="AP818" s="1">
        <v>20509169</v>
      </c>
      <c r="AQ818" s="1">
        <v>20501047</v>
      </c>
      <c r="AR818" s="1">
        <v>20544512</v>
      </c>
    </row>
    <row r="819" spans="1:44" x14ac:dyDescent="0.2">
      <c r="A819" s="1">
        <v>12370365</v>
      </c>
      <c r="B819" s="1">
        <v>12572366</v>
      </c>
      <c r="C819" s="1">
        <v>12932923</v>
      </c>
      <c r="D819" s="1">
        <v>12956663</v>
      </c>
      <c r="E819" s="1">
        <v>13257192</v>
      </c>
      <c r="F819" s="1">
        <v>13062587</v>
      </c>
      <c r="G819" s="1">
        <v>13167432</v>
      </c>
      <c r="H819" s="1">
        <v>13148218</v>
      </c>
      <c r="I819" s="1">
        <v>13324575</v>
      </c>
      <c r="J819" s="1">
        <v>13335468</v>
      </c>
      <c r="K819" s="1">
        <v>13352404</v>
      </c>
      <c r="L819" s="1">
        <v>13337668</v>
      </c>
      <c r="M819" s="1">
        <v>13654341</v>
      </c>
      <c r="N819" s="1">
        <v>13812114</v>
      </c>
      <c r="O819" s="1">
        <v>14321199</v>
      </c>
      <c r="P819" s="1">
        <v>14392530</v>
      </c>
      <c r="Q819" s="1">
        <v>14423401</v>
      </c>
      <c r="R819" s="1">
        <v>14621250</v>
      </c>
      <c r="S819" s="1">
        <v>14607608</v>
      </c>
      <c r="T819" s="1">
        <v>14733759</v>
      </c>
      <c r="U819" s="1">
        <v>14795830</v>
      </c>
      <c r="X819" s="1">
        <v>30377293</v>
      </c>
      <c r="Y819" s="1">
        <v>22398290</v>
      </c>
      <c r="Z819" s="1">
        <v>20767354</v>
      </c>
      <c r="AA819" s="1">
        <v>20226224</v>
      </c>
      <c r="AB819" s="1">
        <v>20476204</v>
      </c>
      <c r="AC819" s="1">
        <v>20133363</v>
      </c>
      <c r="AD819" s="1">
        <v>20230967</v>
      </c>
      <c r="AE819" s="1">
        <v>20244383</v>
      </c>
      <c r="AF819" s="1">
        <v>20240997</v>
      </c>
      <c r="AG819" s="1">
        <v>20166947</v>
      </c>
      <c r="AH819" s="1">
        <v>20172516</v>
      </c>
      <c r="AI819" s="1">
        <v>20214986</v>
      </c>
      <c r="AJ819" s="1">
        <v>20195243</v>
      </c>
      <c r="AK819" s="1">
        <v>20277433</v>
      </c>
      <c r="AL819" s="1">
        <v>20260225</v>
      </c>
      <c r="AM819" s="1">
        <v>20322463</v>
      </c>
      <c r="AN819" s="1">
        <v>20370371</v>
      </c>
      <c r="AO819" s="1">
        <v>20322007</v>
      </c>
      <c r="AP819" s="1">
        <v>20510486</v>
      </c>
      <c r="AQ819" s="1">
        <v>20501096</v>
      </c>
      <c r="AR819" s="1">
        <v>20545400</v>
      </c>
    </row>
    <row r="820" spans="1:44" x14ac:dyDescent="0.2">
      <c r="A820" s="1">
        <v>12370845</v>
      </c>
      <c r="B820" s="1">
        <v>12572577</v>
      </c>
      <c r="C820" s="1">
        <v>12933459</v>
      </c>
      <c r="D820" s="1">
        <v>12956922</v>
      </c>
      <c r="E820" s="1">
        <v>13258996</v>
      </c>
      <c r="F820" s="1">
        <v>13065481</v>
      </c>
      <c r="G820" s="1">
        <v>13167837</v>
      </c>
      <c r="H820" s="1">
        <v>13148824</v>
      </c>
      <c r="I820" s="1">
        <v>13326865</v>
      </c>
      <c r="J820" s="1">
        <v>13336276</v>
      </c>
      <c r="K820" s="1">
        <v>13352416</v>
      </c>
      <c r="L820" s="1">
        <v>13337678</v>
      </c>
      <c r="M820" s="1">
        <v>13655010</v>
      </c>
      <c r="N820" s="1">
        <v>13828755</v>
      </c>
      <c r="O820" s="1">
        <v>14321353</v>
      </c>
      <c r="P820" s="1">
        <v>14396238</v>
      </c>
      <c r="Q820" s="1">
        <v>14425915</v>
      </c>
      <c r="R820" s="1">
        <v>14623239</v>
      </c>
      <c r="S820" s="1">
        <v>14614474</v>
      </c>
      <c r="T820" s="1">
        <v>14734452</v>
      </c>
      <c r="U820" s="1">
        <v>14796068</v>
      </c>
      <c r="X820" s="1">
        <v>30377333</v>
      </c>
      <c r="Y820" s="1">
        <v>22398816</v>
      </c>
      <c r="Z820" s="1">
        <v>20771224</v>
      </c>
      <c r="AA820" s="1">
        <v>20226751</v>
      </c>
      <c r="AB820" s="1">
        <v>20486504</v>
      </c>
      <c r="AC820" s="1">
        <v>20133628</v>
      </c>
      <c r="AD820" s="1">
        <v>20233783</v>
      </c>
      <c r="AE820" s="1">
        <v>20245390</v>
      </c>
      <c r="AF820" s="1">
        <v>20241177</v>
      </c>
      <c r="AG820" s="1">
        <v>20169368</v>
      </c>
      <c r="AH820" s="1">
        <v>20173088</v>
      </c>
      <c r="AI820" s="1">
        <v>20215293</v>
      </c>
      <c r="AJ820" s="1">
        <v>20197249</v>
      </c>
      <c r="AK820" s="1">
        <v>20279074</v>
      </c>
      <c r="AL820" s="1">
        <v>20260854</v>
      </c>
      <c r="AM820" s="1">
        <v>20324761</v>
      </c>
      <c r="AN820" s="1">
        <v>20370666</v>
      </c>
      <c r="AO820" s="1">
        <v>20322316</v>
      </c>
      <c r="AP820" s="1">
        <v>20511147</v>
      </c>
      <c r="AQ820" s="1">
        <v>20502164</v>
      </c>
      <c r="AR820" s="1">
        <v>20546009</v>
      </c>
    </row>
    <row r="821" spans="1:44" x14ac:dyDescent="0.2">
      <c r="A821" s="1">
        <v>12371304</v>
      </c>
      <c r="B821" s="1">
        <v>12572954</v>
      </c>
      <c r="C821" s="1">
        <v>12933981</v>
      </c>
      <c r="D821" s="1">
        <v>12957455</v>
      </c>
      <c r="E821" s="1">
        <v>13259214</v>
      </c>
      <c r="F821" s="1">
        <v>13068395</v>
      </c>
      <c r="G821" s="1">
        <v>13171740</v>
      </c>
      <c r="H821" s="1">
        <v>13149185</v>
      </c>
      <c r="I821" s="1">
        <v>13327546</v>
      </c>
      <c r="J821" s="1">
        <v>13337726</v>
      </c>
      <c r="K821" s="1">
        <v>13352622</v>
      </c>
      <c r="L821" s="1">
        <v>13340359</v>
      </c>
      <c r="M821" s="1">
        <v>13669627</v>
      </c>
      <c r="N821" s="1">
        <v>13832264</v>
      </c>
      <c r="O821" s="1">
        <v>14322184</v>
      </c>
      <c r="P821" s="1">
        <v>14396344</v>
      </c>
      <c r="Q821" s="1">
        <v>14429259</v>
      </c>
      <c r="R821" s="1">
        <v>14625400</v>
      </c>
      <c r="S821" s="1">
        <v>14616162</v>
      </c>
      <c r="T821" s="1">
        <v>14738891</v>
      </c>
      <c r="U821" s="1">
        <v>14801498</v>
      </c>
      <c r="X821" s="1">
        <v>30377700</v>
      </c>
      <c r="Y821" s="1">
        <v>22399180</v>
      </c>
      <c r="Z821" s="1">
        <v>20781750</v>
      </c>
      <c r="AA821" s="1">
        <v>20226857</v>
      </c>
      <c r="AB821" s="1">
        <v>20490791</v>
      </c>
      <c r="AC821" s="1">
        <v>20133787</v>
      </c>
      <c r="AD821" s="1">
        <v>20235016</v>
      </c>
      <c r="AE821" s="1">
        <v>20246097</v>
      </c>
      <c r="AF821" s="1">
        <v>20243374</v>
      </c>
      <c r="AG821" s="1">
        <v>20171915</v>
      </c>
      <c r="AH821" s="1">
        <v>20173217</v>
      </c>
      <c r="AI821" s="1">
        <v>20217320</v>
      </c>
      <c r="AJ821" s="1">
        <v>20199817</v>
      </c>
      <c r="AK821" s="1">
        <v>20281483</v>
      </c>
      <c r="AL821" s="1">
        <v>20265664</v>
      </c>
      <c r="AM821" s="1">
        <v>20325541</v>
      </c>
      <c r="AN821" s="1">
        <v>20371376</v>
      </c>
      <c r="AO821" s="1">
        <v>20322886</v>
      </c>
      <c r="AP821" s="1">
        <v>20512323</v>
      </c>
      <c r="AQ821" s="1">
        <v>20503709</v>
      </c>
      <c r="AR821" s="1">
        <v>20546341</v>
      </c>
    </row>
    <row r="822" spans="1:44" x14ac:dyDescent="0.2">
      <c r="A822" s="1">
        <v>12371678</v>
      </c>
      <c r="B822" s="1">
        <v>12573638</v>
      </c>
      <c r="C822" s="1">
        <v>12934205</v>
      </c>
      <c r="D822" s="1">
        <v>12959068</v>
      </c>
      <c r="E822" s="1">
        <v>13259414</v>
      </c>
      <c r="F822" s="1">
        <v>13069348</v>
      </c>
      <c r="G822" s="1">
        <v>13174090</v>
      </c>
      <c r="H822" s="1">
        <v>13154479</v>
      </c>
      <c r="I822" s="1">
        <v>13327599</v>
      </c>
      <c r="J822" s="1">
        <v>13339053</v>
      </c>
      <c r="K822" s="1">
        <v>13353226</v>
      </c>
      <c r="L822" s="1">
        <v>13340958</v>
      </c>
      <c r="M822" s="1">
        <v>13681996</v>
      </c>
      <c r="N822" s="1">
        <v>13836202</v>
      </c>
      <c r="O822" s="1">
        <v>14331237</v>
      </c>
      <c r="P822" s="1">
        <v>14396767</v>
      </c>
      <c r="Q822" s="1">
        <v>14430808</v>
      </c>
      <c r="R822" s="1">
        <v>14626352</v>
      </c>
      <c r="S822" s="1">
        <v>14616699</v>
      </c>
      <c r="T822" s="1">
        <v>14739146</v>
      </c>
      <c r="U822" s="1">
        <v>14803804</v>
      </c>
      <c r="X822" s="1">
        <v>30378432</v>
      </c>
      <c r="Y822" s="1">
        <v>22399297</v>
      </c>
      <c r="Z822" s="1">
        <v>20783307</v>
      </c>
      <c r="AA822" s="1">
        <v>20227788</v>
      </c>
      <c r="AB822" s="1">
        <v>20491621</v>
      </c>
      <c r="AC822" s="1">
        <v>20134222</v>
      </c>
      <c r="AD822" s="1">
        <v>20235414</v>
      </c>
      <c r="AE822" s="1">
        <v>20246474</v>
      </c>
      <c r="AF822" s="1">
        <v>20244637</v>
      </c>
      <c r="AG822" s="1">
        <v>20173111</v>
      </c>
      <c r="AH822" s="1">
        <v>20175081</v>
      </c>
      <c r="AI822" s="1">
        <v>20218189</v>
      </c>
      <c r="AJ822" s="1">
        <v>20200561</v>
      </c>
      <c r="AK822" s="1">
        <v>20283076</v>
      </c>
      <c r="AL822" s="1">
        <v>20266014</v>
      </c>
      <c r="AM822" s="1">
        <v>20326744</v>
      </c>
      <c r="AN822" s="1">
        <v>20372921</v>
      </c>
      <c r="AO822" s="1">
        <v>20323629</v>
      </c>
      <c r="AP822" s="1">
        <v>20514389</v>
      </c>
      <c r="AQ822" s="1">
        <v>20506934</v>
      </c>
      <c r="AR822" s="1">
        <v>20547832</v>
      </c>
    </row>
    <row r="823" spans="1:44" x14ac:dyDescent="0.2">
      <c r="A823" s="1">
        <v>12372002</v>
      </c>
      <c r="B823" s="1">
        <v>12575214</v>
      </c>
      <c r="C823" s="1">
        <v>12935306</v>
      </c>
      <c r="D823" s="1">
        <v>12961142</v>
      </c>
      <c r="E823" s="1">
        <v>13261485</v>
      </c>
      <c r="F823" s="1">
        <v>13070845</v>
      </c>
      <c r="G823" s="1">
        <v>13179250</v>
      </c>
      <c r="H823" s="1">
        <v>13155679</v>
      </c>
      <c r="I823" s="1">
        <v>13327937</v>
      </c>
      <c r="J823" s="1">
        <v>13339264</v>
      </c>
      <c r="K823" s="1">
        <v>13353984</v>
      </c>
      <c r="L823" s="1">
        <v>13342547</v>
      </c>
      <c r="M823" s="1">
        <v>13693775</v>
      </c>
      <c r="N823" s="1">
        <v>13840508</v>
      </c>
      <c r="O823" s="1">
        <v>14332783</v>
      </c>
      <c r="P823" s="1">
        <v>14397319</v>
      </c>
      <c r="Q823" s="1">
        <v>14432990</v>
      </c>
      <c r="R823" s="1">
        <v>14626508</v>
      </c>
      <c r="S823" s="1">
        <v>14617063</v>
      </c>
      <c r="T823" s="1">
        <v>14739669</v>
      </c>
      <c r="U823" s="1">
        <v>14804834</v>
      </c>
      <c r="X823" s="1">
        <v>30378618</v>
      </c>
      <c r="Y823" s="1">
        <v>22399722</v>
      </c>
      <c r="Z823" s="1">
        <v>20792932</v>
      </c>
      <c r="AA823" s="1">
        <v>20227932</v>
      </c>
      <c r="AB823" s="1">
        <v>20491644</v>
      </c>
      <c r="AC823" s="1">
        <v>20134760</v>
      </c>
      <c r="AD823" s="1">
        <v>20235565</v>
      </c>
      <c r="AE823" s="1">
        <v>20247056</v>
      </c>
      <c r="AF823" s="1">
        <v>20244732</v>
      </c>
      <c r="AG823" s="1">
        <v>20173570</v>
      </c>
      <c r="AH823" s="1">
        <v>20175487</v>
      </c>
      <c r="AI823" s="1">
        <v>20218331</v>
      </c>
      <c r="AJ823" s="1">
        <v>20200841</v>
      </c>
      <c r="AK823" s="1">
        <v>20284579</v>
      </c>
      <c r="AL823" s="1">
        <v>20266113</v>
      </c>
      <c r="AM823" s="1">
        <v>20328006</v>
      </c>
      <c r="AN823" s="1">
        <v>20372925</v>
      </c>
      <c r="AO823" s="1">
        <v>20324053</v>
      </c>
      <c r="AP823" s="1">
        <v>20514586</v>
      </c>
      <c r="AQ823" s="1">
        <v>20506945</v>
      </c>
      <c r="AR823" s="1">
        <v>20547846</v>
      </c>
    </row>
    <row r="824" spans="1:44" x14ac:dyDescent="0.2">
      <c r="A824" s="1">
        <v>12373388</v>
      </c>
      <c r="B824" s="1">
        <v>12575385</v>
      </c>
      <c r="C824" s="1">
        <v>12935490</v>
      </c>
      <c r="D824" s="1">
        <v>12962134</v>
      </c>
      <c r="E824" s="1">
        <v>13262106</v>
      </c>
      <c r="F824" s="1">
        <v>13071709</v>
      </c>
      <c r="G824" s="1">
        <v>13182903</v>
      </c>
      <c r="H824" s="1">
        <v>13157113</v>
      </c>
      <c r="I824" s="1">
        <v>13327956</v>
      </c>
      <c r="J824" s="1">
        <v>13341036</v>
      </c>
      <c r="K824" s="1">
        <v>13354135</v>
      </c>
      <c r="L824" s="1">
        <v>13343841</v>
      </c>
      <c r="M824" s="1">
        <v>13706388</v>
      </c>
      <c r="N824" s="1">
        <v>13842349</v>
      </c>
      <c r="O824" s="1">
        <v>14333231</v>
      </c>
      <c r="P824" s="1">
        <v>14402643</v>
      </c>
      <c r="Q824" s="1">
        <v>14434006</v>
      </c>
      <c r="R824" s="1">
        <v>14626579</v>
      </c>
      <c r="S824" s="1">
        <v>14617405</v>
      </c>
      <c r="T824" s="1">
        <v>14741222</v>
      </c>
      <c r="U824" s="1">
        <v>14806310</v>
      </c>
      <c r="X824" s="1">
        <v>30379997</v>
      </c>
      <c r="Y824" s="1">
        <v>22401012</v>
      </c>
      <c r="Z824" s="1">
        <v>20793850</v>
      </c>
      <c r="AA824" s="1">
        <v>20229689</v>
      </c>
      <c r="AB824" s="1">
        <v>20492106</v>
      </c>
      <c r="AC824" s="1">
        <v>20136468</v>
      </c>
      <c r="AD824" s="1">
        <v>20235852</v>
      </c>
      <c r="AE824" s="1">
        <v>20247326</v>
      </c>
      <c r="AF824" s="1">
        <v>20245052</v>
      </c>
      <c r="AG824" s="1">
        <v>20174003</v>
      </c>
      <c r="AH824" s="1">
        <v>20176964</v>
      </c>
      <c r="AI824" s="1">
        <v>20219706</v>
      </c>
      <c r="AJ824" s="1">
        <v>20203045</v>
      </c>
      <c r="AK824" s="1">
        <v>20287120</v>
      </c>
      <c r="AL824" s="1">
        <v>20267346</v>
      </c>
      <c r="AM824" s="1">
        <v>20328552</v>
      </c>
      <c r="AN824" s="1">
        <v>20374636</v>
      </c>
      <c r="AO824" s="1">
        <v>20327468</v>
      </c>
      <c r="AP824" s="1">
        <v>20515203</v>
      </c>
      <c r="AQ824" s="1">
        <v>20508518</v>
      </c>
      <c r="AR824" s="1">
        <v>20547870</v>
      </c>
    </row>
    <row r="825" spans="1:44" x14ac:dyDescent="0.2">
      <c r="A825" s="1">
        <v>12373409</v>
      </c>
      <c r="B825" s="1">
        <v>12575544</v>
      </c>
      <c r="C825" s="1">
        <v>12936238</v>
      </c>
      <c r="D825" s="1">
        <v>12963229</v>
      </c>
      <c r="E825" s="1">
        <v>13262123</v>
      </c>
      <c r="F825" s="1">
        <v>13072165</v>
      </c>
      <c r="G825" s="1">
        <v>13183191</v>
      </c>
      <c r="H825" s="1">
        <v>13157582</v>
      </c>
      <c r="I825" s="1">
        <v>13327998</v>
      </c>
      <c r="J825" s="1">
        <v>13341660</v>
      </c>
      <c r="K825" s="1">
        <v>13356195</v>
      </c>
      <c r="L825" s="1">
        <v>13344927</v>
      </c>
      <c r="M825" s="1">
        <v>13709077</v>
      </c>
      <c r="N825" s="1">
        <v>13846920</v>
      </c>
      <c r="O825" s="1">
        <v>14342696</v>
      </c>
      <c r="P825" s="1">
        <v>14404785</v>
      </c>
      <c r="Q825" s="1">
        <v>14437021</v>
      </c>
      <c r="R825" s="1">
        <v>14631271</v>
      </c>
      <c r="S825" s="1">
        <v>14618075</v>
      </c>
      <c r="T825" s="1">
        <v>14742904</v>
      </c>
      <c r="U825" s="1">
        <v>14807114</v>
      </c>
      <c r="X825" s="1">
        <v>30380990</v>
      </c>
      <c r="Y825" s="1">
        <v>22401095</v>
      </c>
      <c r="Z825" s="1">
        <v>20799411</v>
      </c>
      <c r="AA825" s="1">
        <v>20230019</v>
      </c>
      <c r="AB825" s="1">
        <v>20504837</v>
      </c>
      <c r="AC825" s="1">
        <v>20136884</v>
      </c>
      <c r="AD825" s="1">
        <v>20235865</v>
      </c>
      <c r="AE825" s="1">
        <v>20247612</v>
      </c>
      <c r="AF825" s="1">
        <v>20246013</v>
      </c>
      <c r="AG825" s="1">
        <v>20176598</v>
      </c>
      <c r="AH825" s="1">
        <v>20177907</v>
      </c>
      <c r="AI825" s="1">
        <v>20221190</v>
      </c>
      <c r="AJ825" s="1">
        <v>20206459</v>
      </c>
      <c r="AK825" s="1">
        <v>20287843</v>
      </c>
      <c r="AL825" s="1">
        <v>20268921</v>
      </c>
      <c r="AM825" s="1">
        <v>20331761</v>
      </c>
      <c r="AN825" s="1">
        <v>20375437</v>
      </c>
      <c r="AO825" s="1">
        <v>20329283</v>
      </c>
      <c r="AP825" s="1">
        <v>20516175</v>
      </c>
      <c r="AQ825" s="1">
        <v>20509423</v>
      </c>
      <c r="AR825" s="1">
        <v>20548155</v>
      </c>
    </row>
    <row r="826" spans="1:44" x14ac:dyDescent="0.2">
      <c r="A826" s="1">
        <v>12373912</v>
      </c>
      <c r="B826" s="1">
        <v>12575717</v>
      </c>
      <c r="C826" s="1">
        <v>12936520</v>
      </c>
      <c r="D826" s="1">
        <v>12964055</v>
      </c>
      <c r="E826" s="1">
        <v>13262664</v>
      </c>
      <c r="F826" s="1">
        <v>13072838</v>
      </c>
      <c r="G826" s="1">
        <v>13184972</v>
      </c>
      <c r="H826" s="1">
        <v>13165090</v>
      </c>
      <c r="I826" s="1">
        <v>13328311</v>
      </c>
      <c r="J826" s="1">
        <v>13342679</v>
      </c>
      <c r="K826" s="1">
        <v>13357336</v>
      </c>
      <c r="L826" s="1">
        <v>13346288</v>
      </c>
      <c r="M826" s="1">
        <v>13712141</v>
      </c>
      <c r="N826" s="1">
        <v>13855146</v>
      </c>
      <c r="O826" s="1">
        <v>14344439</v>
      </c>
      <c r="P826" s="1">
        <v>14407014</v>
      </c>
      <c r="Q826" s="1">
        <v>14437115</v>
      </c>
      <c r="R826" s="1">
        <v>14633006</v>
      </c>
      <c r="S826" s="1">
        <v>14618347</v>
      </c>
      <c r="T826" s="1">
        <v>14743285</v>
      </c>
      <c r="U826" s="1">
        <v>14808485</v>
      </c>
      <c r="X826" s="1">
        <v>30381140</v>
      </c>
      <c r="Y826" s="1">
        <v>22401291</v>
      </c>
      <c r="Z826" s="1">
        <v>20801905</v>
      </c>
      <c r="AA826" s="1">
        <v>20230523</v>
      </c>
      <c r="AB826" s="1">
        <v>20510289</v>
      </c>
      <c r="AC826" s="1">
        <v>20137513</v>
      </c>
      <c r="AD826" s="1">
        <v>20235968</v>
      </c>
      <c r="AE826" s="1">
        <v>20248015</v>
      </c>
      <c r="AF826" s="1">
        <v>20246445</v>
      </c>
      <c r="AG826" s="1">
        <v>20176676</v>
      </c>
      <c r="AH826" s="1">
        <v>20179288</v>
      </c>
      <c r="AI826" s="1">
        <v>20222230</v>
      </c>
      <c r="AJ826" s="1">
        <v>20208097</v>
      </c>
      <c r="AK826" s="1">
        <v>20289453</v>
      </c>
      <c r="AL826" s="1">
        <v>20268987</v>
      </c>
      <c r="AM826" s="1">
        <v>20332166</v>
      </c>
      <c r="AN826" s="1">
        <v>20376880</v>
      </c>
      <c r="AO826" s="1">
        <v>20329352</v>
      </c>
      <c r="AP826" s="1">
        <v>20516594</v>
      </c>
      <c r="AQ826" s="1">
        <v>20516452</v>
      </c>
      <c r="AR826" s="1">
        <v>20549167</v>
      </c>
    </row>
    <row r="827" spans="1:44" x14ac:dyDescent="0.2">
      <c r="A827" s="1">
        <v>12374347</v>
      </c>
      <c r="B827" s="1">
        <v>12575990</v>
      </c>
      <c r="C827" s="1">
        <v>12937022</v>
      </c>
      <c r="D827" s="1">
        <v>12964146</v>
      </c>
      <c r="E827" s="1">
        <v>13263190</v>
      </c>
      <c r="F827" s="1">
        <v>13076610</v>
      </c>
      <c r="G827" s="1">
        <v>13188171</v>
      </c>
      <c r="H827" s="1">
        <v>13167835</v>
      </c>
      <c r="I827" s="1">
        <v>13329322</v>
      </c>
      <c r="J827" s="1">
        <v>13343118</v>
      </c>
      <c r="K827" s="1">
        <v>13358708</v>
      </c>
      <c r="L827" s="1">
        <v>13346946</v>
      </c>
      <c r="M827" s="1">
        <v>13713776</v>
      </c>
      <c r="N827" s="1">
        <v>13866796</v>
      </c>
      <c r="O827" s="1">
        <v>14344873</v>
      </c>
      <c r="P827" s="1">
        <v>14409716</v>
      </c>
      <c r="Q827" s="1">
        <v>14442291</v>
      </c>
      <c r="R827" s="1">
        <v>14634246</v>
      </c>
      <c r="S827" s="1">
        <v>14618775</v>
      </c>
      <c r="T827" s="1">
        <v>14743783</v>
      </c>
      <c r="U827" s="1">
        <v>14808819</v>
      </c>
      <c r="X827" s="1">
        <v>30381835</v>
      </c>
      <c r="Y827" s="1">
        <v>22401842</v>
      </c>
      <c r="Z827" s="1">
        <v>20803285</v>
      </c>
      <c r="AA827" s="1">
        <v>20230803</v>
      </c>
      <c r="AB827" s="1">
        <v>20511466</v>
      </c>
      <c r="AC827" s="1">
        <v>20137688</v>
      </c>
      <c r="AD827" s="1">
        <v>20237077</v>
      </c>
      <c r="AE827" s="1">
        <v>20248991</v>
      </c>
      <c r="AF827" s="1">
        <v>20246892</v>
      </c>
      <c r="AG827" s="1">
        <v>20177699</v>
      </c>
      <c r="AH827" s="1">
        <v>20179780</v>
      </c>
      <c r="AI827" s="1">
        <v>20223223</v>
      </c>
      <c r="AJ827" s="1">
        <v>20209069</v>
      </c>
      <c r="AK827" s="1">
        <v>20293386</v>
      </c>
      <c r="AL827" s="1">
        <v>20269636</v>
      </c>
      <c r="AM827" s="1">
        <v>20333754</v>
      </c>
      <c r="AN827" s="1">
        <v>20378530</v>
      </c>
      <c r="AO827" s="1">
        <v>20332558</v>
      </c>
      <c r="AP827" s="1">
        <v>20517068</v>
      </c>
      <c r="AQ827" s="1">
        <v>20516708</v>
      </c>
      <c r="AR827" s="1">
        <v>20551607</v>
      </c>
    </row>
    <row r="828" spans="1:44" x14ac:dyDescent="0.2">
      <c r="A828" s="1">
        <v>12375674</v>
      </c>
      <c r="B828" s="1">
        <v>12576392</v>
      </c>
      <c r="C828" s="1">
        <v>12937567</v>
      </c>
      <c r="D828" s="1">
        <v>12965869</v>
      </c>
      <c r="E828" s="1">
        <v>13265189</v>
      </c>
      <c r="F828" s="1">
        <v>13076718</v>
      </c>
      <c r="G828" s="1">
        <v>13190057</v>
      </c>
      <c r="H828" s="1">
        <v>13169414</v>
      </c>
      <c r="I828" s="1">
        <v>13331841</v>
      </c>
      <c r="J828" s="1">
        <v>13343140</v>
      </c>
      <c r="K828" s="1">
        <v>13359196</v>
      </c>
      <c r="L828" s="1">
        <v>13347932</v>
      </c>
      <c r="M828" s="1">
        <v>13714741</v>
      </c>
      <c r="N828" s="1">
        <v>13871921</v>
      </c>
      <c r="O828" s="1">
        <v>14349130</v>
      </c>
      <c r="P828" s="1">
        <v>14410195</v>
      </c>
      <c r="Q828" s="1">
        <v>14444546</v>
      </c>
      <c r="R828" s="1">
        <v>14636800</v>
      </c>
      <c r="S828" s="1">
        <v>14624037</v>
      </c>
      <c r="T828" s="1">
        <v>14744204</v>
      </c>
      <c r="U828" s="1">
        <v>14809619</v>
      </c>
      <c r="X828" s="1">
        <v>30382269</v>
      </c>
      <c r="Y828" s="1">
        <v>22401931</v>
      </c>
      <c r="Z828" s="1">
        <v>20813247</v>
      </c>
      <c r="AA828" s="1">
        <v>20231509</v>
      </c>
      <c r="AB828" s="1">
        <v>20522168</v>
      </c>
      <c r="AC828" s="1">
        <v>20140199</v>
      </c>
      <c r="AD828" s="1">
        <v>20237254</v>
      </c>
      <c r="AE828" s="1">
        <v>20250598</v>
      </c>
      <c r="AF828" s="1">
        <v>20247288</v>
      </c>
      <c r="AG828" s="1">
        <v>20179347</v>
      </c>
      <c r="AH828" s="1">
        <v>20180381</v>
      </c>
      <c r="AI828" s="1">
        <v>20223902</v>
      </c>
      <c r="AJ828" s="1">
        <v>20209086</v>
      </c>
      <c r="AK828" s="1">
        <v>20293820</v>
      </c>
      <c r="AL828" s="1">
        <v>20269760</v>
      </c>
      <c r="AM828" s="1">
        <v>20335695</v>
      </c>
      <c r="AN828" s="1">
        <v>20379644</v>
      </c>
      <c r="AO828" s="1">
        <v>20335975</v>
      </c>
      <c r="AP828" s="1">
        <v>20517225</v>
      </c>
      <c r="AQ828" s="1">
        <v>20517320</v>
      </c>
      <c r="AR828" s="1">
        <v>20552234</v>
      </c>
    </row>
    <row r="829" spans="1:44" x14ac:dyDescent="0.2">
      <c r="A829" s="1">
        <v>12376610</v>
      </c>
      <c r="B829" s="1">
        <v>12578037</v>
      </c>
      <c r="C829" s="1">
        <v>12937862</v>
      </c>
      <c r="D829" s="1">
        <v>12967203</v>
      </c>
      <c r="E829" s="1">
        <v>13265508</v>
      </c>
      <c r="F829" s="1">
        <v>13077264</v>
      </c>
      <c r="G829" s="1">
        <v>13193170</v>
      </c>
      <c r="H829" s="1">
        <v>13170739</v>
      </c>
      <c r="I829" s="1">
        <v>13332468</v>
      </c>
      <c r="J829" s="1">
        <v>13344139</v>
      </c>
      <c r="K829" s="1">
        <v>13360812</v>
      </c>
      <c r="L829" s="1">
        <v>13348186</v>
      </c>
      <c r="M829" s="1">
        <v>13732510</v>
      </c>
      <c r="N829" s="1">
        <v>13872310</v>
      </c>
      <c r="O829" s="1">
        <v>14349137</v>
      </c>
      <c r="P829" s="1">
        <v>14412065</v>
      </c>
      <c r="Q829" s="1">
        <v>14448179</v>
      </c>
      <c r="R829" s="1">
        <v>14636967</v>
      </c>
      <c r="S829" s="1">
        <v>14625699</v>
      </c>
      <c r="T829" s="1">
        <v>14745631</v>
      </c>
      <c r="U829" s="1">
        <v>14812168</v>
      </c>
      <c r="X829" s="1">
        <v>30382422</v>
      </c>
      <c r="Y829" s="1">
        <v>22402128</v>
      </c>
      <c r="Z829" s="1">
        <v>20826508</v>
      </c>
      <c r="AA829" s="1">
        <v>20231563</v>
      </c>
      <c r="AB829" s="1">
        <v>20526569</v>
      </c>
      <c r="AC829" s="1">
        <v>20140419</v>
      </c>
      <c r="AD829" s="1">
        <v>20238205</v>
      </c>
      <c r="AE829" s="1">
        <v>20251148</v>
      </c>
      <c r="AF829" s="1">
        <v>20248104</v>
      </c>
      <c r="AG829" s="1">
        <v>20179951</v>
      </c>
      <c r="AH829" s="1">
        <v>20181886</v>
      </c>
      <c r="AI829" s="1">
        <v>20224118</v>
      </c>
      <c r="AJ829" s="1">
        <v>20210363</v>
      </c>
      <c r="AK829" s="1">
        <v>20293961</v>
      </c>
      <c r="AL829" s="1">
        <v>20270263</v>
      </c>
      <c r="AM829" s="1">
        <v>20340006</v>
      </c>
      <c r="AN829" s="1">
        <v>20381896</v>
      </c>
      <c r="AO829" s="1">
        <v>20336376</v>
      </c>
      <c r="AP829" s="1">
        <v>20517947</v>
      </c>
      <c r="AQ829" s="1">
        <v>20521065</v>
      </c>
      <c r="AR829" s="1">
        <v>20553527</v>
      </c>
    </row>
    <row r="830" spans="1:44" x14ac:dyDescent="0.2">
      <c r="A830" s="1">
        <v>12378313</v>
      </c>
      <c r="B830" s="1">
        <v>12578476</v>
      </c>
      <c r="C830" s="1">
        <v>12938182</v>
      </c>
      <c r="D830" s="1">
        <v>12968164</v>
      </c>
      <c r="E830" s="1">
        <v>13266406</v>
      </c>
      <c r="F830" s="1">
        <v>13079321</v>
      </c>
      <c r="G830" s="1">
        <v>13195229</v>
      </c>
      <c r="H830" s="1">
        <v>13172253</v>
      </c>
      <c r="I830" s="1">
        <v>13333749</v>
      </c>
      <c r="J830" s="1">
        <v>13346077</v>
      </c>
      <c r="K830" s="1">
        <v>13361862</v>
      </c>
      <c r="L830" s="1">
        <v>13350036</v>
      </c>
      <c r="M830" s="1">
        <v>13739762</v>
      </c>
      <c r="N830" s="1">
        <v>13881995</v>
      </c>
      <c r="O830" s="1">
        <v>14353597</v>
      </c>
      <c r="P830" s="1">
        <v>14414335</v>
      </c>
      <c r="Q830" s="1">
        <v>14448859</v>
      </c>
      <c r="R830" s="1">
        <v>14637967</v>
      </c>
      <c r="S830" s="1">
        <v>14633402</v>
      </c>
      <c r="T830" s="1">
        <v>14745697</v>
      </c>
      <c r="U830" s="1">
        <v>14812784</v>
      </c>
      <c r="X830" s="1">
        <v>30382675</v>
      </c>
      <c r="Y830" s="1">
        <v>22402303</v>
      </c>
      <c r="Z830" s="1">
        <v>20831977</v>
      </c>
      <c r="AA830" s="1">
        <v>20231604</v>
      </c>
      <c r="AB830" s="1">
        <v>20541816</v>
      </c>
      <c r="AC830" s="1">
        <v>20140445</v>
      </c>
      <c r="AD830" s="1">
        <v>20239258</v>
      </c>
      <c r="AE830" s="1">
        <v>20251363</v>
      </c>
      <c r="AF830" s="1">
        <v>20248241</v>
      </c>
      <c r="AG830" s="1">
        <v>20181375</v>
      </c>
      <c r="AH830" s="1">
        <v>20183221</v>
      </c>
      <c r="AI830" s="1">
        <v>20226636</v>
      </c>
      <c r="AJ830" s="1">
        <v>20211475</v>
      </c>
      <c r="AK830" s="1">
        <v>20294941</v>
      </c>
      <c r="AL830" s="1">
        <v>20272755</v>
      </c>
      <c r="AM830" s="1">
        <v>20345266</v>
      </c>
      <c r="AN830" s="1">
        <v>20382058</v>
      </c>
      <c r="AO830" s="1">
        <v>20336463</v>
      </c>
      <c r="AP830" s="1">
        <v>20518067</v>
      </c>
      <c r="AQ830" s="1">
        <v>20521232</v>
      </c>
      <c r="AR830" s="1">
        <v>20554256</v>
      </c>
    </row>
    <row r="831" spans="1:44" x14ac:dyDescent="0.2">
      <c r="A831" s="1">
        <v>12378790</v>
      </c>
      <c r="B831" s="1">
        <v>12579284</v>
      </c>
      <c r="C831" s="1">
        <v>12939033</v>
      </c>
      <c r="D831" s="1">
        <v>12968671</v>
      </c>
      <c r="E831" s="1">
        <v>13266729</v>
      </c>
      <c r="F831" s="1">
        <v>13081295</v>
      </c>
      <c r="G831" s="1">
        <v>13196237</v>
      </c>
      <c r="H831" s="1">
        <v>13172278</v>
      </c>
      <c r="I831" s="1">
        <v>13334569</v>
      </c>
      <c r="J831" s="1">
        <v>13346080</v>
      </c>
      <c r="K831" s="1">
        <v>13362557</v>
      </c>
      <c r="L831" s="1">
        <v>13351392</v>
      </c>
      <c r="M831" s="1">
        <v>13743330</v>
      </c>
      <c r="N831" s="1">
        <v>13895597</v>
      </c>
      <c r="O831" s="1">
        <v>14353685</v>
      </c>
      <c r="P831" s="1">
        <v>14414944</v>
      </c>
      <c r="Q831" s="1">
        <v>14448913</v>
      </c>
      <c r="R831" s="1">
        <v>14640989</v>
      </c>
      <c r="S831" s="1">
        <v>14636787</v>
      </c>
      <c r="T831" s="1">
        <v>14748626</v>
      </c>
      <c r="U831" s="1">
        <v>14814862</v>
      </c>
      <c r="X831" s="1">
        <v>30382912</v>
      </c>
      <c r="Y831" s="1">
        <v>22402924</v>
      </c>
      <c r="Z831" s="1">
        <v>20834440</v>
      </c>
      <c r="AA831" s="1">
        <v>20234192</v>
      </c>
      <c r="AB831" s="1">
        <v>20572753</v>
      </c>
      <c r="AC831" s="1">
        <v>20140756</v>
      </c>
      <c r="AD831" s="1">
        <v>20240391</v>
      </c>
      <c r="AE831" s="1">
        <v>20251979</v>
      </c>
      <c r="AF831" s="1">
        <v>20248343</v>
      </c>
      <c r="AG831" s="1">
        <v>20182673</v>
      </c>
      <c r="AH831" s="1">
        <v>20183796</v>
      </c>
      <c r="AI831" s="1">
        <v>20228469</v>
      </c>
      <c r="AJ831" s="1">
        <v>20211544</v>
      </c>
      <c r="AK831" s="1">
        <v>20295994</v>
      </c>
      <c r="AL831" s="1">
        <v>20273762</v>
      </c>
      <c r="AM831" s="1">
        <v>20345334</v>
      </c>
      <c r="AN831" s="1">
        <v>20382423</v>
      </c>
      <c r="AO831" s="1">
        <v>20340123</v>
      </c>
      <c r="AP831" s="1">
        <v>20518209</v>
      </c>
      <c r="AQ831" s="1">
        <v>20521955</v>
      </c>
      <c r="AR831" s="1">
        <v>20554665</v>
      </c>
    </row>
    <row r="832" spans="1:44" x14ac:dyDescent="0.2">
      <c r="A832" s="1">
        <v>12379631</v>
      </c>
      <c r="B832" s="1">
        <v>12580128</v>
      </c>
      <c r="C832" s="1">
        <v>12939119</v>
      </c>
      <c r="D832" s="1">
        <v>12969301</v>
      </c>
      <c r="E832" s="1">
        <v>13266774</v>
      </c>
      <c r="F832" s="1">
        <v>13083213</v>
      </c>
      <c r="G832" s="1">
        <v>13198213</v>
      </c>
      <c r="H832" s="1">
        <v>13173149</v>
      </c>
      <c r="I832" s="1">
        <v>13335668</v>
      </c>
      <c r="J832" s="1">
        <v>13347774</v>
      </c>
      <c r="K832" s="1">
        <v>13362976</v>
      </c>
      <c r="L832" s="1">
        <v>13352291</v>
      </c>
      <c r="M832" s="1">
        <v>13745440</v>
      </c>
      <c r="N832" s="1">
        <v>13912196</v>
      </c>
      <c r="O832" s="1">
        <v>14359234</v>
      </c>
      <c r="P832" s="1">
        <v>14415329</v>
      </c>
      <c r="Q832" s="1">
        <v>14449356</v>
      </c>
      <c r="R832" s="1">
        <v>14643401</v>
      </c>
      <c r="S832" s="1">
        <v>14638614</v>
      </c>
      <c r="T832" s="1">
        <v>14749416</v>
      </c>
      <c r="U832" s="1">
        <v>14820937</v>
      </c>
      <c r="X832" s="1">
        <v>30384324</v>
      </c>
      <c r="Y832" s="1">
        <v>22404734</v>
      </c>
      <c r="Z832" s="1">
        <v>20836517</v>
      </c>
      <c r="AA832" s="1">
        <v>20234632</v>
      </c>
      <c r="AB832" s="1">
        <v>20573289</v>
      </c>
      <c r="AC832" s="1">
        <v>20140829</v>
      </c>
      <c r="AD832" s="1">
        <v>20241396</v>
      </c>
      <c r="AE832" s="1">
        <v>20252106</v>
      </c>
      <c r="AF832" s="1">
        <v>20248874</v>
      </c>
      <c r="AG832" s="1">
        <v>20184763</v>
      </c>
      <c r="AH832" s="1">
        <v>20184504</v>
      </c>
      <c r="AI832" s="1">
        <v>20228738</v>
      </c>
      <c r="AJ832" s="1">
        <v>20211724</v>
      </c>
      <c r="AK832" s="1">
        <v>20296486</v>
      </c>
      <c r="AL832" s="1">
        <v>20274640</v>
      </c>
      <c r="AM832" s="1">
        <v>20345718</v>
      </c>
      <c r="AN832" s="1">
        <v>20382811</v>
      </c>
      <c r="AO832" s="1">
        <v>20342957</v>
      </c>
      <c r="AP832" s="1">
        <v>20518505</v>
      </c>
      <c r="AQ832" s="1">
        <v>20522143</v>
      </c>
      <c r="AR832" s="1">
        <v>20556032</v>
      </c>
    </row>
    <row r="833" spans="1:44" x14ac:dyDescent="0.2">
      <c r="A833" s="1">
        <v>12380843</v>
      </c>
      <c r="B833" s="1">
        <v>12580239</v>
      </c>
      <c r="C833" s="1">
        <v>12939928</v>
      </c>
      <c r="D833" s="1">
        <v>12970199</v>
      </c>
      <c r="E833" s="1">
        <v>13267502</v>
      </c>
      <c r="F833" s="1">
        <v>13085349</v>
      </c>
      <c r="G833" s="1">
        <v>13200464</v>
      </c>
      <c r="H833" s="1">
        <v>13173473</v>
      </c>
      <c r="I833" s="1">
        <v>13335720</v>
      </c>
      <c r="J833" s="1">
        <v>13348822</v>
      </c>
      <c r="K833" s="1">
        <v>13364524</v>
      </c>
      <c r="L833" s="1">
        <v>13352922</v>
      </c>
      <c r="M833" s="1">
        <v>13747431</v>
      </c>
      <c r="N833" s="1">
        <v>13934278</v>
      </c>
      <c r="O833" s="1">
        <v>14361726</v>
      </c>
      <c r="P833" s="1">
        <v>14415718</v>
      </c>
      <c r="Q833" s="1">
        <v>14449581</v>
      </c>
      <c r="R833" s="1">
        <v>14644732</v>
      </c>
      <c r="S833" s="1">
        <v>14641488</v>
      </c>
      <c r="T833" s="1">
        <v>14750878</v>
      </c>
      <c r="U833" s="1">
        <v>14821192</v>
      </c>
      <c r="X833" s="1">
        <v>30384723</v>
      </c>
      <c r="Y833" s="1">
        <v>22405344</v>
      </c>
      <c r="Z833" s="1">
        <v>20839059</v>
      </c>
      <c r="AA833" s="1">
        <v>20235576</v>
      </c>
      <c r="AB833" s="1">
        <v>20601595</v>
      </c>
      <c r="AC833" s="1">
        <v>20141482</v>
      </c>
      <c r="AD833" s="1">
        <v>20242011</v>
      </c>
      <c r="AE833" s="1">
        <v>20252251</v>
      </c>
      <c r="AF833" s="1">
        <v>20249360</v>
      </c>
      <c r="AG833" s="1">
        <v>20186151</v>
      </c>
      <c r="AH833" s="1">
        <v>20184794</v>
      </c>
      <c r="AI833" s="1">
        <v>20228905</v>
      </c>
      <c r="AJ833" s="1">
        <v>20212129</v>
      </c>
      <c r="AK833" s="1">
        <v>20307315</v>
      </c>
      <c r="AL833" s="1">
        <v>20274937</v>
      </c>
      <c r="AM833" s="1">
        <v>20348008</v>
      </c>
      <c r="AN833" s="1">
        <v>20384921</v>
      </c>
      <c r="AO833" s="1">
        <v>20343424</v>
      </c>
      <c r="AP833" s="1">
        <v>20521671</v>
      </c>
      <c r="AQ833" s="1">
        <v>20522844</v>
      </c>
      <c r="AR833" s="1">
        <v>20556188</v>
      </c>
    </row>
    <row r="834" spans="1:44" x14ac:dyDescent="0.2">
      <c r="A834" s="1">
        <v>12381409</v>
      </c>
      <c r="B834" s="1">
        <v>12581188</v>
      </c>
      <c r="C834" s="1">
        <v>12939982</v>
      </c>
      <c r="D834" s="1">
        <v>12971877</v>
      </c>
      <c r="E834" s="1">
        <v>13267539</v>
      </c>
      <c r="F834" s="1">
        <v>13087340</v>
      </c>
      <c r="G834" s="1">
        <v>13200771</v>
      </c>
      <c r="H834" s="1">
        <v>13176315</v>
      </c>
      <c r="I834" s="1">
        <v>13336211</v>
      </c>
      <c r="J834" s="1">
        <v>13349322</v>
      </c>
      <c r="K834" s="1">
        <v>13364715</v>
      </c>
      <c r="L834" s="1">
        <v>13353267</v>
      </c>
      <c r="M834" s="1">
        <v>13754910</v>
      </c>
      <c r="N834" s="1">
        <v>13938746</v>
      </c>
      <c r="O834" s="1">
        <v>14361806</v>
      </c>
      <c r="P834" s="1">
        <v>14418070</v>
      </c>
      <c r="Q834" s="1">
        <v>14453752</v>
      </c>
      <c r="R834" s="1">
        <v>14646689</v>
      </c>
      <c r="S834" s="1">
        <v>14641702</v>
      </c>
      <c r="T834" s="1">
        <v>14752562</v>
      </c>
      <c r="U834" s="1">
        <v>14821487</v>
      </c>
      <c r="X834" s="1">
        <v>30384892</v>
      </c>
      <c r="Y834" s="1">
        <v>22405392</v>
      </c>
      <c r="Z834" s="1">
        <v>20844777</v>
      </c>
      <c r="AA834" s="1">
        <v>20235930</v>
      </c>
      <c r="AB834" s="1">
        <v>20606796</v>
      </c>
      <c r="AC834" s="1">
        <v>20141753</v>
      </c>
      <c r="AD834" s="1">
        <v>20243295</v>
      </c>
      <c r="AE834" s="1">
        <v>20253669</v>
      </c>
      <c r="AF834" s="1">
        <v>20249666</v>
      </c>
      <c r="AG834" s="1">
        <v>20186465</v>
      </c>
      <c r="AH834" s="1">
        <v>20185513</v>
      </c>
      <c r="AI834" s="1">
        <v>20234252</v>
      </c>
      <c r="AJ834" s="1">
        <v>20212394</v>
      </c>
      <c r="AK834" s="1">
        <v>20308505</v>
      </c>
      <c r="AL834" s="1">
        <v>20275849</v>
      </c>
      <c r="AM834" s="1">
        <v>20351338</v>
      </c>
      <c r="AN834" s="1">
        <v>20385837</v>
      </c>
      <c r="AO834" s="1">
        <v>20345999</v>
      </c>
      <c r="AP834" s="1">
        <v>20522826</v>
      </c>
      <c r="AQ834" s="1">
        <v>20523056</v>
      </c>
      <c r="AR834" s="1">
        <v>20557746</v>
      </c>
    </row>
    <row r="835" spans="1:44" x14ac:dyDescent="0.2">
      <c r="A835" s="1">
        <v>12381470</v>
      </c>
      <c r="B835" s="1">
        <v>12583048</v>
      </c>
      <c r="C835" s="1">
        <v>12940259</v>
      </c>
      <c r="D835" s="1">
        <v>12972194</v>
      </c>
      <c r="E835" s="1">
        <v>13268452</v>
      </c>
      <c r="F835" s="1">
        <v>13087751</v>
      </c>
      <c r="G835" s="1">
        <v>13204594</v>
      </c>
      <c r="H835" s="1">
        <v>13177993</v>
      </c>
      <c r="I835" s="1">
        <v>13336820</v>
      </c>
      <c r="J835" s="1">
        <v>13349748</v>
      </c>
      <c r="K835" s="1">
        <v>13366141</v>
      </c>
      <c r="L835" s="1">
        <v>13354078</v>
      </c>
      <c r="M835" s="1">
        <v>13765713</v>
      </c>
      <c r="N835" s="1">
        <v>13941730</v>
      </c>
      <c r="O835" s="1">
        <v>14365578</v>
      </c>
      <c r="P835" s="1">
        <v>14420454</v>
      </c>
      <c r="Q835" s="1">
        <v>14456026</v>
      </c>
      <c r="R835" s="1">
        <v>14650486</v>
      </c>
      <c r="S835" s="1">
        <v>14642465</v>
      </c>
      <c r="T835" s="1">
        <v>14752783</v>
      </c>
      <c r="U835" s="1">
        <v>14823273</v>
      </c>
      <c r="X835" s="1">
        <v>30385288</v>
      </c>
      <c r="Y835" s="1">
        <v>22405835</v>
      </c>
      <c r="Z835" s="1">
        <v>20853294</v>
      </c>
      <c r="AA835" s="1">
        <v>20236625</v>
      </c>
      <c r="AB835" s="1">
        <v>20614359</v>
      </c>
      <c r="AC835" s="1">
        <v>20141771</v>
      </c>
      <c r="AD835" s="1">
        <v>20243568</v>
      </c>
      <c r="AE835" s="1">
        <v>20254147</v>
      </c>
      <c r="AF835" s="1">
        <v>20250152</v>
      </c>
      <c r="AG835" s="1">
        <v>20187000</v>
      </c>
      <c r="AH835" s="1">
        <v>20185660</v>
      </c>
      <c r="AI835" s="1">
        <v>20234424</v>
      </c>
      <c r="AJ835" s="1">
        <v>20212472</v>
      </c>
      <c r="AK835" s="1">
        <v>20308746</v>
      </c>
      <c r="AL835" s="1">
        <v>20275977</v>
      </c>
      <c r="AM835" s="1">
        <v>20351986</v>
      </c>
      <c r="AN835" s="1">
        <v>20387473</v>
      </c>
      <c r="AO835" s="1">
        <v>20348363</v>
      </c>
      <c r="AP835" s="1">
        <v>20523717</v>
      </c>
      <c r="AQ835" s="1">
        <v>20524130</v>
      </c>
      <c r="AR835" s="1">
        <v>20559050</v>
      </c>
    </row>
    <row r="836" spans="1:44" x14ac:dyDescent="0.2">
      <c r="A836" s="1">
        <v>12382089</v>
      </c>
      <c r="B836" s="1">
        <v>12585793</v>
      </c>
      <c r="C836" s="1">
        <v>12940431</v>
      </c>
      <c r="D836" s="1">
        <v>12972423</v>
      </c>
      <c r="E836" s="1">
        <v>13269467</v>
      </c>
      <c r="F836" s="1">
        <v>13089230</v>
      </c>
      <c r="G836" s="1">
        <v>13205471</v>
      </c>
      <c r="H836" s="1">
        <v>13178586</v>
      </c>
      <c r="I836" s="1">
        <v>13343101</v>
      </c>
      <c r="J836" s="1">
        <v>13350947</v>
      </c>
      <c r="K836" s="1">
        <v>13367154</v>
      </c>
      <c r="L836" s="1">
        <v>13356696</v>
      </c>
      <c r="M836" s="1">
        <v>13768039</v>
      </c>
      <c r="N836" s="1">
        <v>13951285</v>
      </c>
      <c r="O836" s="1">
        <v>14370279</v>
      </c>
      <c r="P836" s="1">
        <v>14420839</v>
      </c>
      <c r="Q836" s="1">
        <v>14457583</v>
      </c>
      <c r="R836" s="1">
        <v>14652570</v>
      </c>
      <c r="S836" s="1">
        <v>14643536</v>
      </c>
      <c r="T836" s="1">
        <v>14754111</v>
      </c>
      <c r="U836" s="1">
        <v>14823778</v>
      </c>
      <c r="X836" s="1">
        <v>30385567</v>
      </c>
      <c r="Y836" s="1">
        <v>22406165</v>
      </c>
      <c r="Z836" s="1">
        <v>20859523</v>
      </c>
      <c r="AA836" s="1">
        <v>20237102</v>
      </c>
      <c r="AB836" s="1">
        <v>20617816</v>
      </c>
      <c r="AC836" s="1">
        <v>20142041</v>
      </c>
      <c r="AD836" s="1">
        <v>20245459</v>
      </c>
      <c r="AE836" s="1">
        <v>20255325</v>
      </c>
      <c r="AF836" s="1">
        <v>20250622</v>
      </c>
      <c r="AG836" s="1">
        <v>20188278</v>
      </c>
      <c r="AH836" s="1">
        <v>20185930</v>
      </c>
      <c r="AI836" s="1">
        <v>20236223</v>
      </c>
      <c r="AJ836" s="1">
        <v>20212498</v>
      </c>
      <c r="AK836" s="1">
        <v>20309644</v>
      </c>
      <c r="AL836" s="1">
        <v>20278463</v>
      </c>
      <c r="AM836" s="1">
        <v>20353300</v>
      </c>
      <c r="AN836" s="1">
        <v>20388801</v>
      </c>
      <c r="AO836" s="1">
        <v>20348577</v>
      </c>
      <c r="AP836" s="1">
        <v>20524996</v>
      </c>
      <c r="AQ836" s="1">
        <v>20524413</v>
      </c>
      <c r="AR836" s="1">
        <v>20559455</v>
      </c>
    </row>
    <row r="837" spans="1:44" x14ac:dyDescent="0.2">
      <c r="A837" s="1">
        <v>12382171</v>
      </c>
      <c r="B837" s="1">
        <v>12585950</v>
      </c>
      <c r="C837" s="1">
        <v>12940626</v>
      </c>
      <c r="D837" s="1">
        <v>12973089</v>
      </c>
      <c r="E837" s="1">
        <v>13269937</v>
      </c>
      <c r="F837" s="1">
        <v>13091453</v>
      </c>
      <c r="G837" s="1">
        <v>13207439</v>
      </c>
      <c r="H837" s="1">
        <v>13184691</v>
      </c>
      <c r="I837" s="1">
        <v>13345069</v>
      </c>
      <c r="J837" s="1">
        <v>13351867</v>
      </c>
      <c r="K837" s="1">
        <v>13367264</v>
      </c>
      <c r="L837" s="1">
        <v>13358068</v>
      </c>
      <c r="M837" s="1">
        <v>13769710</v>
      </c>
      <c r="N837" s="1">
        <v>13953953</v>
      </c>
      <c r="O837" s="1">
        <v>14376281</v>
      </c>
      <c r="P837" s="1">
        <v>14422739</v>
      </c>
      <c r="Q837" s="1">
        <v>14459166</v>
      </c>
      <c r="R837" s="1">
        <v>14654902</v>
      </c>
      <c r="S837" s="1">
        <v>14643782</v>
      </c>
      <c r="T837" s="1">
        <v>14754746</v>
      </c>
      <c r="U837" s="1">
        <v>14825308</v>
      </c>
      <c r="X837" s="1">
        <v>30387568</v>
      </c>
      <c r="Y837" s="1">
        <v>22406197</v>
      </c>
      <c r="Z837" s="1">
        <v>20864550</v>
      </c>
      <c r="AA837" s="1">
        <v>20237157</v>
      </c>
      <c r="AB837" s="1">
        <v>20617841</v>
      </c>
      <c r="AC837" s="1">
        <v>20142560</v>
      </c>
      <c r="AD837" s="1">
        <v>20246020</v>
      </c>
      <c r="AE837" s="1">
        <v>20255844</v>
      </c>
      <c r="AF837" s="1">
        <v>20250727</v>
      </c>
      <c r="AG837" s="1">
        <v>20189711</v>
      </c>
      <c r="AH837" s="1">
        <v>20186689</v>
      </c>
      <c r="AI837" s="1">
        <v>20236789</v>
      </c>
      <c r="AJ837" s="1">
        <v>20214164</v>
      </c>
      <c r="AK837" s="1">
        <v>20313201</v>
      </c>
      <c r="AL837" s="1">
        <v>20283536</v>
      </c>
      <c r="AM837" s="1">
        <v>20354427</v>
      </c>
      <c r="AN837" s="1">
        <v>20389848</v>
      </c>
      <c r="AO837" s="1">
        <v>20348615</v>
      </c>
      <c r="AP837" s="1">
        <v>20527082</v>
      </c>
      <c r="AQ837" s="1">
        <v>20524597</v>
      </c>
      <c r="AR837" s="1">
        <v>20561372</v>
      </c>
    </row>
    <row r="838" spans="1:44" x14ac:dyDescent="0.2">
      <c r="A838" s="1">
        <v>12382743</v>
      </c>
      <c r="B838" s="1">
        <v>12588921</v>
      </c>
      <c r="C838" s="1">
        <v>12941197</v>
      </c>
      <c r="D838" s="1">
        <v>12973232</v>
      </c>
      <c r="E838" s="1">
        <v>13270100</v>
      </c>
      <c r="F838" s="1">
        <v>13091948</v>
      </c>
      <c r="G838" s="1">
        <v>13208661</v>
      </c>
      <c r="H838" s="1">
        <v>13186618</v>
      </c>
      <c r="I838" s="1">
        <v>13345760</v>
      </c>
      <c r="J838" s="1">
        <v>13352595</v>
      </c>
      <c r="K838" s="1">
        <v>13367438</v>
      </c>
      <c r="L838" s="1">
        <v>13359022</v>
      </c>
      <c r="M838" s="1">
        <v>13773071</v>
      </c>
      <c r="N838" s="1">
        <v>13987468</v>
      </c>
      <c r="O838" s="1">
        <v>14376441</v>
      </c>
      <c r="P838" s="1">
        <v>14423344</v>
      </c>
      <c r="Q838" s="1">
        <v>14462187</v>
      </c>
      <c r="R838" s="1">
        <v>14655541</v>
      </c>
      <c r="S838" s="1">
        <v>14645334</v>
      </c>
      <c r="T838" s="1">
        <v>14755776</v>
      </c>
      <c r="U838" s="1">
        <v>14828191</v>
      </c>
      <c r="X838" s="1">
        <v>30387636</v>
      </c>
      <c r="Y838" s="1">
        <v>22406860</v>
      </c>
      <c r="Z838" s="1">
        <v>20873264</v>
      </c>
      <c r="AA838" s="1">
        <v>20237188</v>
      </c>
      <c r="AB838" s="1">
        <v>20620970</v>
      </c>
      <c r="AC838" s="1">
        <v>20143151</v>
      </c>
      <c r="AD838" s="1">
        <v>20247676</v>
      </c>
      <c r="AE838" s="1">
        <v>20256736</v>
      </c>
      <c r="AF838" s="1">
        <v>20253023</v>
      </c>
      <c r="AG838" s="1">
        <v>20190656</v>
      </c>
      <c r="AH838" s="1">
        <v>20187217</v>
      </c>
      <c r="AI838" s="1">
        <v>20236955</v>
      </c>
      <c r="AJ838" s="1">
        <v>20214563</v>
      </c>
      <c r="AK838" s="1">
        <v>20314546</v>
      </c>
      <c r="AL838" s="1">
        <v>20283578</v>
      </c>
      <c r="AM838" s="1">
        <v>20358264</v>
      </c>
      <c r="AN838" s="1">
        <v>20390281</v>
      </c>
      <c r="AO838" s="1">
        <v>20350977</v>
      </c>
      <c r="AP838" s="1">
        <v>20527709</v>
      </c>
      <c r="AQ838" s="1">
        <v>20524604</v>
      </c>
      <c r="AR838" s="1">
        <v>20561741</v>
      </c>
    </row>
    <row r="839" spans="1:44" x14ac:dyDescent="0.2">
      <c r="A839" s="1">
        <v>12383972</v>
      </c>
      <c r="B839" s="1">
        <v>12590805</v>
      </c>
      <c r="C839" s="1">
        <v>12942386</v>
      </c>
      <c r="D839" s="1">
        <v>12973281</v>
      </c>
      <c r="E839" s="1">
        <v>13271984</v>
      </c>
      <c r="F839" s="1">
        <v>13095009</v>
      </c>
      <c r="G839" s="1">
        <v>13209059</v>
      </c>
      <c r="H839" s="1">
        <v>13188931</v>
      </c>
      <c r="I839" s="1">
        <v>13346858</v>
      </c>
      <c r="J839" s="1">
        <v>13353723</v>
      </c>
      <c r="K839" s="1">
        <v>13368128</v>
      </c>
      <c r="L839" s="1">
        <v>13359103</v>
      </c>
      <c r="M839" s="1">
        <v>13778748</v>
      </c>
      <c r="N839" s="1">
        <v>13990026</v>
      </c>
      <c r="O839" s="1">
        <v>14380929</v>
      </c>
      <c r="P839" s="1">
        <v>14428905</v>
      </c>
      <c r="Q839" s="1">
        <v>14472239</v>
      </c>
      <c r="R839" s="1">
        <v>14656389</v>
      </c>
      <c r="S839" s="1">
        <v>14646685</v>
      </c>
      <c r="T839" s="1">
        <v>14756208</v>
      </c>
      <c r="U839" s="1">
        <v>14828376</v>
      </c>
      <c r="X839" s="1">
        <v>30387705</v>
      </c>
      <c r="Y839" s="1">
        <v>22408130</v>
      </c>
      <c r="Z839" s="1">
        <v>20881435</v>
      </c>
      <c r="AA839" s="1">
        <v>20238116</v>
      </c>
      <c r="AB839" s="1">
        <v>20623557</v>
      </c>
      <c r="AC839" s="1">
        <v>20144328</v>
      </c>
      <c r="AD839" s="1">
        <v>20247776</v>
      </c>
      <c r="AE839" s="1">
        <v>20257147</v>
      </c>
      <c r="AF839" s="1">
        <v>20253300</v>
      </c>
      <c r="AG839" s="1">
        <v>20190847</v>
      </c>
      <c r="AH839" s="1">
        <v>20187824</v>
      </c>
      <c r="AI839" s="1">
        <v>20237221</v>
      </c>
      <c r="AJ839" s="1">
        <v>20214966</v>
      </c>
      <c r="AK839" s="1">
        <v>20318799</v>
      </c>
      <c r="AL839" s="1">
        <v>20286867</v>
      </c>
      <c r="AM839" s="1">
        <v>20358991</v>
      </c>
      <c r="AN839" s="1">
        <v>20390404</v>
      </c>
      <c r="AO839" s="1">
        <v>20353371</v>
      </c>
      <c r="AP839" s="1">
        <v>20530029</v>
      </c>
      <c r="AQ839" s="1">
        <v>20526056</v>
      </c>
      <c r="AR839" s="1">
        <v>20563719</v>
      </c>
    </row>
    <row r="840" spans="1:44" x14ac:dyDescent="0.2">
      <c r="A840" s="1">
        <v>12384727</v>
      </c>
      <c r="B840" s="1">
        <v>12592964</v>
      </c>
      <c r="C840" s="1">
        <v>12942832</v>
      </c>
      <c r="D840" s="1">
        <v>12974139</v>
      </c>
      <c r="E840" s="1">
        <v>13272623</v>
      </c>
      <c r="F840" s="1">
        <v>13096533</v>
      </c>
      <c r="G840" s="1">
        <v>13209406</v>
      </c>
      <c r="H840" s="1">
        <v>13192211</v>
      </c>
      <c r="I840" s="1">
        <v>13346960</v>
      </c>
      <c r="J840" s="1">
        <v>13354776</v>
      </c>
      <c r="K840" s="1">
        <v>13372928</v>
      </c>
      <c r="L840" s="1">
        <v>13359630</v>
      </c>
      <c r="M840" s="1">
        <v>13792380</v>
      </c>
      <c r="N840" s="1">
        <v>13992534</v>
      </c>
      <c r="O840" s="1">
        <v>14381155</v>
      </c>
      <c r="P840" s="1">
        <v>14429119</v>
      </c>
      <c r="Q840" s="1">
        <v>14477332</v>
      </c>
      <c r="R840" s="1">
        <v>14663282</v>
      </c>
      <c r="S840" s="1">
        <v>14647710</v>
      </c>
      <c r="T840" s="1">
        <v>14756992</v>
      </c>
      <c r="U840" s="1">
        <v>14828535</v>
      </c>
      <c r="X840" s="1">
        <v>30387971</v>
      </c>
      <c r="Y840" s="1">
        <v>22408563</v>
      </c>
      <c r="Z840" s="1">
        <v>20882424</v>
      </c>
      <c r="AA840" s="1">
        <v>20238473</v>
      </c>
      <c r="AB840" s="1">
        <v>20636281</v>
      </c>
      <c r="AC840" s="1">
        <v>20147251</v>
      </c>
      <c r="AD840" s="1">
        <v>20251118</v>
      </c>
      <c r="AE840" s="1">
        <v>20259821</v>
      </c>
      <c r="AF840" s="1">
        <v>20254227</v>
      </c>
      <c r="AG840" s="1">
        <v>20190853</v>
      </c>
      <c r="AH840" s="1">
        <v>20190434</v>
      </c>
      <c r="AI840" s="1">
        <v>20237306</v>
      </c>
      <c r="AJ840" s="1">
        <v>20215647</v>
      </c>
      <c r="AK840" s="1">
        <v>20320011</v>
      </c>
      <c r="AL840" s="1">
        <v>20288207</v>
      </c>
      <c r="AM840" s="1">
        <v>20359220</v>
      </c>
      <c r="AN840" s="1">
        <v>20390978</v>
      </c>
      <c r="AO840" s="1">
        <v>20353555</v>
      </c>
      <c r="AP840" s="1">
        <v>20530494</v>
      </c>
      <c r="AQ840" s="1">
        <v>20526993</v>
      </c>
      <c r="AR840" s="1">
        <v>20564403</v>
      </c>
    </row>
    <row r="841" spans="1:44" x14ac:dyDescent="0.2">
      <c r="A841" s="1">
        <v>12385064</v>
      </c>
      <c r="B841" s="1">
        <v>12593258</v>
      </c>
      <c r="C841" s="1">
        <v>12943171</v>
      </c>
      <c r="D841" s="1">
        <v>12976609</v>
      </c>
      <c r="E841" s="1">
        <v>13274333</v>
      </c>
      <c r="F841" s="1">
        <v>13097421</v>
      </c>
      <c r="G841" s="1">
        <v>13209925</v>
      </c>
      <c r="H841" s="1">
        <v>13193290</v>
      </c>
      <c r="I841" s="1">
        <v>13347054</v>
      </c>
      <c r="J841" s="1">
        <v>13356644</v>
      </c>
      <c r="K841" s="1">
        <v>13373489</v>
      </c>
      <c r="L841" s="1">
        <v>13364126</v>
      </c>
      <c r="M841" s="1">
        <v>13795247</v>
      </c>
      <c r="N841" s="1">
        <v>13995070</v>
      </c>
      <c r="O841" s="1">
        <v>14383219</v>
      </c>
      <c r="P841" s="1">
        <v>14432433</v>
      </c>
      <c r="Q841" s="1">
        <v>14477987</v>
      </c>
      <c r="R841" s="1">
        <v>14668154</v>
      </c>
      <c r="S841" s="1">
        <v>14656456</v>
      </c>
      <c r="T841" s="1">
        <v>14757683</v>
      </c>
      <c r="U841" s="1">
        <v>14830112</v>
      </c>
      <c r="X841" s="1">
        <v>30388035</v>
      </c>
      <c r="Y841" s="1">
        <v>22411640</v>
      </c>
      <c r="Z841" s="1">
        <v>20904882</v>
      </c>
      <c r="AA841" s="1">
        <v>20239211</v>
      </c>
      <c r="AB841" s="1">
        <v>20636509</v>
      </c>
      <c r="AC841" s="1">
        <v>20147272</v>
      </c>
      <c r="AD841" s="1">
        <v>20251119</v>
      </c>
      <c r="AE841" s="1">
        <v>20260863</v>
      </c>
      <c r="AF841" s="1">
        <v>20254382</v>
      </c>
      <c r="AG841" s="1">
        <v>20192487</v>
      </c>
      <c r="AH841" s="1">
        <v>20191755</v>
      </c>
      <c r="AI841" s="1">
        <v>20237323</v>
      </c>
      <c r="AJ841" s="1">
        <v>20216765</v>
      </c>
      <c r="AK841" s="1">
        <v>20322390</v>
      </c>
      <c r="AL841" s="1">
        <v>20291662</v>
      </c>
      <c r="AM841" s="1">
        <v>20365053</v>
      </c>
      <c r="AN841" s="1">
        <v>20391213</v>
      </c>
      <c r="AO841" s="1">
        <v>20354519</v>
      </c>
      <c r="AP841" s="1">
        <v>20530795</v>
      </c>
      <c r="AQ841" s="1">
        <v>20528721</v>
      </c>
      <c r="AR841" s="1">
        <v>20564499</v>
      </c>
    </row>
    <row r="842" spans="1:44" x14ac:dyDescent="0.2">
      <c r="A842" s="1">
        <v>12385940</v>
      </c>
      <c r="B842" s="1">
        <v>12593795</v>
      </c>
      <c r="C842" s="1">
        <v>12943960</v>
      </c>
      <c r="D842" s="1">
        <v>12977022</v>
      </c>
      <c r="E842" s="1">
        <v>13275881</v>
      </c>
      <c r="F842" s="1">
        <v>13097834</v>
      </c>
      <c r="G842" s="1">
        <v>13210032</v>
      </c>
      <c r="H842" s="1">
        <v>13195706</v>
      </c>
      <c r="I842" s="1">
        <v>13347783</v>
      </c>
      <c r="J842" s="1">
        <v>13357773</v>
      </c>
      <c r="K842" s="1">
        <v>13374029</v>
      </c>
      <c r="L842" s="1">
        <v>13366194</v>
      </c>
      <c r="M842" s="1">
        <v>13811360</v>
      </c>
      <c r="N842" s="1">
        <v>14015840</v>
      </c>
      <c r="O842" s="1">
        <v>14393697</v>
      </c>
      <c r="P842" s="1">
        <v>14432816</v>
      </c>
      <c r="Q842" s="1">
        <v>14479388</v>
      </c>
      <c r="R842" s="1">
        <v>14671593</v>
      </c>
      <c r="S842" s="1">
        <v>14656552</v>
      </c>
      <c r="T842" s="1">
        <v>14758209</v>
      </c>
      <c r="U842" s="1">
        <v>14830130</v>
      </c>
      <c r="X842" s="1">
        <v>30388100</v>
      </c>
      <c r="Y842" s="1">
        <v>22412394</v>
      </c>
      <c r="Z842" s="1">
        <v>20915257</v>
      </c>
      <c r="AA842" s="1">
        <v>20239999</v>
      </c>
      <c r="AB842" s="1">
        <v>20645585</v>
      </c>
      <c r="AC842" s="1">
        <v>20149330</v>
      </c>
      <c r="AD842" s="1">
        <v>20252530</v>
      </c>
      <c r="AE842" s="1">
        <v>20261116</v>
      </c>
      <c r="AF842" s="1">
        <v>20254704</v>
      </c>
      <c r="AG842" s="1">
        <v>20194158</v>
      </c>
      <c r="AH842" s="1">
        <v>20192146</v>
      </c>
      <c r="AI842" s="1">
        <v>20237735</v>
      </c>
      <c r="AJ842" s="1">
        <v>20217488</v>
      </c>
      <c r="AK842" s="1">
        <v>20323174</v>
      </c>
      <c r="AL842" s="1">
        <v>20299190</v>
      </c>
      <c r="AM842" s="1">
        <v>20365345</v>
      </c>
      <c r="AN842" s="1">
        <v>20393121</v>
      </c>
      <c r="AO842" s="1">
        <v>20356847</v>
      </c>
      <c r="AP842" s="1">
        <v>20534613</v>
      </c>
      <c r="AQ842" s="1">
        <v>20529247</v>
      </c>
      <c r="AR842" s="1">
        <v>20566092</v>
      </c>
    </row>
    <row r="843" spans="1:44" x14ac:dyDescent="0.2">
      <c r="A843" s="1">
        <v>12386125</v>
      </c>
      <c r="B843" s="1">
        <v>12594649</v>
      </c>
      <c r="C843" s="1">
        <v>12944196</v>
      </c>
      <c r="D843" s="1">
        <v>12978784</v>
      </c>
      <c r="E843" s="1">
        <v>13277201</v>
      </c>
      <c r="F843" s="1">
        <v>13098035</v>
      </c>
      <c r="G843" s="1">
        <v>13211392</v>
      </c>
      <c r="H843" s="1">
        <v>13197706</v>
      </c>
      <c r="I843" s="1">
        <v>13347959</v>
      </c>
      <c r="J843" s="1">
        <v>13357862</v>
      </c>
      <c r="K843" s="1">
        <v>13374385</v>
      </c>
      <c r="L843" s="1">
        <v>13368434</v>
      </c>
      <c r="M843" s="1">
        <v>13829079</v>
      </c>
      <c r="N843" s="1">
        <v>14019684</v>
      </c>
      <c r="O843" s="1">
        <v>14393782</v>
      </c>
      <c r="P843" s="1">
        <v>14434674</v>
      </c>
      <c r="Q843" s="1">
        <v>14479772</v>
      </c>
      <c r="R843" s="1">
        <v>14672528</v>
      </c>
      <c r="S843" s="1">
        <v>14658339</v>
      </c>
      <c r="T843" s="1">
        <v>14760312</v>
      </c>
      <c r="U843" s="1">
        <v>14830795</v>
      </c>
      <c r="X843" s="1">
        <v>30388753</v>
      </c>
      <c r="Y843" s="1">
        <v>22413135</v>
      </c>
      <c r="Z843" s="1">
        <v>20915266</v>
      </c>
      <c r="AA843" s="1">
        <v>20240396</v>
      </c>
      <c r="AB843" s="1">
        <v>20648113</v>
      </c>
      <c r="AC843" s="1">
        <v>20149337</v>
      </c>
      <c r="AD843" s="1">
        <v>20252820</v>
      </c>
      <c r="AE843" s="1">
        <v>20265706</v>
      </c>
      <c r="AF843" s="1">
        <v>20258946</v>
      </c>
      <c r="AG843" s="1">
        <v>20195321</v>
      </c>
      <c r="AH843" s="1">
        <v>20192292</v>
      </c>
      <c r="AI843" s="1">
        <v>20237745</v>
      </c>
      <c r="AJ843" s="1">
        <v>20219906</v>
      </c>
      <c r="AK843" s="1">
        <v>20325193</v>
      </c>
      <c r="AL843" s="1">
        <v>20301166</v>
      </c>
      <c r="AM843" s="1">
        <v>20366981</v>
      </c>
      <c r="AN843" s="1">
        <v>20393352</v>
      </c>
      <c r="AO843" s="1">
        <v>20361895</v>
      </c>
      <c r="AP843" s="1">
        <v>20535364</v>
      </c>
      <c r="AQ843" s="1">
        <v>20534484</v>
      </c>
      <c r="AR843" s="1">
        <v>20566395</v>
      </c>
    </row>
    <row r="844" spans="1:44" x14ac:dyDescent="0.2">
      <c r="A844" s="1">
        <v>12386334</v>
      </c>
      <c r="B844" s="1">
        <v>12594902</v>
      </c>
      <c r="C844" s="1">
        <v>12944918</v>
      </c>
      <c r="D844" s="1">
        <v>12978963</v>
      </c>
      <c r="E844" s="1">
        <v>13277882</v>
      </c>
      <c r="F844" s="1">
        <v>13100949</v>
      </c>
      <c r="G844" s="1">
        <v>13212968</v>
      </c>
      <c r="H844" s="1">
        <v>13199055</v>
      </c>
      <c r="I844" s="1">
        <v>13348145</v>
      </c>
      <c r="J844" s="1">
        <v>13358101</v>
      </c>
      <c r="K844" s="1">
        <v>13374582</v>
      </c>
      <c r="L844" s="1">
        <v>13370748</v>
      </c>
      <c r="M844" s="1">
        <v>13829608</v>
      </c>
      <c r="N844" s="1">
        <v>14023369</v>
      </c>
      <c r="O844" s="1">
        <v>14394230</v>
      </c>
      <c r="P844" s="1">
        <v>14437530</v>
      </c>
      <c r="Q844" s="1">
        <v>14479889</v>
      </c>
      <c r="R844" s="1">
        <v>14672703</v>
      </c>
      <c r="S844" s="1">
        <v>14658540</v>
      </c>
      <c r="T844" s="1">
        <v>14761292</v>
      </c>
      <c r="U844" s="1">
        <v>14832475</v>
      </c>
      <c r="X844" s="1">
        <v>30389189</v>
      </c>
      <c r="Y844" s="1">
        <v>22413727</v>
      </c>
      <c r="Z844" s="1">
        <v>20922854</v>
      </c>
      <c r="AA844" s="1">
        <v>20241393</v>
      </c>
      <c r="AB844" s="1">
        <v>20648223</v>
      </c>
      <c r="AC844" s="1">
        <v>20150141</v>
      </c>
      <c r="AD844" s="1">
        <v>20253187</v>
      </c>
      <c r="AE844" s="1">
        <v>20266639</v>
      </c>
      <c r="AF844" s="1">
        <v>20258952</v>
      </c>
      <c r="AG844" s="1">
        <v>20195766</v>
      </c>
      <c r="AH844" s="1">
        <v>20192406</v>
      </c>
      <c r="AI844" s="1">
        <v>20237828</v>
      </c>
      <c r="AJ844" s="1">
        <v>20221171</v>
      </c>
      <c r="AK844" s="1">
        <v>20328738</v>
      </c>
      <c r="AL844" s="1">
        <v>20302987</v>
      </c>
      <c r="AM844" s="1">
        <v>20370214</v>
      </c>
      <c r="AN844" s="1">
        <v>20393841</v>
      </c>
      <c r="AO844" s="1">
        <v>20361935</v>
      </c>
      <c r="AP844" s="1">
        <v>20537309</v>
      </c>
      <c r="AQ844" s="1">
        <v>20535039</v>
      </c>
      <c r="AR844" s="1">
        <v>20566780</v>
      </c>
    </row>
    <row r="845" spans="1:44" x14ac:dyDescent="0.2">
      <c r="A845" s="1">
        <v>12386512</v>
      </c>
      <c r="B845" s="1">
        <v>12595131</v>
      </c>
      <c r="C845" s="1">
        <v>12945341</v>
      </c>
      <c r="D845" s="1">
        <v>12980752</v>
      </c>
      <c r="E845" s="1">
        <v>13278353</v>
      </c>
      <c r="F845" s="1">
        <v>13101099</v>
      </c>
      <c r="G845" s="1">
        <v>13213690</v>
      </c>
      <c r="H845" s="1">
        <v>13203800</v>
      </c>
      <c r="I845" s="1">
        <v>13348870</v>
      </c>
      <c r="J845" s="1">
        <v>13358611</v>
      </c>
      <c r="K845" s="1">
        <v>13375602</v>
      </c>
      <c r="L845" s="1">
        <v>13370911</v>
      </c>
      <c r="M845" s="1">
        <v>13835861</v>
      </c>
      <c r="N845" s="1">
        <v>14037207</v>
      </c>
      <c r="O845" s="1">
        <v>14395119</v>
      </c>
      <c r="P845" s="1">
        <v>14438225</v>
      </c>
      <c r="Q845" s="1">
        <v>14482380</v>
      </c>
      <c r="R845" s="1">
        <v>14675641</v>
      </c>
      <c r="S845" s="1">
        <v>14658729</v>
      </c>
      <c r="T845" s="1">
        <v>14761690</v>
      </c>
      <c r="U845" s="1">
        <v>14833855</v>
      </c>
      <c r="X845" s="1">
        <v>30389530</v>
      </c>
      <c r="Y845" s="1">
        <v>22414282</v>
      </c>
      <c r="Z845" s="1">
        <v>20934588</v>
      </c>
      <c r="AA845" s="1">
        <v>20242596</v>
      </c>
      <c r="AB845" s="1">
        <v>20657912</v>
      </c>
      <c r="AC845" s="1">
        <v>20152365</v>
      </c>
      <c r="AD845" s="1">
        <v>20253952</v>
      </c>
      <c r="AE845" s="1">
        <v>20269043</v>
      </c>
      <c r="AF845" s="1">
        <v>20259114</v>
      </c>
      <c r="AG845" s="1">
        <v>20196218</v>
      </c>
      <c r="AH845" s="1">
        <v>20193037</v>
      </c>
      <c r="AI845" s="1">
        <v>20238223</v>
      </c>
      <c r="AJ845" s="1">
        <v>20223771</v>
      </c>
      <c r="AK845" s="1">
        <v>20332597</v>
      </c>
      <c r="AL845" s="1">
        <v>20303857</v>
      </c>
      <c r="AM845" s="1">
        <v>20373289</v>
      </c>
      <c r="AN845" s="1">
        <v>20396209</v>
      </c>
      <c r="AO845" s="1">
        <v>20362275</v>
      </c>
      <c r="AP845" s="1">
        <v>20539452</v>
      </c>
      <c r="AQ845" s="1">
        <v>20536195</v>
      </c>
      <c r="AR845" s="1">
        <v>20567931</v>
      </c>
    </row>
    <row r="846" spans="1:44" x14ac:dyDescent="0.2">
      <c r="A846" s="1">
        <v>12386737</v>
      </c>
      <c r="B846" s="1">
        <v>12598164</v>
      </c>
      <c r="C846" s="1">
        <v>12945355</v>
      </c>
      <c r="D846" s="1">
        <v>12981452</v>
      </c>
      <c r="E846" s="1">
        <v>13279502</v>
      </c>
      <c r="F846" s="1">
        <v>13102767</v>
      </c>
      <c r="G846" s="1">
        <v>13213778</v>
      </c>
      <c r="H846" s="1">
        <v>13206745</v>
      </c>
      <c r="I846" s="1">
        <v>13349286</v>
      </c>
      <c r="J846" s="1">
        <v>13359945</v>
      </c>
      <c r="K846" s="1">
        <v>13377978</v>
      </c>
      <c r="L846" s="1">
        <v>13371343</v>
      </c>
      <c r="M846" s="1">
        <v>13842587</v>
      </c>
      <c r="N846" s="1">
        <v>14045894</v>
      </c>
      <c r="O846" s="1">
        <v>14397337</v>
      </c>
      <c r="P846" s="1">
        <v>14438866</v>
      </c>
      <c r="Q846" s="1">
        <v>14483259</v>
      </c>
      <c r="R846" s="1">
        <v>14677992</v>
      </c>
      <c r="S846" s="1">
        <v>14659928</v>
      </c>
      <c r="T846" s="1">
        <v>14762299</v>
      </c>
      <c r="U846" s="1">
        <v>14835719</v>
      </c>
      <c r="X846" s="1">
        <v>30389684</v>
      </c>
      <c r="Y846" s="1">
        <v>22414571</v>
      </c>
      <c r="Z846" s="1">
        <v>20936501</v>
      </c>
      <c r="AA846" s="1">
        <v>20242845</v>
      </c>
      <c r="AB846" s="1">
        <v>20657997</v>
      </c>
      <c r="AC846" s="1">
        <v>20152980</v>
      </c>
      <c r="AD846" s="1">
        <v>20255187</v>
      </c>
      <c r="AE846" s="1">
        <v>20270359</v>
      </c>
      <c r="AF846" s="1">
        <v>20259481</v>
      </c>
      <c r="AG846" s="1">
        <v>20196572</v>
      </c>
      <c r="AH846" s="1">
        <v>20193424</v>
      </c>
      <c r="AI846" s="1">
        <v>20238351</v>
      </c>
      <c r="AJ846" s="1">
        <v>20224389</v>
      </c>
      <c r="AK846" s="1">
        <v>20333665</v>
      </c>
      <c r="AL846" s="1">
        <v>20308265</v>
      </c>
      <c r="AM846" s="1">
        <v>20373322</v>
      </c>
      <c r="AN846" s="1">
        <v>20396753</v>
      </c>
      <c r="AO846" s="1">
        <v>20362982</v>
      </c>
      <c r="AP846" s="1">
        <v>20539825</v>
      </c>
      <c r="AQ846" s="1">
        <v>20536391</v>
      </c>
      <c r="AR846" s="1">
        <v>20568081</v>
      </c>
    </row>
    <row r="847" spans="1:44" x14ac:dyDescent="0.2">
      <c r="A847" s="1">
        <v>12387965</v>
      </c>
      <c r="B847" s="1">
        <v>12599738</v>
      </c>
      <c r="C847" s="1">
        <v>12946252</v>
      </c>
      <c r="D847" s="1">
        <v>12981496</v>
      </c>
      <c r="E847" s="1">
        <v>13279882</v>
      </c>
      <c r="F847" s="1">
        <v>13106153</v>
      </c>
      <c r="G847" s="1">
        <v>13215455</v>
      </c>
      <c r="H847" s="1">
        <v>13209765</v>
      </c>
      <c r="I847" s="1">
        <v>13349508</v>
      </c>
      <c r="J847" s="1">
        <v>13360445</v>
      </c>
      <c r="K847" s="1">
        <v>13378994</v>
      </c>
      <c r="L847" s="1">
        <v>13371392</v>
      </c>
      <c r="M847" s="1">
        <v>13850583</v>
      </c>
      <c r="N847" s="1">
        <v>14046213</v>
      </c>
      <c r="O847" s="1">
        <v>14397915</v>
      </c>
      <c r="P847" s="1">
        <v>14442744</v>
      </c>
      <c r="Q847" s="1">
        <v>14484061</v>
      </c>
      <c r="R847" s="1">
        <v>14679179</v>
      </c>
      <c r="S847" s="1">
        <v>14660241</v>
      </c>
      <c r="T847" s="1">
        <v>14762479</v>
      </c>
      <c r="U847" s="1">
        <v>14836008</v>
      </c>
      <c r="X847" s="1">
        <v>30389707</v>
      </c>
      <c r="Y847" s="1">
        <v>22414767</v>
      </c>
      <c r="Z847" s="1">
        <v>20937426</v>
      </c>
      <c r="AA847" s="1">
        <v>20243206</v>
      </c>
      <c r="AB847" s="1">
        <v>20659462</v>
      </c>
      <c r="AC847" s="1">
        <v>20153662</v>
      </c>
      <c r="AD847" s="1">
        <v>20255244</v>
      </c>
      <c r="AE847" s="1">
        <v>20270969</v>
      </c>
      <c r="AF847" s="1">
        <v>20259492</v>
      </c>
      <c r="AG847" s="1">
        <v>20198128</v>
      </c>
      <c r="AH847" s="1">
        <v>20193603</v>
      </c>
      <c r="AI847" s="1">
        <v>20240451</v>
      </c>
      <c r="AJ847" s="1">
        <v>20226264</v>
      </c>
      <c r="AK847" s="1">
        <v>20333933</v>
      </c>
      <c r="AL847" s="1">
        <v>20312806</v>
      </c>
      <c r="AM847" s="1">
        <v>20376985</v>
      </c>
      <c r="AN847" s="1">
        <v>20397678</v>
      </c>
      <c r="AO847" s="1">
        <v>20364459</v>
      </c>
      <c r="AP847" s="1">
        <v>20539896</v>
      </c>
      <c r="AQ847" s="1">
        <v>20538573</v>
      </c>
      <c r="AR847" s="1">
        <v>20568285</v>
      </c>
    </row>
    <row r="848" spans="1:44" x14ac:dyDescent="0.2">
      <c r="A848" s="1">
        <v>12389989</v>
      </c>
      <c r="B848" s="1">
        <v>12600483</v>
      </c>
      <c r="C848" s="1">
        <v>12946482</v>
      </c>
      <c r="D848" s="1">
        <v>12981979</v>
      </c>
      <c r="E848" s="1">
        <v>13280644</v>
      </c>
      <c r="F848" s="1">
        <v>13106749</v>
      </c>
      <c r="G848" s="1">
        <v>13215562</v>
      </c>
      <c r="H848" s="1">
        <v>13212777</v>
      </c>
      <c r="I848" s="1">
        <v>13349750</v>
      </c>
      <c r="J848" s="1">
        <v>13361459</v>
      </c>
      <c r="K848" s="1">
        <v>13383732</v>
      </c>
      <c r="L848" s="1">
        <v>13371420</v>
      </c>
      <c r="M848" s="1">
        <v>13853599</v>
      </c>
      <c r="N848" s="1">
        <v>14056628</v>
      </c>
      <c r="O848" s="1">
        <v>14398878</v>
      </c>
      <c r="P848" s="1">
        <v>14443397</v>
      </c>
      <c r="Q848" s="1">
        <v>14488167</v>
      </c>
      <c r="R848" s="1">
        <v>14683408</v>
      </c>
      <c r="S848" s="1">
        <v>14662214</v>
      </c>
      <c r="T848" s="1">
        <v>14762952</v>
      </c>
      <c r="U848" s="1">
        <v>14836234</v>
      </c>
      <c r="X848" s="1">
        <v>30389808</v>
      </c>
      <c r="Y848" s="1">
        <v>22415949</v>
      </c>
      <c r="Z848" s="1">
        <v>20948600</v>
      </c>
      <c r="AA848" s="1">
        <v>20243845</v>
      </c>
      <c r="AB848" s="1">
        <v>20668701</v>
      </c>
      <c r="AC848" s="1">
        <v>20154493</v>
      </c>
      <c r="AD848" s="1">
        <v>20255711</v>
      </c>
      <c r="AE848" s="1">
        <v>20275120</v>
      </c>
      <c r="AF848" s="1">
        <v>20259863</v>
      </c>
      <c r="AG848" s="1">
        <v>20198655</v>
      </c>
      <c r="AH848" s="1">
        <v>20196798</v>
      </c>
      <c r="AI848" s="1">
        <v>20242978</v>
      </c>
      <c r="AJ848" s="1">
        <v>20227179</v>
      </c>
      <c r="AK848" s="1">
        <v>20336724</v>
      </c>
      <c r="AL848" s="1">
        <v>20317344</v>
      </c>
      <c r="AM848" s="1">
        <v>20378351</v>
      </c>
      <c r="AN848" s="1">
        <v>20398108</v>
      </c>
      <c r="AO848" s="1">
        <v>20365552</v>
      </c>
      <c r="AP848" s="1">
        <v>20540098</v>
      </c>
      <c r="AQ848" s="1">
        <v>20538830</v>
      </c>
      <c r="AR848" s="1">
        <v>20569078</v>
      </c>
    </row>
    <row r="849" spans="1:44" x14ac:dyDescent="0.2">
      <c r="A849" s="1">
        <v>12390236</v>
      </c>
      <c r="B849" s="1">
        <v>12601665</v>
      </c>
      <c r="C849" s="1">
        <v>12947473</v>
      </c>
      <c r="D849" s="1">
        <v>12981989</v>
      </c>
      <c r="E849" s="1">
        <v>13280733</v>
      </c>
      <c r="F849" s="1">
        <v>13108842</v>
      </c>
      <c r="G849" s="1">
        <v>13217968</v>
      </c>
      <c r="H849" s="1">
        <v>13212989</v>
      </c>
      <c r="I849" s="1">
        <v>13349951</v>
      </c>
      <c r="J849" s="1">
        <v>13361529</v>
      </c>
      <c r="K849" s="1">
        <v>13385738</v>
      </c>
      <c r="L849" s="1">
        <v>13371516</v>
      </c>
      <c r="M849" s="1">
        <v>13853885</v>
      </c>
      <c r="N849" s="1">
        <v>14070214</v>
      </c>
      <c r="O849" s="1">
        <v>14403029</v>
      </c>
      <c r="P849" s="1">
        <v>14446742</v>
      </c>
      <c r="Q849" s="1">
        <v>14491099</v>
      </c>
      <c r="R849" s="1">
        <v>14684982</v>
      </c>
      <c r="S849" s="1">
        <v>14662776</v>
      </c>
      <c r="T849" s="1">
        <v>14765977</v>
      </c>
      <c r="U849" s="1">
        <v>14836802</v>
      </c>
      <c r="X849" s="1">
        <v>30390014</v>
      </c>
      <c r="Y849" s="1">
        <v>22416981</v>
      </c>
      <c r="Z849" s="1">
        <v>20949449</v>
      </c>
      <c r="AA849" s="1">
        <v>20245465</v>
      </c>
      <c r="AB849" s="1">
        <v>20672739</v>
      </c>
      <c r="AC849" s="1">
        <v>20154641</v>
      </c>
      <c r="AD849" s="1">
        <v>20256561</v>
      </c>
      <c r="AE849" s="1">
        <v>20275721</v>
      </c>
      <c r="AF849" s="1">
        <v>20260077</v>
      </c>
      <c r="AG849" s="1">
        <v>20198895</v>
      </c>
      <c r="AH849" s="1">
        <v>20197302</v>
      </c>
      <c r="AI849" s="1">
        <v>20243130</v>
      </c>
      <c r="AJ849" s="1">
        <v>20227508</v>
      </c>
      <c r="AK849" s="1">
        <v>20340523</v>
      </c>
      <c r="AL849" s="1">
        <v>20321220</v>
      </c>
      <c r="AM849" s="1">
        <v>20380451</v>
      </c>
      <c r="AN849" s="1">
        <v>20398143</v>
      </c>
      <c r="AO849" s="1">
        <v>20367549</v>
      </c>
      <c r="AP849" s="1">
        <v>20541107</v>
      </c>
      <c r="AQ849" s="1">
        <v>20540537</v>
      </c>
      <c r="AR849" s="1">
        <v>20569193</v>
      </c>
    </row>
    <row r="850" spans="1:44" x14ac:dyDescent="0.2">
      <c r="A850" s="1">
        <v>12390334</v>
      </c>
      <c r="B850" s="1">
        <v>12602369</v>
      </c>
      <c r="C850" s="1">
        <v>12947665</v>
      </c>
      <c r="D850" s="1">
        <v>12982163</v>
      </c>
      <c r="E850" s="1">
        <v>13280835</v>
      </c>
      <c r="F850" s="1">
        <v>13109671</v>
      </c>
      <c r="G850" s="1">
        <v>13218114</v>
      </c>
      <c r="H850" s="1">
        <v>13214651</v>
      </c>
      <c r="I850" s="1">
        <v>13351011</v>
      </c>
      <c r="J850" s="1">
        <v>13361779</v>
      </c>
      <c r="K850" s="1">
        <v>13385795</v>
      </c>
      <c r="L850" s="1">
        <v>13373609</v>
      </c>
      <c r="M850" s="1">
        <v>13855759</v>
      </c>
      <c r="N850" s="1">
        <v>14076749</v>
      </c>
      <c r="O850" s="1">
        <v>14403250</v>
      </c>
      <c r="P850" s="1">
        <v>14450385</v>
      </c>
      <c r="Q850" s="1">
        <v>14492329</v>
      </c>
      <c r="R850" s="1">
        <v>14686300</v>
      </c>
      <c r="S850" s="1">
        <v>14663394</v>
      </c>
      <c r="T850" s="1">
        <v>14766881</v>
      </c>
      <c r="U850" s="1">
        <v>14837754</v>
      </c>
      <c r="X850" s="1">
        <v>30390049</v>
      </c>
      <c r="Y850" s="1">
        <v>22417299</v>
      </c>
      <c r="Z850" s="1">
        <v>20951545</v>
      </c>
      <c r="AA850" s="1">
        <v>20246250</v>
      </c>
      <c r="AB850" s="1">
        <v>20681262</v>
      </c>
      <c r="AC850" s="1">
        <v>20155434</v>
      </c>
      <c r="AD850" s="1">
        <v>20257330</v>
      </c>
      <c r="AE850" s="1">
        <v>20275867</v>
      </c>
      <c r="AF850" s="1">
        <v>20260796</v>
      </c>
      <c r="AG850" s="1">
        <v>20200882</v>
      </c>
      <c r="AH850" s="1">
        <v>20197329</v>
      </c>
      <c r="AI850" s="1">
        <v>20244855</v>
      </c>
      <c r="AJ850" s="1">
        <v>20228514</v>
      </c>
      <c r="AK850" s="1">
        <v>20341588</v>
      </c>
      <c r="AL850" s="1">
        <v>20323218</v>
      </c>
      <c r="AM850" s="1">
        <v>20382571</v>
      </c>
      <c r="AN850" s="1">
        <v>20398234</v>
      </c>
      <c r="AO850" s="1">
        <v>20369141</v>
      </c>
      <c r="AP850" s="1">
        <v>20541845</v>
      </c>
      <c r="AQ850" s="1">
        <v>20544331</v>
      </c>
      <c r="AR850" s="1">
        <v>20572223</v>
      </c>
    </row>
    <row r="851" spans="1:44" x14ac:dyDescent="0.2">
      <c r="A851" s="1">
        <v>12390736</v>
      </c>
      <c r="B851" s="1">
        <v>12602686</v>
      </c>
      <c r="C851" s="1">
        <v>12948227</v>
      </c>
      <c r="D851" s="1">
        <v>12982496</v>
      </c>
      <c r="E851" s="1">
        <v>13281590</v>
      </c>
      <c r="F851" s="1">
        <v>13109888</v>
      </c>
      <c r="G851" s="1">
        <v>13218361</v>
      </c>
      <c r="H851" s="1">
        <v>13214828</v>
      </c>
      <c r="I851" s="1">
        <v>13354644</v>
      </c>
      <c r="J851" s="1">
        <v>13362152</v>
      </c>
      <c r="K851" s="1">
        <v>13387389</v>
      </c>
      <c r="L851" s="1">
        <v>13375447</v>
      </c>
      <c r="M851" s="1">
        <v>13865343</v>
      </c>
      <c r="N851" s="1">
        <v>14083277</v>
      </c>
      <c r="O851" s="1">
        <v>14406260</v>
      </c>
      <c r="P851" s="1">
        <v>14454899</v>
      </c>
      <c r="Q851" s="1">
        <v>14495210</v>
      </c>
      <c r="R851" s="1">
        <v>14686876</v>
      </c>
      <c r="S851" s="1">
        <v>14663401</v>
      </c>
      <c r="T851" s="1">
        <v>14767636</v>
      </c>
      <c r="U851" s="1">
        <v>14838076</v>
      </c>
      <c r="X851" s="1">
        <v>30390097</v>
      </c>
      <c r="Y851" s="1">
        <v>22417529</v>
      </c>
      <c r="Z851" s="1">
        <v>20968139</v>
      </c>
      <c r="AA851" s="1">
        <v>20246646</v>
      </c>
      <c r="AB851" s="1">
        <v>20704709</v>
      </c>
      <c r="AC851" s="1">
        <v>20155925</v>
      </c>
      <c r="AD851" s="1">
        <v>20257710</v>
      </c>
      <c r="AE851" s="1">
        <v>20276006</v>
      </c>
      <c r="AF851" s="1">
        <v>20261428</v>
      </c>
      <c r="AG851" s="1">
        <v>20201699</v>
      </c>
      <c r="AH851" s="1">
        <v>20197636</v>
      </c>
      <c r="AI851" s="1">
        <v>20245183</v>
      </c>
      <c r="AJ851" s="1">
        <v>20231595</v>
      </c>
      <c r="AK851" s="1">
        <v>20345321</v>
      </c>
      <c r="AL851" s="1">
        <v>20324597</v>
      </c>
      <c r="AM851" s="1">
        <v>20383175</v>
      </c>
      <c r="AN851" s="1">
        <v>20398978</v>
      </c>
      <c r="AO851" s="1">
        <v>20369541</v>
      </c>
      <c r="AP851" s="1">
        <v>20542240</v>
      </c>
      <c r="AQ851" s="1">
        <v>20544408</v>
      </c>
      <c r="AR851" s="1">
        <v>20572999</v>
      </c>
    </row>
    <row r="852" spans="1:44" x14ac:dyDescent="0.2">
      <c r="A852" s="1">
        <v>12390989</v>
      </c>
      <c r="B852" s="1">
        <v>12603738</v>
      </c>
      <c r="C852" s="1">
        <v>12948886</v>
      </c>
      <c r="D852" s="1">
        <v>12984300</v>
      </c>
      <c r="E852" s="1">
        <v>13282008</v>
      </c>
      <c r="F852" s="1">
        <v>13110335</v>
      </c>
      <c r="G852" s="1">
        <v>13219195</v>
      </c>
      <c r="H852" s="1">
        <v>13215005</v>
      </c>
      <c r="I852" s="1">
        <v>13355500</v>
      </c>
      <c r="J852" s="1">
        <v>13362255</v>
      </c>
      <c r="K852" s="1">
        <v>13387708</v>
      </c>
      <c r="L852" s="1">
        <v>13376387</v>
      </c>
      <c r="M852" s="1">
        <v>13875749</v>
      </c>
      <c r="N852" s="1">
        <v>14084325</v>
      </c>
      <c r="O852" s="1">
        <v>14407015</v>
      </c>
      <c r="P852" s="1">
        <v>14455217</v>
      </c>
      <c r="Q852" s="1">
        <v>14496841</v>
      </c>
      <c r="R852" s="1">
        <v>14687327</v>
      </c>
      <c r="S852" s="1">
        <v>14664996</v>
      </c>
      <c r="T852" s="1">
        <v>14767924</v>
      </c>
      <c r="U852" s="1">
        <v>14839854</v>
      </c>
      <c r="X852" s="1">
        <v>30390123</v>
      </c>
      <c r="Y852" s="1">
        <v>22417831</v>
      </c>
      <c r="Z852" s="1">
        <v>20969681</v>
      </c>
      <c r="AA852" s="1">
        <v>20247501</v>
      </c>
      <c r="AB852" s="1">
        <v>20709227</v>
      </c>
      <c r="AC852" s="1">
        <v>20156575</v>
      </c>
      <c r="AD852" s="1">
        <v>20258045</v>
      </c>
      <c r="AE852" s="1">
        <v>20278734</v>
      </c>
      <c r="AF852" s="1">
        <v>20263080</v>
      </c>
      <c r="AG852" s="1">
        <v>20202682</v>
      </c>
      <c r="AH852" s="1">
        <v>20197637</v>
      </c>
      <c r="AI852" s="1">
        <v>20246247</v>
      </c>
      <c r="AJ852" s="1">
        <v>20233249</v>
      </c>
      <c r="AK852" s="1">
        <v>20346018</v>
      </c>
      <c r="AL852" s="1">
        <v>20325069</v>
      </c>
      <c r="AM852" s="1">
        <v>20390721</v>
      </c>
      <c r="AN852" s="1">
        <v>20401418</v>
      </c>
      <c r="AO852" s="1">
        <v>20369723</v>
      </c>
      <c r="AP852" s="1">
        <v>20542837</v>
      </c>
      <c r="AQ852" s="1">
        <v>20546016</v>
      </c>
      <c r="AR852" s="1">
        <v>20573159</v>
      </c>
    </row>
    <row r="853" spans="1:44" x14ac:dyDescent="0.2">
      <c r="A853" s="1">
        <v>12391173</v>
      </c>
      <c r="B853" s="1">
        <v>12603897</v>
      </c>
      <c r="C853" s="1">
        <v>12949307</v>
      </c>
      <c r="D853" s="1">
        <v>12984355</v>
      </c>
      <c r="E853" s="1">
        <v>13282205</v>
      </c>
      <c r="F853" s="1">
        <v>13111395</v>
      </c>
      <c r="G853" s="1">
        <v>13219269</v>
      </c>
      <c r="H853" s="1">
        <v>13215078</v>
      </c>
      <c r="I853" s="1">
        <v>13358066</v>
      </c>
      <c r="J853" s="1">
        <v>13362532</v>
      </c>
      <c r="K853" s="1">
        <v>13387791</v>
      </c>
      <c r="L853" s="1">
        <v>13377232</v>
      </c>
      <c r="M853" s="1">
        <v>13879958</v>
      </c>
      <c r="N853" s="1">
        <v>14102318</v>
      </c>
      <c r="O853" s="1">
        <v>14419856</v>
      </c>
      <c r="P853" s="1">
        <v>14457199</v>
      </c>
      <c r="Q853" s="1">
        <v>14499280</v>
      </c>
      <c r="R853" s="1">
        <v>14688558</v>
      </c>
      <c r="S853" s="1">
        <v>14665511</v>
      </c>
      <c r="T853" s="1">
        <v>14768020</v>
      </c>
      <c r="U853" s="1">
        <v>14839982</v>
      </c>
      <c r="X853" s="1">
        <v>30390633</v>
      </c>
      <c r="Y853" s="1">
        <v>22420992</v>
      </c>
      <c r="Z853" s="1">
        <v>20992730</v>
      </c>
      <c r="AA853" s="1">
        <v>20247548</v>
      </c>
      <c r="AB853" s="1">
        <v>20714229</v>
      </c>
      <c r="AC853" s="1">
        <v>20157151</v>
      </c>
      <c r="AD853" s="1">
        <v>20260444</v>
      </c>
      <c r="AE853" s="1">
        <v>20279119</v>
      </c>
      <c r="AF853" s="1">
        <v>20265262</v>
      </c>
      <c r="AG853" s="1">
        <v>20203791</v>
      </c>
      <c r="AH853" s="1">
        <v>20197641</v>
      </c>
      <c r="AI853" s="1">
        <v>20246759</v>
      </c>
      <c r="AJ853" s="1">
        <v>20233659</v>
      </c>
      <c r="AK853" s="1">
        <v>20347109</v>
      </c>
      <c r="AL853" s="1">
        <v>20326281</v>
      </c>
      <c r="AM853" s="1">
        <v>20390778</v>
      </c>
      <c r="AN853" s="1">
        <v>20404476</v>
      </c>
      <c r="AO853" s="1">
        <v>20370947</v>
      </c>
      <c r="AP853" s="1">
        <v>20544592</v>
      </c>
      <c r="AQ853" s="1">
        <v>20546654</v>
      </c>
      <c r="AR853" s="1">
        <v>20573270</v>
      </c>
    </row>
    <row r="854" spans="1:44" x14ac:dyDescent="0.2">
      <c r="A854" s="1">
        <v>12391239</v>
      </c>
      <c r="B854" s="1">
        <v>12605307</v>
      </c>
      <c r="C854" s="1">
        <v>12949544</v>
      </c>
      <c r="D854" s="1">
        <v>12984827</v>
      </c>
      <c r="E854" s="1">
        <v>13282558</v>
      </c>
      <c r="F854" s="1">
        <v>13115851</v>
      </c>
      <c r="G854" s="1">
        <v>13219274</v>
      </c>
      <c r="H854" s="1">
        <v>13215323</v>
      </c>
      <c r="I854" s="1">
        <v>13362054</v>
      </c>
      <c r="J854" s="1">
        <v>13363281</v>
      </c>
      <c r="K854" s="1">
        <v>13391085</v>
      </c>
      <c r="L854" s="1">
        <v>13378262</v>
      </c>
      <c r="M854" s="1">
        <v>13880684</v>
      </c>
      <c r="N854" s="1">
        <v>14103203</v>
      </c>
      <c r="O854" s="1">
        <v>14424360</v>
      </c>
      <c r="P854" s="1">
        <v>14458199</v>
      </c>
      <c r="Q854" s="1">
        <v>14499869</v>
      </c>
      <c r="R854" s="1">
        <v>14690310</v>
      </c>
      <c r="S854" s="1">
        <v>14666696</v>
      </c>
      <c r="T854" s="1">
        <v>14769685</v>
      </c>
      <c r="U854" s="1">
        <v>14840768</v>
      </c>
      <c r="X854" s="1">
        <v>30390947</v>
      </c>
      <c r="Y854" s="1">
        <v>22421043</v>
      </c>
      <c r="Z854" s="1">
        <v>20993486</v>
      </c>
      <c r="AA854" s="1">
        <v>20247676</v>
      </c>
      <c r="AB854" s="1">
        <v>20715874</v>
      </c>
      <c r="AC854" s="1">
        <v>20158485</v>
      </c>
      <c r="AD854" s="1">
        <v>20261230</v>
      </c>
      <c r="AE854" s="1">
        <v>20284825</v>
      </c>
      <c r="AF854" s="1">
        <v>20266214</v>
      </c>
      <c r="AG854" s="1">
        <v>20206001</v>
      </c>
      <c r="AH854" s="1">
        <v>20198503</v>
      </c>
      <c r="AI854" s="1">
        <v>20247351</v>
      </c>
      <c r="AJ854" s="1">
        <v>20234012</v>
      </c>
      <c r="AK854" s="1">
        <v>20347152</v>
      </c>
      <c r="AL854" s="1">
        <v>20331440</v>
      </c>
      <c r="AM854" s="1">
        <v>20391292</v>
      </c>
      <c r="AN854" s="1">
        <v>20405611</v>
      </c>
      <c r="AO854" s="1">
        <v>20372139</v>
      </c>
      <c r="AP854" s="1">
        <v>20545430</v>
      </c>
      <c r="AQ854" s="1">
        <v>20552041</v>
      </c>
      <c r="AR854" s="1">
        <v>20573380</v>
      </c>
    </row>
    <row r="855" spans="1:44" x14ac:dyDescent="0.2">
      <c r="A855" s="1">
        <v>12391750</v>
      </c>
      <c r="B855" s="1">
        <v>12605513</v>
      </c>
      <c r="C855" s="1">
        <v>12949776</v>
      </c>
      <c r="D855" s="1">
        <v>12985326</v>
      </c>
      <c r="E855" s="1">
        <v>13283239</v>
      </c>
      <c r="F855" s="1">
        <v>13117221</v>
      </c>
      <c r="G855" s="1">
        <v>13220815</v>
      </c>
      <c r="H855" s="1">
        <v>13216159</v>
      </c>
      <c r="I855" s="1">
        <v>13362205</v>
      </c>
      <c r="J855" s="1">
        <v>13363376</v>
      </c>
      <c r="K855" s="1">
        <v>13394888</v>
      </c>
      <c r="L855" s="1">
        <v>13378766</v>
      </c>
      <c r="M855" s="1">
        <v>13896300</v>
      </c>
      <c r="N855" s="1">
        <v>14106976</v>
      </c>
      <c r="O855" s="1">
        <v>14424567</v>
      </c>
      <c r="P855" s="1">
        <v>14461660</v>
      </c>
      <c r="Q855" s="1">
        <v>14500441</v>
      </c>
      <c r="R855" s="1">
        <v>14692263</v>
      </c>
      <c r="S855" s="1">
        <v>14668502</v>
      </c>
      <c r="T855" s="1">
        <v>14769759</v>
      </c>
      <c r="U855" s="1">
        <v>14844524</v>
      </c>
      <c r="X855" s="1">
        <v>30391347</v>
      </c>
      <c r="Y855" s="1">
        <v>22422839</v>
      </c>
      <c r="Z855" s="1">
        <v>20994358</v>
      </c>
      <c r="AA855" s="1">
        <v>20254065</v>
      </c>
      <c r="AB855" s="1">
        <v>20720802</v>
      </c>
      <c r="AC855" s="1">
        <v>20158795</v>
      </c>
      <c r="AD855" s="1">
        <v>20262508</v>
      </c>
      <c r="AE855" s="1">
        <v>20286571</v>
      </c>
      <c r="AF855" s="1">
        <v>20266234</v>
      </c>
      <c r="AG855" s="1">
        <v>20207384</v>
      </c>
      <c r="AH855" s="1">
        <v>20198808</v>
      </c>
      <c r="AI855" s="1">
        <v>20247954</v>
      </c>
      <c r="AJ855" s="1">
        <v>20234772</v>
      </c>
      <c r="AK855" s="1">
        <v>20347234</v>
      </c>
      <c r="AL855" s="1">
        <v>20333728</v>
      </c>
      <c r="AM855" s="1">
        <v>20392161</v>
      </c>
      <c r="AN855" s="1">
        <v>20406057</v>
      </c>
      <c r="AO855" s="1">
        <v>20372324</v>
      </c>
      <c r="AP855" s="1">
        <v>20545974</v>
      </c>
      <c r="AQ855" s="1">
        <v>20552510</v>
      </c>
      <c r="AR855" s="1">
        <v>20574088</v>
      </c>
    </row>
    <row r="856" spans="1:44" x14ac:dyDescent="0.2">
      <c r="A856" s="1">
        <v>12392161</v>
      </c>
      <c r="B856" s="1">
        <v>12605881</v>
      </c>
      <c r="C856" s="1">
        <v>12951754</v>
      </c>
      <c r="D856" s="1">
        <v>12985485</v>
      </c>
      <c r="E856" s="1">
        <v>13283585</v>
      </c>
      <c r="F856" s="1">
        <v>13118149</v>
      </c>
      <c r="G856" s="1">
        <v>13223334</v>
      </c>
      <c r="H856" s="1">
        <v>13219409</v>
      </c>
      <c r="I856" s="1">
        <v>13362865</v>
      </c>
      <c r="J856" s="1">
        <v>13363880</v>
      </c>
      <c r="K856" s="1">
        <v>13396562</v>
      </c>
      <c r="L856" s="1">
        <v>13379664</v>
      </c>
      <c r="M856" s="1">
        <v>13900817</v>
      </c>
      <c r="N856" s="1">
        <v>14110068</v>
      </c>
      <c r="O856" s="1">
        <v>14424666</v>
      </c>
      <c r="P856" s="1">
        <v>14466659</v>
      </c>
      <c r="Q856" s="1">
        <v>14504504</v>
      </c>
      <c r="R856" s="1">
        <v>14693787</v>
      </c>
      <c r="S856" s="1">
        <v>14669014</v>
      </c>
      <c r="T856" s="1">
        <v>14771906</v>
      </c>
      <c r="U856" s="1">
        <v>14845387</v>
      </c>
      <c r="X856" s="1">
        <v>30392322</v>
      </c>
      <c r="Y856" s="1">
        <v>22423166</v>
      </c>
      <c r="Z856" s="1">
        <v>20997901</v>
      </c>
      <c r="AA856" s="1">
        <v>20254952</v>
      </c>
      <c r="AB856" s="1">
        <v>20724044</v>
      </c>
      <c r="AC856" s="1">
        <v>20160429</v>
      </c>
      <c r="AD856" s="1">
        <v>20262882</v>
      </c>
      <c r="AE856" s="1">
        <v>20286686</v>
      </c>
      <c r="AF856" s="1">
        <v>20266637</v>
      </c>
      <c r="AG856" s="1">
        <v>20207599</v>
      </c>
      <c r="AH856" s="1">
        <v>20199677</v>
      </c>
      <c r="AI856" s="1">
        <v>20248059</v>
      </c>
      <c r="AJ856" s="1">
        <v>20235056</v>
      </c>
      <c r="AK856" s="1">
        <v>20347402</v>
      </c>
      <c r="AL856" s="1">
        <v>20337343</v>
      </c>
      <c r="AM856" s="1">
        <v>20393421</v>
      </c>
      <c r="AN856" s="1">
        <v>20411615</v>
      </c>
      <c r="AO856" s="1">
        <v>20373554</v>
      </c>
      <c r="AP856" s="1">
        <v>20547725</v>
      </c>
      <c r="AQ856" s="1">
        <v>20556177</v>
      </c>
      <c r="AR856" s="1">
        <v>20574438</v>
      </c>
    </row>
    <row r="857" spans="1:44" x14ac:dyDescent="0.2">
      <c r="A857" s="1">
        <v>12392993</v>
      </c>
      <c r="B857" s="1">
        <v>12606531</v>
      </c>
      <c r="C857" s="1">
        <v>12952726</v>
      </c>
      <c r="D857" s="1">
        <v>12985849</v>
      </c>
      <c r="E857" s="1">
        <v>13284737</v>
      </c>
      <c r="F857" s="1">
        <v>13119534</v>
      </c>
      <c r="G857" s="1">
        <v>13223474</v>
      </c>
      <c r="H857" s="1">
        <v>13220740</v>
      </c>
      <c r="I857" s="1">
        <v>13363092</v>
      </c>
      <c r="J857" s="1">
        <v>13364973</v>
      </c>
      <c r="K857" s="1">
        <v>13400065</v>
      </c>
      <c r="L857" s="1">
        <v>13379705</v>
      </c>
      <c r="M857" s="1">
        <v>13912830</v>
      </c>
      <c r="N857" s="1">
        <v>14117570</v>
      </c>
      <c r="O857" s="1">
        <v>14424813</v>
      </c>
      <c r="P857" s="1">
        <v>14470205</v>
      </c>
      <c r="Q857" s="1">
        <v>14506780</v>
      </c>
      <c r="R857" s="1">
        <v>14695401</v>
      </c>
      <c r="S857" s="1">
        <v>14670138</v>
      </c>
      <c r="T857" s="1">
        <v>14772572</v>
      </c>
      <c r="U857" s="1">
        <v>14845599</v>
      </c>
      <c r="X857" s="1">
        <v>30392453</v>
      </c>
      <c r="Y857" s="1">
        <v>22425158</v>
      </c>
      <c r="Z857" s="1">
        <v>20999835</v>
      </c>
      <c r="AA857" s="1">
        <v>20258026</v>
      </c>
      <c r="AB857" s="1">
        <v>20726522</v>
      </c>
      <c r="AC857" s="1">
        <v>20160703</v>
      </c>
      <c r="AD857" s="1">
        <v>20263787</v>
      </c>
      <c r="AE857" s="1">
        <v>20286993</v>
      </c>
      <c r="AF857" s="1">
        <v>20267366</v>
      </c>
      <c r="AG857" s="1">
        <v>20208240</v>
      </c>
      <c r="AH857" s="1">
        <v>20200602</v>
      </c>
      <c r="AI857" s="1">
        <v>20249755</v>
      </c>
      <c r="AJ857" s="1">
        <v>20236708</v>
      </c>
      <c r="AK857" s="1">
        <v>20348026</v>
      </c>
      <c r="AL857" s="1">
        <v>20343399</v>
      </c>
      <c r="AM857" s="1">
        <v>20395565</v>
      </c>
      <c r="AN857" s="1">
        <v>20412346</v>
      </c>
      <c r="AO857" s="1">
        <v>20376557</v>
      </c>
      <c r="AP857" s="1">
        <v>20548895</v>
      </c>
      <c r="AQ857" s="1">
        <v>20556269</v>
      </c>
      <c r="AR857" s="1">
        <v>20575246</v>
      </c>
    </row>
    <row r="858" spans="1:44" x14ac:dyDescent="0.2">
      <c r="A858" s="1">
        <v>12394505</v>
      </c>
      <c r="B858" s="1">
        <v>12606696</v>
      </c>
      <c r="C858" s="1">
        <v>12953609</v>
      </c>
      <c r="D858" s="1">
        <v>12986278</v>
      </c>
      <c r="E858" s="1">
        <v>13286439</v>
      </c>
      <c r="F858" s="1">
        <v>13120157</v>
      </c>
      <c r="G858" s="1">
        <v>13223543</v>
      </c>
      <c r="H858" s="1">
        <v>13221541</v>
      </c>
      <c r="I858" s="1">
        <v>13364279</v>
      </c>
      <c r="J858" s="1">
        <v>13365170</v>
      </c>
      <c r="K858" s="1">
        <v>13401421</v>
      </c>
      <c r="L858" s="1">
        <v>13381229</v>
      </c>
      <c r="M858" s="1">
        <v>13915363</v>
      </c>
      <c r="N858" s="1">
        <v>14135979</v>
      </c>
      <c r="O858" s="1">
        <v>14425832</v>
      </c>
      <c r="P858" s="1">
        <v>14471089</v>
      </c>
      <c r="Q858" s="1">
        <v>14510792</v>
      </c>
      <c r="R858" s="1">
        <v>14696649</v>
      </c>
      <c r="S858" s="1">
        <v>14672293</v>
      </c>
      <c r="T858" s="1">
        <v>14773523</v>
      </c>
      <c r="U858" s="1">
        <v>14846092</v>
      </c>
      <c r="X858" s="1">
        <v>30392634</v>
      </c>
      <c r="Y858" s="1">
        <v>22432984</v>
      </c>
      <c r="Z858" s="1">
        <v>21018961</v>
      </c>
      <c r="AA858" s="1">
        <v>20258888</v>
      </c>
      <c r="AB858" s="1">
        <v>20729235</v>
      </c>
      <c r="AC858" s="1">
        <v>20161596</v>
      </c>
      <c r="AD858" s="1">
        <v>20264074</v>
      </c>
      <c r="AE858" s="1">
        <v>20287066</v>
      </c>
      <c r="AF858" s="1">
        <v>20267558</v>
      </c>
      <c r="AG858" s="1">
        <v>20208437</v>
      </c>
      <c r="AH858" s="1">
        <v>20200609</v>
      </c>
      <c r="AI858" s="1">
        <v>20250732</v>
      </c>
      <c r="AJ858" s="1">
        <v>20238466</v>
      </c>
      <c r="AK858" s="1">
        <v>20355569</v>
      </c>
      <c r="AL858" s="1">
        <v>20347813</v>
      </c>
      <c r="AM858" s="1">
        <v>20396271</v>
      </c>
      <c r="AN858" s="1">
        <v>20413049</v>
      </c>
      <c r="AO858" s="1">
        <v>20378719</v>
      </c>
      <c r="AP858" s="1">
        <v>20550126</v>
      </c>
      <c r="AQ858" s="1">
        <v>20559027</v>
      </c>
      <c r="AR858" s="1">
        <v>20575813</v>
      </c>
    </row>
    <row r="859" spans="1:44" x14ac:dyDescent="0.2">
      <c r="A859" s="1">
        <v>12395471</v>
      </c>
      <c r="B859" s="1">
        <v>12609446</v>
      </c>
      <c r="C859" s="1">
        <v>12953965</v>
      </c>
      <c r="D859" s="1">
        <v>12987185</v>
      </c>
      <c r="E859" s="1">
        <v>13287610</v>
      </c>
      <c r="F859" s="1">
        <v>13121376</v>
      </c>
      <c r="G859" s="1">
        <v>13223968</v>
      </c>
      <c r="H859" s="1">
        <v>13222638</v>
      </c>
      <c r="I859" s="1">
        <v>13364546</v>
      </c>
      <c r="J859" s="1">
        <v>13365327</v>
      </c>
      <c r="K859" s="1">
        <v>13402351</v>
      </c>
      <c r="L859" s="1">
        <v>13381345</v>
      </c>
      <c r="M859" s="1">
        <v>13915386</v>
      </c>
      <c r="N859" s="1">
        <v>14148779</v>
      </c>
      <c r="O859" s="1">
        <v>14429989</v>
      </c>
      <c r="P859" s="1">
        <v>14471527</v>
      </c>
      <c r="Q859" s="1">
        <v>14520994</v>
      </c>
      <c r="R859" s="1">
        <v>14700216</v>
      </c>
      <c r="S859" s="1">
        <v>14672335</v>
      </c>
      <c r="T859" s="1">
        <v>14774691</v>
      </c>
      <c r="U859" s="1">
        <v>14846461</v>
      </c>
      <c r="X859" s="1">
        <v>30393113</v>
      </c>
      <c r="Y859" s="1">
        <v>22433731</v>
      </c>
      <c r="Z859" s="1">
        <v>21025075</v>
      </c>
      <c r="AA859" s="1">
        <v>20261257</v>
      </c>
      <c r="AB859" s="1">
        <v>20735520</v>
      </c>
      <c r="AC859" s="1">
        <v>20162272</v>
      </c>
      <c r="AD859" s="1">
        <v>20264802</v>
      </c>
      <c r="AE859" s="1">
        <v>20287120</v>
      </c>
      <c r="AF859" s="1">
        <v>20268827</v>
      </c>
      <c r="AG859" s="1">
        <v>20208935</v>
      </c>
      <c r="AH859" s="1">
        <v>20200855</v>
      </c>
      <c r="AI859" s="1">
        <v>20251113</v>
      </c>
      <c r="AJ859" s="1">
        <v>20240804</v>
      </c>
      <c r="AK859" s="1">
        <v>20357928</v>
      </c>
      <c r="AL859" s="1">
        <v>20349009</v>
      </c>
      <c r="AM859" s="1">
        <v>20397984</v>
      </c>
      <c r="AN859" s="1">
        <v>20413828</v>
      </c>
      <c r="AO859" s="1">
        <v>20378885</v>
      </c>
      <c r="AP859" s="1">
        <v>20551769</v>
      </c>
      <c r="AQ859" s="1">
        <v>20570706</v>
      </c>
      <c r="AR859" s="1">
        <v>20577871</v>
      </c>
    </row>
    <row r="860" spans="1:44" x14ac:dyDescent="0.2">
      <c r="A860" s="1">
        <v>12395729</v>
      </c>
      <c r="B860" s="1">
        <v>12612389</v>
      </c>
      <c r="C860" s="1">
        <v>12954002</v>
      </c>
      <c r="D860" s="1">
        <v>12988001</v>
      </c>
      <c r="E860" s="1">
        <v>13288035</v>
      </c>
      <c r="F860" s="1">
        <v>13122577</v>
      </c>
      <c r="G860" s="1">
        <v>13224171</v>
      </c>
      <c r="H860" s="1">
        <v>13224274</v>
      </c>
      <c r="I860" s="1">
        <v>13364895</v>
      </c>
      <c r="J860" s="1">
        <v>13365656</v>
      </c>
      <c r="K860" s="1">
        <v>13404942</v>
      </c>
      <c r="L860" s="1">
        <v>13381518</v>
      </c>
      <c r="M860" s="1">
        <v>13920131</v>
      </c>
      <c r="N860" s="1">
        <v>14163452</v>
      </c>
      <c r="O860" s="1">
        <v>14431015</v>
      </c>
      <c r="P860" s="1">
        <v>14471966</v>
      </c>
      <c r="Q860" s="1">
        <v>14521907</v>
      </c>
      <c r="R860" s="1">
        <v>14702726</v>
      </c>
      <c r="S860" s="1">
        <v>14673438</v>
      </c>
      <c r="T860" s="1">
        <v>14776286</v>
      </c>
      <c r="U860" s="1">
        <v>14851158</v>
      </c>
      <c r="X860" s="1">
        <v>30393602</v>
      </c>
      <c r="Y860" s="1">
        <v>22436310</v>
      </c>
      <c r="Z860" s="1">
        <v>21035282</v>
      </c>
      <c r="AA860" s="1">
        <v>20262136</v>
      </c>
      <c r="AB860" s="1">
        <v>20737261</v>
      </c>
      <c r="AC860" s="1">
        <v>20162408</v>
      </c>
      <c r="AD860" s="1">
        <v>20265537</v>
      </c>
      <c r="AE860" s="1">
        <v>20287158</v>
      </c>
      <c r="AF860" s="1">
        <v>20270783</v>
      </c>
      <c r="AG860" s="1">
        <v>20210760</v>
      </c>
      <c r="AH860" s="1">
        <v>20201225</v>
      </c>
      <c r="AI860" s="1">
        <v>20254082</v>
      </c>
      <c r="AJ860" s="1">
        <v>20241120</v>
      </c>
      <c r="AK860" s="1">
        <v>20359742</v>
      </c>
      <c r="AL860" s="1">
        <v>20350360</v>
      </c>
      <c r="AM860" s="1">
        <v>20398544</v>
      </c>
      <c r="AN860" s="1">
        <v>20414483</v>
      </c>
      <c r="AO860" s="1">
        <v>20379090</v>
      </c>
      <c r="AP860" s="1">
        <v>20551814</v>
      </c>
      <c r="AQ860" s="1">
        <v>20571331</v>
      </c>
      <c r="AR860" s="1">
        <v>20578089</v>
      </c>
    </row>
    <row r="861" spans="1:44" x14ac:dyDescent="0.2">
      <c r="A861" s="1">
        <v>12396083</v>
      </c>
      <c r="B861" s="1">
        <v>12614589</v>
      </c>
      <c r="C861" s="1">
        <v>12954196</v>
      </c>
      <c r="D861" s="1">
        <v>12988289</v>
      </c>
      <c r="E861" s="1">
        <v>13288447</v>
      </c>
      <c r="F861" s="1">
        <v>13126384</v>
      </c>
      <c r="G861" s="1">
        <v>13224962</v>
      </c>
      <c r="H861" s="1">
        <v>13224624</v>
      </c>
      <c r="I861" s="1">
        <v>13365487</v>
      </c>
      <c r="J861" s="1">
        <v>13365808</v>
      </c>
      <c r="K861" s="1">
        <v>13406384</v>
      </c>
      <c r="L861" s="1">
        <v>13381797</v>
      </c>
      <c r="M861" s="1">
        <v>13920336</v>
      </c>
      <c r="N861" s="1">
        <v>14166086</v>
      </c>
      <c r="O861" s="1">
        <v>14432127</v>
      </c>
      <c r="P861" s="1">
        <v>14473966</v>
      </c>
      <c r="Q861" s="1">
        <v>14524816</v>
      </c>
      <c r="R861" s="1">
        <v>14703757</v>
      </c>
      <c r="S861" s="1">
        <v>14673775</v>
      </c>
      <c r="T861" s="1">
        <v>14776941</v>
      </c>
      <c r="U861" s="1">
        <v>14851913</v>
      </c>
      <c r="X861" s="1">
        <v>30393822</v>
      </c>
      <c r="Y861" s="1">
        <v>22436749</v>
      </c>
      <c r="Z861" s="1">
        <v>21036755</v>
      </c>
      <c r="AA861" s="1">
        <v>20263333</v>
      </c>
      <c r="AB861" s="1">
        <v>20738368</v>
      </c>
      <c r="AC861" s="1">
        <v>20162448</v>
      </c>
      <c r="AD861" s="1">
        <v>20265701</v>
      </c>
      <c r="AE861" s="1">
        <v>20287849</v>
      </c>
      <c r="AF861" s="1">
        <v>20271352</v>
      </c>
      <c r="AG861" s="1">
        <v>20211013</v>
      </c>
      <c r="AH861" s="1">
        <v>20203075</v>
      </c>
      <c r="AI861" s="1">
        <v>20255347</v>
      </c>
      <c r="AJ861" s="1">
        <v>20242369</v>
      </c>
      <c r="AK861" s="1">
        <v>20361799</v>
      </c>
      <c r="AL861" s="1">
        <v>20353327</v>
      </c>
      <c r="AM861" s="1">
        <v>20404542</v>
      </c>
      <c r="AN861" s="1">
        <v>20417116</v>
      </c>
      <c r="AO861" s="1">
        <v>20381611</v>
      </c>
      <c r="AP861" s="1">
        <v>20551880</v>
      </c>
      <c r="AQ861" s="1">
        <v>20571524</v>
      </c>
      <c r="AR861" s="1">
        <v>20578392</v>
      </c>
    </row>
    <row r="862" spans="1:44" x14ac:dyDescent="0.2">
      <c r="A862" s="1">
        <v>12396118</v>
      </c>
      <c r="B862" s="1">
        <v>12619543</v>
      </c>
      <c r="C862" s="1">
        <v>12954626</v>
      </c>
      <c r="D862" s="1">
        <v>12988368</v>
      </c>
      <c r="E862" s="1">
        <v>13289076</v>
      </c>
      <c r="F862" s="1">
        <v>13128304</v>
      </c>
      <c r="G862" s="1">
        <v>13225080</v>
      </c>
      <c r="H862" s="1">
        <v>13225161</v>
      </c>
      <c r="I862" s="1">
        <v>13365752</v>
      </c>
      <c r="J862" s="1">
        <v>13365810</v>
      </c>
      <c r="K862" s="1">
        <v>13407855</v>
      </c>
      <c r="L862" s="1">
        <v>13382297</v>
      </c>
      <c r="M862" s="1">
        <v>13930168</v>
      </c>
      <c r="N862" s="1">
        <v>14168510</v>
      </c>
      <c r="O862" s="1">
        <v>14434068</v>
      </c>
      <c r="P862" s="1">
        <v>14474875</v>
      </c>
      <c r="Q862" s="1">
        <v>14526034</v>
      </c>
      <c r="R862" s="1">
        <v>14707111</v>
      </c>
      <c r="S862" s="1">
        <v>14674448</v>
      </c>
      <c r="T862" s="1">
        <v>14778081</v>
      </c>
      <c r="U862" s="1">
        <v>14853124</v>
      </c>
      <c r="X862" s="1">
        <v>30393826</v>
      </c>
      <c r="Y862" s="1">
        <v>22444671</v>
      </c>
      <c r="Z862" s="1">
        <v>21045987</v>
      </c>
      <c r="AA862" s="1">
        <v>20264327</v>
      </c>
      <c r="AB862" s="1">
        <v>20747966</v>
      </c>
      <c r="AC862" s="1">
        <v>20163474</v>
      </c>
      <c r="AD862" s="1">
        <v>20265736</v>
      </c>
      <c r="AE862" s="1">
        <v>20289029</v>
      </c>
      <c r="AF862" s="1">
        <v>20272766</v>
      </c>
      <c r="AG862" s="1">
        <v>20211320</v>
      </c>
      <c r="AH862" s="1">
        <v>20203149</v>
      </c>
      <c r="AI862" s="1">
        <v>20255528</v>
      </c>
      <c r="AJ862" s="1">
        <v>20242544</v>
      </c>
      <c r="AK862" s="1">
        <v>20364643</v>
      </c>
      <c r="AL862" s="1">
        <v>20353584</v>
      </c>
      <c r="AM862" s="1">
        <v>20404969</v>
      </c>
      <c r="AN862" s="1">
        <v>20417752</v>
      </c>
      <c r="AO862" s="1">
        <v>20384076</v>
      </c>
      <c r="AP862" s="1">
        <v>20552224</v>
      </c>
      <c r="AQ862" s="1">
        <v>20571794</v>
      </c>
      <c r="AR862" s="1">
        <v>20579080</v>
      </c>
    </row>
    <row r="863" spans="1:44" x14ac:dyDescent="0.2">
      <c r="A863" s="1">
        <v>12396891</v>
      </c>
      <c r="B863" s="1">
        <v>12623502</v>
      </c>
      <c r="C863" s="1">
        <v>12954962</v>
      </c>
      <c r="D863" s="1">
        <v>12988756</v>
      </c>
      <c r="E863" s="1">
        <v>13289353</v>
      </c>
      <c r="F863" s="1">
        <v>13129345</v>
      </c>
      <c r="G863" s="1">
        <v>13228134</v>
      </c>
      <c r="H863" s="1">
        <v>13229082</v>
      </c>
      <c r="I863" s="1">
        <v>13366198</v>
      </c>
      <c r="J863" s="1">
        <v>13369473</v>
      </c>
      <c r="K863" s="1">
        <v>13408736</v>
      </c>
      <c r="L863" s="1">
        <v>13382816</v>
      </c>
      <c r="M863" s="1">
        <v>13930983</v>
      </c>
      <c r="N863" s="1">
        <v>14174974</v>
      </c>
      <c r="O863" s="1">
        <v>14435481</v>
      </c>
      <c r="P863" s="1">
        <v>14476426</v>
      </c>
      <c r="Q863" s="1">
        <v>14528857</v>
      </c>
      <c r="R863" s="1">
        <v>14707301</v>
      </c>
      <c r="S863" s="1">
        <v>14674724</v>
      </c>
      <c r="T863" s="1">
        <v>14778312</v>
      </c>
      <c r="U863" s="1">
        <v>14853213</v>
      </c>
      <c r="X863" s="1">
        <v>30394043</v>
      </c>
      <c r="Y863" s="1">
        <v>22445091</v>
      </c>
      <c r="Z863" s="1">
        <v>21052262</v>
      </c>
      <c r="AA863" s="1">
        <v>20264461</v>
      </c>
      <c r="AB863" s="1">
        <v>20748358</v>
      </c>
      <c r="AC863" s="1">
        <v>20163791</v>
      </c>
      <c r="AD863" s="1">
        <v>20267291</v>
      </c>
      <c r="AE863" s="1">
        <v>20290682</v>
      </c>
      <c r="AF863" s="1">
        <v>20275367</v>
      </c>
      <c r="AG863" s="1">
        <v>20211409</v>
      </c>
      <c r="AH863" s="1">
        <v>20203926</v>
      </c>
      <c r="AI863" s="1">
        <v>20256231</v>
      </c>
      <c r="AJ863" s="1">
        <v>20243631</v>
      </c>
      <c r="AK863" s="1">
        <v>20366382</v>
      </c>
      <c r="AL863" s="1">
        <v>20356346</v>
      </c>
      <c r="AM863" s="1">
        <v>20405304</v>
      </c>
      <c r="AN863" s="1">
        <v>20418469</v>
      </c>
      <c r="AO863" s="1">
        <v>20385633</v>
      </c>
      <c r="AP863" s="1">
        <v>20552366</v>
      </c>
      <c r="AQ863" s="1">
        <v>20572250</v>
      </c>
      <c r="AR863" s="1">
        <v>20580074</v>
      </c>
    </row>
    <row r="864" spans="1:44" x14ac:dyDescent="0.2">
      <c r="A864" s="1">
        <v>12397105</v>
      </c>
      <c r="B864" s="1">
        <v>12626372</v>
      </c>
      <c r="C864" s="1">
        <v>12955817</v>
      </c>
      <c r="D864" s="1">
        <v>12988903</v>
      </c>
      <c r="E864" s="1">
        <v>13291541</v>
      </c>
      <c r="F864" s="1">
        <v>13130372</v>
      </c>
      <c r="G864" s="1">
        <v>13228491</v>
      </c>
      <c r="H864" s="1">
        <v>13229363</v>
      </c>
      <c r="I864" s="1">
        <v>13366230</v>
      </c>
      <c r="J864" s="1">
        <v>13369748</v>
      </c>
      <c r="K864" s="1">
        <v>13415398</v>
      </c>
      <c r="L864" s="1">
        <v>13384058</v>
      </c>
      <c r="M864" s="1">
        <v>13939626</v>
      </c>
      <c r="N864" s="1">
        <v>14175389</v>
      </c>
      <c r="O864" s="1">
        <v>14436121</v>
      </c>
      <c r="P864" s="1">
        <v>14478124</v>
      </c>
      <c r="Q864" s="1">
        <v>14529960</v>
      </c>
      <c r="R864" s="1">
        <v>14707469</v>
      </c>
      <c r="S864" s="1">
        <v>14676872</v>
      </c>
      <c r="T864" s="1">
        <v>14778541</v>
      </c>
      <c r="U864" s="1">
        <v>14853688</v>
      </c>
      <c r="X864" s="1">
        <v>30394679</v>
      </c>
      <c r="Y864" s="1">
        <v>22445615</v>
      </c>
      <c r="Z864" s="1">
        <v>21055640</v>
      </c>
      <c r="AA864" s="1">
        <v>20264942</v>
      </c>
      <c r="AB864" s="1">
        <v>20753043</v>
      </c>
      <c r="AC864" s="1">
        <v>20165144</v>
      </c>
      <c r="AD864" s="1">
        <v>20269306</v>
      </c>
      <c r="AE864" s="1">
        <v>20293930</v>
      </c>
      <c r="AF864" s="1">
        <v>20275877</v>
      </c>
      <c r="AG864" s="1">
        <v>20212983</v>
      </c>
      <c r="AH864" s="1">
        <v>20205125</v>
      </c>
      <c r="AI864" s="1">
        <v>20256604</v>
      </c>
      <c r="AJ864" s="1">
        <v>20244310</v>
      </c>
      <c r="AK864" s="1">
        <v>20366831</v>
      </c>
      <c r="AL864" s="1">
        <v>20363270</v>
      </c>
      <c r="AM864" s="1">
        <v>20407117</v>
      </c>
      <c r="AN864" s="1">
        <v>20418576</v>
      </c>
      <c r="AO864" s="1">
        <v>20386598</v>
      </c>
      <c r="AP864" s="1">
        <v>20552481</v>
      </c>
      <c r="AQ864" s="1">
        <v>20572357</v>
      </c>
      <c r="AR864" s="1">
        <v>20582215</v>
      </c>
    </row>
    <row r="865" spans="1:44" x14ac:dyDescent="0.2">
      <c r="A865" s="1">
        <v>12397319</v>
      </c>
      <c r="B865" s="1">
        <v>12627455</v>
      </c>
      <c r="C865" s="1">
        <v>12955866</v>
      </c>
      <c r="D865" s="1">
        <v>12989276</v>
      </c>
      <c r="E865" s="1">
        <v>13291787</v>
      </c>
      <c r="F865" s="1">
        <v>13130597</v>
      </c>
      <c r="G865" s="1">
        <v>13229914</v>
      </c>
      <c r="H865" s="1">
        <v>13232046</v>
      </c>
      <c r="I865" s="1">
        <v>13367294</v>
      </c>
      <c r="J865" s="1">
        <v>13371451</v>
      </c>
      <c r="K865" s="1">
        <v>13415676</v>
      </c>
      <c r="L865" s="1">
        <v>13384418</v>
      </c>
      <c r="M865" s="1">
        <v>13945247</v>
      </c>
      <c r="N865" s="1">
        <v>14176533</v>
      </c>
      <c r="O865" s="1">
        <v>14437388</v>
      </c>
      <c r="P865" s="1">
        <v>14481945</v>
      </c>
      <c r="Q865" s="1">
        <v>14531430</v>
      </c>
      <c r="R865" s="1">
        <v>14707902</v>
      </c>
      <c r="S865" s="1">
        <v>14677867</v>
      </c>
      <c r="T865" s="1">
        <v>14779059</v>
      </c>
      <c r="U865" s="1">
        <v>14854632</v>
      </c>
      <c r="X865" s="1">
        <v>30394754</v>
      </c>
      <c r="Y865" s="1">
        <v>22446902</v>
      </c>
      <c r="Z865" s="1">
        <v>21074897</v>
      </c>
      <c r="AA865" s="1">
        <v>20265708</v>
      </c>
      <c r="AB865" s="1">
        <v>20760491</v>
      </c>
      <c r="AC865" s="1">
        <v>20165505</v>
      </c>
      <c r="AD865" s="1">
        <v>20270660</v>
      </c>
      <c r="AE865" s="1">
        <v>20294768</v>
      </c>
      <c r="AF865" s="1">
        <v>20276597</v>
      </c>
      <c r="AG865" s="1">
        <v>20213278</v>
      </c>
      <c r="AH865" s="1">
        <v>20205405</v>
      </c>
      <c r="AI865" s="1">
        <v>20256971</v>
      </c>
      <c r="AJ865" s="1">
        <v>20244626</v>
      </c>
      <c r="AK865" s="1">
        <v>20367069</v>
      </c>
      <c r="AL865" s="1">
        <v>20363372</v>
      </c>
      <c r="AM865" s="1">
        <v>20407309</v>
      </c>
      <c r="AN865" s="1">
        <v>20418740</v>
      </c>
      <c r="AO865" s="1">
        <v>20388905</v>
      </c>
      <c r="AP865" s="1">
        <v>20552862</v>
      </c>
      <c r="AQ865" s="1">
        <v>20573985</v>
      </c>
      <c r="AR865" s="1">
        <v>20582701</v>
      </c>
    </row>
    <row r="866" spans="1:44" x14ac:dyDescent="0.2">
      <c r="A866" s="1">
        <v>12397411</v>
      </c>
      <c r="B866" s="1">
        <v>12629368</v>
      </c>
      <c r="C866" s="1">
        <v>12956980</v>
      </c>
      <c r="D866" s="1">
        <v>12991418</v>
      </c>
      <c r="E866" s="1">
        <v>13291796</v>
      </c>
      <c r="F866" s="1">
        <v>13131221</v>
      </c>
      <c r="G866" s="1">
        <v>13234353</v>
      </c>
      <c r="H866" s="1">
        <v>13234371</v>
      </c>
      <c r="I866" s="1">
        <v>13367634</v>
      </c>
      <c r="J866" s="1">
        <v>13372036</v>
      </c>
      <c r="K866" s="1">
        <v>13417527</v>
      </c>
      <c r="L866" s="1">
        <v>13384779</v>
      </c>
      <c r="M866" s="1">
        <v>13946949</v>
      </c>
      <c r="N866" s="1">
        <v>14176651</v>
      </c>
      <c r="O866" s="1">
        <v>14437944</v>
      </c>
      <c r="P866" s="1">
        <v>14484338</v>
      </c>
      <c r="Q866" s="1">
        <v>14532753</v>
      </c>
      <c r="R866" s="1">
        <v>14708008</v>
      </c>
      <c r="S866" s="1">
        <v>14678349</v>
      </c>
      <c r="T866" s="1">
        <v>14780284</v>
      </c>
      <c r="U866" s="1">
        <v>14855427</v>
      </c>
      <c r="X866" s="1">
        <v>30395042</v>
      </c>
      <c r="Y866" s="1">
        <v>22450587</v>
      </c>
      <c r="Z866" s="1">
        <v>21083842</v>
      </c>
      <c r="AA866" s="1">
        <v>20268549</v>
      </c>
      <c r="AB866" s="1">
        <v>20761914</v>
      </c>
      <c r="AC866" s="1">
        <v>20165552</v>
      </c>
      <c r="AD866" s="1">
        <v>20272116</v>
      </c>
      <c r="AE866" s="1">
        <v>20294979</v>
      </c>
      <c r="AF866" s="1">
        <v>20279529</v>
      </c>
      <c r="AG866" s="1">
        <v>20213962</v>
      </c>
      <c r="AH866" s="1">
        <v>20207350</v>
      </c>
      <c r="AI866" s="1">
        <v>20258949</v>
      </c>
      <c r="AJ866" s="1">
        <v>20245144</v>
      </c>
      <c r="AK866" s="1">
        <v>20368802</v>
      </c>
      <c r="AL866" s="1">
        <v>20365082</v>
      </c>
      <c r="AM866" s="1">
        <v>20407749</v>
      </c>
      <c r="AN866" s="1">
        <v>20418790</v>
      </c>
      <c r="AO866" s="1">
        <v>20388966</v>
      </c>
      <c r="AP866" s="1">
        <v>20553924</v>
      </c>
      <c r="AQ866" s="1">
        <v>20574405</v>
      </c>
      <c r="AR866" s="1">
        <v>20586973</v>
      </c>
    </row>
    <row r="867" spans="1:44" x14ac:dyDescent="0.2">
      <c r="A867" s="1">
        <v>12397498</v>
      </c>
      <c r="B867" s="1">
        <v>12629439</v>
      </c>
      <c r="C867" s="1">
        <v>12957354</v>
      </c>
      <c r="D867" s="1">
        <v>12991743</v>
      </c>
      <c r="E867" s="1">
        <v>13292283</v>
      </c>
      <c r="F867" s="1">
        <v>13133240</v>
      </c>
      <c r="G867" s="1">
        <v>13235744</v>
      </c>
      <c r="H867" s="1">
        <v>13235311</v>
      </c>
      <c r="I867" s="1">
        <v>13368562</v>
      </c>
      <c r="J867" s="1">
        <v>13374227</v>
      </c>
      <c r="K867" s="1">
        <v>13418972</v>
      </c>
      <c r="L867" s="1">
        <v>13384948</v>
      </c>
      <c r="M867" s="1">
        <v>13955889</v>
      </c>
      <c r="N867" s="1">
        <v>14188701</v>
      </c>
      <c r="O867" s="1">
        <v>14438514</v>
      </c>
      <c r="P867" s="1">
        <v>14492386</v>
      </c>
      <c r="Q867" s="1">
        <v>14533552</v>
      </c>
      <c r="R867" s="1">
        <v>14712198</v>
      </c>
      <c r="S867" s="1">
        <v>14679314</v>
      </c>
      <c r="T867" s="1">
        <v>14780959</v>
      </c>
      <c r="U867" s="1">
        <v>14855795</v>
      </c>
      <c r="X867" s="1">
        <v>30395056</v>
      </c>
      <c r="Y867" s="1">
        <v>22452227</v>
      </c>
      <c r="Z867" s="1">
        <v>21095843</v>
      </c>
      <c r="AA867" s="1">
        <v>20269943</v>
      </c>
      <c r="AB867" s="1">
        <v>20762487</v>
      </c>
      <c r="AC867" s="1">
        <v>20165576</v>
      </c>
      <c r="AD867" s="1">
        <v>20276102</v>
      </c>
      <c r="AE867" s="1">
        <v>20298081</v>
      </c>
      <c r="AF867" s="1">
        <v>20280398</v>
      </c>
      <c r="AG867" s="1">
        <v>20215722</v>
      </c>
      <c r="AH867" s="1">
        <v>20207537</v>
      </c>
      <c r="AI867" s="1">
        <v>20262484</v>
      </c>
      <c r="AJ867" s="1">
        <v>20245216</v>
      </c>
      <c r="AK867" s="1">
        <v>20381040</v>
      </c>
      <c r="AL867" s="1">
        <v>20366572</v>
      </c>
      <c r="AM867" s="1">
        <v>20409550</v>
      </c>
      <c r="AN867" s="1">
        <v>20419568</v>
      </c>
      <c r="AO867" s="1">
        <v>20390707</v>
      </c>
      <c r="AP867" s="1">
        <v>20553978</v>
      </c>
      <c r="AQ867" s="1">
        <v>20574434</v>
      </c>
      <c r="AR867" s="1">
        <v>20587416</v>
      </c>
    </row>
    <row r="868" spans="1:44" x14ac:dyDescent="0.2">
      <c r="A868" s="1">
        <v>12399021</v>
      </c>
      <c r="B868" s="1">
        <v>12629886</v>
      </c>
      <c r="C868" s="1">
        <v>12958752</v>
      </c>
      <c r="D868" s="1">
        <v>12992734</v>
      </c>
      <c r="E868" s="1">
        <v>13292288</v>
      </c>
      <c r="F868" s="1">
        <v>13133289</v>
      </c>
      <c r="G868" s="1">
        <v>13237221</v>
      </c>
      <c r="H868" s="1">
        <v>13235431</v>
      </c>
      <c r="I868" s="1">
        <v>13369610</v>
      </c>
      <c r="J868" s="1">
        <v>13375490</v>
      </c>
      <c r="K868" s="1">
        <v>13420100</v>
      </c>
      <c r="L868" s="1">
        <v>13386489</v>
      </c>
      <c r="M868" s="1">
        <v>13965079</v>
      </c>
      <c r="N868" s="1">
        <v>14189664</v>
      </c>
      <c r="O868" s="1">
        <v>14442916</v>
      </c>
      <c r="P868" s="1">
        <v>14496510</v>
      </c>
      <c r="Q868" s="1">
        <v>14533967</v>
      </c>
      <c r="R868" s="1">
        <v>14712309</v>
      </c>
      <c r="S868" s="1">
        <v>14680158</v>
      </c>
      <c r="T868" s="1">
        <v>14782267</v>
      </c>
      <c r="U868" s="1">
        <v>14857847</v>
      </c>
      <c r="X868" s="1">
        <v>30395181</v>
      </c>
      <c r="Y868" s="1">
        <v>22453927</v>
      </c>
      <c r="Z868" s="1">
        <v>21111475</v>
      </c>
      <c r="AA868" s="1">
        <v>20270415</v>
      </c>
      <c r="AB868" s="1">
        <v>20763356</v>
      </c>
      <c r="AC868" s="1">
        <v>20166544</v>
      </c>
      <c r="AD868" s="1">
        <v>20278235</v>
      </c>
      <c r="AE868" s="1">
        <v>20299378</v>
      </c>
      <c r="AF868" s="1">
        <v>20283062</v>
      </c>
      <c r="AG868" s="1">
        <v>20215729</v>
      </c>
      <c r="AH868" s="1">
        <v>20208200</v>
      </c>
      <c r="AI868" s="1">
        <v>20263796</v>
      </c>
      <c r="AJ868" s="1">
        <v>20246834</v>
      </c>
      <c r="AK868" s="1">
        <v>20382027</v>
      </c>
      <c r="AL868" s="1">
        <v>20369599</v>
      </c>
      <c r="AM868" s="1">
        <v>20411425</v>
      </c>
      <c r="AN868" s="1">
        <v>20421894</v>
      </c>
      <c r="AO868" s="1">
        <v>20390847</v>
      </c>
      <c r="AP868" s="1">
        <v>20554627</v>
      </c>
      <c r="AQ868" s="1">
        <v>20574496</v>
      </c>
      <c r="AR868" s="1">
        <v>20588895</v>
      </c>
    </row>
    <row r="869" spans="1:44" x14ac:dyDescent="0.2">
      <c r="A869" s="1">
        <v>12399123</v>
      </c>
      <c r="B869" s="1">
        <v>12631862</v>
      </c>
      <c r="C869" s="1">
        <v>12959119</v>
      </c>
      <c r="D869" s="1">
        <v>12992833</v>
      </c>
      <c r="E869" s="1">
        <v>13292559</v>
      </c>
      <c r="F869" s="1">
        <v>13133809</v>
      </c>
      <c r="G869" s="1">
        <v>13237951</v>
      </c>
      <c r="H869" s="1">
        <v>13237435</v>
      </c>
      <c r="I869" s="1">
        <v>13372749</v>
      </c>
      <c r="J869" s="1">
        <v>13375761</v>
      </c>
      <c r="K869" s="1">
        <v>13420322</v>
      </c>
      <c r="L869" s="1">
        <v>13394369</v>
      </c>
      <c r="M869" s="1">
        <v>13967111</v>
      </c>
      <c r="N869" s="1">
        <v>14194128</v>
      </c>
      <c r="O869" s="1">
        <v>14444406</v>
      </c>
      <c r="P869" s="1">
        <v>14498964</v>
      </c>
      <c r="Q869" s="1">
        <v>14534010</v>
      </c>
      <c r="R869" s="1">
        <v>14720184</v>
      </c>
      <c r="S869" s="1">
        <v>14680174</v>
      </c>
      <c r="T869" s="1">
        <v>14782354</v>
      </c>
      <c r="U869" s="1">
        <v>14858206</v>
      </c>
      <c r="X869" s="1">
        <v>30395485</v>
      </c>
      <c r="Y869" s="1">
        <v>22455565</v>
      </c>
      <c r="Z869" s="1">
        <v>21121373</v>
      </c>
      <c r="AA869" s="1">
        <v>20271704</v>
      </c>
      <c r="AB869" s="1">
        <v>20764425</v>
      </c>
      <c r="AC869" s="1">
        <v>20166610</v>
      </c>
      <c r="AD869" s="1">
        <v>20279461</v>
      </c>
      <c r="AE869" s="1">
        <v>20299650</v>
      </c>
      <c r="AF869" s="1">
        <v>20286131</v>
      </c>
      <c r="AG869" s="1">
        <v>20216365</v>
      </c>
      <c r="AH869" s="1">
        <v>20209481</v>
      </c>
      <c r="AI869" s="1">
        <v>20267203</v>
      </c>
      <c r="AJ869" s="1">
        <v>20247962</v>
      </c>
      <c r="AK869" s="1">
        <v>20384918</v>
      </c>
      <c r="AL869" s="1">
        <v>20372992</v>
      </c>
      <c r="AM869" s="1">
        <v>20411531</v>
      </c>
      <c r="AN869" s="1">
        <v>20422510</v>
      </c>
      <c r="AO869" s="1">
        <v>20391413</v>
      </c>
      <c r="AP869" s="1">
        <v>20555324</v>
      </c>
      <c r="AQ869" s="1">
        <v>20574908</v>
      </c>
      <c r="AR869" s="1">
        <v>20589269</v>
      </c>
    </row>
    <row r="870" spans="1:44" x14ac:dyDescent="0.2">
      <c r="A870" s="1">
        <v>12400230</v>
      </c>
      <c r="B870" s="1">
        <v>12632145</v>
      </c>
      <c r="C870" s="1">
        <v>12959922</v>
      </c>
      <c r="D870" s="1">
        <v>12994912</v>
      </c>
      <c r="E870" s="1">
        <v>13292946</v>
      </c>
      <c r="F870" s="1">
        <v>13145434</v>
      </c>
      <c r="G870" s="1">
        <v>13238222</v>
      </c>
      <c r="H870" s="1">
        <v>13238998</v>
      </c>
      <c r="I870" s="1">
        <v>13373101</v>
      </c>
      <c r="J870" s="1">
        <v>13377439</v>
      </c>
      <c r="K870" s="1">
        <v>13420522</v>
      </c>
      <c r="L870" s="1">
        <v>13394619</v>
      </c>
      <c r="M870" s="1">
        <v>13984274</v>
      </c>
      <c r="N870" s="1">
        <v>14194274</v>
      </c>
      <c r="O870" s="1">
        <v>14445697</v>
      </c>
      <c r="P870" s="1">
        <v>14499203</v>
      </c>
      <c r="Q870" s="1">
        <v>14538113</v>
      </c>
      <c r="R870" s="1">
        <v>14720390</v>
      </c>
      <c r="S870" s="1">
        <v>14680409</v>
      </c>
      <c r="T870" s="1">
        <v>14782695</v>
      </c>
      <c r="U870" s="1">
        <v>14859180</v>
      </c>
      <c r="X870" s="1">
        <v>30395979</v>
      </c>
      <c r="Y870" s="1">
        <v>22456917</v>
      </c>
      <c r="Z870" s="1">
        <v>21129602</v>
      </c>
      <c r="AA870" s="1">
        <v>20272740</v>
      </c>
      <c r="AB870" s="1">
        <v>20765355</v>
      </c>
      <c r="AC870" s="1">
        <v>20166818</v>
      </c>
      <c r="AD870" s="1">
        <v>20280107</v>
      </c>
      <c r="AE870" s="1">
        <v>20301251</v>
      </c>
      <c r="AF870" s="1">
        <v>20286271</v>
      </c>
      <c r="AG870" s="1">
        <v>20216809</v>
      </c>
      <c r="AH870" s="1">
        <v>20209826</v>
      </c>
      <c r="AI870" s="1">
        <v>20267291</v>
      </c>
      <c r="AJ870" s="1">
        <v>20248106</v>
      </c>
      <c r="AK870" s="1">
        <v>20386021</v>
      </c>
      <c r="AL870" s="1">
        <v>20376098</v>
      </c>
      <c r="AM870" s="1">
        <v>20411895</v>
      </c>
      <c r="AN870" s="1">
        <v>20422611</v>
      </c>
      <c r="AO870" s="1">
        <v>20391499</v>
      </c>
      <c r="AP870" s="1">
        <v>20555841</v>
      </c>
      <c r="AQ870" s="1">
        <v>20577406</v>
      </c>
      <c r="AR870" s="1">
        <v>20589291</v>
      </c>
    </row>
    <row r="871" spans="1:44" x14ac:dyDescent="0.2">
      <c r="A871" s="1">
        <v>12401894</v>
      </c>
      <c r="B871" s="1">
        <v>12635393</v>
      </c>
      <c r="C871" s="1">
        <v>12960037</v>
      </c>
      <c r="D871" s="1">
        <v>12996362</v>
      </c>
      <c r="E871" s="1">
        <v>13295031</v>
      </c>
      <c r="F871" s="1">
        <v>13149648</v>
      </c>
      <c r="G871" s="1">
        <v>13239415</v>
      </c>
      <c r="H871" s="1">
        <v>13240939</v>
      </c>
      <c r="I871" s="1">
        <v>13375324</v>
      </c>
      <c r="J871" s="1">
        <v>13377467</v>
      </c>
      <c r="K871" s="1">
        <v>13420785</v>
      </c>
      <c r="L871" s="1">
        <v>13394955</v>
      </c>
      <c r="M871" s="1">
        <v>13992854</v>
      </c>
      <c r="N871" s="1">
        <v>14195595</v>
      </c>
      <c r="O871" s="1">
        <v>14447279</v>
      </c>
      <c r="P871" s="1">
        <v>14499534</v>
      </c>
      <c r="Q871" s="1">
        <v>14540138</v>
      </c>
      <c r="R871" s="1">
        <v>14724389</v>
      </c>
      <c r="S871" s="1">
        <v>14681442</v>
      </c>
      <c r="T871" s="1">
        <v>14784068</v>
      </c>
      <c r="U871" s="1">
        <v>14860590</v>
      </c>
      <c r="X871" s="1">
        <v>30395997</v>
      </c>
      <c r="Y871" s="1">
        <v>22459619</v>
      </c>
      <c r="Z871" s="1">
        <v>21135266</v>
      </c>
      <c r="AA871" s="1">
        <v>20274131</v>
      </c>
      <c r="AB871" s="1">
        <v>20778525</v>
      </c>
      <c r="AC871" s="1">
        <v>20167483</v>
      </c>
      <c r="AD871" s="1">
        <v>20282621</v>
      </c>
      <c r="AE871" s="1">
        <v>20301977</v>
      </c>
      <c r="AF871" s="1">
        <v>20286781</v>
      </c>
      <c r="AG871" s="1">
        <v>20216898</v>
      </c>
      <c r="AH871" s="1">
        <v>20209944</v>
      </c>
      <c r="AI871" s="1">
        <v>20267712</v>
      </c>
      <c r="AJ871" s="1">
        <v>20248522</v>
      </c>
      <c r="AK871" s="1">
        <v>20386491</v>
      </c>
      <c r="AL871" s="1">
        <v>20378530</v>
      </c>
      <c r="AM871" s="1">
        <v>20412735</v>
      </c>
      <c r="AN871" s="1">
        <v>20424282</v>
      </c>
      <c r="AO871" s="1">
        <v>20391565</v>
      </c>
      <c r="AP871" s="1">
        <v>20556065</v>
      </c>
      <c r="AQ871" s="1">
        <v>20578023</v>
      </c>
      <c r="AR871" s="1">
        <v>20590123</v>
      </c>
    </row>
    <row r="872" spans="1:44" x14ac:dyDescent="0.2">
      <c r="A872" s="1">
        <v>12402900</v>
      </c>
      <c r="B872" s="1">
        <v>12636108</v>
      </c>
      <c r="C872" s="1">
        <v>12960634</v>
      </c>
      <c r="D872" s="1">
        <v>12999649</v>
      </c>
      <c r="E872" s="1">
        <v>13295760</v>
      </c>
      <c r="F872" s="1">
        <v>13151777</v>
      </c>
      <c r="G872" s="1">
        <v>13240188</v>
      </c>
      <c r="H872" s="1">
        <v>13241126</v>
      </c>
      <c r="I872" s="1">
        <v>13375590</v>
      </c>
      <c r="J872" s="1">
        <v>13377719</v>
      </c>
      <c r="K872" s="1">
        <v>13424093</v>
      </c>
      <c r="L872" s="1">
        <v>13396474</v>
      </c>
      <c r="M872" s="1">
        <v>13994747</v>
      </c>
      <c r="N872" s="1">
        <v>14196418</v>
      </c>
      <c r="O872" s="1">
        <v>14449712</v>
      </c>
      <c r="P872" s="1">
        <v>14499951</v>
      </c>
      <c r="Q872" s="1">
        <v>14548145</v>
      </c>
      <c r="R872" s="1">
        <v>14726053</v>
      </c>
      <c r="S872" s="1">
        <v>14682893</v>
      </c>
      <c r="T872" s="1">
        <v>14784642</v>
      </c>
      <c r="U872" s="1">
        <v>14861754</v>
      </c>
      <c r="X872" s="1">
        <v>30396252</v>
      </c>
      <c r="Y872" s="1">
        <v>22460383</v>
      </c>
      <c r="Z872" s="1">
        <v>21144674</v>
      </c>
      <c r="AA872" s="1">
        <v>20274438</v>
      </c>
      <c r="AB872" s="1">
        <v>20778539</v>
      </c>
      <c r="AC872" s="1">
        <v>20167956</v>
      </c>
      <c r="AD872" s="1">
        <v>20283316</v>
      </c>
      <c r="AE872" s="1">
        <v>20302735</v>
      </c>
      <c r="AF872" s="1">
        <v>20288576</v>
      </c>
      <c r="AG872" s="1">
        <v>20216928</v>
      </c>
      <c r="AH872" s="1">
        <v>20210060</v>
      </c>
      <c r="AI872" s="1">
        <v>20268303</v>
      </c>
      <c r="AJ872" s="1">
        <v>20249994</v>
      </c>
      <c r="AK872" s="1">
        <v>20386942</v>
      </c>
      <c r="AL872" s="1">
        <v>20385082</v>
      </c>
      <c r="AM872" s="1">
        <v>20413518</v>
      </c>
      <c r="AN872" s="1">
        <v>20424444</v>
      </c>
      <c r="AO872" s="1">
        <v>20392522</v>
      </c>
      <c r="AP872" s="1">
        <v>20556904</v>
      </c>
      <c r="AQ872" s="1">
        <v>20579695</v>
      </c>
      <c r="AR872" s="1">
        <v>20590514</v>
      </c>
    </row>
    <row r="873" spans="1:44" x14ac:dyDescent="0.2">
      <c r="A873" s="1">
        <v>12403985</v>
      </c>
      <c r="B873" s="1">
        <v>12636833</v>
      </c>
      <c r="C873" s="1">
        <v>12960644</v>
      </c>
      <c r="D873" s="1">
        <v>13000582</v>
      </c>
      <c r="E873" s="1">
        <v>13295912</v>
      </c>
      <c r="F873" s="1">
        <v>13153389</v>
      </c>
      <c r="G873" s="1">
        <v>13242852</v>
      </c>
      <c r="H873" s="1">
        <v>13241272</v>
      </c>
      <c r="I873" s="1">
        <v>13375750</v>
      </c>
      <c r="J873" s="1">
        <v>13379044</v>
      </c>
      <c r="K873" s="1">
        <v>13431456</v>
      </c>
      <c r="L873" s="1">
        <v>13401622</v>
      </c>
      <c r="M873" s="1">
        <v>13999620</v>
      </c>
      <c r="N873" s="1">
        <v>14196554</v>
      </c>
      <c r="O873" s="1">
        <v>14449922</v>
      </c>
      <c r="P873" s="1">
        <v>14501411</v>
      </c>
      <c r="Q873" s="1">
        <v>14551135</v>
      </c>
      <c r="R873" s="1">
        <v>14728717</v>
      </c>
      <c r="S873" s="1">
        <v>14685825</v>
      </c>
      <c r="T873" s="1">
        <v>14785337</v>
      </c>
      <c r="U873" s="1">
        <v>14861896</v>
      </c>
      <c r="X873" s="1">
        <v>30396928</v>
      </c>
      <c r="Y873" s="1">
        <v>22461466</v>
      </c>
      <c r="Z873" s="1">
        <v>21178903</v>
      </c>
      <c r="AA873" s="1">
        <v>20276327</v>
      </c>
      <c r="AB873" s="1">
        <v>20780691</v>
      </c>
      <c r="AC873" s="1">
        <v>20168577</v>
      </c>
      <c r="AD873" s="1">
        <v>20284559</v>
      </c>
      <c r="AE873" s="1">
        <v>20303780</v>
      </c>
      <c r="AF873" s="1">
        <v>20288669</v>
      </c>
      <c r="AG873" s="1">
        <v>20217698</v>
      </c>
      <c r="AH873" s="1">
        <v>20210581</v>
      </c>
      <c r="AI873" s="1">
        <v>20269068</v>
      </c>
      <c r="AJ873" s="1">
        <v>20250670</v>
      </c>
      <c r="AK873" s="1">
        <v>20387258</v>
      </c>
      <c r="AL873" s="1">
        <v>20385195</v>
      </c>
      <c r="AM873" s="1">
        <v>20415232</v>
      </c>
      <c r="AN873" s="1">
        <v>20424874</v>
      </c>
      <c r="AO873" s="1">
        <v>20393784</v>
      </c>
      <c r="AP873" s="1">
        <v>20557055</v>
      </c>
      <c r="AQ873" s="1">
        <v>20579785</v>
      </c>
      <c r="AR873" s="1">
        <v>20593021</v>
      </c>
    </row>
    <row r="874" spans="1:44" x14ac:dyDescent="0.2">
      <c r="A874" s="1">
        <v>12404050</v>
      </c>
      <c r="B874" s="1">
        <v>12637048</v>
      </c>
      <c r="C874" s="1">
        <v>12960996</v>
      </c>
      <c r="D874" s="1">
        <v>13000810</v>
      </c>
      <c r="E874" s="1">
        <v>13296199</v>
      </c>
      <c r="F874" s="1">
        <v>13155546</v>
      </c>
      <c r="G874" s="1">
        <v>13244398</v>
      </c>
      <c r="H874" s="1">
        <v>13243668</v>
      </c>
      <c r="I874" s="1">
        <v>13375809</v>
      </c>
      <c r="J874" s="1">
        <v>13379721</v>
      </c>
      <c r="K874" s="1">
        <v>13434032</v>
      </c>
      <c r="L874" s="1">
        <v>13403145</v>
      </c>
      <c r="M874" s="1">
        <v>14000571</v>
      </c>
      <c r="N874" s="1">
        <v>14213027</v>
      </c>
      <c r="O874" s="1">
        <v>14450144</v>
      </c>
      <c r="P874" s="1">
        <v>14505435</v>
      </c>
      <c r="Q874" s="1">
        <v>14551344</v>
      </c>
      <c r="R874" s="1">
        <v>14729625</v>
      </c>
      <c r="S874" s="1">
        <v>14687321</v>
      </c>
      <c r="T874" s="1">
        <v>14785479</v>
      </c>
      <c r="U874" s="1">
        <v>14861960</v>
      </c>
      <c r="X874" s="1">
        <v>30397006</v>
      </c>
      <c r="Y874" s="1">
        <v>22467147</v>
      </c>
      <c r="Z874" s="1">
        <v>21180406</v>
      </c>
      <c r="AA874" s="1">
        <v>20279431</v>
      </c>
      <c r="AB874" s="1">
        <v>20782238</v>
      </c>
      <c r="AC874" s="1">
        <v>20169230</v>
      </c>
      <c r="AD874" s="1">
        <v>20285150</v>
      </c>
      <c r="AE874" s="1">
        <v>20303849</v>
      </c>
      <c r="AF874" s="1">
        <v>20291811</v>
      </c>
      <c r="AG874" s="1">
        <v>20217738</v>
      </c>
      <c r="AH874" s="1">
        <v>20211090</v>
      </c>
      <c r="AI874" s="1">
        <v>20269369</v>
      </c>
      <c r="AJ874" s="1">
        <v>20250767</v>
      </c>
      <c r="AK874" s="1">
        <v>20387438</v>
      </c>
      <c r="AL874" s="1">
        <v>20385354</v>
      </c>
      <c r="AM874" s="1">
        <v>20415825</v>
      </c>
      <c r="AN874" s="1">
        <v>20425144</v>
      </c>
      <c r="AO874" s="1">
        <v>20395396</v>
      </c>
      <c r="AP874" s="1">
        <v>20558127</v>
      </c>
      <c r="AQ874" s="1">
        <v>20580210</v>
      </c>
      <c r="AR874" s="1">
        <v>20593525</v>
      </c>
    </row>
    <row r="875" spans="1:44" x14ac:dyDescent="0.2">
      <c r="A875" s="1">
        <v>12405789</v>
      </c>
      <c r="B875" s="1">
        <v>12638610</v>
      </c>
      <c r="C875" s="1">
        <v>12961223</v>
      </c>
      <c r="D875" s="1">
        <v>13002453</v>
      </c>
      <c r="E875" s="1">
        <v>13296540</v>
      </c>
      <c r="F875" s="1">
        <v>13155829</v>
      </c>
      <c r="G875" s="1">
        <v>13246147</v>
      </c>
      <c r="H875" s="1">
        <v>13244159</v>
      </c>
      <c r="I875" s="1">
        <v>13379530</v>
      </c>
      <c r="J875" s="1">
        <v>13380728</v>
      </c>
      <c r="K875" s="1">
        <v>13435914</v>
      </c>
      <c r="L875" s="1">
        <v>13403595</v>
      </c>
      <c r="M875" s="1">
        <v>14001749</v>
      </c>
      <c r="N875" s="1">
        <v>14217151</v>
      </c>
      <c r="O875" s="1">
        <v>14453549</v>
      </c>
      <c r="P875" s="1">
        <v>14505578</v>
      </c>
      <c r="Q875" s="1">
        <v>14553172</v>
      </c>
      <c r="R875" s="1">
        <v>14730440</v>
      </c>
      <c r="S875" s="1">
        <v>14687977</v>
      </c>
      <c r="T875" s="1">
        <v>14785567</v>
      </c>
      <c r="U875" s="1">
        <v>14863978</v>
      </c>
      <c r="X875" s="1">
        <v>30397313</v>
      </c>
      <c r="Y875" s="1">
        <v>22469439</v>
      </c>
      <c r="Z875" s="1">
        <v>21180785</v>
      </c>
      <c r="AA875" s="1">
        <v>20280832</v>
      </c>
      <c r="AB875" s="1">
        <v>20789261</v>
      </c>
      <c r="AC875" s="1">
        <v>20171396</v>
      </c>
      <c r="AD875" s="1">
        <v>20285591</v>
      </c>
      <c r="AE875" s="1">
        <v>20304016</v>
      </c>
      <c r="AF875" s="1">
        <v>20292621</v>
      </c>
      <c r="AG875" s="1">
        <v>20218652</v>
      </c>
      <c r="AH875" s="1">
        <v>20212835</v>
      </c>
      <c r="AI875" s="1">
        <v>20272665</v>
      </c>
      <c r="AJ875" s="1">
        <v>20251444</v>
      </c>
      <c r="AK875" s="1">
        <v>20390581</v>
      </c>
      <c r="AL875" s="1">
        <v>20386201</v>
      </c>
      <c r="AM875" s="1">
        <v>20419653</v>
      </c>
      <c r="AN875" s="1">
        <v>20425648</v>
      </c>
      <c r="AO875" s="1">
        <v>20396760</v>
      </c>
      <c r="AP875" s="1">
        <v>20558312</v>
      </c>
      <c r="AQ875" s="1">
        <v>20580324</v>
      </c>
      <c r="AR875" s="1">
        <v>20594069</v>
      </c>
    </row>
    <row r="876" spans="1:44" x14ac:dyDescent="0.2">
      <c r="A876" s="1">
        <v>12406877</v>
      </c>
      <c r="B876" s="1">
        <v>12639701</v>
      </c>
      <c r="C876" s="1">
        <v>12961557</v>
      </c>
      <c r="D876" s="1">
        <v>13002619</v>
      </c>
      <c r="E876" s="1">
        <v>13300063</v>
      </c>
      <c r="F876" s="1">
        <v>13157135</v>
      </c>
      <c r="G876" s="1">
        <v>13248539</v>
      </c>
      <c r="H876" s="1">
        <v>13244227</v>
      </c>
      <c r="I876" s="1">
        <v>13381548</v>
      </c>
      <c r="J876" s="1">
        <v>13380740</v>
      </c>
      <c r="K876" s="1">
        <v>13436858</v>
      </c>
      <c r="L876" s="1">
        <v>13405548</v>
      </c>
      <c r="M876" s="1">
        <v>14003028</v>
      </c>
      <c r="N876" s="1">
        <v>14222384</v>
      </c>
      <c r="O876" s="1">
        <v>14454183</v>
      </c>
      <c r="P876" s="1">
        <v>14506432</v>
      </c>
      <c r="Q876" s="1">
        <v>14554276</v>
      </c>
      <c r="R876" s="1">
        <v>14730827</v>
      </c>
      <c r="S876" s="1">
        <v>14693197</v>
      </c>
      <c r="T876" s="1">
        <v>14787280</v>
      </c>
      <c r="U876" s="1">
        <v>14865599</v>
      </c>
      <c r="X876" s="1">
        <v>30397326</v>
      </c>
      <c r="Y876" s="1">
        <v>22470060</v>
      </c>
      <c r="Z876" s="1">
        <v>21181573</v>
      </c>
      <c r="AA876" s="1">
        <v>20283630</v>
      </c>
      <c r="AB876" s="1">
        <v>20791404</v>
      </c>
      <c r="AC876" s="1">
        <v>20171923</v>
      </c>
      <c r="AD876" s="1">
        <v>20287738</v>
      </c>
      <c r="AE876" s="1">
        <v>20304471</v>
      </c>
      <c r="AF876" s="1">
        <v>20292824</v>
      </c>
      <c r="AG876" s="1">
        <v>20218761</v>
      </c>
      <c r="AH876" s="1">
        <v>20213321</v>
      </c>
      <c r="AI876" s="1">
        <v>20273722</v>
      </c>
      <c r="AJ876" s="1">
        <v>20252267</v>
      </c>
      <c r="AK876" s="1">
        <v>20390859</v>
      </c>
      <c r="AL876" s="1">
        <v>20387097</v>
      </c>
      <c r="AM876" s="1">
        <v>20420082</v>
      </c>
      <c r="AN876" s="1">
        <v>20426251</v>
      </c>
      <c r="AO876" s="1">
        <v>20396996</v>
      </c>
      <c r="AP876" s="1">
        <v>20560324</v>
      </c>
      <c r="AQ876" s="1">
        <v>20581385</v>
      </c>
      <c r="AR876" s="1">
        <v>20595336</v>
      </c>
    </row>
    <row r="877" spans="1:44" x14ac:dyDescent="0.2">
      <c r="A877" s="1">
        <v>12408509</v>
      </c>
      <c r="B877" s="1">
        <v>12639706</v>
      </c>
      <c r="C877" s="1">
        <v>12962662</v>
      </c>
      <c r="D877" s="1">
        <v>13003002</v>
      </c>
      <c r="E877" s="1">
        <v>13301518</v>
      </c>
      <c r="F877" s="1">
        <v>13158028</v>
      </c>
      <c r="G877" s="1">
        <v>13249458</v>
      </c>
      <c r="H877" s="1">
        <v>13244398</v>
      </c>
      <c r="I877" s="1">
        <v>13382276</v>
      </c>
      <c r="J877" s="1">
        <v>13380886</v>
      </c>
      <c r="K877" s="1">
        <v>13437718</v>
      </c>
      <c r="L877" s="1">
        <v>13406728</v>
      </c>
      <c r="M877" s="1">
        <v>14033300</v>
      </c>
      <c r="N877" s="1">
        <v>14229552</v>
      </c>
      <c r="O877" s="1">
        <v>14454529</v>
      </c>
      <c r="P877" s="1">
        <v>14506677</v>
      </c>
      <c r="Q877" s="1">
        <v>14556260</v>
      </c>
      <c r="R877" s="1">
        <v>14734597</v>
      </c>
      <c r="S877" s="1">
        <v>14693475</v>
      </c>
      <c r="T877" s="1">
        <v>14787351</v>
      </c>
      <c r="U877" s="1">
        <v>14866319</v>
      </c>
      <c r="X877" s="1">
        <v>30397572</v>
      </c>
      <c r="Y877" s="1">
        <v>22472548</v>
      </c>
      <c r="Z877" s="1">
        <v>21214988</v>
      </c>
      <c r="AA877" s="1">
        <v>20283721</v>
      </c>
      <c r="AB877" s="1">
        <v>20793410</v>
      </c>
      <c r="AC877" s="1">
        <v>20172113</v>
      </c>
      <c r="AD877" s="1">
        <v>20288830</v>
      </c>
      <c r="AE877" s="1">
        <v>20306519</v>
      </c>
      <c r="AF877" s="1">
        <v>20295332</v>
      </c>
      <c r="AG877" s="1">
        <v>20219093</v>
      </c>
      <c r="AH877" s="1">
        <v>20215376</v>
      </c>
      <c r="AI877" s="1">
        <v>20274045</v>
      </c>
      <c r="AJ877" s="1">
        <v>20252517</v>
      </c>
      <c r="AK877" s="1">
        <v>20392492</v>
      </c>
      <c r="AL877" s="1">
        <v>20394796</v>
      </c>
      <c r="AM877" s="1">
        <v>20422787</v>
      </c>
      <c r="AN877" s="1">
        <v>20427614</v>
      </c>
      <c r="AO877" s="1">
        <v>20397024</v>
      </c>
      <c r="AP877" s="1">
        <v>20561358</v>
      </c>
      <c r="AQ877" s="1">
        <v>20581563</v>
      </c>
      <c r="AR877" s="1">
        <v>20595609</v>
      </c>
    </row>
    <row r="878" spans="1:44" x14ac:dyDescent="0.2">
      <c r="A878" s="1">
        <v>12408527</v>
      </c>
      <c r="B878" s="1">
        <v>12642059</v>
      </c>
      <c r="C878" s="1">
        <v>12963225</v>
      </c>
      <c r="D878" s="1">
        <v>13003126</v>
      </c>
      <c r="E878" s="1">
        <v>13301715</v>
      </c>
      <c r="F878" s="1">
        <v>13158858</v>
      </c>
      <c r="G878" s="1">
        <v>13250896</v>
      </c>
      <c r="H878" s="1">
        <v>13244519</v>
      </c>
      <c r="I878" s="1">
        <v>13382492</v>
      </c>
      <c r="J878" s="1">
        <v>13381241</v>
      </c>
      <c r="K878" s="1">
        <v>13440002</v>
      </c>
      <c r="L878" s="1">
        <v>13406797</v>
      </c>
      <c r="M878" s="1">
        <v>14035453</v>
      </c>
      <c r="N878" s="1">
        <v>14235985</v>
      </c>
      <c r="O878" s="1">
        <v>14459274</v>
      </c>
      <c r="P878" s="1">
        <v>14508289</v>
      </c>
      <c r="Q878" s="1">
        <v>14558206</v>
      </c>
      <c r="R878" s="1">
        <v>14736211</v>
      </c>
      <c r="S878" s="1">
        <v>14694215</v>
      </c>
      <c r="T878" s="1">
        <v>14787857</v>
      </c>
      <c r="U878" s="1">
        <v>14867415</v>
      </c>
      <c r="X878" s="1">
        <v>30397997</v>
      </c>
      <c r="Y878" s="1">
        <v>22475184</v>
      </c>
      <c r="Z878" s="1">
        <v>21217561</v>
      </c>
      <c r="AA878" s="1">
        <v>20285086</v>
      </c>
      <c r="AB878" s="1">
        <v>20805446</v>
      </c>
      <c r="AC878" s="1">
        <v>20172209</v>
      </c>
      <c r="AD878" s="1">
        <v>20288961</v>
      </c>
      <c r="AE878" s="1">
        <v>20307541</v>
      </c>
      <c r="AF878" s="1">
        <v>20296533</v>
      </c>
      <c r="AG878" s="1">
        <v>20219502</v>
      </c>
      <c r="AH878" s="1">
        <v>20216645</v>
      </c>
      <c r="AI878" s="1">
        <v>20274734</v>
      </c>
      <c r="AJ878" s="1">
        <v>20254396</v>
      </c>
      <c r="AK878" s="1">
        <v>20395052</v>
      </c>
      <c r="AL878" s="1">
        <v>20395952</v>
      </c>
      <c r="AM878" s="1">
        <v>20425844</v>
      </c>
      <c r="AN878" s="1">
        <v>20428920</v>
      </c>
      <c r="AO878" s="1">
        <v>20397246</v>
      </c>
      <c r="AP878" s="1">
        <v>20561366</v>
      </c>
      <c r="AQ878" s="1">
        <v>20582385</v>
      </c>
      <c r="AR878" s="1">
        <v>20595838</v>
      </c>
    </row>
    <row r="879" spans="1:44" x14ac:dyDescent="0.2">
      <c r="A879" s="1">
        <v>12408778</v>
      </c>
      <c r="B879" s="1">
        <v>12642694</v>
      </c>
      <c r="C879" s="1">
        <v>12963255</v>
      </c>
      <c r="D879" s="1">
        <v>13004702</v>
      </c>
      <c r="E879" s="1">
        <v>13302072</v>
      </c>
      <c r="F879" s="1">
        <v>13161533</v>
      </c>
      <c r="G879" s="1">
        <v>13251728</v>
      </c>
      <c r="H879" s="1">
        <v>13245427</v>
      </c>
      <c r="I879" s="1">
        <v>13382758</v>
      </c>
      <c r="J879" s="1">
        <v>13381514</v>
      </c>
      <c r="K879" s="1">
        <v>13440442</v>
      </c>
      <c r="L879" s="1">
        <v>13408740</v>
      </c>
      <c r="M879" s="1">
        <v>14049219</v>
      </c>
      <c r="N879" s="1">
        <v>14241120</v>
      </c>
      <c r="O879" s="1">
        <v>14459294</v>
      </c>
      <c r="P879" s="1">
        <v>14508863</v>
      </c>
      <c r="Q879" s="1">
        <v>14558713</v>
      </c>
      <c r="R879" s="1">
        <v>14737145</v>
      </c>
      <c r="S879" s="1">
        <v>14694224</v>
      </c>
      <c r="T879" s="1">
        <v>14789560</v>
      </c>
      <c r="U879" s="1">
        <v>14867787</v>
      </c>
      <c r="X879" s="1">
        <v>30398270</v>
      </c>
      <c r="Y879" s="1">
        <v>22475409</v>
      </c>
      <c r="Z879" s="1">
        <v>21219885</v>
      </c>
      <c r="AA879" s="1">
        <v>20285812</v>
      </c>
      <c r="AB879" s="1">
        <v>20811016</v>
      </c>
      <c r="AC879" s="1">
        <v>20172776</v>
      </c>
      <c r="AD879" s="1">
        <v>20299785</v>
      </c>
      <c r="AE879" s="1">
        <v>20307928</v>
      </c>
      <c r="AF879" s="1">
        <v>20301882</v>
      </c>
      <c r="AG879" s="1">
        <v>20220834</v>
      </c>
      <c r="AH879" s="1">
        <v>20217718</v>
      </c>
      <c r="AI879" s="1">
        <v>20275480</v>
      </c>
      <c r="AJ879" s="1">
        <v>20256000</v>
      </c>
      <c r="AK879" s="1">
        <v>20402520</v>
      </c>
      <c r="AL879" s="1">
        <v>20396625</v>
      </c>
      <c r="AM879" s="1">
        <v>20426156</v>
      </c>
      <c r="AN879" s="1">
        <v>20428925</v>
      </c>
      <c r="AO879" s="1">
        <v>20397847</v>
      </c>
      <c r="AP879" s="1">
        <v>20563333</v>
      </c>
      <c r="AQ879" s="1">
        <v>20582761</v>
      </c>
      <c r="AR879" s="1">
        <v>20595943</v>
      </c>
    </row>
    <row r="880" spans="1:44" x14ac:dyDescent="0.2">
      <c r="A880" s="1">
        <v>12408873</v>
      </c>
      <c r="B880" s="1">
        <v>12644254</v>
      </c>
      <c r="C880" s="1">
        <v>12964831</v>
      </c>
      <c r="D880" s="1">
        <v>13005279</v>
      </c>
      <c r="E880" s="1">
        <v>13303129</v>
      </c>
      <c r="F880" s="1">
        <v>13164936</v>
      </c>
      <c r="G880" s="1">
        <v>13251733</v>
      </c>
      <c r="H880" s="1">
        <v>13245433</v>
      </c>
      <c r="I880" s="1">
        <v>13383413</v>
      </c>
      <c r="J880" s="1">
        <v>13381770</v>
      </c>
      <c r="K880" s="1">
        <v>13442098</v>
      </c>
      <c r="L880" s="1">
        <v>13408770</v>
      </c>
      <c r="M880" s="1">
        <v>14050304</v>
      </c>
      <c r="N880" s="1">
        <v>14244758</v>
      </c>
      <c r="O880" s="1">
        <v>14459375</v>
      </c>
      <c r="P880" s="1">
        <v>14510814</v>
      </c>
      <c r="Q880" s="1">
        <v>14560554</v>
      </c>
      <c r="R880" s="1">
        <v>14738431</v>
      </c>
      <c r="S880" s="1">
        <v>14694773</v>
      </c>
      <c r="T880" s="1">
        <v>14791415</v>
      </c>
      <c r="U880" s="1">
        <v>14869063</v>
      </c>
      <c r="X880" s="1">
        <v>30398705</v>
      </c>
      <c r="Y880" s="1">
        <v>22475650</v>
      </c>
      <c r="Z880" s="1">
        <v>21222026</v>
      </c>
      <c r="AA880" s="1">
        <v>20285937</v>
      </c>
      <c r="AB880" s="1">
        <v>20811643</v>
      </c>
      <c r="AC880" s="1">
        <v>20173929</v>
      </c>
      <c r="AD880" s="1">
        <v>20300336</v>
      </c>
      <c r="AE880" s="1">
        <v>20308464</v>
      </c>
      <c r="AF880" s="1">
        <v>20302523</v>
      </c>
      <c r="AG880" s="1">
        <v>20221041</v>
      </c>
      <c r="AH880" s="1">
        <v>20218814</v>
      </c>
      <c r="AI880" s="1">
        <v>20275723</v>
      </c>
      <c r="AJ880" s="1">
        <v>20258571</v>
      </c>
      <c r="AK880" s="1">
        <v>20406636</v>
      </c>
      <c r="AL880" s="1">
        <v>20397573</v>
      </c>
      <c r="AM880" s="1">
        <v>20427497</v>
      </c>
      <c r="AN880" s="1">
        <v>20429940</v>
      </c>
      <c r="AO880" s="1">
        <v>20398190</v>
      </c>
      <c r="AP880" s="1">
        <v>20564249</v>
      </c>
      <c r="AQ880" s="1">
        <v>20585958</v>
      </c>
      <c r="AR880" s="1">
        <v>20595973</v>
      </c>
    </row>
    <row r="881" spans="1:44" x14ac:dyDescent="0.2">
      <c r="A881" s="1">
        <v>12409095</v>
      </c>
      <c r="B881" s="1">
        <v>12647038</v>
      </c>
      <c r="C881" s="1">
        <v>12964889</v>
      </c>
      <c r="D881" s="1">
        <v>13005351</v>
      </c>
      <c r="E881" s="1">
        <v>13304022</v>
      </c>
      <c r="F881" s="1">
        <v>13166436</v>
      </c>
      <c r="G881" s="1">
        <v>13252394</v>
      </c>
      <c r="H881" s="1">
        <v>13245684</v>
      </c>
      <c r="I881" s="1">
        <v>13384266</v>
      </c>
      <c r="J881" s="1">
        <v>13382538</v>
      </c>
      <c r="K881" s="1">
        <v>13442283</v>
      </c>
      <c r="L881" s="1">
        <v>13410977</v>
      </c>
      <c r="M881" s="1">
        <v>14081853</v>
      </c>
      <c r="N881" s="1">
        <v>14245881</v>
      </c>
      <c r="O881" s="1">
        <v>14460811</v>
      </c>
      <c r="P881" s="1">
        <v>14511892</v>
      </c>
      <c r="Q881" s="1">
        <v>14561611</v>
      </c>
      <c r="R881" s="1">
        <v>14738741</v>
      </c>
      <c r="S881" s="1">
        <v>14699101</v>
      </c>
      <c r="T881" s="1">
        <v>14791662</v>
      </c>
      <c r="U881" s="1">
        <v>14870675</v>
      </c>
      <c r="X881" s="1">
        <v>30399000</v>
      </c>
      <c r="Y881" s="1">
        <v>22476737</v>
      </c>
      <c r="Z881" s="1">
        <v>21228469</v>
      </c>
      <c r="AA881" s="1">
        <v>20286895</v>
      </c>
      <c r="AB881" s="1">
        <v>20815810</v>
      </c>
      <c r="AC881" s="1">
        <v>20174186</v>
      </c>
      <c r="AD881" s="1">
        <v>20300891</v>
      </c>
      <c r="AE881" s="1">
        <v>20310168</v>
      </c>
      <c r="AF881" s="1">
        <v>20303262</v>
      </c>
      <c r="AG881" s="1">
        <v>20221824</v>
      </c>
      <c r="AH881" s="1">
        <v>20219221</v>
      </c>
      <c r="AI881" s="1">
        <v>20278735</v>
      </c>
      <c r="AJ881" s="1">
        <v>20259427</v>
      </c>
      <c r="AK881" s="1">
        <v>20407065</v>
      </c>
      <c r="AL881" s="1">
        <v>20400417</v>
      </c>
      <c r="AM881" s="1">
        <v>20429110</v>
      </c>
      <c r="AN881" s="1">
        <v>20431061</v>
      </c>
      <c r="AO881" s="1">
        <v>20398830</v>
      </c>
      <c r="AP881" s="1">
        <v>20569075</v>
      </c>
      <c r="AQ881" s="1">
        <v>20588466</v>
      </c>
      <c r="AR881" s="1">
        <v>20596406</v>
      </c>
    </row>
    <row r="882" spans="1:44" x14ac:dyDescent="0.2">
      <c r="A882" s="1">
        <v>12409352</v>
      </c>
      <c r="B882" s="1">
        <v>12647821</v>
      </c>
      <c r="C882" s="1">
        <v>12965179</v>
      </c>
      <c r="D882" s="1">
        <v>13006233</v>
      </c>
      <c r="E882" s="1">
        <v>13304517</v>
      </c>
      <c r="F882" s="1">
        <v>13169989</v>
      </c>
      <c r="G882" s="1">
        <v>13253965</v>
      </c>
      <c r="H882" s="1">
        <v>13246481</v>
      </c>
      <c r="I882" s="1">
        <v>13384370</v>
      </c>
      <c r="J882" s="1">
        <v>13387816</v>
      </c>
      <c r="K882" s="1">
        <v>13443061</v>
      </c>
      <c r="L882" s="1">
        <v>13412908</v>
      </c>
      <c r="M882" s="1">
        <v>14083005</v>
      </c>
      <c r="N882" s="1">
        <v>14247655</v>
      </c>
      <c r="O882" s="1">
        <v>14461736</v>
      </c>
      <c r="P882" s="1">
        <v>14512413</v>
      </c>
      <c r="Q882" s="1">
        <v>14564470</v>
      </c>
      <c r="R882" s="1">
        <v>14742242</v>
      </c>
      <c r="S882" s="1">
        <v>14700829</v>
      </c>
      <c r="T882" s="1">
        <v>14792183</v>
      </c>
      <c r="U882" s="1">
        <v>14870972</v>
      </c>
      <c r="X882" s="1">
        <v>30399030</v>
      </c>
      <c r="Y882" s="1">
        <v>22488769</v>
      </c>
      <c r="Z882" s="1">
        <v>21232963</v>
      </c>
      <c r="AA882" s="1">
        <v>20287263</v>
      </c>
      <c r="AB882" s="1">
        <v>20827665</v>
      </c>
      <c r="AC882" s="1">
        <v>20176175</v>
      </c>
      <c r="AD882" s="1">
        <v>20303074</v>
      </c>
      <c r="AE882" s="1">
        <v>20311129</v>
      </c>
      <c r="AF882" s="1">
        <v>20306644</v>
      </c>
      <c r="AG882" s="1">
        <v>20222024</v>
      </c>
      <c r="AH882" s="1">
        <v>20219719</v>
      </c>
      <c r="AI882" s="1">
        <v>20283885</v>
      </c>
      <c r="AJ882" s="1">
        <v>20260684</v>
      </c>
      <c r="AK882" s="1">
        <v>20412222</v>
      </c>
      <c r="AL882" s="1">
        <v>20401180</v>
      </c>
      <c r="AM882" s="1">
        <v>20431208</v>
      </c>
      <c r="AN882" s="1">
        <v>20431192</v>
      </c>
      <c r="AO882" s="1">
        <v>20399685</v>
      </c>
      <c r="AP882" s="1">
        <v>20569467</v>
      </c>
      <c r="AQ882" s="1">
        <v>20589485</v>
      </c>
      <c r="AR882" s="1">
        <v>20597191</v>
      </c>
    </row>
    <row r="883" spans="1:44" x14ac:dyDescent="0.2">
      <c r="A883" s="1">
        <v>12409411</v>
      </c>
      <c r="B883" s="1">
        <v>12649781</v>
      </c>
      <c r="C883" s="1">
        <v>12965478</v>
      </c>
      <c r="D883" s="1">
        <v>13006421</v>
      </c>
      <c r="E883" s="1">
        <v>13306645</v>
      </c>
      <c r="F883" s="1">
        <v>13171449</v>
      </c>
      <c r="G883" s="1">
        <v>13254272</v>
      </c>
      <c r="H883" s="1">
        <v>13246856</v>
      </c>
      <c r="I883" s="1">
        <v>13384603</v>
      </c>
      <c r="J883" s="1">
        <v>13388379</v>
      </c>
      <c r="K883" s="1">
        <v>13444280</v>
      </c>
      <c r="L883" s="1">
        <v>13414474</v>
      </c>
      <c r="M883" s="1">
        <v>14084215</v>
      </c>
      <c r="N883" s="1">
        <v>14252963</v>
      </c>
      <c r="O883" s="1">
        <v>14463219</v>
      </c>
      <c r="P883" s="1">
        <v>14513766</v>
      </c>
      <c r="Q883" s="1">
        <v>14565475</v>
      </c>
      <c r="R883" s="1">
        <v>14744325</v>
      </c>
      <c r="S883" s="1">
        <v>14701562</v>
      </c>
      <c r="T883" s="1">
        <v>14792448</v>
      </c>
      <c r="U883" s="1">
        <v>14871239</v>
      </c>
      <c r="X883" s="1">
        <v>30399290</v>
      </c>
      <c r="Y883" s="1">
        <v>22490449</v>
      </c>
      <c r="Z883" s="1">
        <v>21237922</v>
      </c>
      <c r="AA883" s="1">
        <v>20287505</v>
      </c>
      <c r="AB883" s="1">
        <v>20831235</v>
      </c>
      <c r="AC883" s="1">
        <v>20176336</v>
      </c>
      <c r="AD883" s="1">
        <v>20303472</v>
      </c>
      <c r="AE883" s="1">
        <v>20311998</v>
      </c>
      <c r="AF883" s="1">
        <v>20307951</v>
      </c>
      <c r="AG883" s="1">
        <v>20222470</v>
      </c>
      <c r="AH883" s="1">
        <v>20220019</v>
      </c>
      <c r="AI883" s="1">
        <v>20285542</v>
      </c>
      <c r="AJ883" s="1">
        <v>20260716</v>
      </c>
      <c r="AK883" s="1">
        <v>20412239</v>
      </c>
      <c r="AL883" s="1">
        <v>20402520</v>
      </c>
      <c r="AM883" s="1">
        <v>20434825</v>
      </c>
      <c r="AN883" s="1">
        <v>20431936</v>
      </c>
      <c r="AO883" s="1">
        <v>20400565</v>
      </c>
      <c r="AP883" s="1">
        <v>20569873</v>
      </c>
      <c r="AQ883" s="1">
        <v>20592877</v>
      </c>
      <c r="AR883" s="1">
        <v>20598680</v>
      </c>
    </row>
    <row r="884" spans="1:44" x14ac:dyDescent="0.2">
      <c r="A884" s="1">
        <v>12409547</v>
      </c>
      <c r="B884" s="1">
        <v>12651561</v>
      </c>
      <c r="C884" s="1">
        <v>12966104</v>
      </c>
      <c r="D884" s="1">
        <v>13007154</v>
      </c>
      <c r="E884" s="1">
        <v>13306771</v>
      </c>
      <c r="F884" s="1">
        <v>13173812</v>
      </c>
      <c r="G884" s="1">
        <v>13255267</v>
      </c>
      <c r="H884" s="1">
        <v>13247199</v>
      </c>
      <c r="I884" s="1">
        <v>13385779</v>
      </c>
      <c r="J884" s="1">
        <v>13390486</v>
      </c>
      <c r="K884" s="1">
        <v>13446506</v>
      </c>
      <c r="L884" s="1">
        <v>13414953</v>
      </c>
      <c r="M884" s="1">
        <v>14086155</v>
      </c>
      <c r="N884" s="1">
        <v>14254268</v>
      </c>
      <c r="O884" s="1">
        <v>14466894</v>
      </c>
      <c r="P884" s="1">
        <v>14514704</v>
      </c>
      <c r="Q884" s="1">
        <v>14566165</v>
      </c>
      <c r="R884" s="1">
        <v>14748656</v>
      </c>
      <c r="S884" s="1">
        <v>14702003</v>
      </c>
      <c r="T884" s="1">
        <v>14792486</v>
      </c>
      <c r="U884" s="1">
        <v>14871450</v>
      </c>
      <c r="X884" s="1">
        <v>30399525</v>
      </c>
      <c r="Y884" s="1">
        <v>22491755</v>
      </c>
      <c r="Z884" s="1">
        <v>21238487</v>
      </c>
      <c r="AA884" s="1">
        <v>20287601</v>
      </c>
      <c r="AB884" s="1">
        <v>20834044</v>
      </c>
      <c r="AC884" s="1">
        <v>20177194</v>
      </c>
      <c r="AD884" s="1">
        <v>20307057</v>
      </c>
      <c r="AE884" s="1">
        <v>20313593</v>
      </c>
      <c r="AF884" s="1">
        <v>20309677</v>
      </c>
      <c r="AG884" s="1">
        <v>20224846</v>
      </c>
      <c r="AH884" s="1">
        <v>20220359</v>
      </c>
      <c r="AI884" s="1">
        <v>20287252</v>
      </c>
      <c r="AJ884" s="1">
        <v>20261125</v>
      </c>
      <c r="AK884" s="1">
        <v>20415951</v>
      </c>
      <c r="AL884" s="1">
        <v>20403163</v>
      </c>
      <c r="AM884" s="1">
        <v>20436318</v>
      </c>
      <c r="AN884" s="1">
        <v>20435000</v>
      </c>
      <c r="AO884" s="1">
        <v>20401657</v>
      </c>
      <c r="AP884" s="1">
        <v>20570161</v>
      </c>
      <c r="AQ884" s="1">
        <v>20593856</v>
      </c>
      <c r="AR884" s="1">
        <v>20598910</v>
      </c>
    </row>
    <row r="885" spans="1:44" x14ac:dyDescent="0.2">
      <c r="A885" s="1">
        <v>12409613</v>
      </c>
      <c r="B885" s="1">
        <v>12652628</v>
      </c>
      <c r="C885" s="1">
        <v>12966579</v>
      </c>
      <c r="D885" s="1">
        <v>13009253</v>
      </c>
      <c r="E885" s="1">
        <v>13307372</v>
      </c>
      <c r="F885" s="1">
        <v>13174771</v>
      </c>
      <c r="G885" s="1">
        <v>13256901</v>
      </c>
      <c r="H885" s="1">
        <v>13247742</v>
      </c>
      <c r="I885" s="1">
        <v>13386591</v>
      </c>
      <c r="J885" s="1">
        <v>13390611</v>
      </c>
      <c r="K885" s="1">
        <v>13447706</v>
      </c>
      <c r="L885" s="1">
        <v>13414962</v>
      </c>
      <c r="M885" s="1">
        <v>14090993</v>
      </c>
      <c r="N885" s="1">
        <v>14258598</v>
      </c>
      <c r="O885" s="1">
        <v>14467149</v>
      </c>
      <c r="P885" s="1">
        <v>14516288</v>
      </c>
      <c r="Q885" s="1">
        <v>14568712</v>
      </c>
      <c r="R885" s="1">
        <v>14749299</v>
      </c>
      <c r="S885" s="1">
        <v>14702586</v>
      </c>
      <c r="T885" s="1">
        <v>14794932</v>
      </c>
      <c r="U885" s="1">
        <v>14872004</v>
      </c>
      <c r="X885" s="1">
        <v>30399573</v>
      </c>
      <c r="Y885" s="1">
        <v>22494091</v>
      </c>
      <c r="Z885" s="1">
        <v>21246948</v>
      </c>
      <c r="AA885" s="1">
        <v>20288917</v>
      </c>
      <c r="AB885" s="1">
        <v>20841454</v>
      </c>
      <c r="AC885" s="1">
        <v>20177430</v>
      </c>
      <c r="AD885" s="1">
        <v>20307279</v>
      </c>
      <c r="AE885" s="1">
        <v>20314320</v>
      </c>
      <c r="AF885" s="1">
        <v>20310337</v>
      </c>
      <c r="AG885" s="1">
        <v>20225378</v>
      </c>
      <c r="AH885" s="1">
        <v>20220708</v>
      </c>
      <c r="AI885" s="1">
        <v>20287938</v>
      </c>
      <c r="AJ885" s="1">
        <v>20261141</v>
      </c>
      <c r="AK885" s="1">
        <v>20416883</v>
      </c>
      <c r="AL885" s="1">
        <v>20407146</v>
      </c>
      <c r="AM885" s="1">
        <v>20436382</v>
      </c>
      <c r="AN885" s="1">
        <v>20435223</v>
      </c>
      <c r="AO885" s="1">
        <v>20403103</v>
      </c>
      <c r="AP885" s="1">
        <v>20570563</v>
      </c>
      <c r="AQ885" s="1">
        <v>20594828</v>
      </c>
      <c r="AR885" s="1">
        <v>20601965</v>
      </c>
    </row>
    <row r="886" spans="1:44" x14ac:dyDescent="0.2">
      <c r="A886" s="1">
        <v>12409766</v>
      </c>
      <c r="B886" s="1">
        <v>12654458</v>
      </c>
      <c r="C886" s="1">
        <v>12967395</v>
      </c>
      <c r="D886" s="1">
        <v>13009556</v>
      </c>
      <c r="E886" s="1">
        <v>13309538</v>
      </c>
      <c r="F886" s="1">
        <v>13175527</v>
      </c>
      <c r="G886" s="1">
        <v>13257310</v>
      </c>
      <c r="H886" s="1">
        <v>13248427</v>
      </c>
      <c r="I886" s="1">
        <v>13389042</v>
      </c>
      <c r="J886" s="1">
        <v>13390941</v>
      </c>
      <c r="K886" s="1">
        <v>13450119</v>
      </c>
      <c r="L886" s="1">
        <v>13420226</v>
      </c>
      <c r="M886" s="1">
        <v>14096767</v>
      </c>
      <c r="N886" s="1">
        <v>14259085</v>
      </c>
      <c r="O886" s="1">
        <v>14467615</v>
      </c>
      <c r="P886" s="1">
        <v>14518348</v>
      </c>
      <c r="Q886" s="1">
        <v>14571395</v>
      </c>
      <c r="R886" s="1">
        <v>14751066</v>
      </c>
      <c r="S886" s="1">
        <v>14703267</v>
      </c>
      <c r="T886" s="1">
        <v>14795156</v>
      </c>
      <c r="U886" s="1">
        <v>14872315</v>
      </c>
      <c r="X886" s="1">
        <v>30400282</v>
      </c>
      <c r="Y886" s="1">
        <v>22495454</v>
      </c>
      <c r="Z886" s="1">
        <v>21248856</v>
      </c>
      <c r="AA886" s="1">
        <v>20290581</v>
      </c>
      <c r="AB886" s="1">
        <v>20842355</v>
      </c>
      <c r="AC886" s="1">
        <v>20177626</v>
      </c>
      <c r="AD886" s="1">
        <v>20307892</v>
      </c>
      <c r="AE886" s="1">
        <v>20314391</v>
      </c>
      <c r="AF886" s="1">
        <v>20312671</v>
      </c>
      <c r="AG886" s="1">
        <v>20226084</v>
      </c>
      <c r="AH886" s="1">
        <v>20220938</v>
      </c>
      <c r="AI886" s="1">
        <v>20291295</v>
      </c>
      <c r="AJ886" s="1">
        <v>20261297</v>
      </c>
      <c r="AK886" s="1">
        <v>20417386</v>
      </c>
      <c r="AL886" s="1">
        <v>20407845</v>
      </c>
      <c r="AM886" s="1">
        <v>20437417</v>
      </c>
      <c r="AN886" s="1">
        <v>20435575</v>
      </c>
      <c r="AO886" s="1">
        <v>20403653</v>
      </c>
      <c r="AP886" s="1">
        <v>20572125</v>
      </c>
      <c r="AQ886" s="1">
        <v>20595963</v>
      </c>
      <c r="AR886" s="1">
        <v>20602679</v>
      </c>
    </row>
    <row r="887" spans="1:44" x14ac:dyDescent="0.2">
      <c r="A887" s="1">
        <v>12410442</v>
      </c>
      <c r="B887" s="1">
        <v>12655125</v>
      </c>
      <c r="C887" s="1">
        <v>12967451</v>
      </c>
      <c r="D887" s="1">
        <v>13009896</v>
      </c>
      <c r="E887" s="1">
        <v>13309740</v>
      </c>
      <c r="F887" s="1">
        <v>13175903</v>
      </c>
      <c r="G887" s="1">
        <v>13257467</v>
      </c>
      <c r="H887" s="1">
        <v>13249296</v>
      </c>
      <c r="I887" s="1">
        <v>13389521</v>
      </c>
      <c r="J887" s="1">
        <v>13393094</v>
      </c>
      <c r="K887" s="1">
        <v>13450698</v>
      </c>
      <c r="L887" s="1">
        <v>13420405</v>
      </c>
      <c r="M887" s="1">
        <v>14098729</v>
      </c>
      <c r="N887" s="1">
        <v>14260750</v>
      </c>
      <c r="O887" s="1">
        <v>14468169</v>
      </c>
      <c r="P887" s="1">
        <v>14520960</v>
      </c>
      <c r="Q887" s="1">
        <v>14574849</v>
      </c>
      <c r="R887" s="1">
        <v>14751074</v>
      </c>
      <c r="S887" s="1">
        <v>14703662</v>
      </c>
      <c r="T887" s="1">
        <v>14795281</v>
      </c>
      <c r="U887" s="1">
        <v>14872317</v>
      </c>
      <c r="X887" s="1">
        <v>30400462</v>
      </c>
      <c r="Y887" s="1">
        <v>22496772</v>
      </c>
      <c r="Z887" s="1">
        <v>21249692</v>
      </c>
      <c r="AA887" s="1">
        <v>20293156</v>
      </c>
      <c r="AB887" s="1">
        <v>20849260</v>
      </c>
      <c r="AC887" s="1">
        <v>20177703</v>
      </c>
      <c r="AD887" s="1">
        <v>20311749</v>
      </c>
      <c r="AE887" s="1">
        <v>20314946</v>
      </c>
      <c r="AF887" s="1">
        <v>20313101</v>
      </c>
      <c r="AG887" s="1">
        <v>20226978</v>
      </c>
      <c r="AH887" s="1">
        <v>20221913</v>
      </c>
      <c r="AI887" s="1">
        <v>20291466</v>
      </c>
      <c r="AJ887" s="1">
        <v>20262152</v>
      </c>
      <c r="AK887" s="1">
        <v>20418175</v>
      </c>
      <c r="AL887" s="1">
        <v>20407901</v>
      </c>
      <c r="AM887" s="1">
        <v>20440425</v>
      </c>
      <c r="AN887" s="1">
        <v>20437135</v>
      </c>
      <c r="AO887" s="1">
        <v>20404965</v>
      </c>
      <c r="AP887" s="1">
        <v>20572489</v>
      </c>
      <c r="AQ887" s="1">
        <v>20596447</v>
      </c>
      <c r="AR887" s="1">
        <v>20602825</v>
      </c>
    </row>
    <row r="888" spans="1:44" x14ac:dyDescent="0.2">
      <c r="A888" s="1">
        <v>12410798</v>
      </c>
      <c r="B888" s="1">
        <v>12656616</v>
      </c>
      <c r="C888" s="1">
        <v>12968040</v>
      </c>
      <c r="D888" s="1">
        <v>13012787</v>
      </c>
      <c r="E888" s="1">
        <v>13310045</v>
      </c>
      <c r="F888" s="1">
        <v>13177651</v>
      </c>
      <c r="G888" s="1">
        <v>13258339</v>
      </c>
      <c r="H888" s="1">
        <v>13250000</v>
      </c>
      <c r="I888" s="1">
        <v>13390732</v>
      </c>
      <c r="J888" s="1">
        <v>13393814</v>
      </c>
      <c r="K888" s="1">
        <v>13452909</v>
      </c>
      <c r="L888" s="1">
        <v>13423171</v>
      </c>
      <c r="M888" s="1">
        <v>14100731</v>
      </c>
      <c r="N888" s="1">
        <v>14266305</v>
      </c>
      <c r="O888" s="1">
        <v>14468484</v>
      </c>
      <c r="P888" s="1">
        <v>14521876</v>
      </c>
      <c r="Q888" s="1">
        <v>14575283</v>
      </c>
      <c r="R888" s="1">
        <v>14751761</v>
      </c>
      <c r="S888" s="1">
        <v>14704403</v>
      </c>
      <c r="T888" s="1">
        <v>14797034</v>
      </c>
      <c r="U888" s="1">
        <v>14872917</v>
      </c>
      <c r="X888" s="1">
        <v>30400599</v>
      </c>
      <c r="Y888" s="1">
        <v>22506675</v>
      </c>
      <c r="Z888" s="1">
        <v>21261115</v>
      </c>
      <c r="AA888" s="1">
        <v>20302700</v>
      </c>
      <c r="AB888" s="1">
        <v>20853180</v>
      </c>
      <c r="AC888" s="1">
        <v>20178765</v>
      </c>
      <c r="AD888" s="1">
        <v>20312500</v>
      </c>
      <c r="AE888" s="1">
        <v>20315476</v>
      </c>
      <c r="AF888" s="1">
        <v>20314744</v>
      </c>
      <c r="AG888" s="1">
        <v>20227241</v>
      </c>
      <c r="AH888" s="1">
        <v>20222039</v>
      </c>
      <c r="AI888" s="1">
        <v>20295783</v>
      </c>
      <c r="AJ888" s="1">
        <v>20262307</v>
      </c>
      <c r="AK888" s="1">
        <v>20418803</v>
      </c>
      <c r="AL888" s="1">
        <v>20409594</v>
      </c>
      <c r="AM888" s="1">
        <v>20441009</v>
      </c>
      <c r="AN888" s="1">
        <v>20437498</v>
      </c>
      <c r="AO888" s="1">
        <v>20405484</v>
      </c>
      <c r="AP888" s="1">
        <v>20572599</v>
      </c>
      <c r="AQ888" s="1">
        <v>20597805</v>
      </c>
      <c r="AR888" s="1">
        <v>20604931</v>
      </c>
    </row>
    <row r="889" spans="1:44" x14ac:dyDescent="0.2">
      <c r="A889" s="1">
        <v>12411494</v>
      </c>
      <c r="B889" s="1">
        <v>12657313</v>
      </c>
      <c r="C889" s="1">
        <v>12968127</v>
      </c>
      <c r="D889" s="1">
        <v>13013275</v>
      </c>
      <c r="E889" s="1">
        <v>13311053</v>
      </c>
      <c r="F889" s="1">
        <v>13183518</v>
      </c>
      <c r="G889" s="1">
        <v>13260575</v>
      </c>
      <c r="H889" s="1">
        <v>13250367</v>
      </c>
      <c r="I889" s="1">
        <v>13390755</v>
      </c>
      <c r="J889" s="1">
        <v>13396314</v>
      </c>
      <c r="K889" s="1">
        <v>13453690</v>
      </c>
      <c r="L889" s="1">
        <v>13423621</v>
      </c>
      <c r="M889" s="1">
        <v>14115439</v>
      </c>
      <c r="N889" s="1">
        <v>14267825</v>
      </c>
      <c r="O889" s="1">
        <v>14468516</v>
      </c>
      <c r="P889" s="1">
        <v>14522325</v>
      </c>
      <c r="Q889" s="1">
        <v>14575699</v>
      </c>
      <c r="R889" s="1">
        <v>14755855</v>
      </c>
      <c r="S889" s="1">
        <v>14708231</v>
      </c>
      <c r="T889" s="1">
        <v>14797602</v>
      </c>
      <c r="U889" s="1">
        <v>14877242</v>
      </c>
      <c r="X889" s="1">
        <v>30401243</v>
      </c>
      <c r="Y889" s="1">
        <v>22506819</v>
      </c>
      <c r="Z889" s="1">
        <v>21267458</v>
      </c>
      <c r="AA889" s="1">
        <v>20306133</v>
      </c>
      <c r="AB889" s="1">
        <v>20855594</v>
      </c>
      <c r="AC889" s="1">
        <v>20179273</v>
      </c>
      <c r="AD889" s="1">
        <v>20312711</v>
      </c>
      <c r="AE889" s="1">
        <v>20318672</v>
      </c>
      <c r="AF889" s="1">
        <v>20315786</v>
      </c>
      <c r="AG889" s="1">
        <v>20227640</v>
      </c>
      <c r="AH889" s="1">
        <v>20222481</v>
      </c>
      <c r="AI889" s="1">
        <v>20296608</v>
      </c>
      <c r="AJ889" s="1">
        <v>20262684</v>
      </c>
      <c r="AK889" s="1">
        <v>20419883</v>
      </c>
      <c r="AL889" s="1">
        <v>20410040</v>
      </c>
      <c r="AM889" s="1">
        <v>20441143</v>
      </c>
      <c r="AN889" s="1">
        <v>20438987</v>
      </c>
      <c r="AO889" s="1">
        <v>20407550</v>
      </c>
      <c r="AP889" s="1">
        <v>20573156</v>
      </c>
      <c r="AQ889" s="1">
        <v>20597885</v>
      </c>
      <c r="AR889" s="1">
        <v>20605370</v>
      </c>
    </row>
    <row r="890" spans="1:44" x14ac:dyDescent="0.2">
      <c r="A890" s="1">
        <v>12411958</v>
      </c>
      <c r="B890" s="1">
        <v>12659086</v>
      </c>
      <c r="C890" s="1">
        <v>12968773</v>
      </c>
      <c r="D890" s="1">
        <v>13013364</v>
      </c>
      <c r="E890" s="1">
        <v>13313393</v>
      </c>
      <c r="F890" s="1">
        <v>13186154</v>
      </c>
      <c r="G890" s="1">
        <v>13261034</v>
      </c>
      <c r="H890" s="1">
        <v>13251010</v>
      </c>
      <c r="I890" s="1">
        <v>13391476</v>
      </c>
      <c r="J890" s="1">
        <v>13397052</v>
      </c>
      <c r="K890" s="1">
        <v>13453914</v>
      </c>
      <c r="L890" s="1">
        <v>13424585</v>
      </c>
      <c r="M890" s="1">
        <v>14116830</v>
      </c>
      <c r="N890" s="1">
        <v>14271370</v>
      </c>
      <c r="O890" s="1">
        <v>14469575</v>
      </c>
      <c r="P890" s="1">
        <v>14524821</v>
      </c>
      <c r="Q890" s="1">
        <v>14576079</v>
      </c>
      <c r="R890" s="1">
        <v>14757432</v>
      </c>
      <c r="S890" s="1">
        <v>14708435</v>
      </c>
      <c r="T890" s="1">
        <v>14797641</v>
      </c>
      <c r="U890" s="1">
        <v>14878088</v>
      </c>
      <c r="X890" s="1">
        <v>30401523</v>
      </c>
      <c r="Y890" s="1">
        <v>22508678</v>
      </c>
      <c r="Z890" s="1">
        <v>21311836</v>
      </c>
      <c r="AA890" s="1">
        <v>20321352</v>
      </c>
      <c r="AB890" s="1">
        <v>20856205</v>
      </c>
      <c r="AC890" s="1">
        <v>20180218</v>
      </c>
      <c r="AD890" s="1">
        <v>20312835</v>
      </c>
      <c r="AE890" s="1">
        <v>20319111</v>
      </c>
      <c r="AF890" s="1">
        <v>20315976</v>
      </c>
      <c r="AG890" s="1">
        <v>20228221</v>
      </c>
      <c r="AH890" s="1">
        <v>20223116</v>
      </c>
      <c r="AI890" s="1">
        <v>20296655</v>
      </c>
      <c r="AJ890" s="1">
        <v>20263785</v>
      </c>
      <c r="AK890" s="1">
        <v>20419906</v>
      </c>
      <c r="AL890" s="1">
        <v>20412633</v>
      </c>
      <c r="AM890" s="1">
        <v>20441812</v>
      </c>
      <c r="AN890" s="1">
        <v>20438993</v>
      </c>
      <c r="AO890" s="1">
        <v>20408678</v>
      </c>
      <c r="AP890" s="1">
        <v>20573702</v>
      </c>
      <c r="AQ890" s="1">
        <v>20598383</v>
      </c>
      <c r="AR890" s="1">
        <v>20606592</v>
      </c>
    </row>
    <row r="891" spans="1:44" x14ac:dyDescent="0.2">
      <c r="A891" s="1">
        <v>12412069</v>
      </c>
      <c r="B891" s="1">
        <v>12659512</v>
      </c>
      <c r="C891" s="1">
        <v>12969970</v>
      </c>
      <c r="D891" s="1">
        <v>13013630</v>
      </c>
      <c r="E891" s="1">
        <v>13313576</v>
      </c>
      <c r="F891" s="1">
        <v>13188181</v>
      </c>
      <c r="G891" s="1">
        <v>13262469</v>
      </c>
      <c r="H891" s="1">
        <v>13252629</v>
      </c>
      <c r="I891" s="1">
        <v>13392207</v>
      </c>
      <c r="J891" s="1">
        <v>13397723</v>
      </c>
      <c r="K891" s="1">
        <v>13454362</v>
      </c>
      <c r="L891" s="1">
        <v>13424743</v>
      </c>
      <c r="M891" s="1">
        <v>14122700</v>
      </c>
      <c r="N891" s="1">
        <v>14276971</v>
      </c>
      <c r="O891" s="1">
        <v>14469991</v>
      </c>
      <c r="P891" s="1">
        <v>14524940</v>
      </c>
      <c r="Q891" s="1">
        <v>14576116</v>
      </c>
      <c r="R891" s="1">
        <v>14760696</v>
      </c>
      <c r="S891" s="1">
        <v>14709515</v>
      </c>
      <c r="T891" s="1">
        <v>14798668</v>
      </c>
      <c r="U891" s="1">
        <v>14878284</v>
      </c>
      <c r="X891" s="1">
        <v>30401644</v>
      </c>
      <c r="Y891" s="1">
        <v>22529424</v>
      </c>
      <c r="Z891" s="1">
        <v>21336072</v>
      </c>
      <c r="AA891" s="1">
        <v>20324348</v>
      </c>
      <c r="AB891" s="1">
        <v>20857033</v>
      </c>
      <c r="AC891" s="1">
        <v>20180882</v>
      </c>
      <c r="AD891" s="1">
        <v>20314195</v>
      </c>
      <c r="AE891" s="1">
        <v>20323832</v>
      </c>
      <c r="AF891" s="1">
        <v>20326285</v>
      </c>
      <c r="AG891" s="1">
        <v>20228533</v>
      </c>
      <c r="AH891" s="1">
        <v>20223992</v>
      </c>
      <c r="AI891" s="1">
        <v>20302162</v>
      </c>
      <c r="AJ891" s="1">
        <v>20267106</v>
      </c>
      <c r="AK891" s="1">
        <v>20420103</v>
      </c>
      <c r="AL891" s="1">
        <v>20415405</v>
      </c>
      <c r="AM891" s="1">
        <v>20442072</v>
      </c>
      <c r="AN891" s="1">
        <v>20439338</v>
      </c>
      <c r="AO891" s="1">
        <v>20408806</v>
      </c>
      <c r="AP891" s="1">
        <v>20574704</v>
      </c>
      <c r="AQ891" s="1">
        <v>20598722</v>
      </c>
      <c r="AR891" s="1">
        <v>20606675</v>
      </c>
    </row>
    <row r="892" spans="1:44" x14ac:dyDescent="0.2">
      <c r="A892" s="1">
        <v>12412723</v>
      </c>
      <c r="B892" s="1">
        <v>12664892</v>
      </c>
      <c r="C892" s="1">
        <v>12970531</v>
      </c>
      <c r="D892" s="1">
        <v>13016300</v>
      </c>
      <c r="E892" s="1">
        <v>13315519</v>
      </c>
      <c r="F892" s="1">
        <v>13189872</v>
      </c>
      <c r="G892" s="1">
        <v>13262831</v>
      </c>
      <c r="H892" s="1">
        <v>13254416</v>
      </c>
      <c r="I892" s="1">
        <v>13392848</v>
      </c>
      <c r="J892" s="1">
        <v>13399736</v>
      </c>
      <c r="K892" s="1">
        <v>13459527</v>
      </c>
      <c r="L892" s="1">
        <v>13426052</v>
      </c>
      <c r="M892" s="1">
        <v>14124240</v>
      </c>
      <c r="N892" s="1">
        <v>14282641</v>
      </c>
      <c r="O892" s="1">
        <v>14470074</v>
      </c>
      <c r="P892" s="1">
        <v>14526129</v>
      </c>
      <c r="Q892" s="1">
        <v>14576325</v>
      </c>
      <c r="R892" s="1">
        <v>14763164</v>
      </c>
      <c r="S892" s="1">
        <v>14710641</v>
      </c>
      <c r="T892" s="1">
        <v>14804278</v>
      </c>
      <c r="U892" s="1">
        <v>14878444</v>
      </c>
      <c r="X892" s="1">
        <v>30401956</v>
      </c>
      <c r="Y892" s="1">
        <v>22531545</v>
      </c>
      <c r="Z892" s="1">
        <v>21340809</v>
      </c>
      <c r="AA892" s="1">
        <v>20325117</v>
      </c>
      <c r="AB892" s="1">
        <v>20858121</v>
      </c>
      <c r="AC892" s="1">
        <v>20181096</v>
      </c>
      <c r="AD892" s="1">
        <v>20315891</v>
      </c>
      <c r="AE892" s="1">
        <v>20324722</v>
      </c>
      <c r="AF892" s="1">
        <v>20336005</v>
      </c>
      <c r="AG892" s="1">
        <v>20228681</v>
      </c>
      <c r="AH892" s="1">
        <v>20227553</v>
      </c>
      <c r="AI892" s="1">
        <v>20303011</v>
      </c>
      <c r="AJ892" s="1">
        <v>20268379</v>
      </c>
      <c r="AK892" s="1">
        <v>20421335</v>
      </c>
      <c r="AL892" s="1">
        <v>20415527</v>
      </c>
      <c r="AM892" s="1">
        <v>20444049</v>
      </c>
      <c r="AN892" s="1">
        <v>20439512</v>
      </c>
      <c r="AO892" s="1">
        <v>20414780</v>
      </c>
      <c r="AP892" s="1">
        <v>20575967</v>
      </c>
      <c r="AQ892" s="1">
        <v>20600261</v>
      </c>
      <c r="AR892" s="1">
        <v>20607067</v>
      </c>
    </row>
    <row r="893" spans="1:44" x14ac:dyDescent="0.2">
      <c r="A893" s="1">
        <v>12412955</v>
      </c>
      <c r="B893" s="1">
        <v>12671147</v>
      </c>
      <c r="C893" s="1">
        <v>12970584</v>
      </c>
      <c r="D893" s="1">
        <v>13016417</v>
      </c>
      <c r="E893" s="1">
        <v>13315719</v>
      </c>
      <c r="F893" s="1">
        <v>13190156</v>
      </c>
      <c r="G893" s="1">
        <v>13263352</v>
      </c>
      <c r="H893" s="1">
        <v>13255208</v>
      </c>
      <c r="I893" s="1">
        <v>13394103</v>
      </c>
      <c r="J893" s="1">
        <v>13403149</v>
      </c>
      <c r="K893" s="1">
        <v>13460264</v>
      </c>
      <c r="L893" s="1">
        <v>13427111</v>
      </c>
      <c r="M893" s="1">
        <v>14125009</v>
      </c>
      <c r="N893" s="1">
        <v>14283745</v>
      </c>
      <c r="O893" s="1">
        <v>14471802</v>
      </c>
      <c r="P893" s="1">
        <v>14528356</v>
      </c>
      <c r="Q893" s="1">
        <v>14578186</v>
      </c>
      <c r="R893" s="1">
        <v>14764308</v>
      </c>
      <c r="S893" s="1">
        <v>14711259</v>
      </c>
      <c r="T893" s="1">
        <v>14804947</v>
      </c>
      <c r="U893" s="1">
        <v>14879567</v>
      </c>
      <c r="X893" s="1">
        <v>30402397</v>
      </c>
      <c r="Y893" s="1">
        <v>22534650</v>
      </c>
      <c r="Z893" s="1">
        <v>21354136</v>
      </c>
      <c r="AA893" s="1">
        <v>20328617</v>
      </c>
      <c r="AB893" s="1">
        <v>20858923</v>
      </c>
      <c r="AC893" s="1">
        <v>20181360</v>
      </c>
      <c r="AD893" s="1">
        <v>20318915</v>
      </c>
      <c r="AE893" s="1">
        <v>20326701</v>
      </c>
      <c r="AF893" s="1">
        <v>20338121</v>
      </c>
      <c r="AG893" s="1">
        <v>20230150</v>
      </c>
      <c r="AH893" s="1">
        <v>20228821</v>
      </c>
      <c r="AI893" s="1">
        <v>20305033</v>
      </c>
      <c r="AJ893" s="1">
        <v>20268559</v>
      </c>
      <c r="AK893" s="1">
        <v>20421738</v>
      </c>
      <c r="AL893" s="1">
        <v>20418413</v>
      </c>
      <c r="AM893" s="1">
        <v>20445676</v>
      </c>
      <c r="AN893" s="1">
        <v>20439689</v>
      </c>
      <c r="AO893" s="1">
        <v>20414869</v>
      </c>
      <c r="AP893" s="1">
        <v>20576004</v>
      </c>
      <c r="AQ893" s="1">
        <v>20600349</v>
      </c>
      <c r="AR893" s="1">
        <v>20609267</v>
      </c>
    </row>
    <row r="894" spans="1:44" x14ac:dyDescent="0.2">
      <c r="A894" s="1">
        <v>12413071</v>
      </c>
      <c r="B894" s="1">
        <v>12671164</v>
      </c>
      <c r="C894" s="1">
        <v>12971599</v>
      </c>
      <c r="D894" s="1">
        <v>13016664</v>
      </c>
      <c r="E894" s="1">
        <v>13315724</v>
      </c>
      <c r="F894" s="1">
        <v>13193208</v>
      </c>
      <c r="G894" s="1">
        <v>13263439</v>
      </c>
      <c r="H894" s="1">
        <v>13256544</v>
      </c>
      <c r="I894" s="1">
        <v>13394314</v>
      </c>
      <c r="J894" s="1">
        <v>13403793</v>
      </c>
      <c r="K894" s="1">
        <v>13460649</v>
      </c>
      <c r="L894" s="1">
        <v>13430703</v>
      </c>
      <c r="M894" s="1">
        <v>14132753</v>
      </c>
      <c r="N894" s="1">
        <v>14291067</v>
      </c>
      <c r="O894" s="1">
        <v>14473292</v>
      </c>
      <c r="P894" s="1">
        <v>14529858</v>
      </c>
      <c r="Q894" s="1">
        <v>14578422</v>
      </c>
      <c r="R894" s="1">
        <v>14764985</v>
      </c>
      <c r="S894" s="1">
        <v>14711513</v>
      </c>
      <c r="T894" s="1">
        <v>14805386</v>
      </c>
      <c r="U894" s="1">
        <v>14880340</v>
      </c>
      <c r="X894" s="1">
        <v>30402462</v>
      </c>
      <c r="Y894" s="1">
        <v>22536542</v>
      </c>
      <c r="Z894" s="1">
        <v>21380665</v>
      </c>
      <c r="AA894" s="1">
        <v>20328657</v>
      </c>
      <c r="AB894" s="1">
        <v>20861936</v>
      </c>
      <c r="AC894" s="1">
        <v>20181769</v>
      </c>
      <c r="AD894" s="1">
        <v>20319311</v>
      </c>
      <c r="AE894" s="1">
        <v>20328078</v>
      </c>
      <c r="AF894" s="1">
        <v>20341061</v>
      </c>
      <c r="AG894" s="1">
        <v>20230527</v>
      </c>
      <c r="AH894" s="1">
        <v>20228855</v>
      </c>
      <c r="AI894" s="1">
        <v>20305171</v>
      </c>
      <c r="AJ894" s="1">
        <v>20268780</v>
      </c>
      <c r="AK894" s="1">
        <v>20423764</v>
      </c>
      <c r="AL894" s="1">
        <v>20419233</v>
      </c>
      <c r="AM894" s="1">
        <v>20448078</v>
      </c>
      <c r="AN894" s="1">
        <v>20441612</v>
      </c>
      <c r="AO894" s="1">
        <v>20415029</v>
      </c>
      <c r="AP894" s="1">
        <v>20576668</v>
      </c>
      <c r="AQ894" s="1">
        <v>20600518</v>
      </c>
      <c r="AR894" s="1">
        <v>20609601</v>
      </c>
    </row>
    <row r="895" spans="1:44" x14ac:dyDescent="0.2">
      <c r="A895" s="1">
        <v>12413725</v>
      </c>
      <c r="B895" s="1">
        <v>12673852</v>
      </c>
      <c r="C895" s="1">
        <v>12971904</v>
      </c>
      <c r="D895" s="1">
        <v>13019871</v>
      </c>
      <c r="E895" s="1">
        <v>13316359</v>
      </c>
      <c r="F895" s="1">
        <v>13203266</v>
      </c>
      <c r="G895" s="1">
        <v>13263459</v>
      </c>
      <c r="H895" s="1">
        <v>13257344</v>
      </c>
      <c r="I895" s="1">
        <v>13397283</v>
      </c>
      <c r="J895" s="1">
        <v>13403830</v>
      </c>
      <c r="K895" s="1">
        <v>13462133</v>
      </c>
      <c r="L895" s="1">
        <v>13432381</v>
      </c>
      <c r="M895" s="1">
        <v>14145598</v>
      </c>
      <c r="N895" s="1">
        <v>14292373</v>
      </c>
      <c r="O895" s="1">
        <v>14474970</v>
      </c>
      <c r="P895" s="1">
        <v>14530283</v>
      </c>
      <c r="Q895" s="1">
        <v>14583316</v>
      </c>
      <c r="R895" s="1">
        <v>14765912</v>
      </c>
      <c r="S895" s="1">
        <v>14712240</v>
      </c>
      <c r="T895" s="1">
        <v>14805697</v>
      </c>
      <c r="U895" s="1">
        <v>14880364</v>
      </c>
      <c r="X895" s="1">
        <v>30403205</v>
      </c>
      <c r="Y895" s="1">
        <v>22549102</v>
      </c>
      <c r="Z895" s="1">
        <v>21383826</v>
      </c>
      <c r="AA895" s="1">
        <v>20338277</v>
      </c>
      <c r="AB895" s="1">
        <v>20863244</v>
      </c>
      <c r="AC895" s="1">
        <v>20181994</v>
      </c>
      <c r="AD895" s="1">
        <v>20319789</v>
      </c>
      <c r="AE895" s="1">
        <v>20339258</v>
      </c>
      <c r="AF895" s="1">
        <v>20346364</v>
      </c>
      <c r="AG895" s="1">
        <v>20232093</v>
      </c>
      <c r="AH895" s="1">
        <v>20228879</v>
      </c>
      <c r="AI895" s="1">
        <v>20305358</v>
      </c>
      <c r="AJ895" s="1">
        <v>20269527</v>
      </c>
      <c r="AK895" s="1">
        <v>20423822</v>
      </c>
      <c r="AL895" s="1">
        <v>20422268</v>
      </c>
      <c r="AM895" s="1">
        <v>20449439</v>
      </c>
      <c r="AN895" s="1">
        <v>20445784</v>
      </c>
      <c r="AO895" s="1">
        <v>20415515</v>
      </c>
      <c r="AP895" s="1">
        <v>20577754</v>
      </c>
      <c r="AQ895" s="1">
        <v>20600975</v>
      </c>
      <c r="AR895" s="1">
        <v>20610621</v>
      </c>
    </row>
    <row r="896" spans="1:44" x14ac:dyDescent="0.2">
      <c r="A896" s="1">
        <v>12414058</v>
      </c>
      <c r="B896" s="1">
        <v>12673863</v>
      </c>
      <c r="C896" s="1">
        <v>12974144</v>
      </c>
      <c r="D896" s="1">
        <v>13021398</v>
      </c>
      <c r="E896" s="1">
        <v>13317320</v>
      </c>
      <c r="F896" s="1">
        <v>13203864</v>
      </c>
      <c r="G896" s="1">
        <v>13263885</v>
      </c>
      <c r="H896" s="1">
        <v>13257455</v>
      </c>
      <c r="I896" s="1">
        <v>13398516</v>
      </c>
      <c r="J896" s="1">
        <v>13406440</v>
      </c>
      <c r="K896" s="1">
        <v>13463404</v>
      </c>
      <c r="L896" s="1">
        <v>13432597</v>
      </c>
      <c r="M896" s="1">
        <v>14151344</v>
      </c>
      <c r="N896" s="1">
        <v>14293374</v>
      </c>
      <c r="O896" s="1">
        <v>14475091</v>
      </c>
      <c r="P896" s="1">
        <v>14532166</v>
      </c>
      <c r="Q896" s="1">
        <v>14583846</v>
      </c>
      <c r="R896" s="1">
        <v>14769701</v>
      </c>
      <c r="S896" s="1">
        <v>14712305</v>
      </c>
      <c r="T896" s="1">
        <v>14806254</v>
      </c>
      <c r="U896" s="1">
        <v>14881170</v>
      </c>
      <c r="X896" s="1">
        <v>30403971</v>
      </c>
      <c r="Y896" s="1">
        <v>22555338</v>
      </c>
      <c r="Z896" s="1">
        <v>21391246</v>
      </c>
      <c r="AA896" s="1">
        <v>20345355</v>
      </c>
      <c r="AB896" s="1">
        <v>20867336</v>
      </c>
      <c r="AC896" s="1">
        <v>20182272</v>
      </c>
      <c r="AD896" s="1">
        <v>20320913</v>
      </c>
      <c r="AE896" s="1">
        <v>20339559</v>
      </c>
      <c r="AF896" s="1">
        <v>20350779</v>
      </c>
      <c r="AG896" s="1">
        <v>20232715</v>
      </c>
      <c r="AH896" s="1">
        <v>20229131</v>
      </c>
      <c r="AI896" s="1">
        <v>20309278</v>
      </c>
      <c r="AJ896" s="1">
        <v>20270132</v>
      </c>
      <c r="AK896" s="1">
        <v>20425671</v>
      </c>
      <c r="AL896" s="1">
        <v>20423691</v>
      </c>
      <c r="AM896" s="1">
        <v>20450753</v>
      </c>
      <c r="AN896" s="1">
        <v>20446583</v>
      </c>
      <c r="AO896" s="1">
        <v>20415569</v>
      </c>
      <c r="AP896" s="1">
        <v>20578285</v>
      </c>
      <c r="AQ896" s="1">
        <v>20601651</v>
      </c>
      <c r="AR896" s="1">
        <v>20612144</v>
      </c>
    </row>
    <row r="897" spans="1:44" x14ac:dyDescent="0.2">
      <c r="A897" s="1">
        <v>12414110</v>
      </c>
      <c r="B897" s="1">
        <v>12676699</v>
      </c>
      <c r="C897" s="1">
        <v>12974317</v>
      </c>
      <c r="D897" s="1">
        <v>13022401</v>
      </c>
      <c r="E897" s="1">
        <v>13317345</v>
      </c>
      <c r="F897" s="1">
        <v>13204849</v>
      </c>
      <c r="G897" s="1">
        <v>13264925</v>
      </c>
      <c r="H897" s="1">
        <v>13258733</v>
      </c>
      <c r="I897" s="1">
        <v>13400586</v>
      </c>
      <c r="J897" s="1">
        <v>13406702</v>
      </c>
      <c r="K897" s="1">
        <v>13463501</v>
      </c>
      <c r="L897" s="1">
        <v>13435036</v>
      </c>
      <c r="M897" s="1">
        <v>14158448</v>
      </c>
      <c r="N897" s="1">
        <v>14294796</v>
      </c>
      <c r="O897" s="1">
        <v>14477545</v>
      </c>
      <c r="P897" s="1">
        <v>14532297</v>
      </c>
      <c r="Q897" s="1">
        <v>14585204</v>
      </c>
      <c r="R897" s="1">
        <v>14770059</v>
      </c>
      <c r="S897" s="1">
        <v>14713159</v>
      </c>
      <c r="T897" s="1">
        <v>14806583</v>
      </c>
      <c r="U897" s="1">
        <v>14884498</v>
      </c>
      <c r="X897" s="1">
        <v>30404201</v>
      </c>
      <c r="Y897" s="1">
        <v>22560381</v>
      </c>
      <c r="Z897" s="1">
        <v>21396725</v>
      </c>
      <c r="AA897" s="1">
        <v>20356440</v>
      </c>
      <c r="AB897" s="1">
        <v>20868443</v>
      </c>
      <c r="AC897" s="1">
        <v>20183298</v>
      </c>
      <c r="AD897" s="1">
        <v>20321537</v>
      </c>
      <c r="AE897" s="1">
        <v>20340058</v>
      </c>
      <c r="AF897" s="1">
        <v>20351551</v>
      </c>
      <c r="AG897" s="1">
        <v>20234076</v>
      </c>
      <c r="AH897" s="1">
        <v>20229199</v>
      </c>
      <c r="AI897" s="1">
        <v>20310123</v>
      </c>
      <c r="AJ897" s="1">
        <v>20270485</v>
      </c>
      <c r="AK897" s="1">
        <v>20425933</v>
      </c>
      <c r="AL897" s="1">
        <v>20424022</v>
      </c>
      <c r="AM897" s="1">
        <v>20456204</v>
      </c>
      <c r="AN897" s="1">
        <v>20447124</v>
      </c>
      <c r="AO897" s="1">
        <v>20415715</v>
      </c>
      <c r="AP897" s="1">
        <v>20578813</v>
      </c>
      <c r="AQ897" s="1">
        <v>20602875</v>
      </c>
      <c r="AR897" s="1">
        <v>20613056</v>
      </c>
    </row>
    <row r="898" spans="1:44" x14ac:dyDescent="0.2">
      <c r="A898" s="1">
        <v>12414154</v>
      </c>
      <c r="B898" s="1">
        <v>12677397</v>
      </c>
      <c r="C898" s="1">
        <v>12976930</v>
      </c>
      <c r="D898" s="1">
        <v>13023013</v>
      </c>
      <c r="E898" s="1">
        <v>13318522</v>
      </c>
      <c r="F898" s="1">
        <v>13205042</v>
      </c>
      <c r="G898" s="1">
        <v>13265138</v>
      </c>
      <c r="H898" s="1">
        <v>13259031</v>
      </c>
      <c r="I898" s="1">
        <v>13401235</v>
      </c>
      <c r="J898" s="1">
        <v>13407025</v>
      </c>
      <c r="K898" s="1">
        <v>13463998</v>
      </c>
      <c r="L898" s="1">
        <v>13437231</v>
      </c>
      <c r="M898" s="1">
        <v>14164856</v>
      </c>
      <c r="N898" s="1">
        <v>14295180</v>
      </c>
      <c r="O898" s="1">
        <v>14477874</v>
      </c>
      <c r="P898" s="1">
        <v>14532667</v>
      </c>
      <c r="Q898" s="1">
        <v>14588375</v>
      </c>
      <c r="R898" s="1">
        <v>14770345</v>
      </c>
      <c r="S898" s="1">
        <v>14713321</v>
      </c>
      <c r="T898" s="1">
        <v>14808385</v>
      </c>
      <c r="U898" s="1">
        <v>14885611</v>
      </c>
      <c r="X898" s="1">
        <v>30404392</v>
      </c>
      <c r="Y898" s="1">
        <v>22565359</v>
      </c>
      <c r="Z898" s="1">
        <v>21404355</v>
      </c>
      <c r="AA898" s="1">
        <v>20357413</v>
      </c>
      <c r="AB898" s="1">
        <v>20876389</v>
      </c>
      <c r="AC898" s="1">
        <v>20183759</v>
      </c>
      <c r="AD898" s="1">
        <v>20322266</v>
      </c>
      <c r="AE898" s="1">
        <v>20340673</v>
      </c>
      <c r="AF898" s="1">
        <v>20352219</v>
      </c>
      <c r="AG898" s="1">
        <v>20234891</v>
      </c>
      <c r="AH898" s="1">
        <v>20231503</v>
      </c>
      <c r="AI898" s="1">
        <v>20314011</v>
      </c>
      <c r="AJ898" s="1">
        <v>20271144</v>
      </c>
      <c r="AK898" s="1">
        <v>20427121</v>
      </c>
      <c r="AL898" s="1">
        <v>20430754</v>
      </c>
      <c r="AM898" s="1">
        <v>20458032</v>
      </c>
      <c r="AN898" s="1">
        <v>20447280</v>
      </c>
      <c r="AO898" s="1">
        <v>20415896</v>
      </c>
      <c r="AP898" s="1">
        <v>20578843</v>
      </c>
      <c r="AQ898" s="1">
        <v>20603348</v>
      </c>
      <c r="AR898" s="1">
        <v>20613837</v>
      </c>
    </row>
    <row r="899" spans="1:44" x14ac:dyDescent="0.2">
      <c r="A899" s="1">
        <v>12414176</v>
      </c>
      <c r="B899" s="1">
        <v>12679633</v>
      </c>
      <c r="C899" s="1">
        <v>12977848</v>
      </c>
      <c r="D899" s="1">
        <v>13023429</v>
      </c>
      <c r="E899" s="1">
        <v>13319094</v>
      </c>
      <c r="F899" s="1">
        <v>13205793</v>
      </c>
      <c r="G899" s="1">
        <v>13266330</v>
      </c>
      <c r="H899" s="1">
        <v>13260407</v>
      </c>
      <c r="I899" s="1">
        <v>13401682</v>
      </c>
      <c r="J899" s="1">
        <v>13408860</v>
      </c>
      <c r="K899" s="1">
        <v>13466022</v>
      </c>
      <c r="L899" s="1">
        <v>13437658</v>
      </c>
      <c r="M899" s="1">
        <v>14165442</v>
      </c>
      <c r="N899" s="1">
        <v>14295226</v>
      </c>
      <c r="O899" s="1">
        <v>14478649</v>
      </c>
      <c r="P899" s="1">
        <v>14533096</v>
      </c>
      <c r="Q899" s="1">
        <v>14590873</v>
      </c>
      <c r="R899" s="1">
        <v>14771615</v>
      </c>
      <c r="S899" s="1">
        <v>14714627</v>
      </c>
      <c r="T899" s="1">
        <v>14808400</v>
      </c>
      <c r="U899" s="1">
        <v>14885702</v>
      </c>
      <c r="X899" s="1">
        <v>30404523</v>
      </c>
      <c r="Y899" s="1">
        <v>22571311</v>
      </c>
      <c r="Z899" s="1">
        <v>21434417</v>
      </c>
      <c r="AA899" s="1">
        <v>20358495</v>
      </c>
      <c r="AB899" s="1">
        <v>20889989</v>
      </c>
      <c r="AC899" s="1">
        <v>20184045</v>
      </c>
      <c r="AD899" s="1">
        <v>20325988</v>
      </c>
      <c r="AE899" s="1">
        <v>20345056</v>
      </c>
      <c r="AF899" s="1">
        <v>20357601</v>
      </c>
      <c r="AG899" s="1">
        <v>20235245</v>
      </c>
      <c r="AH899" s="1">
        <v>20232013</v>
      </c>
      <c r="AI899" s="1">
        <v>20317076</v>
      </c>
      <c r="AJ899" s="1">
        <v>20271873</v>
      </c>
      <c r="AK899" s="1">
        <v>20432922</v>
      </c>
      <c r="AL899" s="1">
        <v>20433694</v>
      </c>
      <c r="AM899" s="1">
        <v>20458064</v>
      </c>
      <c r="AN899" s="1">
        <v>20448469</v>
      </c>
      <c r="AO899" s="1">
        <v>20416281</v>
      </c>
      <c r="AP899" s="1">
        <v>20579024</v>
      </c>
      <c r="AQ899" s="1">
        <v>20603721</v>
      </c>
      <c r="AR899" s="1">
        <v>20615780</v>
      </c>
    </row>
    <row r="900" spans="1:44" x14ac:dyDescent="0.2">
      <c r="A900" s="1">
        <v>12414327</v>
      </c>
      <c r="B900" s="1">
        <v>12680611</v>
      </c>
      <c r="C900" s="1">
        <v>12979399</v>
      </c>
      <c r="D900" s="1">
        <v>13025195</v>
      </c>
      <c r="E900" s="1">
        <v>13319625</v>
      </c>
      <c r="F900" s="1">
        <v>13207175</v>
      </c>
      <c r="G900" s="1">
        <v>13266759</v>
      </c>
      <c r="H900" s="1">
        <v>13261458</v>
      </c>
      <c r="I900" s="1">
        <v>13402068</v>
      </c>
      <c r="J900" s="1">
        <v>13410188</v>
      </c>
      <c r="K900" s="1">
        <v>13466834</v>
      </c>
      <c r="L900" s="1">
        <v>13438065</v>
      </c>
      <c r="M900" s="1">
        <v>14165655</v>
      </c>
      <c r="N900" s="1">
        <v>14295312</v>
      </c>
      <c r="O900" s="1">
        <v>14480123</v>
      </c>
      <c r="P900" s="1">
        <v>14534044</v>
      </c>
      <c r="Q900" s="1">
        <v>14592883</v>
      </c>
      <c r="R900" s="1">
        <v>14772406</v>
      </c>
      <c r="S900" s="1">
        <v>14715991</v>
      </c>
      <c r="T900" s="1">
        <v>14808415</v>
      </c>
      <c r="U900" s="1">
        <v>14887259</v>
      </c>
      <c r="X900" s="1">
        <v>30404817</v>
      </c>
      <c r="Y900" s="1">
        <v>22571807</v>
      </c>
      <c r="Z900" s="1">
        <v>21441786</v>
      </c>
      <c r="AA900" s="1">
        <v>20381352</v>
      </c>
      <c r="AB900" s="1">
        <v>20891787</v>
      </c>
      <c r="AC900" s="1">
        <v>20186430</v>
      </c>
      <c r="AD900" s="1">
        <v>20329327</v>
      </c>
      <c r="AE900" s="1">
        <v>20345638</v>
      </c>
      <c r="AF900" s="1">
        <v>20361295</v>
      </c>
      <c r="AG900" s="1">
        <v>20236271</v>
      </c>
      <c r="AH900" s="1">
        <v>20233180</v>
      </c>
      <c r="AI900" s="1">
        <v>20317196</v>
      </c>
      <c r="AJ900" s="1">
        <v>20275000</v>
      </c>
      <c r="AK900" s="1">
        <v>20435949</v>
      </c>
      <c r="AL900" s="1">
        <v>20434243</v>
      </c>
      <c r="AM900" s="1">
        <v>20458748</v>
      </c>
      <c r="AN900" s="1">
        <v>20449542</v>
      </c>
      <c r="AO900" s="1">
        <v>20416626</v>
      </c>
      <c r="AP900" s="1">
        <v>20580461</v>
      </c>
      <c r="AQ900" s="1">
        <v>20603805</v>
      </c>
      <c r="AR900" s="1">
        <v>20615940</v>
      </c>
    </row>
    <row r="901" spans="1:44" x14ac:dyDescent="0.2">
      <c r="A901" s="1">
        <v>12414699</v>
      </c>
      <c r="B901" s="1">
        <v>12681324</v>
      </c>
      <c r="C901" s="1">
        <v>12979495</v>
      </c>
      <c r="D901" s="1">
        <v>13025591</v>
      </c>
      <c r="E901" s="1">
        <v>13325098</v>
      </c>
      <c r="F901" s="1">
        <v>13207756</v>
      </c>
      <c r="G901" s="1">
        <v>13266842</v>
      </c>
      <c r="H901" s="1">
        <v>13261669</v>
      </c>
      <c r="I901" s="1">
        <v>13406455</v>
      </c>
      <c r="J901" s="1">
        <v>13410460</v>
      </c>
      <c r="K901" s="1">
        <v>13470386</v>
      </c>
      <c r="L901" s="1">
        <v>13438829</v>
      </c>
      <c r="M901" s="1">
        <v>14171396</v>
      </c>
      <c r="N901" s="1">
        <v>14303355</v>
      </c>
      <c r="O901" s="1">
        <v>14481696</v>
      </c>
      <c r="P901" s="1">
        <v>14535057</v>
      </c>
      <c r="Q901" s="1">
        <v>14593856</v>
      </c>
      <c r="R901" s="1">
        <v>14772791</v>
      </c>
      <c r="S901" s="1">
        <v>14716717</v>
      </c>
      <c r="T901" s="1">
        <v>14809204</v>
      </c>
      <c r="U901" s="1">
        <v>14888020</v>
      </c>
      <c r="X901" s="1">
        <v>30404824</v>
      </c>
      <c r="Y901" s="1">
        <v>22571974</v>
      </c>
      <c r="Z901" s="1">
        <v>21504928</v>
      </c>
      <c r="AA901" s="1">
        <v>20382199</v>
      </c>
      <c r="AB901" s="1">
        <v>20892654</v>
      </c>
      <c r="AC901" s="1">
        <v>20186573</v>
      </c>
      <c r="AD901" s="1">
        <v>20330657</v>
      </c>
      <c r="AE901" s="1">
        <v>20351105</v>
      </c>
      <c r="AF901" s="1">
        <v>20362567</v>
      </c>
      <c r="AG901" s="1">
        <v>20237813</v>
      </c>
      <c r="AH901" s="1">
        <v>20233248</v>
      </c>
      <c r="AI901" s="1">
        <v>20318134</v>
      </c>
      <c r="AJ901" s="1">
        <v>20276353</v>
      </c>
      <c r="AK901" s="1">
        <v>20437530</v>
      </c>
      <c r="AL901" s="1">
        <v>20436012</v>
      </c>
      <c r="AM901" s="1">
        <v>20459936</v>
      </c>
      <c r="AN901" s="1">
        <v>20449802</v>
      </c>
      <c r="AO901" s="1">
        <v>20416950</v>
      </c>
      <c r="AP901" s="1">
        <v>20581142</v>
      </c>
      <c r="AQ901" s="1">
        <v>20604037</v>
      </c>
      <c r="AR901" s="1">
        <v>20616370</v>
      </c>
    </row>
    <row r="902" spans="1:44" x14ac:dyDescent="0.2">
      <c r="A902" s="1">
        <v>12416253</v>
      </c>
      <c r="B902" s="1">
        <v>12681579</v>
      </c>
      <c r="C902" s="1">
        <v>12979582</v>
      </c>
      <c r="D902" s="1">
        <v>13027735</v>
      </c>
      <c r="E902" s="1">
        <v>13325164</v>
      </c>
      <c r="F902" s="1">
        <v>13209191</v>
      </c>
      <c r="G902" s="1">
        <v>13266934</v>
      </c>
      <c r="H902" s="1">
        <v>13263120</v>
      </c>
      <c r="I902" s="1">
        <v>13406738</v>
      </c>
      <c r="J902" s="1">
        <v>13411366</v>
      </c>
      <c r="K902" s="1">
        <v>13470747</v>
      </c>
      <c r="L902" s="1">
        <v>13441624</v>
      </c>
      <c r="M902" s="1">
        <v>14173359</v>
      </c>
      <c r="N902" s="1">
        <v>14305616</v>
      </c>
      <c r="O902" s="1">
        <v>14485085</v>
      </c>
      <c r="P902" s="1">
        <v>14538501</v>
      </c>
      <c r="Q902" s="1">
        <v>14594529</v>
      </c>
      <c r="R902" s="1">
        <v>14773531</v>
      </c>
      <c r="S902" s="1">
        <v>14718069</v>
      </c>
      <c r="T902" s="1">
        <v>14810705</v>
      </c>
      <c r="U902" s="1">
        <v>14888832</v>
      </c>
      <c r="X902" s="1">
        <v>30405359</v>
      </c>
      <c r="Y902" s="1">
        <v>22575542</v>
      </c>
      <c r="Z902" s="1">
        <v>21506488</v>
      </c>
      <c r="AA902" s="1">
        <v>20382833</v>
      </c>
      <c r="AB902" s="1">
        <v>20894981</v>
      </c>
      <c r="AC902" s="1">
        <v>20187622</v>
      </c>
      <c r="AD902" s="1">
        <v>20332525</v>
      </c>
      <c r="AE902" s="1">
        <v>20355932</v>
      </c>
      <c r="AF902" s="1">
        <v>20364397</v>
      </c>
      <c r="AG902" s="1">
        <v>20237926</v>
      </c>
      <c r="AH902" s="1">
        <v>20234374</v>
      </c>
      <c r="AI902" s="1">
        <v>20322046</v>
      </c>
      <c r="AJ902" s="1">
        <v>20277334</v>
      </c>
      <c r="AK902" s="1">
        <v>20437867</v>
      </c>
      <c r="AL902" s="1">
        <v>20441860</v>
      </c>
      <c r="AM902" s="1">
        <v>20462545</v>
      </c>
      <c r="AN902" s="1">
        <v>20450108</v>
      </c>
      <c r="AO902" s="1">
        <v>20418777</v>
      </c>
      <c r="AP902" s="1">
        <v>20581671</v>
      </c>
      <c r="AQ902" s="1">
        <v>20606081</v>
      </c>
      <c r="AR902" s="1">
        <v>20617640</v>
      </c>
    </row>
    <row r="903" spans="1:44" x14ac:dyDescent="0.2">
      <c r="A903" s="1">
        <v>12417256</v>
      </c>
      <c r="B903" s="1">
        <v>12682325</v>
      </c>
      <c r="C903" s="1">
        <v>12979967</v>
      </c>
      <c r="D903" s="1">
        <v>13028194</v>
      </c>
      <c r="E903" s="1">
        <v>13326300</v>
      </c>
      <c r="F903" s="1">
        <v>13212376</v>
      </c>
      <c r="G903" s="1">
        <v>13268912</v>
      </c>
      <c r="H903" s="1">
        <v>13263886</v>
      </c>
      <c r="I903" s="1">
        <v>13407311</v>
      </c>
      <c r="J903" s="1">
        <v>13413724</v>
      </c>
      <c r="K903" s="1">
        <v>13472246</v>
      </c>
      <c r="L903" s="1">
        <v>13442283</v>
      </c>
      <c r="M903" s="1">
        <v>14174791</v>
      </c>
      <c r="N903" s="1">
        <v>14306362</v>
      </c>
      <c r="O903" s="1">
        <v>14487438</v>
      </c>
      <c r="P903" s="1">
        <v>14541021</v>
      </c>
      <c r="Q903" s="1">
        <v>14599780</v>
      </c>
      <c r="R903" s="1">
        <v>14773672</v>
      </c>
      <c r="S903" s="1">
        <v>14720033</v>
      </c>
      <c r="T903" s="1">
        <v>14811294</v>
      </c>
      <c r="U903" s="1">
        <v>14888868</v>
      </c>
      <c r="X903" s="1">
        <v>30405559</v>
      </c>
      <c r="Y903" s="1">
        <v>22579285</v>
      </c>
      <c r="Z903" s="1">
        <v>21513321</v>
      </c>
      <c r="AA903" s="1">
        <v>20388705</v>
      </c>
      <c r="AB903" s="1">
        <v>20897773</v>
      </c>
      <c r="AC903" s="1">
        <v>20187823</v>
      </c>
      <c r="AD903" s="1">
        <v>20335526</v>
      </c>
      <c r="AE903" s="1">
        <v>20356037</v>
      </c>
      <c r="AF903" s="1">
        <v>20368221</v>
      </c>
      <c r="AG903" s="1">
        <v>20238757</v>
      </c>
      <c r="AH903" s="1">
        <v>20234956</v>
      </c>
      <c r="AI903" s="1">
        <v>20322934</v>
      </c>
      <c r="AJ903" s="1">
        <v>20278457</v>
      </c>
      <c r="AK903" s="1">
        <v>20440831</v>
      </c>
      <c r="AL903" s="1">
        <v>20446019</v>
      </c>
      <c r="AM903" s="1">
        <v>20462611</v>
      </c>
      <c r="AN903" s="1">
        <v>20450128</v>
      </c>
      <c r="AO903" s="1">
        <v>20421898</v>
      </c>
      <c r="AP903" s="1">
        <v>20584336</v>
      </c>
      <c r="AQ903" s="1">
        <v>20606775</v>
      </c>
      <c r="AR903" s="1">
        <v>20618321</v>
      </c>
    </row>
    <row r="904" spans="1:44" x14ac:dyDescent="0.2">
      <c r="A904" s="1">
        <v>12417327</v>
      </c>
      <c r="B904" s="1">
        <v>12683233</v>
      </c>
      <c r="C904" s="1">
        <v>12980585</v>
      </c>
      <c r="D904" s="1">
        <v>13028558</v>
      </c>
      <c r="E904" s="1">
        <v>13326493</v>
      </c>
      <c r="F904" s="1">
        <v>13213254</v>
      </c>
      <c r="G904" s="1">
        <v>13269172</v>
      </c>
      <c r="H904" s="1">
        <v>13264412</v>
      </c>
      <c r="I904" s="1">
        <v>13408607</v>
      </c>
      <c r="J904" s="1">
        <v>13414459</v>
      </c>
      <c r="K904" s="1">
        <v>13473511</v>
      </c>
      <c r="L904" s="1">
        <v>13442638</v>
      </c>
      <c r="M904" s="1">
        <v>14179103</v>
      </c>
      <c r="N904" s="1">
        <v>14308121</v>
      </c>
      <c r="O904" s="1">
        <v>14487963</v>
      </c>
      <c r="P904" s="1">
        <v>14542765</v>
      </c>
      <c r="Q904" s="1">
        <v>14601319</v>
      </c>
      <c r="R904" s="1">
        <v>14775676</v>
      </c>
      <c r="S904" s="1">
        <v>14720765</v>
      </c>
      <c r="T904" s="1">
        <v>14811573</v>
      </c>
      <c r="U904" s="1">
        <v>14889105</v>
      </c>
      <c r="X904" s="1">
        <v>30405691</v>
      </c>
      <c r="Y904" s="1">
        <v>22579290</v>
      </c>
      <c r="Z904" s="1">
        <v>21532716</v>
      </c>
      <c r="AA904" s="1">
        <v>20405963</v>
      </c>
      <c r="AB904" s="1">
        <v>20901388</v>
      </c>
      <c r="AC904" s="1">
        <v>20188101</v>
      </c>
      <c r="AD904" s="1">
        <v>20336950</v>
      </c>
      <c r="AE904" s="1">
        <v>20356042</v>
      </c>
      <c r="AF904" s="1">
        <v>20369742</v>
      </c>
      <c r="AG904" s="1">
        <v>20239179</v>
      </c>
      <c r="AH904" s="1">
        <v>20235479</v>
      </c>
      <c r="AI904" s="1">
        <v>20322941</v>
      </c>
      <c r="AJ904" s="1">
        <v>20279416</v>
      </c>
      <c r="AK904" s="1">
        <v>20442054</v>
      </c>
      <c r="AL904" s="1">
        <v>20446895</v>
      </c>
      <c r="AM904" s="1">
        <v>20465951</v>
      </c>
      <c r="AN904" s="1">
        <v>20450595</v>
      </c>
      <c r="AO904" s="1">
        <v>20422018</v>
      </c>
      <c r="AP904" s="1">
        <v>20585488</v>
      </c>
      <c r="AQ904" s="1">
        <v>20608075</v>
      </c>
      <c r="AR904" s="1">
        <v>20621229</v>
      </c>
    </row>
    <row r="905" spans="1:44" x14ac:dyDescent="0.2">
      <c r="A905" s="1">
        <v>12417345</v>
      </c>
      <c r="B905" s="1">
        <v>12683479</v>
      </c>
      <c r="C905" s="1">
        <v>12980950</v>
      </c>
      <c r="D905" s="1">
        <v>13030232</v>
      </c>
      <c r="E905" s="1">
        <v>13327159</v>
      </c>
      <c r="F905" s="1">
        <v>13215701</v>
      </c>
      <c r="G905" s="1">
        <v>13269218</v>
      </c>
      <c r="H905" s="1">
        <v>13265499</v>
      </c>
      <c r="I905" s="1">
        <v>13410813</v>
      </c>
      <c r="J905" s="1">
        <v>13415997</v>
      </c>
      <c r="K905" s="1">
        <v>13474359</v>
      </c>
      <c r="L905" s="1">
        <v>13442674</v>
      </c>
      <c r="M905" s="1">
        <v>14183193</v>
      </c>
      <c r="N905" s="1">
        <v>14309174</v>
      </c>
      <c r="O905" s="1">
        <v>14489491</v>
      </c>
      <c r="P905" s="1">
        <v>14544729</v>
      </c>
      <c r="Q905" s="1">
        <v>14601934</v>
      </c>
      <c r="R905" s="1">
        <v>14776189</v>
      </c>
      <c r="S905" s="1">
        <v>14720802</v>
      </c>
      <c r="T905" s="1">
        <v>14812356</v>
      </c>
      <c r="U905" s="1">
        <v>14889128</v>
      </c>
      <c r="X905" s="1">
        <v>30405983</v>
      </c>
      <c r="Y905" s="1">
        <v>22593498</v>
      </c>
      <c r="Z905" s="1">
        <v>21550323</v>
      </c>
      <c r="AA905" s="1">
        <v>20419378</v>
      </c>
      <c r="AB905" s="1">
        <v>20914556</v>
      </c>
      <c r="AC905" s="1">
        <v>20190697</v>
      </c>
      <c r="AD905" s="1">
        <v>20339508</v>
      </c>
      <c r="AE905" s="1">
        <v>20356180</v>
      </c>
      <c r="AF905" s="1">
        <v>20370243</v>
      </c>
      <c r="AG905" s="1">
        <v>20240065</v>
      </c>
      <c r="AH905" s="1">
        <v>20235753</v>
      </c>
      <c r="AI905" s="1">
        <v>20326379</v>
      </c>
      <c r="AJ905" s="1">
        <v>20279601</v>
      </c>
      <c r="AK905" s="1">
        <v>20442769</v>
      </c>
      <c r="AL905" s="1">
        <v>20448629</v>
      </c>
      <c r="AM905" s="1">
        <v>20467355</v>
      </c>
      <c r="AN905" s="1">
        <v>20453155</v>
      </c>
      <c r="AO905" s="1">
        <v>20423151</v>
      </c>
      <c r="AP905" s="1">
        <v>20585810</v>
      </c>
      <c r="AQ905" s="1">
        <v>20608666</v>
      </c>
      <c r="AR905" s="1">
        <v>20621540</v>
      </c>
    </row>
    <row r="906" spans="1:44" x14ac:dyDescent="0.2">
      <c r="A906" s="1">
        <v>12418088</v>
      </c>
      <c r="B906" s="1">
        <v>12689065</v>
      </c>
      <c r="C906" s="1">
        <v>12981875</v>
      </c>
      <c r="D906" s="1">
        <v>13031938</v>
      </c>
      <c r="E906" s="1">
        <v>13328265</v>
      </c>
      <c r="F906" s="1">
        <v>13216939</v>
      </c>
      <c r="G906" s="1">
        <v>13269991</v>
      </c>
      <c r="H906" s="1">
        <v>13268954</v>
      </c>
      <c r="I906" s="1">
        <v>13412294</v>
      </c>
      <c r="J906" s="1">
        <v>13416154</v>
      </c>
      <c r="K906" s="1">
        <v>13475960</v>
      </c>
      <c r="L906" s="1">
        <v>13442748</v>
      </c>
      <c r="M906" s="1">
        <v>14185370</v>
      </c>
      <c r="N906" s="1">
        <v>14310798</v>
      </c>
      <c r="O906" s="1">
        <v>14491394</v>
      </c>
      <c r="P906" s="1">
        <v>14549634</v>
      </c>
      <c r="Q906" s="1">
        <v>14605359</v>
      </c>
      <c r="R906" s="1">
        <v>14776326</v>
      </c>
      <c r="S906" s="1">
        <v>14722489</v>
      </c>
      <c r="T906" s="1">
        <v>14813103</v>
      </c>
      <c r="U906" s="1">
        <v>14889357</v>
      </c>
      <c r="X906" s="1">
        <v>30406053</v>
      </c>
      <c r="Y906" s="1">
        <v>22594032</v>
      </c>
      <c r="Z906" s="1">
        <v>21625444</v>
      </c>
      <c r="AA906" s="1">
        <v>20425797</v>
      </c>
      <c r="AB906" s="1">
        <v>20914596</v>
      </c>
      <c r="AC906" s="1">
        <v>20191020</v>
      </c>
      <c r="AD906" s="1">
        <v>20340249</v>
      </c>
      <c r="AE906" s="1">
        <v>20356784</v>
      </c>
      <c r="AF906" s="1">
        <v>20370713</v>
      </c>
      <c r="AG906" s="1">
        <v>20240805</v>
      </c>
      <c r="AH906" s="1">
        <v>20236093</v>
      </c>
      <c r="AI906" s="1">
        <v>20327874</v>
      </c>
      <c r="AJ906" s="1">
        <v>20280532</v>
      </c>
      <c r="AK906" s="1">
        <v>20444176</v>
      </c>
      <c r="AL906" s="1">
        <v>20448879</v>
      </c>
      <c r="AM906" s="1">
        <v>20468403</v>
      </c>
      <c r="AN906" s="1">
        <v>20454228</v>
      </c>
      <c r="AO906" s="1">
        <v>20424629</v>
      </c>
      <c r="AP906" s="1">
        <v>20586085</v>
      </c>
      <c r="AQ906" s="1">
        <v>20608969</v>
      </c>
      <c r="AR906" s="1">
        <v>20622351</v>
      </c>
    </row>
    <row r="907" spans="1:44" x14ac:dyDescent="0.2">
      <c r="A907" s="1">
        <v>12418293</v>
      </c>
      <c r="B907" s="1">
        <v>12692123</v>
      </c>
      <c r="C907" s="1">
        <v>12982286</v>
      </c>
      <c r="D907" s="1">
        <v>13033952</v>
      </c>
      <c r="E907" s="1">
        <v>13329217</v>
      </c>
      <c r="F907" s="1">
        <v>13219922</v>
      </c>
      <c r="G907" s="1">
        <v>13271628</v>
      </c>
      <c r="H907" s="1">
        <v>13269809</v>
      </c>
      <c r="I907" s="1">
        <v>13414260</v>
      </c>
      <c r="J907" s="1">
        <v>13417775</v>
      </c>
      <c r="K907" s="1">
        <v>13480158</v>
      </c>
      <c r="L907" s="1">
        <v>13444157</v>
      </c>
      <c r="M907" s="1">
        <v>14193748</v>
      </c>
      <c r="N907" s="1">
        <v>14312213</v>
      </c>
      <c r="O907" s="1">
        <v>14493087</v>
      </c>
      <c r="P907" s="1">
        <v>14550323</v>
      </c>
      <c r="Q907" s="1">
        <v>14606070</v>
      </c>
      <c r="R907" s="1">
        <v>14777006</v>
      </c>
      <c r="S907" s="1">
        <v>14725402</v>
      </c>
      <c r="T907" s="1">
        <v>14814106</v>
      </c>
      <c r="U907" s="1">
        <v>14891231</v>
      </c>
      <c r="X907" s="1">
        <v>30406105</v>
      </c>
      <c r="Y907" s="1">
        <v>22595481</v>
      </c>
      <c r="Z907" s="1">
        <v>21661435</v>
      </c>
      <c r="AA907" s="1">
        <v>20431981</v>
      </c>
      <c r="AB907" s="1">
        <v>20931850</v>
      </c>
      <c r="AC907" s="1">
        <v>20192561</v>
      </c>
      <c r="AD907" s="1">
        <v>20344749</v>
      </c>
      <c r="AE907" s="1">
        <v>20357311</v>
      </c>
      <c r="AF907" s="1">
        <v>20378196</v>
      </c>
      <c r="AG907" s="1">
        <v>20240906</v>
      </c>
      <c r="AH907" s="1">
        <v>20236285</v>
      </c>
      <c r="AI907" s="1">
        <v>20329035</v>
      </c>
      <c r="AJ907" s="1">
        <v>20282108</v>
      </c>
      <c r="AK907" s="1">
        <v>20444653</v>
      </c>
      <c r="AL907" s="1">
        <v>20449009</v>
      </c>
      <c r="AM907" s="1">
        <v>20468898</v>
      </c>
      <c r="AN907" s="1">
        <v>20454806</v>
      </c>
      <c r="AO907" s="1">
        <v>20424776</v>
      </c>
      <c r="AP907" s="1">
        <v>20587248</v>
      </c>
      <c r="AQ907" s="1">
        <v>20609744</v>
      </c>
      <c r="AR907" s="1">
        <v>20622868</v>
      </c>
    </row>
    <row r="908" spans="1:44" x14ac:dyDescent="0.2">
      <c r="A908" s="1">
        <v>12418538</v>
      </c>
      <c r="B908" s="1">
        <v>12693534</v>
      </c>
      <c r="C908" s="1">
        <v>12983315</v>
      </c>
      <c r="D908" s="1">
        <v>13034325</v>
      </c>
      <c r="E908" s="1">
        <v>13329538</v>
      </c>
      <c r="F908" s="1">
        <v>13221448</v>
      </c>
      <c r="G908" s="1">
        <v>13274273</v>
      </c>
      <c r="H908" s="1">
        <v>13270325</v>
      </c>
      <c r="I908" s="1">
        <v>13415120</v>
      </c>
      <c r="J908" s="1">
        <v>13418939</v>
      </c>
      <c r="K908" s="1">
        <v>13483940</v>
      </c>
      <c r="L908" s="1">
        <v>13444375</v>
      </c>
      <c r="M908" s="1">
        <v>14195297</v>
      </c>
      <c r="N908" s="1">
        <v>14314508</v>
      </c>
      <c r="O908" s="1">
        <v>14493467</v>
      </c>
      <c r="P908" s="1">
        <v>14555850</v>
      </c>
      <c r="Q908" s="1">
        <v>14606950</v>
      </c>
      <c r="R908" s="1">
        <v>14779211</v>
      </c>
      <c r="S908" s="1">
        <v>14732057</v>
      </c>
      <c r="T908" s="1">
        <v>14815581</v>
      </c>
      <c r="U908" s="1">
        <v>14892338</v>
      </c>
      <c r="X908" s="1">
        <v>30406275</v>
      </c>
      <c r="Y908" s="1">
        <v>22597042</v>
      </c>
      <c r="Z908" s="1">
        <v>22098594</v>
      </c>
      <c r="AA908" s="1">
        <v>20439309</v>
      </c>
      <c r="AB908" s="1">
        <v>20931859</v>
      </c>
      <c r="AC908" s="1">
        <v>20193001</v>
      </c>
      <c r="AD908" s="1">
        <v>20348283</v>
      </c>
      <c r="AE908" s="1">
        <v>20361688</v>
      </c>
      <c r="AF908" s="1">
        <v>20378241</v>
      </c>
      <c r="AG908" s="1">
        <v>20241441</v>
      </c>
      <c r="AH908" s="1">
        <v>20236566</v>
      </c>
      <c r="AI908" s="1">
        <v>20332360</v>
      </c>
      <c r="AJ908" s="1">
        <v>20284378</v>
      </c>
      <c r="AK908" s="1">
        <v>20445224</v>
      </c>
      <c r="AL908" s="1">
        <v>20452673</v>
      </c>
      <c r="AM908" s="1">
        <v>20469069</v>
      </c>
      <c r="AN908" s="1">
        <v>20455127</v>
      </c>
      <c r="AO908" s="1">
        <v>20425993</v>
      </c>
      <c r="AP908" s="1">
        <v>20587349</v>
      </c>
      <c r="AQ908" s="1">
        <v>20610316</v>
      </c>
      <c r="AR908" s="1">
        <v>20622898</v>
      </c>
    </row>
    <row r="909" spans="1:44" x14ac:dyDescent="0.2">
      <c r="A909" s="1">
        <v>12419335</v>
      </c>
      <c r="B909" s="1">
        <v>12696452</v>
      </c>
      <c r="C909" s="1">
        <v>12983566</v>
      </c>
      <c r="D909" s="1">
        <v>13034432</v>
      </c>
      <c r="E909" s="1">
        <v>13329788</v>
      </c>
      <c r="F909" s="1">
        <v>13224265</v>
      </c>
      <c r="G909" s="1">
        <v>13274392</v>
      </c>
      <c r="H909" s="1">
        <v>13271100</v>
      </c>
      <c r="I909" s="1">
        <v>13416188</v>
      </c>
      <c r="J909" s="1">
        <v>13421489</v>
      </c>
      <c r="K909" s="1">
        <v>13484818</v>
      </c>
      <c r="L909" s="1">
        <v>13444672</v>
      </c>
      <c r="M909" s="1">
        <v>14199022</v>
      </c>
      <c r="N909" s="1">
        <v>14316014</v>
      </c>
      <c r="O909" s="1">
        <v>14496763</v>
      </c>
      <c r="P909" s="1">
        <v>14557537</v>
      </c>
      <c r="Q909" s="1">
        <v>14608600</v>
      </c>
      <c r="R909" s="1">
        <v>14780749</v>
      </c>
      <c r="S909" s="1">
        <v>14732409</v>
      </c>
      <c r="T909" s="1">
        <v>14815583</v>
      </c>
      <c r="U909" s="1">
        <v>14892701</v>
      </c>
      <c r="X909" s="1">
        <v>30406451</v>
      </c>
      <c r="Y909" s="1">
        <v>22597455</v>
      </c>
      <c r="Z909" s="1">
        <v>22106852</v>
      </c>
      <c r="AA909" s="1">
        <v>20446845</v>
      </c>
      <c r="AB909" s="1">
        <v>20932903</v>
      </c>
      <c r="AC909" s="1">
        <v>20194100</v>
      </c>
      <c r="AD909" s="1">
        <v>20355410</v>
      </c>
      <c r="AE909" s="1">
        <v>20363261</v>
      </c>
      <c r="AF909" s="1">
        <v>20382714</v>
      </c>
      <c r="AG909" s="1">
        <v>20241573</v>
      </c>
      <c r="AH909" s="1">
        <v>20237613</v>
      </c>
      <c r="AI909" s="1">
        <v>20336269</v>
      </c>
      <c r="AJ909" s="1">
        <v>20284416</v>
      </c>
      <c r="AK909" s="1">
        <v>20448718</v>
      </c>
      <c r="AL909" s="1">
        <v>20459950</v>
      </c>
      <c r="AM909" s="1">
        <v>20471030</v>
      </c>
      <c r="AN909" s="1">
        <v>20455656</v>
      </c>
      <c r="AO909" s="1">
        <v>20430708</v>
      </c>
      <c r="AP909" s="1">
        <v>20587419</v>
      </c>
      <c r="AQ909" s="1">
        <v>20612315</v>
      </c>
      <c r="AR909" s="1">
        <v>20623381</v>
      </c>
    </row>
    <row r="910" spans="1:44" x14ac:dyDescent="0.2">
      <c r="A910" s="1">
        <v>12419490</v>
      </c>
      <c r="B910" s="1">
        <v>12698149</v>
      </c>
      <c r="C910" s="1">
        <v>12983697</v>
      </c>
      <c r="D910" s="1">
        <v>13035769</v>
      </c>
      <c r="E910" s="1">
        <v>13330895</v>
      </c>
      <c r="F910" s="1">
        <v>13224975</v>
      </c>
      <c r="G910" s="1">
        <v>13275433</v>
      </c>
      <c r="H910" s="1">
        <v>13271226</v>
      </c>
      <c r="I910" s="1">
        <v>13419819</v>
      </c>
      <c r="J910" s="1">
        <v>13421988</v>
      </c>
      <c r="K910" s="1">
        <v>13486026</v>
      </c>
      <c r="L910" s="1">
        <v>13451740</v>
      </c>
      <c r="M910" s="1">
        <v>14211303</v>
      </c>
      <c r="N910" s="1">
        <v>14318626</v>
      </c>
      <c r="O910" s="1">
        <v>14499340</v>
      </c>
      <c r="P910" s="1">
        <v>14558409</v>
      </c>
      <c r="Q910" s="1">
        <v>14609680</v>
      </c>
      <c r="R910" s="1">
        <v>14781032</v>
      </c>
      <c r="S910" s="1">
        <v>14733101</v>
      </c>
      <c r="T910" s="1">
        <v>14816439</v>
      </c>
      <c r="U910" s="1">
        <v>14893175</v>
      </c>
      <c r="X910" s="1">
        <v>30406760</v>
      </c>
      <c r="Y910" s="1">
        <v>22606152</v>
      </c>
      <c r="Z910" s="1">
        <v>22121017</v>
      </c>
      <c r="AA910" s="1">
        <v>20449129</v>
      </c>
      <c r="AB910" s="1">
        <v>20933363</v>
      </c>
      <c r="AC910" s="1">
        <v>20194121</v>
      </c>
      <c r="AD910" s="1">
        <v>20355443</v>
      </c>
      <c r="AE910" s="1">
        <v>20363435</v>
      </c>
      <c r="AF910" s="1">
        <v>20385662</v>
      </c>
      <c r="AG910" s="1">
        <v>20242415</v>
      </c>
      <c r="AH910" s="1">
        <v>20238124</v>
      </c>
      <c r="AI910" s="1">
        <v>20341647</v>
      </c>
      <c r="AJ910" s="1">
        <v>20285850</v>
      </c>
      <c r="AK910" s="1">
        <v>20449798</v>
      </c>
      <c r="AL910" s="1">
        <v>20460781</v>
      </c>
      <c r="AM910" s="1">
        <v>20473055</v>
      </c>
      <c r="AN910" s="1">
        <v>20457600</v>
      </c>
      <c r="AO910" s="1">
        <v>20430764</v>
      </c>
      <c r="AP910" s="1">
        <v>20587970</v>
      </c>
      <c r="AQ910" s="1">
        <v>20612377</v>
      </c>
      <c r="AR910" s="1">
        <v>20624172</v>
      </c>
    </row>
    <row r="911" spans="1:44" x14ac:dyDescent="0.2">
      <c r="A911" s="1">
        <v>12419577</v>
      </c>
      <c r="B911" s="1">
        <v>12698889</v>
      </c>
      <c r="C911" s="1">
        <v>12983806</v>
      </c>
      <c r="D911" s="1">
        <v>13035909</v>
      </c>
      <c r="E911" s="1">
        <v>13331998</v>
      </c>
      <c r="F911" s="1">
        <v>13227384</v>
      </c>
      <c r="G911" s="1">
        <v>13277866</v>
      </c>
      <c r="H911" s="1">
        <v>13272825</v>
      </c>
      <c r="I911" s="1">
        <v>13420217</v>
      </c>
      <c r="J911" s="1">
        <v>13424901</v>
      </c>
      <c r="K911" s="1">
        <v>13487646</v>
      </c>
      <c r="L911" s="1">
        <v>13453102</v>
      </c>
      <c r="M911" s="1">
        <v>14211767</v>
      </c>
      <c r="N911" s="1">
        <v>14319541</v>
      </c>
      <c r="O911" s="1">
        <v>14500227</v>
      </c>
      <c r="P911" s="1">
        <v>14558452</v>
      </c>
      <c r="Q911" s="1">
        <v>14609707</v>
      </c>
      <c r="R911" s="1">
        <v>14781440</v>
      </c>
      <c r="S911" s="1">
        <v>14734432</v>
      </c>
      <c r="T911" s="1">
        <v>14816726</v>
      </c>
      <c r="U911" s="1">
        <v>14893203</v>
      </c>
      <c r="X911" s="1">
        <v>30407347</v>
      </c>
      <c r="Y911" s="1">
        <v>22607674</v>
      </c>
      <c r="Z911" s="1">
        <v>22124365</v>
      </c>
      <c r="AA911" s="1">
        <v>20461035</v>
      </c>
      <c r="AB911" s="1">
        <v>20934049</v>
      </c>
      <c r="AC911" s="1">
        <v>20194671</v>
      </c>
      <c r="AD911" s="1">
        <v>20358272</v>
      </c>
      <c r="AE911" s="1">
        <v>20364481</v>
      </c>
      <c r="AF911" s="1">
        <v>20386264</v>
      </c>
      <c r="AG911" s="1">
        <v>20242538</v>
      </c>
      <c r="AH911" s="1">
        <v>20239145</v>
      </c>
      <c r="AI911" s="1">
        <v>20342109</v>
      </c>
      <c r="AJ911" s="1">
        <v>20287536</v>
      </c>
      <c r="AK911" s="1">
        <v>20454710</v>
      </c>
      <c r="AL911" s="1">
        <v>20463931</v>
      </c>
      <c r="AM911" s="1">
        <v>20473120</v>
      </c>
      <c r="AN911" s="1">
        <v>20459591</v>
      </c>
      <c r="AO911" s="1">
        <v>20431612</v>
      </c>
      <c r="AP911" s="1">
        <v>20590001</v>
      </c>
      <c r="AQ911" s="1">
        <v>20614706</v>
      </c>
      <c r="AR911" s="1">
        <v>20625426</v>
      </c>
    </row>
    <row r="912" spans="1:44" x14ac:dyDescent="0.2">
      <c r="A912" s="1">
        <v>12419671</v>
      </c>
      <c r="B912" s="1">
        <v>12699693</v>
      </c>
      <c r="C912" s="1">
        <v>12986067</v>
      </c>
      <c r="D912" s="1">
        <v>13036643</v>
      </c>
      <c r="E912" s="1">
        <v>13332880</v>
      </c>
      <c r="F912" s="1">
        <v>13228222</v>
      </c>
      <c r="G912" s="1">
        <v>13279054</v>
      </c>
      <c r="H912" s="1">
        <v>13273333</v>
      </c>
      <c r="I912" s="1">
        <v>13421192</v>
      </c>
      <c r="J912" s="1">
        <v>13429947</v>
      </c>
      <c r="K912" s="1">
        <v>13490227</v>
      </c>
      <c r="L912" s="1">
        <v>13453187</v>
      </c>
      <c r="M912" s="1">
        <v>14217317</v>
      </c>
      <c r="N912" s="1">
        <v>14319809</v>
      </c>
      <c r="O912" s="1">
        <v>14501103</v>
      </c>
      <c r="P912" s="1">
        <v>14559410</v>
      </c>
      <c r="Q912" s="1">
        <v>14609708</v>
      </c>
      <c r="R912" s="1">
        <v>14781782</v>
      </c>
      <c r="S912" s="1">
        <v>14734741</v>
      </c>
      <c r="T912" s="1">
        <v>14817001</v>
      </c>
      <c r="U912" s="1">
        <v>14893992</v>
      </c>
      <c r="X912" s="1">
        <v>30407523</v>
      </c>
      <c r="Y912" s="1">
        <v>22610996</v>
      </c>
      <c r="Z912" s="1">
        <v>22133433</v>
      </c>
      <c r="AA912" s="1">
        <v>20465795</v>
      </c>
      <c r="AB912" s="1">
        <v>20936421</v>
      </c>
      <c r="AC912" s="1">
        <v>20194896</v>
      </c>
      <c r="AD912" s="1">
        <v>20361884</v>
      </c>
      <c r="AE912" s="1">
        <v>20364660</v>
      </c>
      <c r="AF912" s="1">
        <v>20386836</v>
      </c>
      <c r="AG912" s="1">
        <v>20243148</v>
      </c>
      <c r="AH912" s="1">
        <v>20239795</v>
      </c>
      <c r="AI912" s="1">
        <v>20343095</v>
      </c>
      <c r="AJ912" s="1">
        <v>20288498</v>
      </c>
      <c r="AK912" s="1">
        <v>20455337</v>
      </c>
      <c r="AL912" s="1">
        <v>20466573</v>
      </c>
      <c r="AM912" s="1">
        <v>20473357</v>
      </c>
      <c r="AN912" s="1">
        <v>20459753</v>
      </c>
      <c r="AO912" s="1">
        <v>20432409</v>
      </c>
      <c r="AP912" s="1">
        <v>20590305</v>
      </c>
      <c r="AQ912" s="1">
        <v>20614968</v>
      </c>
      <c r="AR912" s="1">
        <v>20626228</v>
      </c>
    </row>
    <row r="913" spans="1:44" x14ac:dyDescent="0.2">
      <c r="A913" s="1">
        <v>12419837</v>
      </c>
      <c r="B913" s="1">
        <v>12701028</v>
      </c>
      <c r="C913" s="1">
        <v>12986589</v>
      </c>
      <c r="D913" s="1">
        <v>13038196</v>
      </c>
      <c r="E913" s="1">
        <v>13332947</v>
      </c>
      <c r="F913" s="1">
        <v>13228942</v>
      </c>
      <c r="G913" s="1">
        <v>13280977</v>
      </c>
      <c r="H913" s="1">
        <v>13274068</v>
      </c>
      <c r="I913" s="1">
        <v>13422449</v>
      </c>
      <c r="J913" s="1">
        <v>13430691</v>
      </c>
      <c r="K913" s="1">
        <v>13492930</v>
      </c>
      <c r="L913" s="1">
        <v>13453901</v>
      </c>
      <c r="M913" s="1">
        <v>14224131</v>
      </c>
      <c r="N913" s="1">
        <v>14323426</v>
      </c>
      <c r="O913" s="1">
        <v>14501392</v>
      </c>
      <c r="P913" s="1">
        <v>14560752</v>
      </c>
      <c r="Q913" s="1">
        <v>14610719</v>
      </c>
      <c r="R913" s="1">
        <v>14784643</v>
      </c>
      <c r="S913" s="1">
        <v>14735585</v>
      </c>
      <c r="T913" s="1">
        <v>14817134</v>
      </c>
      <c r="U913" s="1">
        <v>14895605</v>
      </c>
      <c r="X913" s="1">
        <v>30407837</v>
      </c>
      <c r="Y913" s="1">
        <v>22611113</v>
      </c>
      <c r="Z913" s="1">
        <v>22136445</v>
      </c>
      <c r="AA913" s="1">
        <v>20466835</v>
      </c>
      <c r="AB913" s="1">
        <v>20938847</v>
      </c>
      <c r="AC913" s="1">
        <v>20195414</v>
      </c>
      <c r="AD913" s="1">
        <v>20368570</v>
      </c>
      <c r="AE913" s="1">
        <v>20367972</v>
      </c>
      <c r="AF913" s="1">
        <v>20387715</v>
      </c>
      <c r="AG913" s="1">
        <v>20243155</v>
      </c>
      <c r="AH913" s="1">
        <v>20239869</v>
      </c>
      <c r="AI913" s="1">
        <v>20343786</v>
      </c>
      <c r="AJ913" s="1">
        <v>20288734</v>
      </c>
      <c r="AK913" s="1">
        <v>20461079</v>
      </c>
      <c r="AL913" s="1">
        <v>20466700</v>
      </c>
      <c r="AM913" s="1">
        <v>20476289</v>
      </c>
      <c r="AN913" s="1">
        <v>20461173</v>
      </c>
      <c r="AO913" s="1">
        <v>20434129</v>
      </c>
      <c r="AP913" s="1">
        <v>20592315</v>
      </c>
      <c r="AQ913" s="1">
        <v>20615981</v>
      </c>
      <c r="AR913" s="1">
        <v>20626616</v>
      </c>
    </row>
    <row r="914" spans="1:44" x14ac:dyDescent="0.2">
      <c r="A914" s="1">
        <v>12420970</v>
      </c>
      <c r="B914" s="1">
        <v>12701470</v>
      </c>
      <c r="C914" s="1">
        <v>12986764</v>
      </c>
      <c r="D914" s="1">
        <v>13039451</v>
      </c>
      <c r="E914" s="1">
        <v>13334169</v>
      </c>
      <c r="F914" s="1">
        <v>13229883</v>
      </c>
      <c r="G914" s="1">
        <v>13281509</v>
      </c>
      <c r="H914" s="1">
        <v>13274424</v>
      </c>
      <c r="I914" s="1">
        <v>13423468</v>
      </c>
      <c r="J914" s="1">
        <v>13436296</v>
      </c>
      <c r="K914" s="1">
        <v>13494135</v>
      </c>
      <c r="L914" s="1">
        <v>13454292</v>
      </c>
      <c r="M914" s="1">
        <v>14229387</v>
      </c>
      <c r="N914" s="1">
        <v>14326570</v>
      </c>
      <c r="O914" s="1">
        <v>14503562</v>
      </c>
      <c r="P914" s="1">
        <v>14560809</v>
      </c>
      <c r="Q914" s="1">
        <v>14612527</v>
      </c>
      <c r="R914" s="1">
        <v>14786496</v>
      </c>
      <c r="S914" s="1">
        <v>14738304</v>
      </c>
      <c r="T914" s="1">
        <v>14817454</v>
      </c>
      <c r="U914" s="1">
        <v>14895745</v>
      </c>
      <c r="X914" s="1">
        <v>30407914</v>
      </c>
      <c r="Y914" s="1">
        <v>22615025</v>
      </c>
      <c r="Z914" s="1">
        <v>22161310</v>
      </c>
      <c r="AA914" s="1">
        <v>20479773</v>
      </c>
      <c r="AB914" s="1">
        <v>20939735</v>
      </c>
      <c r="AC914" s="1">
        <v>20195826</v>
      </c>
      <c r="AD914" s="1">
        <v>20370791</v>
      </c>
      <c r="AE914" s="1">
        <v>20371870</v>
      </c>
      <c r="AF914" s="1">
        <v>20388033</v>
      </c>
      <c r="AG914" s="1">
        <v>20244196</v>
      </c>
      <c r="AH914" s="1">
        <v>20240212</v>
      </c>
      <c r="AI914" s="1">
        <v>20344885</v>
      </c>
      <c r="AJ914" s="1">
        <v>20289548</v>
      </c>
      <c r="AK914" s="1">
        <v>20466828</v>
      </c>
      <c r="AL914" s="1">
        <v>20468907</v>
      </c>
      <c r="AM914" s="1">
        <v>20477651</v>
      </c>
      <c r="AN914" s="1">
        <v>20461531</v>
      </c>
      <c r="AO914" s="1">
        <v>20435351</v>
      </c>
      <c r="AP914" s="1">
        <v>20593605</v>
      </c>
      <c r="AQ914" s="1">
        <v>20624532</v>
      </c>
      <c r="AR914" s="1">
        <v>20627297</v>
      </c>
    </row>
    <row r="915" spans="1:44" x14ac:dyDescent="0.2">
      <c r="A915" s="1">
        <v>12421284</v>
      </c>
      <c r="B915" s="1">
        <v>12701642</v>
      </c>
      <c r="C915" s="1">
        <v>12988229</v>
      </c>
      <c r="D915" s="1">
        <v>13040024</v>
      </c>
      <c r="E915" s="1">
        <v>13334509</v>
      </c>
      <c r="F915" s="1">
        <v>13231347</v>
      </c>
      <c r="G915" s="1">
        <v>13281863</v>
      </c>
      <c r="H915" s="1">
        <v>13274847</v>
      </c>
      <c r="I915" s="1">
        <v>13424023</v>
      </c>
      <c r="J915" s="1">
        <v>13437091</v>
      </c>
      <c r="K915" s="1">
        <v>13495800</v>
      </c>
      <c r="L915" s="1">
        <v>13459134</v>
      </c>
      <c r="M915" s="1">
        <v>14234408</v>
      </c>
      <c r="N915" s="1">
        <v>14326856</v>
      </c>
      <c r="O915" s="1">
        <v>14506784</v>
      </c>
      <c r="P915" s="1">
        <v>14562175</v>
      </c>
      <c r="Q915" s="1">
        <v>14612918</v>
      </c>
      <c r="R915" s="1">
        <v>14788201</v>
      </c>
      <c r="S915" s="1">
        <v>14740450</v>
      </c>
      <c r="T915" s="1">
        <v>14817694</v>
      </c>
      <c r="U915" s="1">
        <v>14897616</v>
      </c>
      <c r="X915" s="1">
        <v>30407968</v>
      </c>
      <c r="Y915" s="1">
        <v>22615541</v>
      </c>
      <c r="Z915" s="1">
        <v>22171568</v>
      </c>
      <c r="AA915" s="1">
        <v>20481623</v>
      </c>
      <c r="AB915" s="1">
        <v>20942922</v>
      </c>
      <c r="AC915" s="1">
        <v>20196111</v>
      </c>
      <c r="AD915" s="1">
        <v>20371154</v>
      </c>
      <c r="AE915" s="1">
        <v>20372534</v>
      </c>
      <c r="AF915" s="1">
        <v>20388720</v>
      </c>
      <c r="AG915" s="1">
        <v>20245074</v>
      </c>
      <c r="AH915" s="1">
        <v>20240247</v>
      </c>
      <c r="AI915" s="1">
        <v>20347279</v>
      </c>
      <c r="AJ915" s="1">
        <v>20289892</v>
      </c>
      <c r="AK915" s="1">
        <v>20469244</v>
      </c>
      <c r="AL915" s="1">
        <v>20469876</v>
      </c>
      <c r="AM915" s="1">
        <v>20478745</v>
      </c>
      <c r="AN915" s="1">
        <v>20461585</v>
      </c>
      <c r="AO915" s="1">
        <v>20435623</v>
      </c>
      <c r="AP915" s="1">
        <v>20593782</v>
      </c>
      <c r="AQ915" s="1">
        <v>20627183</v>
      </c>
      <c r="AR915" s="1">
        <v>20627686</v>
      </c>
    </row>
    <row r="916" spans="1:44" x14ac:dyDescent="0.2">
      <c r="A916" s="1">
        <v>12421605</v>
      </c>
      <c r="B916" s="1">
        <v>12702050</v>
      </c>
      <c r="C916" s="1">
        <v>12988339</v>
      </c>
      <c r="D916" s="1">
        <v>13040652</v>
      </c>
      <c r="E916" s="1">
        <v>13335379</v>
      </c>
      <c r="F916" s="1">
        <v>13231547</v>
      </c>
      <c r="G916" s="1">
        <v>13282401</v>
      </c>
      <c r="H916" s="1">
        <v>13275027</v>
      </c>
      <c r="I916" s="1">
        <v>13424179</v>
      </c>
      <c r="J916" s="1">
        <v>13438139</v>
      </c>
      <c r="K916" s="1">
        <v>13496623</v>
      </c>
      <c r="L916" s="1">
        <v>13461563</v>
      </c>
      <c r="M916" s="1">
        <v>14242507</v>
      </c>
      <c r="N916" s="1">
        <v>14328159</v>
      </c>
      <c r="O916" s="1">
        <v>14508234</v>
      </c>
      <c r="P916" s="1">
        <v>14562304</v>
      </c>
      <c r="Q916" s="1">
        <v>14615544</v>
      </c>
      <c r="R916" s="1">
        <v>14791594</v>
      </c>
      <c r="S916" s="1">
        <v>14742321</v>
      </c>
      <c r="T916" s="1">
        <v>14818392</v>
      </c>
      <c r="U916" s="1">
        <v>14898604</v>
      </c>
      <c r="X916" s="1">
        <v>30407989</v>
      </c>
      <c r="Y916" s="1">
        <v>22616676</v>
      </c>
      <c r="Z916" s="1">
        <v>22189826</v>
      </c>
      <c r="AA916" s="1">
        <v>20494098</v>
      </c>
      <c r="AB916" s="1">
        <v>20946546</v>
      </c>
      <c r="AC916" s="1">
        <v>20197563</v>
      </c>
      <c r="AD916" s="1">
        <v>20379586</v>
      </c>
      <c r="AE916" s="1">
        <v>20373310</v>
      </c>
      <c r="AF916" s="1">
        <v>20388768</v>
      </c>
      <c r="AG916" s="1">
        <v>20248006</v>
      </c>
      <c r="AH916" s="1">
        <v>20241980</v>
      </c>
      <c r="AI916" s="1">
        <v>20349641</v>
      </c>
      <c r="AJ916" s="1">
        <v>20289972</v>
      </c>
      <c r="AK916" s="1">
        <v>20470201</v>
      </c>
      <c r="AL916" s="1">
        <v>20470168</v>
      </c>
      <c r="AM916" s="1">
        <v>20478998</v>
      </c>
      <c r="AN916" s="1">
        <v>20463205</v>
      </c>
      <c r="AO916" s="1">
        <v>20437093</v>
      </c>
      <c r="AP916" s="1">
        <v>20595022</v>
      </c>
      <c r="AQ916" s="1">
        <v>20628098</v>
      </c>
      <c r="AR916" s="1">
        <v>20628209</v>
      </c>
    </row>
    <row r="917" spans="1:44" x14ac:dyDescent="0.2">
      <c r="A917" s="1">
        <v>12421674</v>
      </c>
      <c r="B917" s="1">
        <v>12705661</v>
      </c>
      <c r="C917" s="1">
        <v>12988848</v>
      </c>
      <c r="D917" s="1">
        <v>13041903</v>
      </c>
      <c r="E917" s="1">
        <v>13336554</v>
      </c>
      <c r="F917" s="1">
        <v>13232588</v>
      </c>
      <c r="G917" s="1">
        <v>13283375</v>
      </c>
      <c r="H917" s="1">
        <v>13275402</v>
      </c>
      <c r="I917" s="1">
        <v>13425836</v>
      </c>
      <c r="J917" s="1">
        <v>13440452</v>
      </c>
      <c r="K917" s="1">
        <v>13497999</v>
      </c>
      <c r="L917" s="1">
        <v>13466139</v>
      </c>
      <c r="M917" s="1">
        <v>14247967</v>
      </c>
      <c r="N917" s="1">
        <v>14328711</v>
      </c>
      <c r="O917" s="1">
        <v>14509539</v>
      </c>
      <c r="P917" s="1">
        <v>14562780</v>
      </c>
      <c r="Q917" s="1">
        <v>14616579</v>
      </c>
      <c r="R917" s="1">
        <v>14792034</v>
      </c>
      <c r="S917" s="1">
        <v>14746266</v>
      </c>
      <c r="T917" s="1">
        <v>14819257</v>
      </c>
      <c r="U917" s="1">
        <v>14899434</v>
      </c>
      <c r="X917" s="1">
        <v>30408240</v>
      </c>
      <c r="Y917" s="1">
        <v>22619112</v>
      </c>
      <c r="Z917" s="1">
        <v>22214232</v>
      </c>
      <c r="AA917" s="1">
        <v>20498858</v>
      </c>
      <c r="AB917" s="1">
        <v>20952284</v>
      </c>
      <c r="AC917" s="1">
        <v>20198144</v>
      </c>
      <c r="AD917" s="1">
        <v>20381056</v>
      </c>
      <c r="AE917" s="1">
        <v>20374076</v>
      </c>
      <c r="AF917" s="1">
        <v>20389408</v>
      </c>
      <c r="AG917" s="1">
        <v>20248098</v>
      </c>
      <c r="AH917" s="1">
        <v>20242511</v>
      </c>
      <c r="AI917" s="1">
        <v>20352793</v>
      </c>
      <c r="AJ917" s="1">
        <v>20290677</v>
      </c>
      <c r="AK917" s="1">
        <v>20470457</v>
      </c>
      <c r="AL917" s="1">
        <v>20472339</v>
      </c>
      <c r="AM917" s="1">
        <v>20479031</v>
      </c>
      <c r="AN917" s="1">
        <v>20463924</v>
      </c>
      <c r="AO917" s="1">
        <v>20437494</v>
      </c>
      <c r="AP917" s="1">
        <v>20595108</v>
      </c>
      <c r="AQ917" s="1">
        <v>20628764</v>
      </c>
      <c r="AR917" s="1">
        <v>20629041</v>
      </c>
    </row>
    <row r="918" spans="1:44" x14ac:dyDescent="0.2">
      <c r="A918" s="1">
        <v>12422246</v>
      </c>
      <c r="B918" s="1">
        <v>12708115</v>
      </c>
      <c r="C918" s="1">
        <v>12988912</v>
      </c>
      <c r="D918" s="1">
        <v>13042075</v>
      </c>
      <c r="E918" s="1">
        <v>13338798</v>
      </c>
      <c r="F918" s="1">
        <v>13232606</v>
      </c>
      <c r="G918" s="1">
        <v>13283916</v>
      </c>
      <c r="H918" s="1">
        <v>13275734</v>
      </c>
      <c r="I918" s="1">
        <v>13426037</v>
      </c>
      <c r="J918" s="1">
        <v>13444338</v>
      </c>
      <c r="K918" s="1">
        <v>13499120</v>
      </c>
      <c r="L918" s="1">
        <v>13469208</v>
      </c>
      <c r="M918" s="1">
        <v>14255747</v>
      </c>
      <c r="N918" s="1">
        <v>14332063</v>
      </c>
      <c r="O918" s="1">
        <v>14511983</v>
      </c>
      <c r="P918" s="1">
        <v>14563108</v>
      </c>
      <c r="Q918" s="1">
        <v>14617342</v>
      </c>
      <c r="R918" s="1">
        <v>14793079</v>
      </c>
      <c r="S918" s="1">
        <v>14746399</v>
      </c>
      <c r="T918" s="1">
        <v>14819834</v>
      </c>
      <c r="U918" s="1">
        <v>14900522</v>
      </c>
      <c r="X918" s="1">
        <v>30408617</v>
      </c>
      <c r="Y918" s="1">
        <v>22620878</v>
      </c>
      <c r="Z918" s="1">
        <v>22217622</v>
      </c>
      <c r="AA918" s="1">
        <v>20503227</v>
      </c>
      <c r="AB918" s="1">
        <v>20952883</v>
      </c>
      <c r="AC918" s="1">
        <v>20198388</v>
      </c>
      <c r="AD918" s="1">
        <v>20383886</v>
      </c>
      <c r="AE918" s="1">
        <v>20376352</v>
      </c>
      <c r="AF918" s="1">
        <v>20394796</v>
      </c>
      <c r="AG918" s="1">
        <v>20248245</v>
      </c>
      <c r="AH918" s="1">
        <v>20245066</v>
      </c>
      <c r="AI918" s="1">
        <v>20353777</v>
      </c>
      <c r="AJ918" s="1">
        <v>20291890</v>
      </c>
      <c r="AK918" s="1">
        <v>20470586</v>
      </c>
      <c r="AL918" s="1">
        <v>20472710</v>
      </c>
      <c r="AM918" s="1">
        <v>20479076</v>
      </c>
      <c r="AN918" s="1">
        <v>20465425</v>
      </c>
      <c r="AO918" s="1">
        <v>20437507</v>
      </c>
      <c r="AP918" s="1">
        <v>20596352</v>
      </c>
      <c r="AQ918" s="1">
        <v>20628968</v>
      </c>
      <c r="AR918" s="1">
        <v>20631545</v>
      </c>
    </row>
    <row r="919" spans="1:44" x14ac:dyDescent="0.2">
      <c r="A919" s="1">
        <v>12423469</v>
      </c>
      <c r="B919" s="1">
        <v>12711842</v>
      </c>
      <c r="C919" s="1">
        <v>12989158</v>
      </c>
      <c r="D919" s="1">
        <v>13043793</v>
      </c>
      <c r="E919" s="1">
        <v>13340112</v>
      </c>
      <c r="F919" s="1">
        <v>13233575</v>
      </c>
      <c r="G919" s="1">
        <v>13284482</v>
      </c>
      <c r="H919" s="1">
        <v>13276479</v>
      </c>
      <c r="I919" s="1">
        <v>13427000</v>
      </c>
      <c r="J919" s="1">
        <v>13444792</v>
      </c>
      <c r="K919" s="1">
        <v>13499696</v>
      </c>
      <c r="L919" s="1">
        <v>13471591</v>
      </c>
      <c r="M919" s="1">
        <v>14264160</v>
      </c>
      <c r="N919" s="1">
        <v>14332225</v>
      </c>
      <c r="O919" s="1">
        <v>14514197</v>
      </c>
      <c r="P919" s="1">
        <v>14565054</v>
      </c>
      <c r="Q919" s="1">
        <v>14617838</v>
      </c>
      <c r="R919" s="1">
        <v>14794114</v>
      </c>
      <c r="S919" s="1">
        <v>14748920</v>
      </c>
      <c r="T919" s="1">
        <v>14819974</v>
      </c>
      <c r="U919" s="1">
        <v>14901166</v>
      </c>
      <c r="X919" s="1">
        <v>30408971</v>
      </c>
      <c r="Y919" s="1">
        <v>22624998</v>
      </c>
      <c r="Z919" s="1">
        <v>22229676</v>
      </c>
      <c r="AA919" s="1">
        <v>20513493</v>
      </c>
      <c r="AB919" s="1">
        <v>20958999</v>
      </c>
      <c r="AC919" s="1">
        <v>20198453</v>
      </c>
      <c r="AD919" s="1">
        <v>20384906</v>
      </c>
      <c r="AE919" s="1">
        <v>20377117</v>
      </c>
      <c r="AF919" s="1">
        <v>20398838</v>
      </c>
      <c r="AG919" s="1">
        <v>20249039</v>
      </c>
      <c r="AH919" s="1">
        <v>20246062</v>
      </c>
      <c r="AI919" s="1">
        <v>20353861</v>
      </c>
      <c r="AJ919" s="1">
        <v>20292191</v>
      </c>
      <c r="AK919" s="1">
        <v>20470719</v>
      </c>
      <c r="AL919" s="1">
        <v>20473008</v>
      </c>
      <c r="AM919" s="1">
        <v>20479982</v>
      </c>
      <c r="AN919" s="1">
        <v>20466818</v>
      </c>
      <c r="AO919" s="1">
        <v>20437667</v>
      </c>
      <c r="AP919" s="1">
        <v>20596841</v>
      </c>
      <c r="AQ919" s="1">
        <v>20629811</v>
      </c>
      <c r="AR919" s="1">
        <v>20631994</v>
      </c>
    </row>
    <row r="920" spans="1:44" x14ac:dyDescent="0.2">
      <c r="A920" s="1">
        <v>12423512</v>
      </c>
      <c r="B920" s="1">
        <v>12713952</v>
      </c>
      <c r="C920" s="1">
        <v>12989409</v>
      </c>
      <c r="D920" s="1">
        <v>13044197</v>
      </c>
      <c r="E920" s="1">
        <v>13340803</v>
      </c>
      <c r="F920" s="1">
        <v>13233698</v>
      </c>
      <c r="G920" s="1">
        <v>13285166</v>
      </c>
      <c r="H920" s="1">
        <v>13277512</v>
      </c>
      <c r="I920" s="1">
        <v>13428173</v>
      </c>
      <c r="J920" s="1">
        <v>13445437</v>
      </c>
      <c r="K920" s="1">
        <v>13501701</v>
      </c>
      <c r="L920" s="1">
        <v>13473851</v>
      </c>
      <c r="M920" s="1">
        <v>14265416</v>
      </c>
      <c r="N920" s="1">
        <v>14338731</v>
      </c>
      <c r="O920" s="1">
        <v>14515336</v>
      </c>
      <c r="P920" s="1">
        <v>14565183</v>
      </c>
      <c r="Q920" s="1">
        <v>14619956</v>
      </c>
      <c r="R920" s="1">
        <v>14795279</v>
      </c>
      <c r="S920" s="1">
        <v>14750131</v>
      </c>
      <c r="T920" s="1">
        <v>14820378</v>
      </c>
      <c r="U920" s="1">
        <v>14901573</v>
      </c>
      <c r="X920" s="1">
        <v>30409115</v>
      </c>
      <c r="Y920" s="1">
        <v>22625190</v>
      </c>
      <c r="Z920" s="1">
        <v>22231965</v>
      </c>
      <c r="AA920" s="1">
        <v>20531345</v>
      </c>
      <c r="AB920" s="1">
        <v>20959158</v>
      </c>
      <c r="AC920" s="1">
        <v>20198696</v>
      </c>
      <c r="AD920" s="1">
        <v>20390850</v>
      </c>
      <c r="AE920" s="1">
        <v>20377585</v>
      </c>
      <c r="AF920" s="1">
        <v>20399939</v>
      </c>
      <c r="AG920" s="1">
        <v>20249619</v>
      </c>
      <c r="AH920" s="1">
        <v>20246595</v>
      </c>
      <c r="AI920" s="1">
        <v>20358691</v>
      </c>
      <c r="AJ920" s="1">
        <v>20292322</v>
      </c>
      <c r="AK920" s="1">
        <v>20474526</v>
      </c>
      <c r="AL920" s="1">
        <v>20475356</v>
      </c>
      <c r="AM920" s="1">
        <v>20480426</v>
      </c>
      <c r="AN920" s="1">
        <v>20467903</v>
      </c>
      <c r="AO920" s="1">
        <v>20439245</v>
      </c>
      <c r="AP920" s="1">
        <v>20599015</v>
      </c>
      <c r="AQ920" s="1">
        <v>20630189</v>
      </c>
      <c r="AR920" s="1">
        <v>20633607</v>
      </c>
    </row>
    <row r="921" spans="1:44" x14ac:dyDescent="0.2">
      <c r="A921" s="1">
        <v>12424353</v>
      </c>
      <c r="B921" s="1">
        <v>12714991</v>
      </c>
      <c r="C921" s="1">
        <v>12992230</v>
      </c>
      <c r="D921" s="1">
        <v>13046682</v>
      </c>
      <c r="E921" s="1">
        <v>13340955</v>
      </c>
      <c r="F921" s="1">
        <v>13234984</v>
      </c>
      <c r="G921" s="1">
        <v>13285775</v>
      </c>
      <c r="H921" s="1">
        <v>13278479</v>
      </c>
      <c r="I921" s="1">
        <v>13428969</v>
      </c>
      <c r="J921" s="1">
        <v>13448525</v>
      </c>
      <c r="K921" s="1">
        <v>13502714</v>
      </c>
      <c r="L921" s="1">
        <v>13474765</v>
      </c>
      <c r="M921" s="1">
        <v>14272377</v>
      </c>
      <c r="N921" s="1">
        <v>14339761</v>
      </c>
      <c r="O921" s="1">
        <v>14515699</v>
      </c>
      <c r="P921" s="1">
        <v>14565240</v>
      </c>
      <c r="Q921" s="1">
        <v>14620330</v>
      </c>
      <c r="R921" s="1">
        <v>14796076</v>
      </c>
      <c r="S921" s="1">
        <v>14751116</v>
      </c>
      <c r="T921" s="1">
        <v>14821662</v>
      </c>
      <c r="U921" s="1">
        <v>14901705</v>
      </c>
      <c r="X921" s="1">
        <v>30409195</v>
      </c>
      <c r="Y921" s="1">
        <v>22626996</v>
      </c>
      <c r="Z921" s="1">
        <v>22247325</v>
      </c>
      <c r="AA921" s="1">
        <v>20547042</v>
      </c>
      <c r="AB921" s="1">
        <v>20963654</v>
      </c>
      <c r="AC921" s="1">
        <v>20198869</v>
      </c>
      <c r="AD921" s="1">
        <v>20402608</v>
      </c>
      <c r="AE921" s="1">
        <v>20389346</v>
      </c>
      <c r="AF921" s="1">
        <v>20401439</v>
      </c>
      <c r="AG921" s="1">
        <v>20250370</v>
      </c>
      <c r="AH921" s="1">
        <v>20246793</v>
      </c>
      <c r="AI921" s="1">
        <v>20360001</v>
      </c>
      <c r="AJ921" s="1">
        <v>20294469</v>
      </c>
      <c r="AK921" s="1">
        <v>20475140</v>
      </c>
      <c r="AL921" s="1">
        <v>20483783</v>
      </c>
      <c r="AM921" s="1">
        <v>20480967</v>
      </c>
      <c r="AN921" s="1">
        <v>20468979</v>
      </c>
      <c r="AO921" s="1">
        <v>20439480</v>
      </c>
      <c r="AP921" s="1">
        <v>20600464</v>
      </c>
      <c r="AQ921" s="1">
        <v>20631320</v>
      </c>
      <c r="AR921" s="1">
        <v>20633667</v>
      </c>
    </row>
    <row r="922" spans="1:44" x14ac:dyDescent="0.2">
      <c r="A922" s="1">
        <v>12424418</v>
      </c>
      <c r="B922" s="1">
        <v>12718441</v>
      </c>
      <c r="C922" s="1">
        <v>12992804</v>
      </c>
      <c r="D922" s="1">
        <v>13047143</v>
      </c>
      <c r="E922" s="1">
        <v>13341590</v>
      </c>
      <c r="F922" s="1">
        <v>13236317</v>
      </c>
      <c r="G922" s="1">
        <v>13286279</v>
      </c>
      <c r="H922" s="1">
        <v>13278634</v>
      </c>
      <c r="I922" s="1">
        <v>13429282</v>
      </c>
      <c r="J922" s="1">
        <v>13449051</v>
      </c>
      <c r="K922" s="1">
        <v>13503396</v>
      </c>
      <c r="L922" s="1">
        <v>13475890</v>
      </c>
      <c r="M922" s="1">
        <v>14273994</v>
      </c>
      <c r="N922" s="1">
        <v>14340895</v>
      </c>
      <c r="O922" s="1">
        <v>14516094</v>
      </c>
      <c r="P922" s="1">
        <v>14567509</v>
      </c>
      <c r="Q922" s="1">
        <v>14620508</v>
      </c>
      <c r="R922" s="1">
        <v>14799311</v>
      </c>
      <c r="S922" s="1">
        <v>14752934</v>
      </c>
      <c r="T922" s="1">
        <v>14822843</v>
      </c>
      <c r="U922" s="1">
        <v>14902484</v>
      </c>
      <c r="X922" s="1">
        <v>30409529</v>
      </c>
      <c r="Y922" s="1">
        <v>22627445</v>
      </c>
      <c r="Z922" s="1">
        <v>22260745</v>
      </c>
      <c r="AA922" s="1">
        <v>20553073</v>
      </c>
      <c r="AB922" s="1">
        <v>20968960</v>
      </c>
      <c r="AC922" s="1">
        <v>20199146</v>
      </c>
      <c r="AD922" s="1">
        <v>20402611</v>
      </c>
      <c r="AE922" s="1">
        <v>20389537</v>
      </c>
      <c r="AF922" s="1">
        <v>20402000</v>
      </c>
      <c r="AG922" s="1">
        <v>20250803</v>
      </c>
      <c r="AH922" s="1">
        <v>20247934</v>
      </c>
      <c r="AI922" s="1">
        <v>20360584</v>
      </c>
      <c r="AJ922" s="1">
        <v>20297011</v>
      </c>
      <c r="AK922" s="1">
        <v>20475477</v>
      </c>
      <c r="AL922" s="1">
        <v>20485687</v>
      </c>
      <c r="AM922" s="1">
        <v>20481277</v>
      </c>
      <c r="AN922" s="1">
        <v>20473769</v>
      </c>
      <c r="AO922" s="1">
        <v>20440888</v>
      </c>
      <c r="AP922" s="1">
        <v>20600555</v>
      </c>
      <c r="AQ922" s="1">
        <v>20631586</v>
      </c>
      <c r="AR922" s="1">
        <v>20635090</v>
      </c>
    </row>
    <row r="923" spans="1:44" x14ac:dyDescent="0.2">
      <c r="A923" s="1">
        <v>12424844</v>
      </c>
      <c r="B923" s="1">
        <v>12718641</v>
      </c>
      <c r="C923" s="1">
        <v>12993103</v>
      </c>
      <c r="D923" s="1">
        <v>13047240</v>
      </c>
      <c r="E923" s="1">
        <v>13342682</v>
      </c>
      <c r="F923" s="1">
        <v>13237629</v>
      </c>
      <c r="G923" s="1">
        <v>13286463</v>
      </c>
      <c r="H923" s="1">
        <v>13280052</v>
      </c>
      <c r="I923" s="1">
        <v>13431392</v>
      </c>
      <c r="J923" s="1">
        <v>13449188</v>
      </c>
      <c r="K923" s="1">
        <v>13506986</v>
      </c>
      <c r="L923" s="1">
        <v>13477649</v>
      </c>
      <c r="M923" s="1">
        <v>14284310</v>
      </c>
      <c r="N923" s="1">
        <v>14341890</v>
      </c>
      <c r="O923" s="1">
        <v>14519045</v>
      </c>
      <c r="P923" s="1">
        <v>14567934</v>
      </c>
      <c r="Q923" s="1">
        <v>14622645</v>
      </c>
      <c r="R923" s="1">
        <v>14800884</v>
      </c>
      <c r="S923" s="1">
        <v>14753150</v>
      </c>
      <c r="T923" s="1">
        <v>14823039</v>
      </c>
      <c r="U923" s="1">
        <v>14903665</v>
      </c>
      <c r="X923" s="1">
        <v>30409533</v>
      </c>
      <c r="Y923" s="1">
        <v>22628436</v>
      </c>
      <c r="Z923" s="1">
        <v>22266085</v>
      </c>
      <c r="AA923" s="1">
        <v>20554797</v>
      </c>
      <c r="AB923" s="1">
        <v>20971046</v>
      </c>
      <c r="AC923" s="1">
        <v>20200861</v>
      </c>
      <c r="AD923" s="1">
        <v>20407797</v>
      </c>
      <c r="AE923" s="1">
        <v>20392414</v>
      </c>
      <c r="AF923" s="1">
        <v>20404892</v>
      </c>
      <c r="AG923" s="1">
        <v>20251893</v>
      </c>
      <c r="AH923" s="1">
        <v>20248050</v>
      </c>
      <c r="AI923" s="1">
        <v>20363261</v>
      </c>
      <c r="AJ923" s="1">
        <v>20297378</v>
      </c>
      <c r="AK923" s="1">
        <v>20479297</v>
      </c>
      <c r="AL923" s="1">
        <v>20485698</v>
      </c>
      <c r="AM923" s="1">
        <v>20481506</v>
      </c>
      <c r="AN923" s="1">
        <v>20474384</v>
      </c>
      <c r="AO923" s="1">
        <v>20441328</v>
      </c>
      <c r="AP923" s="1">
        <v>20602176</v>
      </c>
      <c r="AQ923" s="1">
        <v>20634336</v>
      </c>
      <c r="AR923" s="1">
        <v>20635228</v>
      </c>
    </row>
    <row r="924" spans="1:44" x14ac:dyDescent="0.2">
      <c r="A924" s="1">
        <v>12424880</v>
      </c>
      <c r="B924" s="1">
        <v>12718944</v>
      </c>
      <c r="C924" s="1">
        <v>12993166</v>
      </c>
      <c r="D924" s="1">
        <v>13049283</v>
      </c>
      <c r="E924" s="1">
        <v>13344144</v>
      </c>
      <c r="F924" s="1">
        <v>13238670</v>
      </c>
      <c r="G924" s="1">
        <v>13286864</v>
      </c>
      <c r="H924" s="1">
        <v>13284428</v>
      </c>
      <c r="I924" s="1">
        <v>13431397</v>
      </c>
      <c r="J924" s="1">
        <v>13449412</v>
      </c>
      <c r="K924" s="1">
        <v>13507052</v>
      </c>
      <c r="L924" s="1">
        <v>13477734</v>
      </c>
      <c r="M924" s="1">
        <v>14287682</v>
      </c>
      <c r="N924" s="1">
        <v>14343198</v>
      </c>
      <c r="O924" s="1">
        <v>14519832</v>
      </c>
      <c r="P924" s="1">
        <v>14570090</v>
      </c>
      <c r="Q924" s="1">
        <v>14622668</v>
      </c>
      <c r="R924" s="1">
        <v>14803204</v>
      </c>
      <c r="S924" s="1">
        <v>14754876</v>
      </c>
      <c r="T924" s="1">
        <v>14823073</v>
      </c>
      <c r="U924" s="1">
        <v>14903785</v>
      </c>
      <c r="X924" s="1">
        <v>30410019</v>
      </c>
      <c r="Y924" s="1">
        <v>22628549</v>
      </c>
      <c r="Z924" s="1">
        <v>22279850</v>
      </c>
      <c r="AA924" s="1">
        <v>20560195</v>
      </c>
      <c r="AB924" s="1">
        <v>20972462</v>
      </c>
      <c r="AC924" s="1">
        <v>20202106</v>
      </c>
      <c r="AD924" s="1">
        <v>20408828</v>
      </c>
      <c r="AE924" s="1">
        <v>20393874</v>
      </c>
      <c r="AF924" s="1">
        <v>20406095</v>
      </c>
      <c r="AG924" s="1">
        <v>20254800</v>
      </c>
      <c r="AH924" s="1">
        <v>20248149</v>
      </c>
      <c r="AI924" s="1">
        <v>20364183</v>
      </c>
      <c r="AJ924" s="1">
        <v>20298611</v>
      </c>
      <c r="AK924" s="1">
        <v>20481121</v>
      </c>
      <c r="AL924" s="1">
        <v>20486123</v>
      </c>
      <c r="AM924" s="1">
        <v>20482120</v>
      </c>
      <c r="AN924" s="1">
        <v>20474937</v>
      </c>
      <c r="AO924" s="1">
        <v>20441959</v>
      </c>
      <c r="AP924" s="1">
        <v>20602858</v>
      </c>
      <c r="AQ924" s="1">
        <v>20636728</v>
      </c>
      <c r="AR924" s="1">
        <v>20635509</v>
      </c>
    </row>
    <row r="925" spans="1:44" x14ac:dyDescent="0.2">
      <c r="A925" s="1">
        <v>12425013</v>
      </c>
      <c r="B925" s="1">
        <v>12725456</v>
      </c>
      <c r="C925" s="1">
        <v>12993615</v>
      </c>
      <c r="D925" s="1">
        <v>13049416</v>
      </c>
      <c r="E925" s="1">
        <v>13344892</v>
      </c>
      <c r="F925" s="1">
        <v>13239425</v>
      </c>
      <c r="G925" s="1">
        <v>13287338</v>
      </c>
      <c r="H925" s="1">
        <v>13284462</v>
      </c>
      <c r="I925" s="1">
        <v>13431631</v>
      </c>
      <c r="J925" s="1">
        <v>13449574</v>
      </c>
      <c r="K925" s="1">
        <v>13508410</v>
      </c>
      <c r="L925" s="1">
        <v>13478258</v>
      </c>
      <c r="M925" s="1">
        <v>14289458</v>
      </c>
      <c r="N925" s="1">
        <v>14343774</v>
      </c>
      <c r="O925" s="1">
        <v>14520870</v>
      </c>
      <c r="P925" s="1">
        <v>14570187</v>
      </c>
      <c r="Q925" s="1">
        <v>14622764</v>
      </c>
      <c r="R925" s="1">
        <v>14804417</v>
      </c>
      <c r="S925" s="1">
        <v>14755639</v>
      </c>
      <c r="T925" s="1">
        <v>14823566</v>
      </c>
      <c r="U925" s="1">
        <v>14906572</v>
      </c>
      <c r="X925" s="1">
        <v>30410192</v>
      </c>
      <c r="Y925" s="1">
        <v>22629821</v>
      </c>
      <c r="Z925" s="1">
        <v>22284606</v>
      </c>
      <c r="AA925" s="1">
        <v>20561031</v>
      </c>
      <c r="AB925" s="1">
        <v>20989093</v>
      </c>
      <c r="AC925" s="1">
        <v>20202797</v>
      </c>
      <c r="AD925" s="1">
        <v>20409489</v>
      </c>
      <c r="AE925" s="1">
        <v>20394439</v>
      </c>
      <c r="AF925" s="1">
        <v>20406415</v>
      </c>
      <c r="AG925" s="1">
        <v>20255649</v>
      </c>
      <c r="AH925" s="1">
        <v>20248586</v>
      </c>
      <c r="AI925" s="1">
        <v>20364715</v>
      </c>
      <c r="AJ925" s="1">
        <v>20298960</v>
      </c>
      <c r="AK925" s="1">
        <v>20484364</v>
      </c>
      <c r="AL925" s="1">
        <v>20489722</v>
      </c>
      <c r="AM925" s="1">
        <v>20483236</v>
      </c>
      <c r="AN925" s="1">
        <v>20475494</v>
      </c>
      <c r="AO925" s="1">
        <v>20446447</v>
      </c>
      <c r="AP925" s="1">
        <v>20603206</v>
      </c>
      <c r="AQ925" s="1">
        <v>20641159</v>
      </c>
      <c r="AR925" s="1">
        <v>20636983</v>
      </c>
    </row>
    <row r="926" spans="1:44" x14ac:dyDescent="0.2">
      <c r="A926" s="1">
        <v>12425173</v>
      </c>
      <c r="B926" s="1">
        <v>12728491</v>
      </c>
      <c r="C926" s="1">
        <v>12995101</v>
      </c>
      <c r="D926" s="1">
        <v>13051076</v>
      </c>
      <c r="E926" s="1">
        <v>13345083</v>
      </c>
      <c r="F926" s="1">
        <v>13240152</v>
      </c>
      <c r="G926" s="1">
        <v>13289639</v>
      </c>
      <c r="H926" s="1">
        <v>13284952</v>
      </c>
      <c r="I926" s="1">
        <v>13431851</v>
      </c>
      <c r="J926" s="1">
        <v>13450291</v>
      </c>
      <c r="K926" s="1">
        <v>13512216</v>
      </c>
      <c r="L926" s="1">
        <v>13481054</v>
      </c>
      <c r="M926" s="1">
        <v>14290489</v>
      </c>
      <c r="N926" s="1">
        <v>14344080</v>
      </c>
      <c r="O926" s="1">
        <v>14522486</v>
      </c>
      <c r="P926" s="1">
        <v>14570766</v>
      </c>
      <c r="Q926" s="1">
        <v>14626616</v>
      </c>
      <c r="R926" s="1">
        <v>14804646</v>
      </c>
      <c r="S926" s="1">
        <v>14757930</v>
      </c>
      <c r="T926" s="1">
        <v>14825362</v>
      </c>
      <c r="U926" s="1">
        <v>14907089</v>
      </c>
      <c r="X926" s="1">
        <v>30410503</v>
      </c>
      <c r="Y926" s="1">
        <v>22630731</v>
      </c>
      <c r="Z926" s="1">
        <v>22288858</v>
      </c>
      <c r="AA926" s="1">
        <v>20561468</v>
      </c>
      <c r="AB926" s="1">
        <v>20989428</v>
      </c>
      <c r="AC926" s="1">
        <v>20204052</v>
      </c>
      <c r="AD926" s="1">
        <v>20409918</v>
      </c>
      <c r="AE926" s="1">
        <v>20396365</v>
      </c>
      <c r="AF926" s="1">
        <v>20407681</v>
      </c>
      <c r="AG926" s="1">
        <v>20258370</v>
      </c>
      <c r="AH926" s="1">
        <v>20249441</v>
      </c>
      <c r="AI926" s="1">
        <v>20367235</v>
      </c>
      <c r="AJ926" s="1">
        <v>20303265</v>
      </c>
      <c r="AK926" s="1">
        <v>20486465</v>
      </c>
      <c r="AL926" s="1">
        <v>20490131</v>
      </c>
      <c r="AM926" s="1">
        <v>20483731</v>
      </c>
      <c r="AN926" s="1">
        <v>20476471</v>
      </c>
      <c r="AO926" s="1">
        <v>20447128</v>
      </c>
      <c r="AP926" s="1">
        <v>20605412</v>
      </c>
      <c r="AQ926" s="1">
        <v>20641962</v>
      </c>
      <c r="AR926" s="1">
        <v>20637496</v>
      </c>
    </row>
    <row r="927" spans="1:44" x14ac:dyDescent="0.2">
      <c r="A927" s="1">
        <v>12426050</v>
      </c>
      <c r="B927" s="1">
        <v>12730318</v>
      </c>
      <c r="C927" s="1">
        <v>12995588</v>
      </c>
      <c r="D927" s="1">
        <v>13051425</v>
      </c>
      <c r="E927" s="1">
        <v>13345488</v>
      </c>
      <c r="F927" s="1">
        <v>13240545</v>
      </c>
      <c r="G927" s="1">
        <v>13289857</v>
      </c>
      <c r="H927" s="1">
        <v>13285709</v>
      </c>
      <c r="I927" s="1">
        <v>13432108</v>
      </c>
      <c r="J927" s="1">
        <v>13450446</v>
      </c>
      <c r="K927" s="1">
        <v>13512511</v>
      </c>
      <c r="L927" s="1">
        <v>13481815</v>
      </c>
      <c r="M927" s="1">
        <v>14293360</v>
      </c>
      <c r="N927" s="1">
        <v>14350549</v>
      </c>
      <c r="O927" s="1">
        <v>14522589</v>
      </c>
      <c r="P927" s="1">
        <v>14570837</v>
      </c>
      <c r="Q927" s="1">
        <v>14629861</v>
      </c>
      <c r="R927" s="1">
        <v>14804680</v>
      </c>
      <c r="S927" s="1">
        <v>14760913</v>
      </c>
      <c r="T927" s="1">
        <v>14827599</v>
      </c>
      <c r="U927" s="1">
        <v>14907341</v>
      </c>
      <c r="X927" s="1">
        <v>30410645</v>
      </c>
      <c r="Y927" s="1">
        <v>22631084</v>
      </c>
      <c r="Z927" s="1">
        <v>22294091</v>
      </c>
      <c r="AA927" s="1">
        <v>20563942</v>
      </c>
      <c r="AB927" s="1">
        <v>20989476</v>
      </c>
      <c r="AC927" s="1">
        <v>20204422</v>
      </c>
      <c r="AD927" s="1">
        <v>20410174</v>
      </c>
      <c r="AE927" s="1">
        <v>20396892</v>
      </c>
      <c r="AF927" s="1">
        <v>20408204</v>
      </c>
      <c r="AG927" s="1">
        <v>20258545</v>
      </c>
      <c r="AH927" s="1">
        <v>20250957</v>
      </c>
      <c r="AI927" s="1">
        <v>20372775</v>
      </c>
      <c r="AJ927" s="1">
        <v>20303681</v>
      </c>
      <c r="AK927" s="1">
        <v>20486748</v>
      </c>
      <c r="AL927" s="1">
        <v>20494346</v>
      </c>
      <c r="AM927" s="1">
        <v>20483741</v>
      </c>
      <c r="AN927" s="1">
        <v>20476852</v>
      </c>
      <c r="AO927" s="1">
        <v>20447211</v>
      </c>
      <c r="AP927" s="1">
        <v>20606517</v>
      </c>
      <c r="AQ927" s="1">
        <v>20642128</v>
      </c>
      <c r="AR927" s="1">
        <v>20637640</v>
      </c>
    </row>
    <row r="928" spans="1:44" x14ac:dyDescent="0.2">
      <c r="A928" s="1">
        <v>12426118</v>
      </c>
      <c r="B928" s="1">
        <v>12730582</v>
      </c>
      <c r="C928" s="1">
        <v>12996058</v>
      </c>
      <c r="D928" s="1">
        <v>13051574</v>
      </c>
      <c r="E928" s="1">
        <v>13346279</v>
      </c>
      <c r="F928" s="1">
        <v>13241487</v>
      </c>
      <c r="G928" s="1">
        <v>13290133</v>
      </c>
      <c r="H928" s="1">
        <v>13285863</v>
      </c>
      <c r="I928" s="1">
        <v>13432644</v>
      </c>
      <c r="J928" s="1">
        <v>13450586</v>
      </c>
      <c r="K928" s="1">
        <v>13513439</v>
      </c>
      <c r="L928" s="1">
        <v>13483482</v>
      </c>
      <c r="M928" s="1">
        <v>14298219</v>
      </c>
      <c r="N928" s="1">
        <v>14350800</v>
      </c>
      <c r="O928" s="1">
        <v>14524847</v>
      </c>
      <c r="P928" s="1">
        <v>14575088</v>
      </c>
      <c r="Q928" s="1">
        <v>14630386</v>
      </c>
      <c r="R928" s="1">
        <v>14805349</v>
      </c>
      <c r="S928" s="1">
        <v>14760990</v>
      </c>
      <c r="T928" s="1">
        <v>14828687</v>
      </c>
      <c r="U928" s="1">
        <v>14907794</v>
      </c>
      <c r="X928" s="1">
        <v>30411265</v>
      </c>
      <c r="Y928" s="1">
        <v>22631493</v>
      </c>
      <c r="Z928" s="1">
        <v>22301503</v>
      </c>
      <c r="AA928" s="1">
        <v>20566429</v>
      </c>
      <c r="AB928" s="1">
        <v>20992732</v>
      </c>
      <c r="AC928" s="1">
        <v>20204809</v>
      </c>
      <c r="AD928" s="1">
        <v>20414407</v>
      </c>
      <c r="AE928" s="1">
        <v>20400186</v>
      </c>
      <c r="AF928" s="1">
        <v>20413621</v>
      </c>
      <c r="AG928" s="1">
        <v>20258908</v>
      </c>
      <c r="AH928" s="1">
        <v>20251155</v>
      </c>
      <c r="AI928" s="1">
        <v>20374720</v>
      </c>
      <c r="AJ928" s="1">
        <v>20305245</v>
      </c>
      <c r="AK928" s="1">
        <v>20487770</v>
      </c>
      <c r="AL928" s="1">
        <v>20495088</v>
      </c>
      <c r="AM928" s="1">
        <v>20485171</v>
      </c>
      <c r="AN928" s="1">
        <v>20477615</v>
      </c>
      <c r="AO928" s="1">
        <v>20449352</v>
      </c>
      <c r="AP928" s="1">
        <v>20607175</v>
      </c>
      <c r="AQ928" s="1">
        <v>20642287</v>
      </c>
      <c r="AR928" s="1">
        <v>20639689</v>
      </c>
    </row>
    <row r="929" spans="1:44" x14ac:dyDescent="0.2">
      <c r="A929" s="1">
        <v>12426692</v>
      </c>
      <c r="B929" s="1">
        <v>12731253</v>
      </c>
      <c r="C929" s="1">
        <v>12996798</v>
      </c>
      <c r="D929" s="1">
        <v>13052872</v>
      </c>
      <c r="E929" s="1">
        <v>13346794</v>
      </c>
      <c r="F929" s="1">
        <v>13241628</v>
      </c>
      <c r="G929" s="1">
        <v>13291569</v>
      </c>
      <c r="H929" s="1">
        <v>13288698</v>
      </c>
      <c r="I929" s="1">
        <v>13432741</v>
      </c>
      <c r="J929" s="1">
        <v>13453706</v>
      </c>
      <c r="K929" s="1">
        <v>13513674</v>
      </c>
      <c r="L929" s="1">
        <v>13486341</v>
      </c>
      <c r="M929" s="1">
        <v>14302006</v>
      </c>
      <c r="N929" s="1">
        <v>14355829</v>
      </c>
      <c r="O929" s="1">
        <v>14525064</v>
      </c>
      <c r="P929" s="1">
        <v>14575728</v>
      </c>
      <c r="Q929" s="1">
        <v>14631235</v>
      </c>
      <c r="R929" s="1">
        <v>14806410</v>
      </c>
      <c r="S929" s="1">
        <v>14761143</v>
      </c>
      <c r="T929" s="1">
        <v>14829345</v>
      </c>
      <c r="U929" s="1">
        <v>14909629</v>
      </c>
      <c r="X929" s="1">
        <v>30411287</v>
      </c>
      <c r="Y929" s="1">
        <v>22631658</v>
      </c>
      <c r="Z929" s="1">
        <v>22301927</v>
      </c>
      <c r="AA929" s="1">
        <v>20568687</v>
      </c>
      <c r="AB929" s="1">
        <v>21001002</v>
      </c>
      <c r="AC929" s="1">
        <v>20205233</v>
      </c>
      <c r="AD929" s="1">
        <v>20414795</v>
      </c>
      <c r="AE929" s="1">
        <v>20402855</v>
      </c>
      <c r="AF929" s="1">
        <v>20414814</v>
      </c>
      <c r="AG929" s="1">
        <v>20259816</v>
      </c>
      <c r="AH929" s="1">
        <v>20251367</v>
      </c>
      <c r="AI929" s="1">
        <v>20377672</v>
      </c>
      <c r="AJ929" s="1">
        <v>20306178</v>
      </c>
      <c r="AK929" s="1">
        <v>20487936</v>
      </c>
      <c r="AL929" s="1">
        <v>20496223</v>
      </c>
      <c r="AM929" s="1">
        <v>20486571</v>
      </c>
      <c r="AN929" s="1">
        <v>20477701</v>
      </c>
      <c r="AO929" s="1">
        <v>20450638</v>
      </c>
      <c r="AP929" s="1">
        <v>20607994</v>
      </c>
      <c r="AQ929" s="1">
        <v>20642469</v>
      </c>
      <c r="AR929" s="1">
        <v>20640483</v>
      </c>
    </row>
    <row r="930" spans="1:44" x14ac:dyDescent="0.2">
      <c r="A930" s="1">
        <v>12426694</v>
      </c>
      <c r="B930" s="1">
        <v>12732252</v>
      </c>
      <c r="C930" s="1">
        <v>12997631</v>
      </c>
      <c r="D930" s="1">
        <v>13053065</v>
      </c>
      <c r="E930" s="1">
        <v>13348248</v>
      </c>
      <c r="F930" s="1">
        <v>13242134</v>
      </c>
      <c r="G930" s="1">
        <v>13291620</v>
      </c>
      <c r="H930" s="1">
        <v>13288862</v>
      </c>
      <c r="I930" s="1">
        <v>13436402</v>
      </c>
      <c r="J930" s="1">
        <v>13456703</v>
      </c>
      <c r="K930" s="1">
        <v>13515847</v>
      </c>
      <c r="L930" s="1">
        <v>13486527</v>
      </c>
      <c r="M930" s="1">
        <v>14315277</v>
      </c>
      <c r="N930" s="1">
        <v>14358451</v>
      </c>
      <c r="O930" s="1">
        <v>14527070</v>
      </c>
      <c r="P930" s="1">
        <v>14578841</v>
      </c>
      <c r="Q930" s="1">
        <v>14632349</v>
      </c>
      <c r="R930" s="1">
        <v>14809337</v>
      </c>
      <c r="S930" s="1">
        <v>14761149</v>
      </c>
      <c r="T930" s="1">
        <v>14829777</v>
      </c>
      <c r="U930" s="1">
        <v>14910257</v>
      </c>
      <c r="X930" s="1">
        <v>30411850</v>
      </c>
      <c r="Y930" s="1">
        <v>22632533</v>
      </c>
      <c r="Z930" s="1">
        <v>22303361</v>
      </c>
      <c r="AA930" s="1">
        <v>20576298</v>
      </c>
      <c r="AB930" s="1">
        <v>21007647</v>
      </c>
      <c r="AC930" s="1">
        <v>20205262</v>
      </c>
      <c r="AD930" s="1">
        <v>20417662</v>
      </c>
      <c r="AE930" s="1">
        <v>20405696</v>
      </c>
      <c r="AF930" s="1">
        <v>20414906</v>
      </c>
      <c r="AG930" s="1">
        <v>20260962</v>
      </c>
      <c r="AH930" s="1">
        <v>20251834</v>
      </c>
      <c r="AI930" s="1">
        <v>20378737</v>
      </c>
      <c r="AJ930" s="1">
        <v>20307173</v>
      </c>
      <c r="AK930" s="1">
        <v>20488182</v>
      </c>
      <c r="AL930" s="1">
        <v>20497365</v>
      </c>
      <c r="AM930" s="1">
        <v>20487966</v>
      </c>
      <c r="AN930" s="1">
        <v>20478427</v>
      </c>
      <c r="AO930" s="1">
        <v>20451221</v>
      </c>
      <c r="AP930" s="1">
        <v>20608993</v>
      </c>
      <c r="AQ930" s="1">
        <v>20643070</v>
      </c>
      <c r="AR930" s="1">
        <v>20641075</v>
      </c>
    </row>
    <row r="931" spans="1:44" x14ac:dyDescent="0.2">
      <c r="A931" s="1">
        <v>12427303</v>
      </c>
      <c r="B931" s="1">
        <v>12735123</v>
      </c>
      <c r="C931" s="1">
        <v>12998061</v>
      </c>
      <c r="D931" s="1">
        <v>13053539</v>
      </c>
      <c r="E931" s="1">
        <v>13348346</v>
      </c>
      <c r="F931" s="1">
        <v>13245381</v>
      </c>
      <c r="G931" s="1">
        <v>13291886</v>
      </c>
      <c r="H931" s="1">
        <v>13288961</v>
      </c>
      <c r="I931" s="1">
        <v>13437634</v>
      </c>
      <c r="J931" s="1">
        <v>13457443</v>
      </c>
      <c r="K931" s="1">
        <v>13516142</v>
      </c>
      <c r="L931" s="1">
        <v>13486535</v>
      </c>
      <c r="M931" s="1">
        <v>14316013</v>
      </c>
      <c r="N931" s="1">
        <v>14359302</v>
      </c>
      <c r="O931" s="1">
        <v>14528688</v>
      </c>
      <c r="P931" s="1">
        <v>14578895</v>
      </c>
      <c r="Q931" s="1">
        <v>14633719</v>
      </c>
      <c r="R931" s="1">
        <v>14812998</v>
      </c>
      <c r="S931" s="1">
        <v>14761164</v>
      </c>
      <c r="T931" s="1">
        <v>14830199</v>
      </c>
      <c r="U931" s="1">
        <v>14911929</v>
      </c>
      <c r="X931" s="1">
        <v>30411900</v>
      </c>
      <c r="Y931" s="1">
        <v>22634453</v>
      </c>
      <c r="Z931" s="1">
        <v>22303690</v>
      </c>
      <c r="AA931" s="1">
        <v>20601494</v>
      </c>
      <c r="AB931" s="1">
        <v>21007795</v>
      </c>
      <c r="AC931" s="1">
        <v>20205564</v>
      </c>
      <c r="AD931" s="1">
        <v>20418665</v>
      </c>
      <c r="AE931" s="1">
        <v>20408283</v>
      </c>
      <c r="AF931" s="1">
        <v>20417120</v>
      </c>
      <c r="AG931" s="1">
        <v>20261085</v>
      </c>
      <c r="AH931" s="1">
        <v>20252760</v>
      </c>
      <c r="AI931" s="1">
        <v>20380892</v>
      </c>
      <c r="AJ931" s="1">
        <v>20307523</v>
      </c>
      <c r="AK931" s="1">
        <v>20489056</v>
      </c>
      <c r="AL931" s="1">
        <v>20497867</v>
      </c>
      <c r="AM931" s="1">
        <v>20490252</v>
      </c>
      <c r="AN931" s="1">
        <v>20480691</v>
      </c>
      <c r="AO931" s="1">
        <v>20451320</v>
      </c>
      <c r="AP931" s="1">
        <v>20609462</v>
      </c>
      <c r="AQ931" s="1">
        <v>20643223</v>
      </c>
      <c r="AR931" s="1">
        <v>20641212</v>
      </c>
    </row>
    <row r="932" spans="1:44" x14ac:dyDescent="0.2">
      <c r="A932" s="1">
        <v>12427646</v>
      </c>
      <c r="B932" s="1">
        <v>12736348</v>
      </c>
      <c r="C932" s="1">
        <v>12999021</v>
      </c>
      <c r="D932" s="1">
        <v>13056444</v>
      </c>
      <c r="E932" s="1">
        <v>13348754</v>
      </c>
      <c r="F932" s="1">
        <v>13247775</v>
      </c>
      <c r="G932" s="1">
        <v>13292079</v>
      </c>
      <c r="H932" s="1">
        <v>13290021</v>
      </c>
      <c r="I932" s="1">
        <v>13440424</v>
      </c>
      <c r="J932" s="1">
        <v>13458308</v>
      </c>
      <c r="K932" s="1">
        <v>13519327</v>
      </c>
      <c r="L932" s="1">
        <v>13488004</v>
      </c>
      <c r="M932" s="1">
        <v>14316191</v>
      </c>
      <c r="N932" s="1">
        <v>14361562</v>
      </c>
      <c r="O932" s="1">
        <v>14530979</v>
      </c>
      <c r="P932" s="1">
        <v>14579004</v>
      </c>
      <c r="Q932" s="1">
        <v>14634120</v>
      </c>
      <c r="R932" s="1">
        <v>14814182</v>
      </c>
      <c r="S932" s="1">
        <v>14762142</v>
      </c>
      <c r="T932" s="1">
        <v>14831438</v>
      </c>
      <c r="U932" s="1">
        <v>14912288</v>
      </c>
      <c r="X932" s="1">
        <v>30411947</v>
      </c>
      <c r="Y932" s="1">
        <v>22636255</v>
      </c>
      <c r="Z932" s="1">
        <v>22305495</v>
      </c>
      <c r="AA932" s="1">
        <v>20616666</v>
      </c>
      <c r="AB932" s="1">
        <v>21014331</v>
      </c>
      <c r="AC932" s="1">
        <v>20206051</v>
      </c>
      <c r="AD932" s="1">
        <v>20420660</v>
      </c>
      <c r="AE932" s="1">
        <v>20411199</v>
      </c>
      <c r="AF932" s="1">
        <v>20417172</v>
      </c>
      <c r="AG932" s="1">
        <v>20261226</v>
      </c>
      <c r="AH932" s="1">
        <v>20253425</v>
      </c>
      <c r="AI932" s="1">
        <v>20382606</v>
      </c>
      <c r="AJ932" s="1">
        <v>20307719</v>
      </c>
      <c r="AK932" s="1">
        <v>20489203</v>
      </c>
      <c r="AL932" s="1">
        <v>20499595</v>
      </c>
      <c r="AM932" s="1">
        <v>20490567</v>
      </c>
      <c r="AN932" s="1">
        <v>20480694</v>
      </c>
      <c r="AO932" s="1">
        <v>20451327</v>
      </c>
      <c r="AP932" s="1">
        <v>20611212</v>
      </c>
      <c r="AQ932" s="1">
        <v>20643418</v>
      </c>
      <c r="AR932" s="1">
        <v>20642121</v>
      </c>
    </row>
    <row r="933" spans="1:44" x14ac:dyDescent="0.2">
      <c r="A933" s="1">
        <v>12427848</v>
      </c>
      <c r="B933" s="1">
        <v>12739073</v>
      </c>
      <c r="C933" s="1">
        <v>12999331</v>
      </c>
      <c r="D933" s="1">
        <v>13056595</v>
      </c>
      <c r="E933" s="1">
        <v>13349086</v>
      </c>
      <c r="F933" s="1">
        <v>13248427</v>
      </c>
      <c r="G933" s="1">
        <v>13293018</v>
      </c>
      <c r="H933" s="1">
        <v>13291723</v>
      </c>
      <c r="I933" s="1">
        <v>13440851</v>
      </c>
      <c r="J933" s="1">
        <v>13459478</v>
      </c>
      <c r="K933" s="1">
        <v>13520386</v>
      </c>
      <c r="L933" s="1">
        <v>13488966</v>
      </c>
      <c r="M933" s="1">
        <v>14316661</v>
      </c>
      <c r="N933" s="1">
        <v>14363902</v>
      </c>
      <c r="O933" s="1">
        <v>14531174</v>
      </c>
      <c r="P933" s="1">
        <v>14579671</v>
      </c>
      <c r="Q933" s="1">
        <v>14635128</v>
      </c>
      <c r="R933" s="1">
        <v>14814580</v>
      </c>
      <c r="S933" s="1">
        <v>14762332</v>
      </c>
      <c r="T933" s="1">
        <v>14832199</v>
      </c>
      <c r="U933" s="1">
        <v>14912299</v>
      </c>
      <c r="X933" s="1">
        <v>30411990</v>
      </c>
      <c r="Y933" s="1">
        <v>22638244</v>
      </c>
      <c r="Z933" s="1">
        <v>22310414</v>
      </c>
      <c r="AA933" s="1">
        <v>20629675</v>
      </c>
      <c r="AB933" s="1">
        <v>21021676</v>
      </c>
      <c r="AC933" s="1">
        <v>20206067</v>
      </c>
      <c r="AD933" s="1">
        <v>20421825</v>
      </c>
      <c r="AE933" s="1">
        <v>20413093</v>
      </c>
      <c r="AF933" s="1">
        <v>20420719</v>
      </c>
      <c r="AG933" s="1">
        <v>20262534</v>
      </c>
      <c r="AH933" s="1">
        <v>20255274</v>
      </c>
      <c r="AI933" s="1">
        <v>20383380</v>
      </c>
      <c r="AJ933" s="1">
        <v>20309279</v>
      </c>
      <c r="AK933" s="1">
        <v>20490595</v>
      </c>
      <c r="AL933" s="1">
        <v>20499823</v>
      </c>
      <c r="AM933" s="1">
        <v>20493523</v>
      </c>
      <c r="AN933" s="1">
        <v>20481362</v>
      </c>
      <c r="AO933" s="1">
        <v>20453100</v>
      </c>
      <c r="AP933" s="1">
        <v>20611651</v>
      </c>
      <c r="AQ933" s="1">
        <v>20646510</v>
      </c>
      <c r="AR933" s="1">
        <v>20643031</v>
      </c>
    </row>
    <row r="934" spans="1:44" x14ac:dyDescent="0.2">
      <c r="A934" s="1">
        <v>12428220</v>
      </c>
      <c r="B934" s="1">
        <v>12739770</v>
      </c>
      <c r="C934" s="1">
        <v>12999655</v>
      </c>
      <c r="D934" s="1">
        <v>13056633</v>
      </c>
      <c r="E934" s="1">
        <v>13349982</v>
      </c>
      <c r="F934" s="1">
        <v>13249682</v>
      </c>
      <c r="G934" s="1">
        <v>13293507</v>
      </c>
      <c r="H934" s="1">
        <v>13291748</v>
      </c>
      <c r="I934" s="1">
        <v>13440858</v>
      </c>
      <c r="J934" s="1">
        <v>13459858</v>
      </c>
      <c r="K934" s="1">
        <v>13532047</v>
      </c>
      <c r="L934" s="1">
        <v>13490381</v>
      </c>
      <c r="M934" s="1">
        <v>14320395</v>
      </c>
      <c r="N934" s="1">
        <v>14369727</v>
      </c>
      <c r="O934" s="1">
        <v>14531249</v>
      </c>
      <c r="P934" s="1">
        <v>14580420</v>
      </c>
      <c r="Q934" s="1">
        <v>14639435</v>
      </c>
      <c r="R934" s="1">
        <v>14815094</v>
      </c>
      <c r="S934" s="1">
        <v>14764309</v>
      </c>
      <c r="T934" s="1">
        <v>14833670</v>
      </c>
      <c r="U934" s="1">
        <v>14913971</v>
      </c>
      <c r="X934" s="1">
        <v>30412089</v>
      </c>
      <c r="Y934" s="1">
        <v>22639557</v>
      </c>
      <c r="Z934" s="1">
        <v>22310543</v>
      </c>
      <c r="AA934" s="1">
        <v>20637750</v>
      </c>
      <c r="AB934" s="1">
        <v>21024615</v>
      </c>
      <c r="AC934" s="1">
        <v>20207226</v>
      </c>
      <c r="AD934" s="1">
        <v>20424978</v>
      </c>
      <c r="AE934" s="1">
        <v>20414449</v>
      </c>
      <c r="AF934" s="1">
        <v>20421563</v>
      </c>
      <c r="AG934" s="1">
        <v>20262957</v>
      </c>
      <c r="AH934" s="1">
        <v>20255580</v>
      </c>
      <c r="AI934" s="1">
        <v>20383878</v>
      </c>
      <c r="AJ934" s="1">
        <v>20309846</v>
      </c>
      <c r="AK934" s="1">
        <v>20491146</v>
      </c>
      <c r="AL934" s="1">
        <v>20500080</v>
      </c>
      <c r="AM934" s="1">
        <v>20495284</v>
      </c>
      <c r="AN934" s="1">
        <v>20482188</v>
      </c>
      <c r="AO934" s="1">
        <v>20455893</v>
      </c>
      <c r="AP934" s="1">
        <v>20611928</v>
      </c>
      <c r="AQ934" s="1">
        <v>20648400</v>
      </c>
      <c r="AR934" s="1">
        <v>20643236</v>
      </c>
    </row>
    <row r="935" spans="1:44" x14ac:dyDescent="0.2">
      <c r="A935" s="1">
        <v>12428271</v>
      </c>
      <c r="B935" s="1">
        <v>12741520</v>
      </c>
      <c r="C935" s="1">
        <v>12999750</v>
      </c>
      <c r="D935" s="1">
        <v>13060446</v>
      </c>
      <c r="E935" s="1">
        <v>13350366</v>
      </c>
      <c r="F935" s="1">
        <v>13250968</v>
      </c>
      <c r="G935" s="1">
        <v>13294145</v>
      </c>
      <c r="H935" s="1">
        <v>13292370</v>
      </c>
      <c r="I935" s="1">
        <v>13441178</v>
      </c>
      <c r="J935" s="1">
        <v>13460652</v>
      </c>
      <c r="K935" s="1">
        <v>13535545</v>
      </c>
      <c r="L935" s="1">
        <v>13497673</v>
      </c>
      <c r="M935" s="1">
        <v>14320555</v>
      </c>
      <c r="N935" s="1">
        <v>14370083</v>
      </c>
      <c r="O935" s="1">
        <v>14534135</v>
      </c>
      <c r="P935" s="1">
        <v>14581327</v>
      </c>
      <c r="Q935" s="1">
        <v>14640415</v>
      </c>
      <c r="R935" s="1">
        <v>14818529</v>
      </c>
      <c r="S935" s="1">
        <v>14764760</v>
      </c>
      <c r="T935" s="1">
        <v>14833865</v>
      </c>
      <c r="U935" s="1">
        <v>14915385</v>
      </c>
      <c r="X935" s="1">
        <v>30412343</v>
      </c>
      <c r="Y935" s="1">
        <v>22641535</v>
      </c>
      <c r="Z935" s="1">
        <v>22313488</v>
      </c>
      <c r="AA935" s="1">
        <v>20642802</v>
      </c>
      <c r="AB935" s="1">
        <v>21025347</v>
      </c>
      <c r="AC935" s="1">
        <v>20207515</v>
      </c>
      <c r="AD935" s="1">
        <v>20425842</v>
      </c>
      <c r="AE935" s="1">
        <v>20419928</v>
      </c>
      <c r="AF935" s="1">
        <v>20424844</v>
      </c>
      <c r="AG935" s="1">
        <v>20263187</v>
      </c>
      <c r="AH935" s="1">
        <v>20255747</v>
      </c>
      <c r="AI935" s="1">
        <v>20386015</v>
      </c>
      <c r="AJ935" s="1">
        <v>20312420</v>
      </c>
      <c r="AK935" s="1">
        <v>20494907</v>
      </c>
      <c r="AL935" s="1">
        <v>20502749</v>
      </c>
      <c r="AM935" s="1">
        <v>20495591</v>
      </c>
      <c r="AN935" s="1">
        <v>20483596</v>
      </c>
      <c r="AO935" s="1">
        <v>20456198</v>
      </c>
      <c r="AP935" s="1">
        <v>20612694</v>
      </c>
      <c r="AQ935" s="1">
        <v>20648856</v>
      </c>
      <c r="AR935" s="1">
        <v>20643888</v>
      </c>
    </row>
    <row r="936" spans="1:44" x14ac:dyDescent="0.2">
      <c r="A936" s="1">
        <v>12429408</v>
      </c>
      <c r="B936" s="1">
        <v>12742052</v>
      </c>
      <c r="C936" s="1">
        <v>13000485</v>
      </c>
      <c r="D936" s="1">
        <v>13060664</v>
      </c>
      <c r="E936" s="1">
        <v>13350717</v>
      </c>
      <c r="F936" s="1">
        <v>13251258</v>
      </c>
      <c r="G936" s="1">
        <v>13295022</v>
      </c>
      <c r="H936" s="1">
        <v>13292812</v>
      </c>
      <c r="I936" s="1">
        <v>13441369</v>
      </c>
      <c r="J936" s="1">
        <v>13462084</v>
      </c>
      <c r="K936" s="1">
        <v>13548303</v>
      </c>
      <c r="L936" s="1">
        <v>13498231</v>
      </c>
      <c r="M936" s="1">
        <v>14320617</v>
      </c>
      <c r="N936" s="1">
        <v>14370411</v>
      </c>
      <c r="O936" s="1">
        <v>14535174</v>
      </c>
      <c r="P936" s="1">
        <v>14583769</v>
      </c>
      <c r="Q936" s="1">
        <v>14640493</v>
      </c>
      <c r="R936" s="1">
        <v>14821527</v>
      </c>
      <c r="S936" s="1">
        <v>14767013</v>
      </c>
      <c r="T936" s="1">
        <v>14833980</v>
      </c>
      <c r="U936" s="1">
        <v>14915813</v>
      </c>
      <c r="X936" s="1">
        <v>30412424</v>
      </c>
      <c r="Y936" s="1">
        <v>22643777</v>
      </c>
      <c r="Z936" s="1">
        <v>22315645</v>
      </c>
      <c r="AA936" s="1">
        <v>20648723</v>
      </c>
      <c r="AB936" s="1">
        <v>21025873</v>
      </c>
      <c r="AC936" s="1">
        <v>20207525</v>
      </c>
      <c r="AD936" s="1">
        <v>20428954</v>
      </c>
      <c r="AE936" s="1">
        <v>20420427</v>
      </c>
      <c r="AF936" s="1">
        <v>20428271</v>
      </c>
      <c r="AG936" s="1">
        <v>20265296</v>
      </c>
      <c r="AH936" s="1">
        <v>20258346</v>
      </c>
      <c r="AI936" s="1">
        <v>20386072</v>
      </c>
      <c r="AJ936" s="1">
        <v>20315500</v>
      </c>
      <c r="AK936" s="1">
        <v>20496080</v>
      </c>
      <c r="AL936" s="1">
        <v>20503640</v>
      </c>
      <c r="AM936" s="1">
        <v>20495988</v>
      </c>
      <c r="AN936" s="1">
        <v>20483860</v>
      </c>
      <c r="AO936" s="1">
        <v>20456790</v>
      </c>
      <c r="AP936" s="1">
        <v>20614791</v>
      </c>
      <c r="AQ936" s="1">
        <v>20652911</v>
      </c>
      <c r="AR936" s="1">
        <v>20645029</v>
      </c>
    </row>
    <row r="937" spans="1:44" x14ac:dyDescent="0.2">
      <c r="A937" s="1">
        <v>12429490</v>
      </c>
      <c r="B937" s="1">
        <v>12742847</v>
      </c>
      <c r="C937" s="1">
        <v>13001505</v>
      </c>
      <c r="D937" s="1">
        <v>13062352</v>
      </c>
      <c r="E937" s="1">
        <v>13351011</v>
      </c>
      <c r="F937" s="1">
        <v>13251303</v>
      </c>
      <c r="G937" s="1">
        <v>13295878</v>
      </c>
      <c r="H937" s="1">
        <v>13294087</v>
      </c>
      <c r="I937" s="1">
        <v>13443047</v>
      </c>
      <c r="J937" s="1">
        <v>13465663</v>
      </c>
      <c r="K937" s="1">
        <v>13552124</v>
      </c>
      <c r="L937" s="1">
        <v>13498339</v>
      </c>
      <c r="M937" s="1">
        <v>14324429</v>
      </c>
      <c r="N937" s="1">
        <v>14373655</v>
      </c>
      <c r="O937" s="1">
        <v>14539402</v>
      </c>
      <c r="P937" s="1">
        <v>14583910</v>
      </c>
      <c r="Q937" s="1">
        <v>14640560</v>
      </c>
      <c r="R937" s="1">
        <v>14824828</v>
      </c>
      <c r="S937" s="1">
        <v>14767288</v>
      </c>
      <c r="T937" s="1">
        <v>14834334</v>
      </c>
      <c r="U937" s="1">
        <v>14919440</v>
      </c>
      <c r="X937" s="1">
        <v>30412755</v>
      </c>
      <c r="Y937" s="1">
        <v>22644401</v>
      </c>
      <c r="Z937" s="1">
        <v>22316590</v>
      </c>
      <c r="AA937" s="1">
        <v>20650029</v>
      </c>
      <c r="AB937" s="1">
        <v>21027227</v>
      </c>
      <c r="AC937" s="1">
        <v>20207718</v>
      </c>
      <c r="AD937" s="1">
        <v>20429681</v>
      </c>
      <c r="AE937" s="1">
        <v>20421186</v>
      </c>
      <c r="AF937" s="1">
        <v>20429308</v>
      </c>
      <c r="AG937" s="1">
        <v>20266221</v>
      </c>
      <c r="AH937" s="1">
        <v>20259810</v>
      </c>
      <c r="AI937" s="1">
        <v>20386985</v>
      </c>
      <c r="AJ937" s="1">
        <v>20316037</v>
      </c>
      <c r="AK937" s="1">
        <v>20496453</v>
      </c>
      <c r="AL937" s="1">
        <v>20505289</v>
      </c>
      <c r="AM937" s="1">
        <v>20497330</v>
      </c>
      <c r="AN937" s="1">
        <v>20484088</v>
      </c>
      <c r="AO937" s="1">
        <v>20457266</v>
      </c>
      <c r="AP937" s="1">
        <v>20615009</v>
      </c>
      <c r="AQ937" s="1">
        <v>20656497</v>
      </c>
      <c r="AR937" s="1">
        <v>20645919</v>
      </c>
    </row>
    <row r="938" spans="1:44" x14ac:dyDescent="0.2">
      <c r="A938" s="1">
        <v>12430048</v>
      </c>
      <c r="B938" s="1">
        <v>12743874</v>
      </c>
      <c r="C938" s="1">
        <v>13002258</v>
      </c>
      <c r="D938" s="1">
        <v>13063925</v>
      </c>
      <c r="E938" s="1">
        <v>13351166</v>
      </c>
      <c r="F938" s="1">
        <v>13251591</v>
      </c>
      <c r="G938" s="1">
        <v>13296738</v>
      </c>
      <c r="H938" s="1">
        <v>13295105</v>
      </c>
      <c r="I938" s="1">
        <v>13443882</v>
      </c>
      <c r="J938" s="1">
        <v>13466688</v>
      </c>
      <c r="K938" s="1">
        <v>13552676</v>
      </c>
      <c r="L938" s="1">
        <v>13498743</v>
      </c>
      <c r="M938" s="1">
        <v>14326059</v>
      </c>
      <c r="N938" s="1">
        <v>14373719</v>
      </c>
      <c r="O938" s="1">
        <v>14539898</v>
      </c>
      <c r="P938" s="1">
        <v>14584117</v>
      </c>
      <c r="Q938" s="1">
        <v>14641228</v>
      </c>
      <c r="R938" s="1">
        <v>14826839</v>
      </c>
      <c r="S938" s="1">
        <v>14768996</v>
      </c>
      <c r="T938" s="1">
        <v>14834780</v>
      </c>
      <c r="U938" s="1">
        <v>14920449</v>
      </c>
      <c r="X938" s="1">
        <v>30412829</v>
      </c>
      <c r="Y938" s="1">
        <v>22645620</v>
      </c>
      <c r="Z938" s="1">
        <v>22317578</v>
      </c>
      <c r="AA938" s="1">
        <v>20661051</v>
      </c>
      <c r="AB938" s="1">
        <v>21033546</v>
      </c>
      <c r="AC938" s="1">
        <v>20207883</v>
      </c>
      <c r="AD938" s="1">
        <v>20429975</v>
      </c>
      <c r="AE938" s="1">
        <v>20424964</v>
      </c>
      <c r="AF938" s="1">
        <v>20431591</v>
      </c>
      <c r="AG938" s="1">
        <v>20266315</v>
      </c>
      <c r="AH938" s="1">
        <v>20260467</v>
      </c>
      <c r="AI938" s="1">
        <v>20387295</v>
      </c>
      <c r="AJ938" s="1">
        <v>20319318</v>
      </c>
      <c r="AK938" s="1">
        <v>20498434</v>
      </c>
      <c r="AL938" s="1">
        <v>20507001</v>
      </c>
      <c r="AM938" s="1">
        <v>20497665</v>
      </c>
      <c r="AN938" s="1">
        <v>20488230</v>
      </c>
      <c r="AO938" s="1">
        <v>20457360</v>
      </c>
      <c r="AP938" s="1">
        <v>20615493</v>
      </c>
      <c r="AQ938" s="1">
        <v>20657314</v>
      </c>
      <c r="AR938" s="1">
        <v>20647386</v>
      </c>
    </row>
    <row r="939" spans="1:44" x14ac:dyDescent="0.2">
      <c r="A939" s="1">
        <v>12430118</v>
      </c>
      <c r="B939" s="1">
        <v>12743914</v>
      </c>
      <c r="C939" s="1">
        <v>13002429</v>
      </c>
      <c r="D939" s="1">
        <v>13065339</v>
      </c>
      <c r="E939" s="1">
        <v>13351353</v>
      </c>
      <c r="F939" s="1">
        <v>13252226</v>
      </c>
      <c r="G939" s="1">
        <v>13296954</v>
      </c>
      <c r="H939" s="1">
        <v>13295177</v>
      </c>
      <c r="I939" s="1">
        <v>13445515</v>
      </c>
      <c r="J939" s="1">
        <v>13467515</v>
      </c>
      <c r="K939" s="1">
        <v>13557571</v>
      </c>
      <c r="L939" s="1">
        <v>13501213</v>
      </c>
      <c r="M939" s="1">
        <v>14328842</v>
      </c>
      <c r="N939" s="1">
        <v>14378324</v>
      </c>
      <c r="O939" s="1">
        <v>14539901</v>
      </c>
      <c r="P939" s="1">
        <v>14586246</v>
      </c>
      <c r="Q939" s="1">
        <v>14648126</v>
      </c>
      <c r="R939" s="1">
        <v>14828535</v>
      </c>
      <c r="S939" s="1">
        <v>14772033</v>
      </c>
      <c r="T939" s="1">
        <v>14836003</v>
      </c>
      <c r="U939" s="1">
        <v>14920830</v>
      </c>
      <c r="X939" s="1">
        <v>30412866</v>
      </c>
      <c r="Y939" s="1">
        <v>22646403</v>
      </c>
      <c r="Z939" s="1">
        <v>22318962</v>
      </c>
      <c r="AA939" s="1">
        <v>20666580</v>
      </c>
      <c r="AB939" s="1">
        <v>21034977</v>
      </c>
      <c r="AC939" s="1">
        <v>20209241</v>
      </c>
      <c r="AD939" s="1">
        <v>20434462</v>
      </c>
      <c r="AE939" s="1">
        <v>20425092</v>
      </c>
      <c r="AF939" s="1">
        <v>20434068</v>
      </c>
      <c r="AG939" s="1">
        <v>20266584</v>
      </c>
      <c r="AH939" s="1">
        <v>20261872</v>
      </c>
      <c r="AI939" s="1">
        <v>20388361</v>
      </c>
      <c r="AJ939" s="1">
        <v>20322557</v>
      </c>
      <c r="AK939" s="1">
        <v>20500634</v>
      </c>
      <c r="AL939" s="1">
        <v>20510438</v>
      </c>
      <c r="AM939" s="1">
        <v>20499996</v>
      </c>
      <c r="AN939" s="1">
        <v>20488598</v>
      </c>
      <c r="AO939" s="1">
        <v>20457743</v>
      </c>
      <c r="AP939" s="1">
        <v>20615530</v>
      </c>
      <c r="AQ939" s="1">
        <v>20658926</v>
      </c>
      <c r="AR939" s="1">
        <v>20648234</v>
      </c>
    </row>
    <row r="940" spans="1:44" x14ac:dyDescent="0.2">
      <c r="A940" s="1">
        <v>12430412</v>
      </c>
      <c r="B940" s="1">
        <v>12745895</v>
      </c>
      <c r="C940" s="1">
        <v>13002619</v>
      </c>
      <c r="D940" s="1">
        <v>13067205</v>
      </c>
      <c r="E940" s="1">
        <v>13352162</v>
      </c>
      <c r="F940" s="1">
        <v>13253816</v>
      </c>
      <c r="G940" s="1">
        <v>13297061</v>
      </c>
      <c r="H940" s="1">
        <v>13295199</v>
      </c>
      <c r="I940" s="1">
        <v>13446970</v>
      </c>
      <c r="J940" s="1">
        <v>13468788</v>
      </c>
      <c r="K940" s="1">
        <v>13560909</v>
      </c>
      <c r="L940" s="1">
        <v>13501535</v>
      </c>
      <c r="M940" s="1">
        <v>14330481</v>
      </c>
      <c r="N940" s="1">
        <v>14378984</v>
      </c>
      <c r="O940" s="1">
        <v>14540974</v>
      </c>
      <c r="P940" s="1">
        <v>14589097</v>
      </c>
      <c r="Q940" s="1">
        <v>14648283</v>
      </c>
      <c r="R940" s="1">
        <v>14828954</v>
      </c>
      <c r="S940" s="1">
        <v>14772623</v>
      </c>
      <c r="T940" s="1">
        <v>14836503</v>
      </c>
      <c r="U940" s="1">
        <v>14920893</v>
      </c>
      <c r="X940" s="1">
        <v>30412870</v>
      </c>
      <c r="Y940" s="1">
        <v>22646654</v>
      </c>
      <c r="Z940" s="1">
        <v>22321320</v>
      </c>
      <c r="AA940" s="1">
        <v>20675228</v>
      </c>
      <c r="AB940" s="1">
        <v>21035131</v>
      </c>
      <c r="AC940" s="1">
        <v>20209959</v>
      </c>
      <c r="AD940" s="1">
        <v>20434953</v>
      </c>
      <c r="AE940" s="1">
        <v>20428176</v>
      </c>
      <c r="AF940" s="1">
        <v>20434319</v>
      </c>
      <c r="AG940" s="1">
        <v>20266779</v>
      </c>
      <c r="AH940" s="1">
        <v>20262785</v>
      </c>
      <c r="AI940" s="1">
        <v>20390168</v>
      </c>
      <c r="AJ940" s="1">
        <v>20323807</v>
      </c>
      <c r="AK940" s="1">
        <v>20502249</v>
      </c>
      <c r="AL940" s="1">
        <v>20511392</v>
      </c>
      <c r="AM940" s="1">
        <v>20501295</v>
      </c>
      <c r="AN940" s="1">
        <v>20489940</v>
      </c>
      <c r="AO940" s="1">
        <v>20458423</v>
      </c>
      <c r="AP940" s="1">
        <v>20615702</v>
      </c>
      <c r="AQ940" s="1">
        <v>20658932</v>
      </c>
      <c r="AR940" s="1">
        <v>20651772</v>
      </c>
    </row>
    <row r="941" spans="1:44" x14ac:dyDescent="0.2">
      <c r="A941" s="1">
        <v>12431050</v>
      </c>
      <c r="B941" s="1">
        <v>12748791</v>
      </c>
      <c r="C941" s="1">
        <v>13003148</v>
      </c>
      <c r="D941" s="1">
        <v>13067784</v>
      </c>
      <c r="E941" s="1">
        <v>13352880</v>
      </c>
      <c r="F941" s="1">
        <v>13254365</v>
      </c>
      <c r="G941" s="1">
        <v>13297293</v>
      </c>
      <c r="H941" s="1">
        <v>13295636</v>
      </c>
      <c r="I941" s="1">
        <v>13447680</v>
      </c>
      <c r="J941" s="1">
        <v>13470633</v>
      </c>
      <c r="K941" s="1">
        <v>13564913</v>
      </c>
      <c r="L941" s="1">
        <v>13506978</v>
      </c>
      <c r="M941" s="1">
        <v>14334108</v>
      </c>
      <c r="N941" s="1">
        <v>14384166</v>
      </c>
      <c r="O941" s="1">
        <v>14545431</v>
      </c>
      <c r="P941" s="1">
        <v>14590144</v>
      </c>
      <c r="Q941" s="1">
        <v>14654776</v>
      </c>
      <c r="R941" s="1">
        <v>14829332</v>
      </c>
      <c r="S941" s="1">
        <v>14773015</v>
      </c>
      <c r="T941" s="1">
        <v>14839401</v>
      </c>
      <c r="U941" s="1">
        <v>14921260</v>
      </c>
      <c r="X941" s="1">
        <v>30413083</v>
      </c>
      <c r="Y941" s="1">
        <v>22647492</v>
      </c>
      <c r="Z941" s="1">
        <v>22321720</v>
      </c>
      <c r="AA941" s="1">
        <v>20680664</v>
      </c>
      <c r="AB941" s="1">
        <v>21036345</v>
      </c>
      <c r="AC941" s="1">
        <v>20212650</v>
      </c>
      <c r="AD941" s="1">
        <v>20437381</v>
      </c>
      <c r="AE941" s="1">
        <v>20433001</v>
      </c>
      <c r="AF941" s="1">
        <v>20434428</v>
      </c>
      <c r="AG941" s="1">
        <v>20271236</v>
      </c>
      <c r="AH941" s="1">
        <v>20268589</v>
      </c>
      <c r="AI941" s="1">
        <v>20390776</v>
      </c>
      <c r="AJ941" s="1">
        <v>20328112</v>
      </c>
      <c r="AK941" s="1">
        <v>20503404</v>
      </c>
      <c r="AL941" s="1">
        <v>20512426</v>
      </c>
      <c r="AM941" s="1">
        <v>20502963</v>
      </c>
      <c r="AN941" s="1">
        <v>20490717</v>
      </c>
      <c r="AO941" s="1">
        <v>20459353</v>
      </c>
      <c r="AP941" s="1">
        <v>20617145</v>
      </c>
      <c r="AQ941" s="1">
        <v>20659160</v>
      </c>
      <c r="AR941" s="1">
        <v>20651780</v>
      </c>
    </row>
    <row r="942" spans="1:44" x14ac:dyDescent="0.2">
      <c r="A942" s="1">
        <v>12431697</v>
      </c>
      <c r="B942" s="1">
        <v>12754005</v>
      </c>
      <c r="C942" s="1">
        <v>13004941</v>
      </c>
      <c r="D942" s="1">
        <v>13071809</v>
      </c>
      <c r="E942" s="1">
        <v>13354377</v>
      </c>
      <c r="F942" s="1">
        <v>13254811</v>
      </c>
      <c r="G942" s="1">
        <v>13297423</v>
      </c>
      <c r="H942" s="1">
        <v>13298100</v>
      </c>
      <c r="I942" s="1">
        <v>13452331</v>
      </c>
      <c r="J942" s="1">
        <v>13472443</v>
      </c>
      <c r="K942" s="1">
        <v>13568824</v>
      </c>
      <c r="L942" s="1">
        <v>13508319</v>
      </c>
      <c r="M942" s="1">
        <v>14335509</v>
      </c>
      <c r="N942" s="1">
        <v>14386056</v>
      </c>
      <c r="O942" s="1">
        <v>14545545</v>
      </c>
      <c r="P942" s="1">
        <v>14590586</v>
      </c>
      <c r="Q942" s="1">
        <v>14656697</v>
      </c>
      <c r="R942" s="1">
        <v>14831190</v>
      </c>
      <c r="S942" s="1">
        <v>14774517</v>
      </c>
      <c r="T942" s="1">
        <v>14840075</v>
      </c>
      <c r="U942" s="1">
        <v>14921462</v>
      </c>
      <c r="X942" s="1">
        <v>30413486</v>
      </c>
      <c r="Y942" s="1">
        <v>22649437</v>
      </c>
      <c r="Z942" s="1">
        <v>22323660</v>
      </c>
      <c r="AA942" s="1">
        <v>20680870</v>
      </c>
      <c r="AB942" s="1">
        <v>21040581</v>
      </c>
      <c r="AC942" s="1">
        <v>20213004</v>
      </c>
      <c r="AD942" s="1">
        <v>20439361</v>
      </c>
      <c r="AE942" s="1">
        <v>20434896</v>
      </c>
      <c r="AF942" s="1">
        <v>20437244</v>
      </c>
      <c r="AG942" s="1">
        <v>20273757</v>
      </c>
      <c r="AH942" s="1">
        <v>20271330</v>
      </c>
      <c r="AI942" s="1">
        <v>20395085</v>
      </c>
      <c r="AJ942" s="1">
        <v>20330423</v>
      </c>
      <c r="AK942" s="1">
        <v>20503839</v>
      </c>
      <c r="AL942" s="1">
        <v>20514549</v>
      </c>
      <c r="AM942" s="1">
        <v>20509707</v>
      </c>
      <c r="AN942" s="1">
        <v>20492840</v>
      </c>
      <c r="AO942" s="1">
        <v>20459830</v>
      </c>
      <c r="AP942" s="1">
        <v>20617541</v>
      </c>
      <c r="AQ942" s="1">
        <v>20662301</v>
      </c>
      <c r="AR942" s="1">
        <v>20652547</v>
      </c>
    </row>
    <row r="943" spans="1:44" x14ac:dyDescent="0.2">
      <c r="A943" s="1">
        <v>12431737</v>
      </c>
      <c r="B943" s="1">
        <v>12758401</v>
      </c>
      <c r="C943" s="1">
        <v>13005318</v>
      </c>
      <c r="D943" s="1">
        <v>13072208</v>
      </c>
      <c r="E943" s="1">
        <v>13354792</v>
      </c>
      <c r="F943" s="1">
        <v>13255802</v>
      </c>
      <c r="G943" s="1">
        <v>13297478</v>
      </c>
      <c r="H943" s="1">
        <v>13299608</v>
      </c>
      <c r="I943" s="1">
        <v>13454631</v>
      </c>
      <c r="J943" s="1">
        <v>13473047</v>
      </c>
      <c r="K943" s="1">
        <v>13569526</v>
      </c>
      <c r="L943" s="1">
        <v>13508687</v>
      </c>
      <c r="M943" s="1">
        <v>14336679</v>
      </c>
      <c r="N943" s="1">
        <v>14386804</v>
      </c>
      <c r="O943" s="1">
        <v>14546864</v>
      </c>
      <c r="P943" s="1">
        <v>14592753</v>
      </c>
      <c r="Q943" s="1">
        <v>14660137</v>
      </c>
      <c r="R943" s="1">
        <v>14831332</v>
      </c>
      <c r="S943" s="1">
        <v>14774937</v>
      </c>
      <c r="T943" s="1">
        <v>14840345</v>
      </c>
      <c r="U943" s="1">
        <v>14921819</v>
      </c>
      <c r="X943" s="1">
        <v>30413738</v>
      </c>
      <c r="Y943" s="1">
        <v>22650034</v>
      </c>
      <c r="Z943" s="1">
        <v>22323835</v>
      </c>
      <c r="AA943" s="1">
        <v>20684572</v>
      </c>
      <c r="AB943" s="1">
        <v>21065162</v>
      </c>
      <c r="AC943" s="1">
        <v>20213042</v>
      </c>
      <c r="AD943" s="1">
        <v>20444314</v>
      </c>
      <c r="AE943" s="1">
        <v>20435133</v>
      </c>
      <c r="AF943" s="1">
        <v>20438163</v>
      </c>
      <c r="AG943" s="1">
        <v>20275175</v>
      </c>
      <c r="AH943" s="1">
        <v>20272231</v>
      </c>
      <c r="AI943" s="1">
        <v>20395861</v>
      </c>
      <c r="AJ943" s="1">
        <v>20330961</v>
      </c>
      <c r="AK943" s="1">
        <v>20504687</v>
      </c>
      <c r="AL943" s="1">
        <v>20520415</v>
      </c>
      <c r="AM943" s="1">
        <v>20514237</v>
      </c>
      <c r="AN943" s="1">
        <v>20492841</v>
      </c>
      <c r="AO943" s="1">
        <v>20460772</v>
      </c>
      <c r="AP943" s="1">
        <v>20620400</v>
      </c>
      <c r="AQ943" s="1">
        <v>20662749</v>
      </c>
      <c r="AR943" s="1">
        <v>20652697</v>
      </c>
    </row>
    <row r="944" spans="1:44" x14ac:dyDescent="0.2">
      <c r="A944" s="1">
        <v>12431851</v>
      </c>
      <c r="B944" s="1">
        <v>12758544</v>
      </c>
      <c r="C944" s="1">
        <v>13005882</v>
      </c>
      <c r="D944" s="1">
        <v>13072967</v>
      </c>
      <c r="E944" s="1">
        <v>13355016</v>
      </c>
      <c r="F944" s="1">
        <v>13256446</v>
      </c>
      <c r="G944" s="1">
        <v>13297720</v>
      </c>
      <c r="H944" s="1">
        <v>13299871</v>
      </c>
      <c r="I944" s="1">
        <v>13454673</v>
      </c>
      <c r="J944" s="1">
        <v>13473625</v>
      </c>
      <c r="K944" s="1">
        <v>13571419</v>
      </c>
      <c r="L944" s="1">
        <v>13514471</v>
      </c>
      <c r="M944" s="1">
        <v>14339388</v>
      </c>
      <c r="N944" s="1">
        <v>14388159</v>
      </c>
      <c r="O944" s="1">
        <v>14549044</v>
      </c>
      <c r="P944" s="1">
        <v>14594257</v>
      </c>
      <c r="Q944" s="1">
        <v>14660946</v>
      </c>
      <c r="R944" s="1">
        <v>14831780</v>
      </c>
      <c r="S944" s="1">
        <v>14776793</v>
      </c>
      <c r="T944" s="1">
        <v>14840781</v>
      </c>
      <c r="U944" s="1">
        <v>14923461</v>
      </c>
      <c r="X944" s="1">
        <v>30413998</v>
      </c>
      <c r="Y944" s="1">
        <v>22650217</v>
      </c>
      <c r="Z944" s="1">
        <v>22325745</v>
      </c>
      <c r="AA944" s="1">
        <v>20694285</v>
      </c>
      <c r="AB944" s="1">
        <v>21066047</v>
      </c>
      <c r="AC944" s="1">
        <v>20213725</v>
      </c>
      <c r="AD944" s="1">
        <v>20445601</v>
      </c>
      <c r="AE944" s="1">
        <v>20436325</v>
      </c>
      <c r="AF944" s="1">
        <v>20439479</v>
      </c>
      <c r="AG944" s="1">
        <v>20275579</v>
      </c>
      <c r="AH944" s="1">
        <v>20272516</v>
      </c>
      <c r="AI944" s="1">
        <v>20396345</v>
      </c>
      <c r="AJ944" s="1">
        <v>20342285</v>
      </c>
      <c r="AK944" s="1">
        <v>20507419</v>
      </c>
      <c r="AL944" s="1">
        <v>20520947</v>
      </c>
      <c r="AM944" s="1">
        <v>20515023</v>
      </c>
      <c r="AN944" s="1">
        <v>20493005</v>
      </c>
      <c r="AO944" s="1">
        <v>20461768</v>
      </c>
      <c r="AP944" s="1">
        <v>20620445</v>
      </c>
      <c r="AQ944" s="1">
        <v>20663123</v>
      </c>
      <c r="AR944" s="1">
        <v>20653873</v>
      </c>
    </row>
    <row r="945" spans="1:44" x14ac:dyDescent="0.2">
      <c r="A945" s="1">
        <v>12432119</v>
      </c>
      <c r="B945" s="1">
        <v>12760145</v>
      </c>
      <c r="C945" s="1">
        <v>13006028</v>
      </c>
      <c r="D945" s="1">
        <v>13073954</v>
      </c>
      <c r="E945" s="1">
        <v>13355495</v>
      </c>
      <c r="F945" s="1">
        <v>13259870</v>
      </c>
      <c r="G945" s="1">
        <v>13298624</v>
      </c>
      <c r="H945" s="1">
        <v>13300261</v>
      </c>
      <c r="I945" s="1">
        <v>13454781</v>
      </c>
      <c r="J945" s="1">
        <v>13475794</v>
      </c>
      <c r="K945" s="1">
        <v>13573034</v>
      </c>
      <c r="L945" s="1">
        <v>13515917</v>
      </c>
      <c r="M945" s="1">
        <v>14339780</v>
      </c>
      <c r="N945" s="1">
        <v>14391968</v>
      </c>
      <c r="O945" s="1">
        <v>14552089</v>
      </c>
      <c r="P945" s="1">
        <v>14595414</v>
      </c>
      <c r="Q945" s="1">
        <v>14663204</v>
      </c>
      <c r="R945" s="1">
        <v>14832484</v>
      </c>
      <c r="S945" s="1">
        <v>14777569</v>
      </c>
      <c r="T945" s="1">
        <v>14840864</v>
      </c>
      <c r="U945" s="1">
        <v>14924235</v>
      </c>
      <c r="X945" s="1">
        <v>30414057</v>
      </c>
      <c r="Y945" s="1">
        <v>22650345</v>
      </c>
      <c r="Z945" s="1">
        <v>22326024</v>
      </c>
      <c r="AA945" s="1">
        <v>20703973</v>
      </c>
      <c r="AB945" s="1">
        <v>21069621</v>
      </c>
      <c r="AC945" s="1">
        <v>20214274</v>
      </c>
      <c r="AD945" s="1">
        <v>20448011</v>
      </c>
      <c r="AE945" s="1">
        <v>20442352</v>
      </c>
      <c r="AF945" s="1">
        <v>20442037</v>
      </c>
      <c r="AG945" s="1">
        <v>20277064</v>
      </c>
      <c r="AH945" s="1">
        <v>20272961</v>
      </c>
      <c r="AI945" s="1">
        <v>20396953</v>
      </c>
      <c r="AJ945" s="1">
        <v>20343099</v>
      </c>
      <c r="AK945" s="1">
        <v>20507789</v>
      </c>
      <c r="AL945" s="1">
        <v>20522810</v>
      </c>
      <c r="AM945" s="1">
        <v>20516761</v>
      </c>
      <c r="AN945" s="1">
        <v>20493559</v>
      </c>
      <c r="AO945" s="1">
        <v>20462355</v>
      </c>
      <c r="AP945" s="1">
        <v>20621106</v>
      </c>
      <c r="AQ945" s="1">
        <v>20663469</v>
      </c>
      <c r="AR945" s="1">
        <v>20654869</v>
      </c>
    </row>
    <row r="946" spans="1:44" x14ac:dyDescent="0.2">
      <c r="A946" s="1">
        <v>12432209</v>
      </c>
      <c r="B946" s="1">
        <v>12762353</v>
      </c>
      <c r="C946" s="1">
        <v>13006515</v>
      </c>
      <c r="D946" s="1">
        <v>13074083</v>
      </c>
      <c r="E946" s="1">
        <v>13356633</v>
      </c>
      <c r="F946" s="1">
        <v>13260241</v>
      </c>
      <c r="G946" s="1">
        <v>13298794</v>
      </c>
      <c r="H946" s="1">
        <v>13301738</v>
      </c>
      <c r="I946" s="1">
        <v>13455414</v>
      </c>
      <c r="J946" s="1">
        <v>13475803</v>
      </c>
      <c r="K946" s="1">
        <v>13576302</v>
      </c>
      <c r="L946" s="1">
        <v>13516338</v>
      </c>
      <c r="M946" s="1">
        <v>14353284</v>
      </c>
      <c r="N946" s="1">
        <v>14393242</v>
      </c>
      <c r="O946" s="1">
        <v>14552956</v>
      </c>
      <c r="P946" s="1">
        <v>14595796</v>
      </c>
      <c r="Q946" s="1">
        <v>14664005</v>
      </c>
      <c r="R946" s="1">
        <v>14834766</v>
      </c>
      <c r="S946" s="1">
        <v>14777785</v>
      </c>
      <c r="T946" s="1">
        <v>14840911</v>
      </c>
      <c r="U946" s="1">
        <v>14924265</v>
      </c>
      <c r="X946" s="1">
        <v>30414125</v>
      </c>
      <c r="Y946" s="1">
        <v>22650828</v>
      </c>
      <c r="Z946" s="1">
        <v>22326410</v>
      </c>
      <c r="AA946" s="1">
        <v>20706091</v>
      </c>
      <c r="AB946" s="1">
        <v>21069741</v>
      </c>
      <c r="AC946" s="1">
        <v>20214304</v>
      </c>
      <c r="AD946" s="1">
        <v>20449006</v>
      </c>
      <c r="AE946" s="1">
        <v>20442934</v>
      </c>
      <c r="AF946" s="1">
        <v>20442916</v>
      </c>
      <c r="AG946" s="1">
        <v>20277874</v>
      </c>
      <c r="AH946" s="1">
        <v>20274341</v>
      </c>
      <c r="AI946" s="1">
        <v>20397144</v>
      </c>
      <c r="AJ946" s="1">
        <v>20345212</v>
      </c>
      <c r="AK946" s="1">
        <v>20510261</v>
      </c>
      <c r="AL946" s="1">
        <v>20522907</v>
      </c>
      <c r="AM946" s="1">
        <v>20517024</v>
      </c>
      <c r="AN946" s="1">
        <v>20493588</v>
      </c>
      <c r="AO946" s="1">
        <v>20466100</v>
      </c>
      <c r="AP946" s="1">
        <v>20621191</v>
      </c>
      <c r="AQ946" s="1">
        <v>20663974</v>
      </c>
      <c r="AR946" s="1">
        <v>20656711</v>
      </c>
    </row>
    <row r="947" spans="1:44" x14ac:dyDescent="0.2">
      <c r="A947" s="1">
        <v>12432285</v>
      </c>
      <c r="B947" s="1">
        <v>12762657</v>
      </c>
      <c r="C947" s="1">
        <v>13009622</v>
      </c>
      <c r="D947" s="1">
        <v>13075526</v>
      </c>
      <c r="E947" s="1">
        <v>13356969</v>
      </c>
      <c r="F947" s="1">
        <v>13261131</v>
      </c>
      <c r="G947" s="1">
        <v>13299218</v>
      </c>
      <c r="H947" s="1">
        <v>13302381</v>
      </c>
      <c r="I947" s="1">
        <v>13461321</v>
      </c>
      <c r="J947" s="1">
        <v>13477555</v>
      </c>
      <c r="K947" s="1">
        <v>13577200</v>
      </c>
      <c r="L947" s="1">
        <v>13522757</v>
      </c>
      <c r="M947" s="1">
        <v>14360029</v>
      </c>
      <c r="N947" s="1">
        <v>14394474</v>
      </c>
      <c r="O947" s="1">
        <v>14554477</v>
      </c>
      <c r="P947" s="1">
        <v>14598319</v>
      </c>
      <c r="Q947" s="1">
        <v>14664564</v>
      </c>
      <c r="R947" s="1">
        <v>14835462</v>
      </c>
      <c r="S947" s="1">
        <v>14779685</v>
      </c>
      <c r="T947" s="1">
        <v>14841220</v>
      </c>
      <c r="U947" s="1">
        <v>14925232</v>
      </c>
      <c r="X947" s="1">
        <v>30414321</v>
      </c>
      <c r="Y947" s="1">
        <v>22652914</v>
      </c>
      <c r="Z947" s="1">
        <v>22327505</v>
      </c>
      <c r="AA947" s="1">
        <v>20710468</v>
      </c>
      <c r="AB947" s="1">
        <v>21070863</v>
      </c>
      <c r="AC947" s="1">
        <v>20214350</v>
      </c>
      <c r="AD947" s="1">
        <v>20449074</v>
      </c>
      <c r="AE947" s="1">
        <v>20442968</v>
      </c>
      <c r="AF947" s="1">
        <v>20443831</v>
      </c>
      <c r="AG947" s="1">
        <v>20278489</v>
      </c>
      <c r="AH947" s="1">
        <v>20276199</v>
      </c>
      <c r="AI947" s="1">
        <v>20397480</v>
      </c>
      <c r="AJ947" s="1">
        <v>20351521</v>
      </c>
      <c r="AK947" s="1">
        <v>20511170</v>
      </c>
      <c r="AL947" s="1">
        <v>20522927</v>
      </c>
      <c r="AM947" s="1">
        <v>20519502</v>
      </c>
      <c r="AN947" s="1">
        <v>20494813</v>
      </c>
      <c r="AO947" s="1">
        <v>20466810</v>
      </c>
      <c r="AP947" s="1">
        <v>20621319</v>
      </c>
      <c r="AQ947" s="1">
        <v>20665167</v>
      </c>
      <c r="AR947" s="1">
        <v>20659929</v>
      </c>
    </row>
    <row r="948" spans="1:44" x14ac:dyDescent="0.2">
      <c r="A948" s="1">
        <v>12432291</v>
      </c>
      <c r="B948" s="1">
        <v>12767930</v>
      </c>
      <c r="C948" s="1">
        <v>13010533</v>
      </c>
      <c r="D948" s="1">
        <v>13075698</v>
      </c>
      <c r="E948" s="1">
        <v>13357681</v>
      </c>
      <c r="F948" s="1">
        <v>13263569</v>
      </c>
      <c r="G948" s="1">
        <v>13299439</v>
      </c>
      <c r="H948" s="1">
        <v>13302472</v>
      </c>
      <c r="I948" s="1">
        <v>13463561</v>
      </c>
      <c r="J948" s="1">
        <v>13478001</v>
      </c>
      <c r="K948" s="1">
        <v>13581747</v>
      </c>
      <c r="L948" s="1">
        <v>13523820</v>
      </c>
      <c r="M948" s="1">
        <v>14363412</v>
      </c>
      <c r="N948" s="1">
        <v>14396249</v>
      </c>
      <c r="O948" s="1">
        <v>14555098</v>
      </c>
      <c r="P948" s="1">
        <v>14602430</v>
      </c>
      <c r="Q948" s="1">
        <v>14665289</v>
      </c>
      <c r="R948" s="1">
        <v>14837941</v>
      </c>
      <c r="S948" s="1">
        <v>14779871</v>
      </c>
      <c r="T948" s="1">
        <v>14841534</v>
      </c>
      <c r="U948" s="1">
        <v>14925568</v>
      </c>
      <c r="X948" s="1">
        <v>30414706</v>
      </c>
      <c r="Y948" s="1">
        <v>22653181</v>
      </c>
      <c r="Z948" s="1">
        <v>22327562</v>
      </c>
      <c r="AA948" s="1">
        <v>20715552</v>
      </c>
      <c r="AB948" s="1">
        <v>21072763</v>
      </c>
      <c r="AC948" s="1">
        <v>20214758</v>
      </c>
      <c r="AD948" s="1">
        <v>20451495</v>
      </c>
      <c r="AE948" s="1">
        <v>20443439</v>
      </c>
      <c r="AF948" s="1">
        <v>20447044</v>
      </c>
      <c r="AG948" s="1">
        <v>20278646</v>
      </c>
      <c r="AH948" s="1">
        <v>20276493</v>
      </c>
      <c r="AI948" s="1">
        <v>20397862</v>
      </c>
      <c r="AJ948" s="1">
        <v>20352163</v>
      </c>
      <c r="AK948" s="1">
        <v>20512701</v>
      </c>
      <c r="AL948" s="1">
        <v>20523951</v>
      </c>
      <c r="AM948" s="1">
        <v>20521922</v>
      </c>
      <c r="AN948" s="1">
        <v>20495490</v>
      </c>
      <c r="AO948" s="1">
        <v>20468222</v>
      </c>
      <c r="AP948" s="1">
        <v>20621364</v>
      </c>
      <c r="AQ948" s="1">
        <v>20665700</v>
      </c>
      <c r="AR948" s="1">
        <v>20660073</v>
      </c>
    </row>
    <row r="949" spans="1:44" x14ac:dyDescent="0.2">
      <c r="A949" s="1">
        <v>12433093</v>
      </c>
      <c r="B949" s="1">
        <v>12767946</v>
      </c>
      <c r="C949" s="1">
        <v>13010989</v>
      </c>
      <c r="D949" s="1">
        <v>13076113</v>
      </c>
      <c r="E949" s="1">
        <v>13358973</v>
      </c>
      <c r="F949" s="1">
        <v>13266596</v>
      </c>
      <c r="G949" s="1">
        <v>13300367</v>
      </c>
      <c r="H949" s="1">
        <v>13302840</v>
      </c>
      <c r="I949" s="1">
        <v>13464071</v>
      </c>
      <c r="J949" s="1">
        <v>13480146</v>
      </c>
      <c r="K949" s="1">
        <v>13583921</v>
      </c>
      <c r="L949" s="1">
        <v>13524449</v>
      </c>
      <c r="M949" s="1">
        <v>14366024</v>
      </c>
      <c r="N949" s="1">
        <v>14402069</v>
      </c>
      <c r="O949" s="1">
        <v>14555743</v>
      </c>
      <c r="P949" s="1">
        <v>14603757</v>
      </c>
      <c r="Q949" s="1">
        <v>14667313</v>
      </c>
      <c r="R949" s="1">
        <v>14838633</v>
      </c>
      <c r="S949" s="1">
        <v>14781296</v>
      </c>
      <c r="T949" s="1">
        <v>14843039</v>
      </c>
      <c r="U949" s="1">
        <v>14925693</v>
      </c>
      <c r="X949" s="1">
        <v>30415240</v>
      </c>
      <c r="Y949" s="1">
        <v>22653209</v>
      </c>
      <c r="Z949" s="1">
        <v>22329359</v>
      </c>
      <c r="AA949" s="1">
        <v>20722496</v>
      </c>
      <c r="AB949" s="1">
        <v>21078838</v>
      </c>
      <c r="AC949" s="1">
        <v>20215323</v>
      </c>
      <c r="AD949" s="1">
        <v>20452776</v>
      </c>
      <c r="AE949" s="1">
        <v>20443493</v>
      </c>
      <c r="AF949" s="1">
        <v>20448519</v>
      </c>
      <c r="AG949" s="1">
        <v>20279980</v>
      </c>
      <c r="AH949" s="1">
        <v>20276541</v>
      </c>
      <c r="AI949" s="1">
        <v>20397899</v>
      </c>
      <c r="AJ949" s="1">
        <v>20353552</v>
      </c>
      <c r="AK949" s="1">
        <v>20513206</v>
      </c>
      <c r="AL949" s="1">
        <v>20526280</v>
      </c>
      <c r="AM949" s="1">
        <v>20525876</v>
      </c>
      <c r="AN949" s="1">
        <v>20495996</v>
      </c>
      <c r="AO949" s="1">
        <v>20468442</v>
      </c>
      <c r="AP949" s="1">
        <v>20621563</v>
      </c>
      <c r="AQ949" s="1">
        <v>20669012</v>
      </c>
      <c r="AR949" s="1">
        <v>20662805</v>
      </c>
    </row>
    <row r="950" spans="1:44" x14ac:dyDescent="0.2">
      <c r="A950" s="1">
        <v>12433934</v>
      </c>
      <c r="B950" s="1">
        <v>12768102</v>
      </c>
      <c r="C950" s="1">
        <v>13011061</v>
      </c>
      <c r="D950" s="1">
        <v>13078061</v>
      </c>
      <c r="E950" s="1">
        <v>13359974</v>
      </c>
      <c r="F950" s="1">
        <v>13266656</v>
      </c>
      <c r="G950" s="1">
        <v>13300766</v>
      </c>
      <c r="H950" s="1">
        <v>13303663</v>
      </c>
      <c r="I950" s="1">
        <v>13466333</v>
      </c>
      <c r="J950" s="1">
        <v>13481393</v>
      </c>
      <c r="K950" s="1">
        <v>13583936</v>
      </c>
      <c r="L950" s="1">
        <v>13525588</v>
      </c>
      <c r="M950" s="1">
        <v>14366516</v>
      </c>
      <c r="N950" s="1">
        <v>14405152</v>
      </c>
      <c r="O950" s="1">
        <v>14557962</v>
      </c>
      <c r="P950" s="1">
        <v>14604182</v>
      </c>
      <c r="Q950" s="1">
        <v>14671905</v>
      </c>
      <c r="R950" s="1">
        <v>14838779</v>
      </c>
      <c r="S950" s="1">
        <v>14781454</v>
      </c>
      <c r="T950" s="1">
        <v>14845469</v>
      </c>
      <c r="U950" s="1">
        <v>14927179</v>
      </c>
      <c r="X950" s="1">
        <v>30415365</v>
      </c>
      <c r="Y950" s="1">
        <v>22654205</v>
      </c>
      <c r="Z950" s="1">
        <v>22329413</v>
      </c>
      <c r="AA950" s="1">
        <v>20748700</v>
      </c>
      <c r="AB950" s="1">
        <v>21080401</v>
      </c>
      <c r="AC950" s="1">
        <v>20215640</v>
      </c>
      <c r="AD950" s="1">
        <v>20456914</v>
      </c>
      <c r="AE950" s="1">
        <v>20445130</v>
      </c>
      <c r="AF950" s="1">
        <v>20449170</v>
      </c>
      <c r="AG950" s="1">
        <v>20280263</v>
      </c>
      <c r="AH950" s="1">
        <v>20278260</v>
      </c>
      <c r="AI950" s="1">
        <v>20398126</v>
      </c>
      <c r="AJ950" s="1">
        <v>20355248</v>
      </c>
      <c r="AK950" s="1">
        <v>20515774</v>
      </c>
      <c r="AL950" s="1">
        <v>20531770</v>
      </c>
      <c r="AM950" s="1">
        <v>20526446</v>
      </c>
      <c r="AN950" s="1">
        <v>20496854</v>
      </c>
      <c r="AO950" s="1">
        <v>20469353</v>
      </c>
      <c r="AP950" s="1">
        <v>20621825</v>
      </c>
      <c r="AQ950" s="1">
        <v>20670027</v>
      </c>
      <c r="AR950" s="1">
        <v>20663312</v>
      </c>
    </row>
    <row r="951" spans="1:44" x14ac:dyDescent="0.2">
      <c r="A951" s="1">
        <v>12433962</v>
      </c>
      <c r="B951" s="1">
        <v>12770036</v>
      </c>
      <c r="C951" s="1">
        <v>13011090</v>
      </c>
      <c r="D951" s="1">
        <v>13078273</v>
      </c>
      <c r="E951" s="1">
        <v>13360487</v>
      </c>
      <c r="F951" s="1">
        <v>13269068</v>
      </c>
      <c r="G951" s="1">
        <v>13301964</v>
      </c>
      <c r="H951" s="1">
        <v>13304609</v>
      </c>
      <c r="I951" s="1">
        <v>13467598</v>
      </c>
      <c r="J951" s="1">
        <v>13484270</v>
      </c>
      <c r="K951" s="1">
        <v>13585101</v>
      </c>
      <c r="L951" s="1">
        <v>13531404</v>
      </c>
      <c r="M951" s="1">
        <v>14366633</v>
      </c>
      <c r="N951" s="1">
        <v>14405214</v>
      </c>
      <c r="O951" s="1">
        <v>14558416</v>
      </c>
      <c r="P951" s="1">
        <v>14604539</v>
      </c>
      <c r="Q951" s="1">
        <v>14673854</v>
      </c>
      <c r="R951" s="1">
        <v>14840318</v>
      </c>
      <c r="S951" s="1">
        <v>14781610</v>
      </c>
      <c r="T951" s="1">
        <v>14845751</v>
      </c>
      <c r="U951" s="1">
        <v>14928155</v>
      </c>
      <c r="X951" s="1">
        <v>30415400</v>
      </c>
      <c r="Y951" s="1">
        <v>22657064</v>
      </c>
      <c r="Z951" s="1">
        <v>22329542</v>
      </c>
      <c r="AA951" s="1">
        <v>20756694</v>
      </c>
      <c r="AB951" s="1">
        <v>21081221</v>
      </c>
      <c r="AC951" s="1">
        <v>20215682</v>
      </c>
      <c r="AD951" s="1">
        <v>20457993</v>
      </c>
      <c r="AE951" s="1">
        <v>20445744</v>
      </c>
      <c r="AF951" s="1">
        <v>20449237</v>
      </c>
      <c r="AG951" s="1">
        <v>20281022</v>
      </c>
      <c r="AH951" s="1">
        <v>20280409</v>
      </c>
      <c r="AI951" s="1">
        <v>20399149</v>
      </c>
      <c r="AJ951" s="1">
        <v>20355367</v>
      </c>
      <c r="AK951" s="1">
        <v>20518006</v>
      </c>
      <c r="AL951" s="1">
        <v>20534800</v>
      </c>
      <c r="AM951" s="1">
        <v>20526746</v>
      </c>
      <c r="AN951" s="1">
        <v>20497666</v>
      </c>
      <c r="AO951" s="1">
        <v>20470565</v>
      </c>
      <c r="AP951" s="1">
        <v>20624952</v>
      </c>
      <c r="AQ951" s="1">
        <v>20672903</v>
      </c>
      <c r="AR951" s="1">
        <v>20663374</v>
      </c>
    </row>
    <row r="952" spans="1:44" x14ac:dyDescent="0.2">
      <c r="A952" s="1">
        <v>12434045</v>
      </c>
      <c r="B952" s="1">
        <v>12770731</v>
      </c>
      <c r="C952" s="1">
        <v>13011190</v>
      </c>
      <c r="D952" s="1">
        <v>13078853</v>
      </c>
      <c r="E952" s="1">
        <v>13361038</v>
      </c>
      <c r="F952" s="1">
        <v>13269149</v>
      </c>
      <c r="G952" s="1">
        <v>13302371</v>
      </c>
      <c r="H952" s="1">
        <v>13306014</v>
      </c>
      <c r="I952" s="1">
        <v>13468360</v>
      </c>
      <c r="J952" s="1">
        <v>13484351</v>
      </c>
      <c r="K952" s="1">
        <v>13588823</v>
      </c>
      <c r="L952" s="1">
        <v>13534071</v>
      </c>
      <c r="M952" s="1">
        <v>14369424</v>
      </c>
      <c r="N952" s="1">
        <v>14405897</v>
      </c>
      <c r="O952" s="1">
        <v>14558772</v>
      </c>
      <c r="P952" s="1">
        <v>14605733</v>
      </c>
      <c r="Q952" s="1">
        <v>14674041</v>
      </c>
      <c r="R952" s="1">
        <v>14841276</v>
      </c>
      <c r="S952" s="1">
        <v>14783196</v>
      </c>
      <c r="T952" s="1">
        <v>14845832</v>
      </c>
      <c r="U952" s="1">
        <v>14928485</v>
      </c>
      <c r="X952" s="1">
        <v>30415400</v>
      </c>
      <c r="Y952" s="1">
        <v>22657898</v>
      </c>
      <c r="Z952" s="1">
        <v>22330340</v>
      </c>
      <c r="AA952" s="1">
        <v>20759769</v>
      </c>
      <c r="AB952" s="1">
        <v>21083765</v>
      </c>
      <c r="AC952" s="1">
        <v>20216270</v>
      </c>
      <c r="AD952" s="1">
        <v>20458037</v>
      </c>
      <c r="AE952" s="1">
        <v>20445961</v>
      </c>
      <c r="AF952" s="1">
        <v>20450350</v>
      </c>
      <c r="AG952" s="1">
        <v>20282528</v>
      </c>
      <c r="AH952" s="1">
        <v>20281101</v>
      </c>
      <c r="AI952" s="1">
        <v>20401826</v>
      </c>
      <c r="AJ952" s="1">
        <v>20359718</v>
      </c>
      <c r="AK952" s="1">
        <v>20518522</v>
      </c>
      <c r="AL952" s="1">
        <v>20534886</v>
      </c>
      <c r="AM952" s="1">
        <v>20527234</v>
      </c>
      <c r="AN952" s="1">
        <v>20497894</v>
      </c>
      <c r="AO952" s="1">
        <v>20471747</v>
      </c>
      <c r="AP952" s="1">
        <v>20627056</v>
      </c>
      <c r="AQ952" s="1">
        <v>20673447</v>
      </c>
      <c r="AR952" s="1">
        <v>20664024</v>
      </c>
    </row>
    <row r="953" spans="1:44" x14ac:dyDescent="0.2">
      <c r="A953" s="1">
        <v>12434064</v>
      </c>
      <c r="B953" s="1">
        <v>12776102</v>
      </c>
      <c r="C953" s="1">
        <v>13013086</v>
      </c>
      <c r="D953" s="1">
        <v>13080516</v>
      </c>
      <c r="E953" s="1">
        <v>13361344</v>
      </c>
      <c r="F953" s="1">
        <v>13270382</v>
      </c>
      <c r="G953" s="1">
        <v>13302976</v>
      </c>
      <c r="H953" s="1">
        <v>13306057</v>
      </c>
      <c r="I953" s="1">
        <v>13468912</v>
      </c>
      <c r="J953" s="1">
        <v>13486530</v>
      </c>
      <c r="K953" s="1">
        <v>13589368</v>
      </c>
      <c r="L953" s="1">
        <v>13537822</v>
      </c>
      <c r="M953" s="1">
        <v>14373796</v>
      </c>
      <c r="N953" s="1">
        <v>14406566</v>
      </c>
      <c r="O953" s="1">
        <v>14558914</v>
      </c>
      <c r="P953" s="1">
        <v>14606298</v>
      </c>
      <c r="Q953" s="1">
        <v>14675293</v>
      </c>
      <c r="R953" s="1">
        <v>14843082</v>
      </c>
      <c r="S953" s="1">
        <v>14784815</v>
      </c>
      <c r="T953" s="1">
        <v>14847073</v>
      </c>
      <c r="U953" s="1">
        <v>14928585</v>
      </c>
      <c r="X953" s="1">
        <v>30415782</v>
      </c>
      <c r="Y953" s="1">
        <v>22659232</v>
      </c>
      <c r="Z953" s="1">
        <v>22330585</v>
      </c>
      <c r="AA953" s="1">
        <v>20765417</v>
      </c>
      <c r="AB953" s="1">
        <v>21093988</v>
      </c>
      <c r="AC953" s="1">
        <v>20216371</v>
      </c>
      <c r="AD953" s="1">
        <v>20459473</v>
      </c>
      <c r="AE953" s="1">
        <v>20450077</v>
      </c>
      <c r="AF953" s="1">
        <v>20452832</v>
      </c>
      <c r="AG953" s="1">
        <v>20283955</v>
      </c>
      <c r="AH953" s="1">
        <v>20281570</v>
      </c>
      <c r="AI953" s="1">
        <v>20401947</v>
      </c>
      <c r="AJ953" s="1">
        <v>20361670</v>
      </c>
      <c r="AK953" s="1">
        <v>20518828</v>
      </c>
      <c r="AL953" s="1">
        <v>20535530</v>
      </c>
      <c r="AM953" s="1">
        <v>20527339</v>
      </c>
      <c r="AN953" s="1">
        <v>20498484</v>
      </c>
      <c r="AO953" s="1">
        <v>20472062</v>
      </c>
      <c r="AP953" s="1">
        <v>20628816</v>
      </c>
      <c r="AQ953" s="1">
        <v>20674859</v>
      </c>
      <c r="AR953" s="1">
        <v>20664202</v>
      </c>
    </row>
    <row r="954" spans="1:44" x14ac:dyDescent="0.2">
      <c r="A954" s="1">
        <v>12434460</v>
      </c>
      <c r="B954" s="1">
        <v>12778145</v>
      </c>
      <c r="C954" s="1">
        <v>13013522</v>
      </c>
      <c r="D954" s="1">
        <v>13081583</v>
      </c>
      <c r="E954" s="1">
        <v>13362875</v>
      </c>
      <c r="F954" s="1">
        <v>13270775</v>
      </c>
      <c r="G954" s="1">
        <v>13304101</v>
      </c>
      <c r="H954" s="1">
        <v>13307348</v>
      </c>
      <c r="I954" s="1">
        <v>13469013</v>
      </c>
      <c r="J954" s="1">
        <v>13488017</v>
      </c>
      <c r="K954" s="1">
        <v>13594213</v>
      </c>
      <c r="L954" s="1">
        <v>13539799</v>
      </c>
      <c r="M954" s="1">
        <v>14374312</v>
      </c>
      <c r="N954" s="1">
        <v>14408701</v>
      </c>
      <c r="O954" s="1">
        <v>14560328</v>
      </c>
      <c r="P954" s="1">
        <v>14606318</v>
      </c>
      <c r="Q954" s="1">
        <v>14677462</v>
      </c>
      <c r="R954" s="1">
        <v>14843425</v>
      </c>
      <c r="S954" s="1">
        <v>14786580</v>
      </c>
      <c r="T954" s="1">
        <v>14847878</v>
      </c>
      <c r="U954" s="1">
        <v>14928634</v>
      </c>
      <c r="X954" s="1">
        <v>30416066</v>
      </c>
      <c r="Y954" s="1">
        <v>22662534</v>
      </c>
      <c r="Z954" s="1">
        <v>22331459</v>
      </c>
      <c r="AA954" s="1">
        <v>20778837</v>
      </c>
      <c r="AB954" s="1">
        <v>21095283</v>
      </c>
      <c r="AC954" s="1">
        <v>20216706</v>
      </c>
      <c r="AD954" s="1">
        <v>20460149</v>
      </c>
      <c r="AE954" s="1">
        <v>20453478</v>
      </c>
      <c r="AF954" s="1">
        <v>20457591</v>
      </c>
      <c r="AG954" s="1">
        <v>20284734</v>
      </c>
      <c r="AH954" s="1">
        <v>20282888</v>
      </c>
      <c r="AI954" s="1">
        <v>20402417</v>
      </c>
      <c r="AJ954" s="1">
        <v>20363882</v>
      </c>
      <c r="AK954" s="1">
        <v>20519311</v>
      </c>
      <c r="AL954" s="1">
        <v>20536005</v>
      </c>
      <c r="AM954" s="1">
        <v>20532973</v>
      </c>
      <c r="AN954" s="1">
        <v>20498787</v>
      </c>
      <c r="AO954" s="1">
        <v>20472271</v>
      </c>
      <c r="AP954" s="1">
        <v>20629263</v>
      </c>
      <c r="AQ954" s="1">
        <v>20677762</v>
      </c>
      <c r="AR954" s="1">
        <v>20665651</v>
      </c>
    </row>
    <row r="955" spans="1:44" x14ac:dyDescent="0.2">
      <c r="A955" s="1">
        <v>12436442</v>
      </c>
      <c r="B955" s="1">
        <v>12781819</v>
      </c>
      <c r="C955" s="1">
        <v>13013767</v>
      </c>
      <c r="D955" s="1">
        <v>13082425</v>
      </c>
      <c r="E955" s="1">
        <v>13364019</v>
      </c>
      <c r="F955" s="1">
        <v>13271239</v>
      </c>
      <c r="G955" s="1">
        <v>13304205</v>
      </c>
      <c r="H955" s="1">
        <v>13307482</v>
      </c>
      <c r="I955" s="1">
        <v>13469120</v>
      </c>
      <c r="J955" s="1">
        <v>13488319</v>
      </c>
      <c r="K955" s="1">
        <v>13594232</v>
      </c>
      <c r="L955" s="1">
        <v>13543291</v>
      </c>
      <c r="M955" s="1">
        <v>14375081</v>
      </c>
      <c r="N955" s="1">
        <v>14409054</v>
      </c>
      <c r="O955" s="1">
        <v>14560501</v>
      </c>
      <c r="P955" s="1">
        <v>14609254</v>
      </c>
      <c r="Q955" s="1">
        <v>14681836</v>
      </c>
      <c r="R955" s="1">
        <v>14845280</v>
      </c>
      <c r="S955" s="1">
        <v>14788825</v>
      </c>
      <c r="T955" s="1">
        <v>14848913</v>
      </c>
      <c r="U955" s="1">
        <v>14929479</v>
      </c>
      <c r="X955" s="1">
        <v>30416157</v>
      </c>
      <c r="Y955" s="1">
        <v>22662962</v>
      </c>
      <c r="Z955" s="1">
        <v>22332366</v>
      </c>
      <c r="AA955" s="1">
        <v>20779097</v>
      </c>
      <c r="AB955" s="1">
        <v>21105338</v>
      </c>
      <c r="AC955" s="1">
        <v>20217077</v>
      </c>
      <c r="AD955" s="1">
        <v>20462116</v>
      </c>
      <c r="AE955" s="1">
        <v>20454561</v>
      </c>
      <c r="AF955" s="1">
        <v>20457617</v>
      </c>
      <c r="AG955" s="1">
        <v>20285222</v>
      </c>
      <c r="AH955" s="1">
        <v>20283217</v>
      </c>
      <c r="AI955" s="1">
        <v>20402507</v>
      </c>
      <c r="AJ955" s="1">
        <v>20366464</v>
      </c>
      <c r="AK955" s="1">
        <v>20519333</v>
      </c>
      <c r="AL955" s="1">
        <v>20538925</v>
      </c>
      <c r="AM955" s="1">
        <v>20533845</v>
      </c>
      <c r="AN955" s="1">
        <v>20498853</v>
      </c>
      <c r="AO955" s="1">
        <v>20473027</v>
      </c>
      <c r="AP955" s="1">
        <v>20629578</v>
      </c>
      <c r="AQ955" s="1">
        <v>20679931</v>
      </c>
      <c r="AR955" s="1">
        <v>20666339</v>
      </c>
    </row>
    <row r="956" spans="1:44" x14ac:dyDescent="0.2">
      <c r="A956" s="1">
        <v>12437113</v>
      </c>
      <c r="B956" s="1">
        <v>12781889</v>
      </c>
      <c r="C956" s="1">
        <v>13013771</v>
      </c>
      <c r="D956" s="1">
        <v>13084827</v>
      </c>
      <c r="E956" s="1">
        <v>13367382</v>
      </c>
      <c r="F956" s="1">
        <v>13273929</v>
      </c>
      <c r="G956" s="1">
        <v>13305237</v>
      </c>
      <c r="H956" s="1">
        <v>13307597</v>
      </c>
      <c r="I956" s="1">
        <v>13470501</v>
      </c>
      <c r="J956" s="1">
        <v>13490292</v>
      </c>
      <c r="K956" s="1">
        <v>13595403</v>
      </c>
      <c r="L956" s="1">
        <v>13545867</v>
      </c>
      <c r="M956" s="1">
        <v>14376313</v>
      </c>
      <c r="N956" s="1">
        <v>14411628</v>
      </c>
      <c r="O956" s="1">
        <v>14560823</v>
      </c>
      <c r="P956" s="1">
        <v>14609281</v>
      </c>
      <c r="Q956" s="1">
        <v>14682978</v>
      </c>
      <c r="R956" s="1">
        <v>14845983</v>
      </c>
      <c r="S956" s="1">
        <v>14790260</v>
      </c>
      <c r="T956" s="1">
        <v>14849009</v>
      </c>
      <c r="U956" s="1">
        <v>14930430</v>
      </c>
      <c r="X956" s="1">
        <v>30416336</v>
      </c>
      <c r="Y956" s="1">
        <v>22664105</v>
      </c>
      <c r="Z956" s="1">
        <v>22332466</v>
      </c>
      <c r="AA956" s="1">
        <v>20792693</v>
      </c>
      <c r="AB956" s="1">
        <v>21113879</v>
      </c>
      <c r="AC956" s="1">
        <v>20217337</v>
      </c>
      <c r="AD956" s="1">
        <v>20463599</v>
      </c>
      <c r="AE956" s="1">
        <v>20456251</v>
      </c>
      <c r="AF956" s="1">
        <v>20458632</v>
      </c>
      <c r="AG956" s="1">
        <v>20286812</v>
      </c>
      <c r="AH956" s="1">
        <v>20283714</v>
      </c>
      <c r="AI956" s="1">
        <v>20403463</v>
      </c>
      <c r="AJ956" s="1">
        <v>20366579</v>
      </c>
      <c r="AK956" s="1">
        <v>20524409</v>
      </c>
      <c r="AL956" s="1">
        <v>20540370</v>
      </c>
      <c r="AM956" s="1">
        <v>20536914</v>
      </c>
      <c r="AN956" s="1">
        <v>20499597</v>
      </c>
      <c r="AO956" s="1">
        <v>20474572</v>
      </c>
      <c r="AP956" s="1">
        <v>20629683</v>
      </c>
      <c r="AQ956" s="1">
        <v>20681418</v>
      </c>
      <c r="AR956" s="1">
        <v>20667324</v>
      </c>
    </row>
    <row r="957" spans="1:44" x14ac:dyDescent="0.2">
      <c r="A957" s="1">
        <v>12437434</v>
      </c>
      <c r="B957" s="1">
        <v>12785828</v>
      </c>
      <c r="C957" s="1">
        <v>13014756</v>
      </c>
      <c r="D957" s="1">
        <v>13085413</v>
      </c>
      <c r="E957" s="1">
        <v>13367663</v>
      </c>
      <c r="F957" s="1">
        <v>13275012</v>
      </c>
      <c r="G957" s="1">
        <v>13305358</v>
      </c>
      <c r="H957" s="1">
        <v>13310479</v>
      </c>
      <c r="I957" s="1">
        <v>13470879</v>
      </c>
      <c r="J957" s="1">
        <v>13490498</v>
      </c>
      <c r="K957" s="1">
        <v>13597531</v>
      </c>
      <c r="L957" s="1">
        <v>13547115</v>
      </c>
      <c r="M957" s="1">
        <v>14376939</v>
      </c>
      <c r="N957" s="1">
        <v>14411959</v>
      </c>
      <c r="O957" s="1">
        <v>14563093</v>
      </c>
      <c r="P957" s="1">
        <v>14610262</v>
      </c>
      <c r="Q957" s="1">
        <v>14683766</v>
      </c>
      <c r="R957" s="1">
        <v>14847373</v>
      </c>
      <c r="S957" s="1">
        <v>14790514</v>
      </c>
      <c r="T957" s="1">
        <v>14849772</v>
      </c>
      <c r="U957" s="1">
        <v>14930737</v>
      </c>
      <c r="X957" s="1">
        <v>30416374</v>
      </c>
      <c r="Y957" s="1">
        <v>22665814</v>
      </c>
      <c r="Z957" s="1">
        <v>22333894</v>
      </c>
      <c r="AA957" s="1">
        <v>20798586</v>
      </c>
      <c r="AB957" s="1">
        <v>21117482</v>
      </c>
      <c r="AC957" s="1">
        <v>20218689</v>
      </c>
      <c r="AD957" s="1">
        <v>20463935</v>
      </c>
      <c r="AE957" s="1">
        <v>20456860</v>
      </c>
      <c r="AF957" s="1">
        <v>20458763</v>
      </c>
      <c r="AG957" s="1">
        <v>20286975</v>
      </c>
      <c r="AH957" s="1">
        <v>20284512</v>
      </c>
      <c r="AI957" s="1">
        <v>20403851</v>
      </c>
      <c r="AJ957" s="1">
        <v>20367761</v>
      </c>
      <c r="AK957" s="1">
        <v>20527140</v>
      </c>
      <c r="AL957" s="1">
        <v>20543652</v>
      </c>
      <c r="AM957" s="1">
        <v>20537095</v>
      </c>
      <c r="AN957" s="1">
        <v>20500786</v>
      </c>
      <c r="AO957" s="1">
        <v>20475665</v>
      </c>
      <c r="AP957" s="1">
        <v>20630850</v>
      </c>
      <c r="AQ957" s="1">
        <v>20683467</v>
      </c>
      <c r="AR957" s="1">
        <v>20667562</v>
      </c>
    </row>
    <row r="958" spans="1:44" x14ac:dyDescent="0.2">
      <c r="A958" s="1">
        <v>12437719</v>
      </c>
      <c r="B958" s="1">
        <v>12786343</v>
      </c>
      <c r="C958" s="1">
        <v>13014843</v>
      </c>
      <c r="D958" s="1">
        <v>13086065</v>
      </c>
      <c r="E958" s="1">
        <v>13368091</v>
      </c>
      <c r="F958" s="1">
        <v>13276659</v>
      </c>
      <c r="G958" s="1">
        <v>13305755</v>
      </c>
      <c r="H958" s="1">
        <v>13310933</v>
      </c>
      <c r="I958" s="1">
        <v>13473183</v>
      </c>
      <c r="J958" s="1">
        <v>13491856</v>
      </c>
      <c r="K958" s="1">
        <v>13598394</v>
      </c>
      <c r="L958" s="1">
        <v>13553749</v>
      </c>
      <c r="M958" s="1">
        <v>14378337</v>
      </c>
      <c r="N958" s="1">
        <v>14411997</v>
      </c>
      <c r="O958" s="1">
        <v>14564884</v>
      </c>
      <c r="P958" s="1">
        <v>14610273</v>
      </c>
      <c r="Q958" s="1">
        <v>14684792</v>
      </c>
      <c r="R958" s="1">
        <v>14847587</v>
      </c>
      <c r="S958" s="1">
        <v>14794757</v>
      </c>
      <c r="T958" s="1">
        <v>14850652</v>
      </c>
      <c r="U958" s="1">
        <v>14930934</v>
      </c>
      <c r="X958" s="1">
        <v>30416495</v>
      </c>
      <c r="Y958" s="1">
        <v>22665821</v>
      </c>
      <c r="Z958" s="1">
        <v>22334737</v>
      </c>
      <c r="AA958" s="1">
        <v>20806192</v>
      </c>
      <c r="AB958" s="1">
        <v>21118062</v>
      </c>
      <c r="AC958" s="1">
        <v>20219141</v>
      </c>
      <c r="AD958" s="1">
        <v>20466274</v>
      </c>
      <c r="AE958" s="1">
        <v>20456861</v>
      </c>
      <c r="AF958" s="1">
        <v>20461799</v>
      </c>
      <c r="AG958" s="1">
        <v>20288647</v>
      </c>
      <c r="AH958" s="1">
        <v>20285203</v>
      </c>
      <c r="AI958" s="1">
        <v>20404662</v>
      </c>
      <c r="AJ958" s="1">
        <v>20372509</v>
      </c>
      <c r="AK958" s="1">
        <v>20529058</v>
      </c>
      <c r="AL958" s="1">
        <v>20545816</v>
      </c>
      <c r="AM958" s="1">
        <v>20538210</v>
      </c>
      <c r="AN958" s="1">
        <v>20501371</v>
      </c>
      <c r="AO958" s="1">
        <v>20475790</v>
      </c>
      <c r="AP958" s="1">
        <v>20631384</v>
      </c>
      <c r="AQ958" s="1">
        <v>20685235</v>
      </c>
      <c r="AR958" s="1">
        <v>20667708</v>
      </c>
    </row>
    <row r="959" spans="1:44" x14ac:dyDescent="0.2">
      <c r="A959" s="1">
        <v>12437762</v>
      </c>
      <c r="B959" s="1">
        <v>12786538</v>
      </c>
      <c r="C959" s="1">
        <v>13015262</v>
      </c>
      <c r="D959" s="1">
        <v>13091354</v>
      </c>
      <c r="E959" s="1">
        <v>13368894</v>
      </c>
      <c r="F959" s="1">
        <v>13278309</v>
      </c>
      <c r="G959" s="1">
        <v>13306379</v>
      </c>
      <c r="H959" s="1">
        <v>13311015</v>
      </c>
      <c r="I959" s="1">
        <v>13475087</v>
      </c>
      <c r="J959" s="1">
        <v>13492667</v>
      </c>
      <c r="K959" s="1">
        <v>13602338</v>
      </c>
      <c r="L959" s="1">
        <v>13555906</v>
      </c>
      <c r="M959" s="1">
        <v>14378901</v>
      </c>
      <c r="N959" s="1">
        <v>14412703</v>
      </c>
      <c r="O959" s="1">
        <v>14566245</v>
      </c>
      <c r="P959" s="1">
        <v>14610630</v>
      </c>
      <c r="Q959" s="1">
        <v>14685261</v>
      </c>
      <c r="R959" s="1">
        <v>14847715</v>
      </c>
      <c r="S959" s="1">
        <v>14796308</v>
      </c>
      <c r="T959" s="1">
        <v>14851225</v>
      </c>
      <c r="U959" s="1">
        <v>14933294</v>
      </c>
      <c r="X959" s="1">
        <v>30416510</v>
      </c>
      <c r="Y959" s="1">
        <v>22666741</v>
      </c>
      <c r="Z959" s="1">
        <v>22335497</v>
      </c>
      <c r="AA959" s="1">
        <v>20807315</v>
      </c>
      <c r="AB959" s="1">
        <v>21120654</v>
      </c>
      <c r="AC959" s="1">
        <v>20219607</v>
      </c>
      <c r="AD959" s="1">
        <v>20466970</v>
      </c>
      <c r="AE959" s="1">
        <v>20457444</v>
      </c>
      <c r="AF959" s="1">
        <v>20463304</v>
      </c>
      <c r="AG959" s="1">
        <v>20290660</v>
      </c>
      <c r="AH959" s="1">
        <v>20285470</v>
      </c>
      <c r="AI959" s="1">
        <v>20407787</v>
      </c>
      <c r="AJ959" s="1">
        <v>20372816</v>
      </c>
      <c r="AK959" s="1">
        <v>20530779</v>
      </c>
      <c r="AL959" s="1">
        <v>20546047</v>
      </c>
      <c r="AM959" s="1">
        <v>20539916</v>
      </c>
      <c r="AN959" s="1">
        <v>20502127</v>
      </c>
      <c r="AO959" s="1">
        <v>20475856</v>
      </c>
      <c r="AP959" s="1">
        <v>20631387</v>
      </c>
      <c r="AQ959" s="1">
        <v>20689060</v>
      </c>
      <c r="AR959" s="1">
        <v>20670129</v>
      </c>
    </row>
    <row r="960" spans="1:44" x14ac:dyDescent="0.2">
      <c r="A960" s="1">
        <v>12438352</v>
      </c>
      <c r="B960" s="1">
        <v>12793594</v>
      </c>
      <c r="C960" s="1">
        <v>13015419</v>
      </c>
      <c r="D960" s="1">
        <v>13093454</v>
      </c>
      <c r="E960" s="1">
        <v>13369715</v>
      </c>
      <c r="F960" s="1">
        <v>13278361</v>
      </c>
      <c r="G960" s="1">
        <v>13306841</v>
      </c>
      <c r="H960" s="1">
        <v>13313362</v>
      </c>
      <c r="I960" s="1">
        <v>13476824</v>
      </c>
      <c r="J960" s="1">
        <v>13492711</v>
      </c>
      <c r="K960" s="1">
        <v>13604843</v>
      </c>
      <c r="L960" s="1">
        <v>13562603</v>
      </c>
      <c r="M960" s="1">
        <v>14384969</v>
      </c>
      <c r="N960" s="1">
        <v>14413571</v>
      </c>
      <c r="O960" s="1">
        <v>14566540</v>
      </c>
      <c r="P960" s="1">
        <v>14611576</v>
      </c>
      <c r="Q960" s="1">
        <v>14686282</v>
      </c>
      <c r="R960" s="1">
        <v>14849627</v>
      </c>
      <c r="S960" s="1">
        <v>14796733</v>
      </c>
      <c r="T960" s="1">
        <v>14851459</v>
      </c>
      <c r="U960" s="1">
        <v>14934104</v>
      </c>
      <c r="X960" s="1">
        <v>30416702</v>
      </c>
      <c r="Y960" s="1">
        <v>22666808</v>
      </c>
      <c r="Z960" s="1">
        <v>22337525</v>
      </c>
      <c r="AA960" s="1">
        <v>20812006</v>
      </c>
      <c r="AB960" s="1">
        <v>21121338</v>
      </c>
      <c r="AC960" s="1">
        <v>20220884</v>
      </c>
      <c r="AD960" s="1">
        <v>20467496</v>
      </c>
      <c r="AE960" s="1">
        <v>20459821</v>
      </c>
      <c r="AF960" s="1">
        <v>20463412</v>
      </c>
      <c r="AG960" s="1">
        <v>20290740</v>
      </c>
      <c r="AH960" s="1">
        <v>20287076</v>
      </c>
      <c r="AI960" s="1">
        <v>20407960</v>
      </c>
      <c r="AJ960" s="1">
        <v>20373264</v>
      </c>
      <c r="AK960" s="1">
        <v>20532289</v>
      </c>
      <c r="AL960" s="1">
        <v>20547641</v>
      </c>
      <c r="AM960" s="1">
        <v>20540038</v>
      </c>
      <c r="AN960" s="1">
        <v>20502275</v>
      </c>
      <c r="AO960" s="1">
        <v>20475983</v>
      </c>
      <c r="AP960" s="1">
        <v>20632640</v>
      </c>
      <c r="AQ960" s="1">
        <v>20689254</v>
      </c>
      <c r="AR960" s="1">
        <v>20671630</v>
      </c>
    </row>
    <row r="961" spans="1:44" x14ac:dyDescent="0.2">
      <c r="A961" s="1">
        <v>12438980</v>
      </c>
      <c r="B961" s="1">
        <v>12793628</v>
      </c>
      <c r="C961" s="1">
        <v>13017085</v>
      </c>
      <c r="D961" s="1">
        <v>13094927</v>
      </c>
      <c r="E961" s="1">
        <v>13370454</v>
      </c>
      <c r="F961" s="1">
        <v>13278653</v>
      </c>
      <c r="G961" s="1">
        <v>13307274</v>
      </c>
      <c r="H961" s="1">
        <v>13313949</v>
      </c>
      <c r="I961" s="1">
        <v>13478395</v>
      </c>
      <c r="J961" s="1">
        <v>13492789</v>
      </c>
      <c r="K961" s="1">
        <v>13604975</v>
      </c>
      <c r="L961" s="1">
        <v>13568030</v>
      </c>
      <c r="M961" s="1">
        <v>14386387</v>
      </c>
      <c r="N961" s="1">
        <v>14414692</v>
      </c>
      <c r="O961" s="1">
        <v>14567513</v>
      </c>
      <c r="P961" s="1">
        <v>14614796</v>
      </c>
      <c r="Q961" s="1">
        <v>14686881</v>
      </c>
      <c r="R961" s="1">
        <v>14853096</v>
      </c>
      <c r="S961" s="1">
        <v>14798873</v>
      </c>
      <c r="T961" s="1">
        <v>14851966</v>
      </c>
      <c r="U961" s="1">
        <v>14934404</v>
      </c>
      <c r="X961" s="1">
        <v>30416846</v>
      </c>
      <c r="Y961" s="1">
        <v>22666961</v>
      </c>
      <c r="Z961" s="1">
        <v>22337891</v>
      </c>
      <c r="AA961" s="1">
        <v>20812720</v>
      </c>
      <c r="AB961" s="1">
        <v>21121826</v>
      </c>
      <c r="AC961" s="1">
        <v>20222308</v>
      </c>
      <c r="AD961" s="1">
        <v>20468267</v>
      </c>
      <c r="AE961" s="1">
        <v>20460812</v>
      </c>
      <c r="AF961" s="1">
        <v>20464128</v>
      </c>
      <c r="AG961" s="1">
        <v>20291600</v>
      </c>
      <c r="AH961" s="1">
        <v>20287897</v>
      </c>
      <c r="AI961" s="1">
        <v>20408142</v>
      </c>
      <c r="AJ961" s="1">
        <v>20378299</v>
      </c>
      <c r="AK961" s="1">
        <v>20532577</v>
      </c>
      <c r="AL961" s="1">
        <v>20549068</v>
      </c>
      <c r="AM961" s="1">
        <v>20541743</v>
      </c>
      <c r="AN961" s="1">
        <v>20502516</v>
      </c>
      <c r="AO961" s="1">
        <v>20476434</v>
      </c>
      <c r="AP961" s="1">
        <v>20633492</v>
      </c>
      <c r="AQ961" s="1">
        <v>20689568</v>
      </c>
      <c r="AR961" s="1">
        <v>20672046</v>
      </c>
    </row>
    <row r="962" spans="1:44" x14ac:dyDescent="0.2">
      <c r="A962" s="1">
        <v>12439036</v>
      </c>
      <c r="B962" s="1">
        <v>12795649</v>
      </c>
      <c r="C962" s="1">
        <v>13017889</v>
      </c>
      <c r="D962" s="1">
        <v>13096186</v>
      </c>
      <c r="E962" s="1">
        <v>13370564</v>
      </c>
      <c r="F962" s="1">
        <v>13279030</v>
      </c>
      <c r="G962" s="1">
        <v>13307480</v>
      </c>
      <c r="H962" s="1">
        <v>13314412</v>
      </c>
      <c r="I962" s="1">
        <v>13479221</v>
      </c>
      <c r="J962" s="1">
        <v>13493942</v>
      </c>
      <c r="K962" s="1">
        <v>13611734</v>
      </c>
      <c r="L962" s="1">
        <v>13568812</v>
      </c>
      <c r="M962" s="1">
        <v>14387141</v>
      </c>
      <c r="N962" s="1">
        <v>14416276</v>
      </c>
      <c r="O962" s="1">
        <v>14569075</v>
      </c>
      <c r="P962" s="1">
        <v>14615319</v>
      </c>
      <c r="Q962" s="1">
        <v>14688561</v>
      </c>
      <c r="R962" s="1">
        <v>14857040</v>
      </c>
      <c r="S962" s="1">
        <v>14799094</v>
      </c>
      <c r="T962" s="1">
        <v>14852056</v>
      </c>
      <c r="U962" s="1">
        <v>14935148</v>
      </c>
      <c r="X962" s="1">
        <v>30416913</v>
      </c>
      <c r="Y962" s="1">
        <v>22667129</v>
      </c>
      <c r="Z962" s="1">
        <v>22337910</v>
      </c>
      <c r="AA962" s="1">
        <v>20816315</v>
      </c>
      <c r="AB962" s="1">
        <v>21122492</v>
      </c>
      <c r="AC962" s="1">
        <v>20222510</v>
      </c>
      <c r="AD962" s="1">
        <v>20470643</v>
      </c>
      <c r="AE962" s="1">
        <v>20461460</v>
      </c>
      <c r="AF962" s="1">
        <v>20464707</v>
      </c>
      <c r="AG962" s="1">
        <v>20293436</v>
      </c>
      <c r="AH962" s="1">
        <v>20289775</v>
      </c>
      <c r="AI962" s="1">
        <v>20409455</v>
      </c>
      <c r="AJ962" s="1">
        <v>20380849</v>
      </c>
      <c r="AK962" s="1">
        <v>20533219</v>
      </c>
      <c r="AL962" s="1">
        <v>20550999</v>
      </c>
      <c r="AM962" s="1">
        <v>20544942</v>
      </c>
      <c r="AN962" s="1">
        <v>20502524</v>
      </c>
      <c r="AO962" s="1">
        <v>20476704</v>
      </c>
      <c r="AP962" s="1">
        <v>20634818</v>
      </c>
      <c r="AQ962" s="1">
        <v>20691051</v>
      </c>
      <c r="AR962" s="1">
        <v>20672477</v>
      </c>
    </row>
    <row r="963" spans="1:44" x14ac:dyDescent="0.2">
      <c r="A963" s="1">
        <v>12439373</v>
      </c>
      <c r="B963" s="1">
        <v>12799630</v>
      </c>
      <c r="C963" s="1">
        <v>13017930</v>
      </c>
      <c r="D963" s="1">
        <v>13097177</v>
      </c>
      <c r="E963" s="1">
        <v>13373417</v>
      </c>
      <c r="F963" s="1">
        <v>13280888</v>
      </c>
      <c r="G963" s="1">
        <v>13307811</v>
      </c>
      <c r="H963" s="1">
        <v>13314575</v>
      </c>
      <c r="I963" s="1">
        <v>13481607</v>
      </c>
      <c r="J963" s="1">
        <v>13494216</v>
      </c>
      <c r="K963" s="1">
        <v>13614225</v>
      </c>
      <c r="L963" s="1">
        <v>13569595</v>
      </c>
      <c r="M963" s="1">
        <v>14391618</v>
      </c>
      <c r="N963" s="1">
        <v>14418608</v>
      </c>
      <c r="O963" s="1">
        <v>14569819</v>
      </c>
      <c r="P963" s="1">
        <v>14615797</v>
      </c>
      <c r="Q963" s="1">
        <v>14689734</v>
      </c>
      <c r="R963" s="1">
        <v>14857156</v>
      </c>
      <c r="S963" s="1">
        <v>14800310</v>
      </c>
      <c r="T963" s="1">
        <v>14853988</v>
      </c>
      <c r="U963" s="1">
        <v>14937188</v>
      </c>
      <c r="X963" s="1">
        <v>30416967</v>
      </c>
      <c r="Y963" s="1">
        <v>22667157</v>
      </c>
      <c r="Z963" s="1">
        <v>22337964</v>
      </c>
      <c r="AA963" s="1">
        <v>20818090</v>
      </c>
      <c r="AB963" s="1">
        <v>21124066</v>
      </c>
      <c r="AC963" s="1">
        <v>20222956</v>
      </c>
      <c r="AD963" s="1">
        <v>20471659</v>
      </c>
      <c r="AE963" s="1">
        <v>20463485</v>
      </c>
      <c r="AF963" s="1">
        <v>20465422</v>
      </c>
      <c r="AG963" s="1">
        <v>20293612</v>
      </c>
      <c r="AH963" s="1">
        <v>20290322</v>
      </c>
      <c r="AI963" s="1">
        <v>20410887</v>
      </c>
      <c r="AJ963" s="1">
        <v>20382296</v>
      </c>
      <c r="AK963" s="1">
        <v>20534351</v>
      </c>
      <c r="AL963" s="1">
        <v>20551161</v>
      </c>
      <c r="AM963" s="1">
        <v>20545644</v>
      </c>
      <c r="AN963" s="1">
        <v>20504021</v>
      </c>
      <c r="AO963" s="1">
        <v>20479155</v>
      </c>
      <c r="AP963" s="1">
        <v>20635975</v>
      </c>
      <c r="AQ963" s="1">
        <v>20692441</v>
      </c>
      <c r="AR963" s="1">
        <v>20673294</v>
      </c>
    </row>
    <row r="964" spans="1:44" x14ac:dyDescent="0.2">
      <c r="A964" s="1">
        <v>12439723</v>
      </c>
      <c r="B964" s="1">
        <v>12799638</v>
      </c>
      <c r="C964" s="1">
        <v>13019909</v>
      </c>
      <c r="D964" s="1">
        <v>13098015</v>
      </c>
      <c r="E964" s="1">
        <v>13373801</v>
      </c>
      <c r="F964" s="1">
        <v>13280980</v>
      </c>
      <c r="G964" s="1">
        <v>13307894</v>
      </c>
      <c r="H964" s="1">
        <v>13315191</v>
      </c>
      <c r="I964" s="1">
        <v>13481995</v>
      </c>
      <c r="J964" s="1">
        <v>13497554</v>
      </c>
      <c r="K964" s="1">
        <v>13615103</v>
      </c>
      <c r="L964" s="1">
        <v>13573265</v>
      </c>
      <c r="M964" s="1">
        <v>14395046</v>
      </c>
      <c r="N964" s="1">
        <v>14420759</v>
      </c>
      <c r="O964" s="1">
        <v>14572228</v>
      </c>
      <c r="P964" s="1">
        <v>14615828</v>
      </c>
      <c r="Q964" s="1">
        <v>14690595</v>
      </c>
      <c r="R964" s="1">
        <v>14857236</v>
      </c>
      <c r="S964" s="1">
        <v>14800328</v>
      </c>
      <c r="T964" s="1">
        <v>14854019</v>
      </c>
      <c r="U964" s="1">
        <v>14937361</v>
      </c>
      <c r="X964" s="1">
        <v>30416998</v>
      </c>
      <c r="Y964" s="1">
        <v>22669159</v>
      </c>
      <c r="Z964" s="1">
        <v>22339061</v>
      </c>
      <c r="AA964" s="1">
        <v>20819167</v>
      </c>
      <c r="AB964" s="1">
        <v>21124312</v>
      </c>
      <c r="AC964" s="1">
        <v>20225841</v>
      </c>
      <c r="AD964" s="1">
        <v>20473174</v>
      </c>
      <c r="AE964" s="1">
        <v>20464133</v>
      </c>
      <c r="AF964" s="1">
        <v>20465659</v>
      </c>
      <c r="AG964" s="1">
        <v>20294045</v>
      </c>
      <c r="AH964" s="1">
        <v>20290757</v>
      </c>
      <c r="AI964" s="1">
        <v>20412373</v>
      </c>
      <c r="AJ964" s="1">
        <v>20382603</v>
      </c>
      <c r="AK964" s="1">
        <v>20538242</v>
      </c>
      <c r="AL964" s="1">
        <v>20551380</v>
      </c>
      <c r="AM964" s="1">
        <v>20546636</v>
      </c>
      <c r="AN964" s="1">
        <v>20504603</v>
      </c>
      <c r="AO964" s="1">
        <v>20479692</v>
      </c>
      <c r="AP964" s="1">
        <v>20636698</v>
      </c>
      <c r="AQ964" s="1">
        <v>20693388</v>
      </c>
      <c r="AR964" s="1">
        <v>20673762</v>
      </c>
    </row>
    <row r="965" spans="1:44" x14ac:dyDescent="0.2">
      <c r="A965" s="1">
        <v>12440001</v>
      </c>
      <c r="B965" s="1">
        <v>12800292</v>
      </c>
      <c r="C965" s="1">
        <v>13020259</v>
      </c>
      <c r="D965" s="1">
        <v>13099494</v>
      </c>
      <c r="E965" s="1">
        <v>13375258</v>
      </c>
      <c r="F965" s="1">
        <v>13281976</v>
      </c>
      <c r="G965" s="1">
        <v>13308495</v>
      </c>
      <c r="H965" s="1">
        <v>13316666</v>
      </c>
      <c r="I965" s="1">
        <v>13482790</v>
      </c>
      <c r="J965" s="1">
        <v>13501667</v>
      </c>
      <c r="K965" s="1">
        <v>13616822</v>
      </c>
      <c r="L965" s="1">
        <v>13573916</v>
      </c>
      <c r="M965" s="1">
        <v>14397234</v>
      </c>
      <c r="N965" s="1">
        <v>14421394</v>
      </c>
      <c r="O965" s="1">
        <v>14572560</v>
      </c>
      <c r="P965" s="1">
        <v>14616838</v>
      </c>
      <c r="Q965" s="1">
        <v>14691485</v>
      </c>
      <c r="R965" s="1">
        <v>14857682</v>
      </c>
      <c r="S965" s="1">
        <v>14801395</v>
      </c>
      <c r="T965" s="1">
        <v>14854399</v>
      </c>
      <c r="U965" s="1">
        <v>14937483</v>
      </c>
      <c r="X965" s="1">
        <v>30417070</v>
      </c>
      <c r="Y965" s="1">
        <v>22669680</v>
      </c>
      <c r="Z965" s="1">
        <v>22339681</v>
      </c>
      <c r="AA965" s="1">
        <v>20827799</v>
      </c>
      <c r="AB965" s="1">
        <v>21124326</v>
      </c>
      <c r="AC965" s="1">
        <v>20226064</v>
      </c>
      <c r="AD965" s="1">
        <v>20473279</v>
      </c>
      <c r="AE965" s="1">
        <v>20464473</v>
      </c>
      <c r="AF965" s="1">
        <v>20468325</v>
      </c>
      <c r="AG965" s="1">
        <v>20294827</v>
      </c>
      <c r="AH965" s="1">
        <v>20291667</v>
      </c>
      <c r="AI965" s="1">
        <v>20415526</v>
      </c>
      <c r="AJ965" s="1">
        <v>20386150</v>
      </c>
      <c r="AK965" s="1">
        <v>20538959</v>
      </c>
      <c r="AL965" s="1">
        <v>20552854</v>
      </c>
      <c r="AM965" s="1">
        <v>20546917</v>
      </c>
      <c r="AN965" s="1">
        <v>20504740</v>
      </c>
      <c r="AO965" s="1">
        <v>20480054</v>
      </c>
      <c r="AP965" s="1">
        <v>20637039</v>
      </c>
      <c r="AQ965" s="1">
        <v>20693760</v>
      </c>
      <c r="AR965" s="1">
        <v>20675096</v>
      </c>
    </row>
    <row r="966" spans="1:44" x14ac:dyDescent="0.2">
      <c r="A966" s="1">
        <v>12440389</v>
      </c>
      <c r="B966" s="1">
        <v>12800942</v>
      </c>
      <c r="C966" s="1">
        <v>13020341</v>
      </c>
      <c r="D966" s="1">
        <v>13099631</v>
      </c>
      <c r="E966" s="1">
        <v>13375631</v>
      </c>
      <c r="F966" s="1">
        <v>13282026</v>
      </c>
      <c r="G966" s="1">
        <v>13309213</v>
      </c>
      <c r="H966" s="1">
        <v>13316892</v>
      </c>
      <c r="I966" s="1">
        <v>13484599</v>
      </c>
      <c r="J966" s="1">
        <v>13503885</v>
      </c>
      <c r="K966" s="1">
        <v>13621321</v>
      </c>
      <c r="L966" s="1">
        <v>13575666</v>
      </c>
      <c r="M966" s="1">
        <v>14399036</v>
      </c>
      <c r="N966" s="1">
        <v>14425747</v>
      </c>
      <c r="O966" s="1">
        <v>14573060</v>
      </c>
      <c r="P966" s="1">
        <v>14617376</v>
      </c>
      <c r="Q966" s="1">
        <v>14696051</v>
      </c>
      <c r="R966" s="1">
        <v>14858247</v>
      </c>
      <c r="S966" s="1">
        <v>14801941</v>
      </c>
      <c r="T966" s="1">
        <v>14855661</v>
      </c>
      <c r="U966" s="1">
        <v>14939844</v>
      </c>
      <c r="X966" s="1">
        <v>30417087</v>
      </c>
      <c r="Y966" s="1">
        <v>22670583</v>
      </c>
      <c r="Z966" s="1">
        <v>22339853</v>
      </c>
      <c r="AA966" s="1">
        <v>20828964</v>
      </c>
      <c r="AB966" s="1">
        <v>21124889</v>
      </c>
      <c r="AC966" s="1">
        <v>20226141</v>
      </c>
      <c r="AD966" s="1">
        <v>20479465</v>
      </c>
      <c r="AE966" s="1">
        <v>20465226</v>
      </c>
      <c r="AF966" s="1">
        <v>20468819</v>
      </c>
      <c r="AG966" s="1">
        <v>20295150</v>
      </c>
      <c r="AH966" s="1">
        <v>20293271</v>
      </c>
      <c r="AI966" s="1">
        <v>20416325</v>
      </c>
      <c r="AJ966" s="1">
        <v>20393158</v>
      </c>
      <c r="AK966" s="1">
        <v>20540075</v>
      </c>
      <c r="AL966" s="1">
        <v>20554747</v>
      </c>
      <c r="AM966" s="1">
        <v>20547585</v>
      </c>
      <c r="AN966" s="1">
        <v>20505656</v>
      </c>
      <c r="AO966" s="1">
        <v>20481254</v>
      </c>
      <c r="AP966" s="1">
        <v>20637280</v>
      </c>
      <c r="AQ966" s="1">
        <v>20695549</v>
      </c>
      <c r="AR966" s="1">
        <v>20675334</v>
      </c>
    </row>
    <row r="967" spans="1:44" x14ac:dyDescent="0.2">
      <c r="A967" s="1">
        <v>12440509</v>
      </c>
      <c r="B967" s="1">
        <v>12801027</v>
      </c>
      <c r="C967" s="1">
        <v>13020735</v>
      </c>
      <c r="D967" s="1">
        <v>13101099</v>
      </c>
      <c r="E967" s="1">
        <v>13377130</v>
      </c>
      <c r="F967" s="1">
        <v>13282494</v>
      </c>
      <c r="G967" s="1">
        <v>13310526</v>
      </c>
      <c r="H967" s="1">
        <v>13318218</v>
      </c>
      <c r="I967" s="1">
        <v>13485912</v>
      </c>
      <c r="J967" s="1">
        <v>13504112</v>
      </c>
      <c r="K967" s="1">
        <v>13622594</v>
      </c>
      <c r="L967" s="1">
        <v>13583524</v>
      </c>
      <c r="M967" s="1">
        <v>14399211</v>
      </c>
      <c r="N967" s="1">
        <v>14427113</v>
      </c>
      <c r="O967" s="1">
        <v>14574747</v>
      </c>
      <c r="P967" s="1">
        <v>14618073</v>
      </c>
      <c r="Q967" s="1">
        <v>14698576</v>
      </c>
      <c r="R967" s="1">
        <v>14858916</v>
      </c>
      <c r="S967" s="1">
        <v>14804845</v>
      </c>
      <c r="T967" s="1">
        <v>14855740</v>
      </c>
      <c r="U967" s="1">
        <v>14941738</v>
      </c>
      <c r="X967" s="1">
        <v>30417210</v>
      </c>
      <c r="Y967" s="1">
        <v>22671047</v>
      </c>
      <c r="Z967" s="1">
        <v>22340598</v>
      </c>
      <c r="AA967" s="1">
        <v>20830545</v>
      </c>
      <c r="AB967" s="1">
        <v>21127803</v>
      </c>
      <c r="AC967" s="1">
        <v>20227436</v>
      </c>
      <c r="AD967" s="1">
        <v>20482212</v>
      </c>
      <c r="AE967" s="1">
        <v>20468685</v>
      </c>
      <c r="AF967" s="1">
        <v>20469462</v>
      </c>
      <c r="AG967" s="1">
        <v>20295748</v>
      </c>
      <c r="AH967" s="1">
        <v>20294563</v>
      </c>
      <c r="AI967" s="1">
        <v>20416547</v>
      </c>
      <c r="AJ967" s="1">
        <v>20393853</v>
      </c>
      <c r="AK967" s="1">
        <v>20541967</v>
      </c>
      <c r="AL967" s="1">
        <v>20556194</v>
      </c>
      <c r="AM967" s="1">
        <v>20547677</v>
      </c>
      <c r="AN967" s="1">
        <v>20505998</v>
      </c>
      <c r="AO967" s="1">
        <v>20481294</v>
      </c>
      <c r="AP967" s="1">
        <v>20638067</v>
      </c>
      <c r="AQ967" s="1">
        <v>20695579</v>
      </c>
      <c r="AR967" s="1">
        <v>20677360</v>
      </c>
    </row>
    <row r="968" spans="1:44" x14ac:dyDescent="0.2">
      <c r="A968" s="1">
        <v>12440542</v>
      </c>
      <c r="B968" s="1">
        <v>12802185</v>
      </c>
      <c r="C968" s="1">
        <v>13021106</v>
      </c>
      <c r="D968" s="1">
        <v>13103708</v>
      </c>
      <c r="E968" s="1">
        <v>13378942</v>
      </c>
      <c r="F968" s="1">
        <v>13282740</v>
      </c>
      <c r="G968" s="1">
        <v>13311406</v>
      </c>
      <c r="H968" s="1">
        <v>13318224</v>
      </c>
      <c r="I968" s="1">
        <v>13486013</v>
      </c>
      <c r="J968" s="1">
        <v>13505219</v>
      </c>
      <c r="K968" s="1">
        <v>13633867</v>
      </c>
      <c r="L968" s="1">
        <v>13587737</v>
      </c>
      <c r="M968" s="1">
        <v>14400120</v>
      </c>
      <c r="N968" s="1">
        <v>14427459</v>
      </c>
      <c r="O968" s="1">
        <v>14574751</v>
      </c>
      <c r="P968" s="1">
        <v>14618255</v>
      </c>
      <c r="Q968" s="1">
        <v>14699004</v>
      </c>
      <c r="R968" s="1">
        <v>14862230</v>
      </c>
      <c r="S968" s="1">
        <v>14806216</v>
      </c>
      <c r="T968" s="1">
        <v>14857578</v>
      </c>
      <c r="U968" s="1">
        <v>14941884</v>
      </c>
      <c r="X968" s="1">
        <v>30417221</v>
      </c>
      <c r="Y968" s="1">
        <v>22671469</v>
      </c>
      <c r="Z968" s="1">
        <v>22341969</v>
      </c>
      <c r="AA968" s="1">
        <v>20841874</v>
      </c>
      <c r="AB968" s="1">
        <v>21132329</v>
      </c>
      <c r="AC968" s="1">
        <v>20227914</v>
      </c>
      <c r="AD968" s="1">
        <v>20483250</v>
      </c>
      <c r="AE968" s="1">
        <v>20471101</v>
      </c>
      <c r="AF968" s="1">
        <v>20470852</v>
      </c>
      <c r="AG968" s="1">
        <v>20296119</v>
      </c>
      <c r="AH968" s="1">
        <v>20295082</v>
      </c>
      <c r="AI968" s="1">
        <v>20420100</v>
      </c>
      <c r="AJ968" s="1">
        <v>20397475</v>
      </c>
      <c r="AK968" s="1">
        <v>20542506</v>
      </c>
      <c r="AL968" s="1">
        <v>20556633</v>
      </c>
      <c r="AM968" s="1">
        <v>20550950</v>
      </c>
      <c r="AN968" s="1">
        <v>20506997</v>
      </c>
      <c r="AO968" s="1">
        <v>20481484</v>
      </c>
      <c r="AP968" s="1">
        <v>20638411</v>
      </c>
      <c r="AQ968" s="1">
        <v>20696386</v>
      </c>
      <c r="AR968" s="1">
        <v>20677535</v>
      </c>
    </row>
    <row r="969" spans="1:44" x14ac:dyDescent="0.2">
      <c r="A969" s="1">
        <v>12440563</v>
      </c>
      <c r="B969" s="1">
        <v>12802379</v>
      </c>
      <c r="C969" s="1">
        <v>13022017</v>
      </c>
      <c r="D969" s="1">
        <v>13105839</v>
      </c>
      <c r="E969" s="1">
        <v>13379872</v>
      </c>
      <c r="F969" s="1">
        <v>13283457</v>
      </c>
      <c r="G969" s="1">
        <v>13313016</v>
      </c>
      <c r="H969" s="1">
        <v>13319486</v>
      </c>
      <c r="I969" s="1">
        <v>13486059</v>
      </c>
      <c r="J969" s="1">
        <v>13511218</v>
      </c>
      <c r="K969" s="1">
        <v>13634228</v>
      </c>
      <c r="L969" s="1">
        <v>13587862</v>
      </c>
      <c r="M969" s="1">
        <v>14401010</v>
      </c>
      <c r="N969" s="1">
        <v>14429936</v>
      </c>
      <c r="O969" s="1">
        <v>14575825</v>
      </c>
      <c r="P969" s="1">
        <v>14619144</v>
      </c>
      <c r="Q969" s="1">
        <v>14700662</v>
      </c>
      <c r="R969" s="1">
        <v>14863189</v>
      </c>
      <c r="S969" s="1">
        <v>14806770</v>
      </c>
      <c r="T969" s="1">
        <v>14857889</v>
      </c>
      <c r="U969" s="1">
        <v>14942923</v>
      </c>
      <c r="X969" s="1">
        <v>30417252</v>
      </c>
      <c r="Y969" s="1">
        <v>22672680</v>
      </c>
      <c r="Z969" s="1">
        <v>22342549</v>
      </c>
      <c r="AA969" s="1">
        <v>20844650</v>
      </c>
      <c r="AB969" s="1">
        <v>21135456</v>
      </c>
      <c r="AC969" s="1">
        <v>20228005</v>
      </c>
      <c r="AD969" s="1">
        <v>20485281</v>
      </c>
      <c r="AE969" s="1">
        <v>20471298</v>
      </c>
      <c r="AF969" s="1">
        <v>20470963</v>
      </c>
      <c r="AG969" s="1">
        <v>20296307</v>
      </c>
      <c r="AH969" s="1">
        <v>20296606</v>
      </c>
      <c r="AI969" s="1">
        <v>20422115</v>
      </c>
      <c r="AJ969" s="1">
        <v>20400296</v>
      </c>
      <c r="AK969" s="1">
        <v>20543843</v>
      </c>
      <c r="AL969" s="1">
        <v>20557973</v>
      </c>
      <c r="AM969" s="1">
        <v>20551374</v>
      </c>
      <c r="AN969" s="1">
        <v>20507338</v>
      </c>
      <c r="AO969" s="1">
        <v>20482509</v>
      </c>
      <c r="AP969" s="1">
        <v>20639704</v>
      </c>
      <c r="AQ969" s="1">
        <v>20696573</v>
      </c>
      <c r="AR969" s="1">
        <v>20678008</v>
      </c>
    </row>
    <row r="970" spans="1:44" x14ac:dyDescent="0.2">
      <c r="A970" s="1">
        <v>12441006</v>
      </c>
      <c r="B970" s="1">
        <v>12808407</v>
      </c>
      <c r="C970" s="1">
        <v>13022377</v>
      </c>
      <c r="D970" s="1">
        <v>13106654</v>
      </c>
      <c r="E970" s="1">
        <v>13380015</v>
      </c>
      <c r="F970" s="1">
        <v>13286401</v>
      </c>
      <c r="G970" s="1">
        <v>13313955</v>
      </c>
      <c r="H970" s="1">
        <v>13319947</v>
      </c>
      <c r="I970" s="1">
        <v>13486781</v>
      </c>
      <c r="J970" s="1">
        <v>13513491</v>
      </c>
      <c r="K970" s="1">
        <v>13635952</v>
      </c>
      <c r="L970" s="1">
        <v>13588368</v>
      </c>
      <c r="M970" s="1">
        <v>14402062</v>
      </c>
      <c r="N970" s="1">
        <v>14429968</v>
      </c>
      <c r="O970" s="1">
        <v>14575878</v>
      </c>
      <c r="P970" s="1">
        <v>14619692</v>
      </c>
      <c r="Q970" s="1">
        <v>14701487</v>
      </c>
      <c r="R970" s="1">
        <v>14863233</v>
      </c>
      <c r="S970" s="1">
        <v>14806935</v>
      </c>
      <c r="T970" s="1">
        <v>14860021</v>
      </c>
      <c r="U970" s="1">
        <v>14943887</v>
      </c>
      <c r="X970" s="1">
        <v>30417556</v>
      </c>
      <c r="Y970" s="1">
        <v>22674081</v>
      </c>
      <c r="Z970" s="1">
        <v>22343163</v>
      </c>
      <c r="AA970" s="1">
        <v>20849064</v>
      </c>
      <c r="AB970" s="1">
        <v>21135521</v>
      </c>
      <c r="AC970" s="1">
        <v>20228049</v>
      </c>
      <c r="AD970" s="1">
        <v>20486799</v>
      </c>
      <c r="AE970" s="1">
        <v>20474435</v>
      </c>
      <c r="AF970" s="1">
        <v>20474169</v>
      </c>
      <c r="AG970" s="1">
        <v>20296643</v>
      </c>
      <c r="AH970" s="1">
        <v>20297073</v>
      </c>
      <c r="AI970" s="1">
        <v>20422245</v>
      </c>
      <c r="AJ970" s="1">
        <v>20400342</v>
      </c>
      <c r="AK970" s="1">
        <v>20543987</v>
      </c>
      <c r="AL970" s="1">
        <v>20558534</v>
      </c>
      <c r="AM970" s="1">
        <v>20552386</v>
      </c>
      <c r="AN970" s="1">
        <v>20507379</v>
      </c>
      <c r="AO970" s="1">
        <v>20482969</v>
      </c>
      <c r="AP970" s="1">
        <v>20639714</v>
      </c>
      <c r="AQ970" s="1">
        <v>20696798</v>
      </c>
      <c r="AR970" s="1">
        <v>20679429</v>
      </c>
    </row>
    <row r="971" spans="1:44" x14ac:dyDescent="0.2">
      <c r="A971" s="1">
        <v>12441281</v>
      </c>
      <c r="B971" s="1">
        <v>12808943</v>
      </c>
      <c r="C971" s="1">
        <v>13024007</v>
      </c>
      <c r="D971" s="1">
        <v>13108031</v>
      </c>
      <c r="E971" s="1">
        <v>13380400</v>
      </c>
      <c r="F971" s="1">
        <v>13287710</v>
      </c>
      <c r="G971" s="1">
        <v>13314092</v>
      </c>
      <c r="H971" s="1">
        <v>13320078</v>
      </c>
      <c r="I971" s="1">
        <v>13488176</v>
      </c>
      <c r="J971" s="1">
        <v>13513585</v>
      </c>
      <c r="K971" s="1">
        <v>13639748</v>
      </c>
      <c r="L971" s="1">
        <v>13588584</v>
      </c>
      <c r="M971" s="1">
        <v>14404464</v>
      </c>
      <c r="N971" s="1">
        <v>14432373</v>
      </c>
      <c r="O971" s="1">
        <v>14579347</v>
      </c>
      <c r="P971" s="1">
        <v>14620081</v>
      </c>
      <c r="Q971" s="1">
        <v>14702949</v>
      </c>
      <c r="R971" s="1">
        <v>14866679</v>
      </c>
      <c r="S971" s="1">
        <v>14808627</v>
      </c>
      <c r="T971" s="1">
        <v>14860777</v>
      </c>
      <c r="U971" s="1">
        <v>14946484</v>
      </c>
      <c r="X971" s="1">
        <v>30417630</v>
      </c>
      <c r="Y971" s="1">
        <v>22676651</v>
      </c>
      <c r="Z971" s="1">
        <v>22343945</v>
      </c>
      <c r="AA971" s="1">
        <v>20858596</v>
      </c>
      <c r="AB971" s="1">
        <v>21148209</v>
      </c>
      <c r="AC971" s="1">
        <v>20228470</v>
      </c>
      <c r="AD971" s="1">
        <v>20488372</v>
      </c>
      <c r="AE971" s="1">
        <v>20475516</v>
      </c>
      <c r="AF971" s="1">
        <v>20474196</v>
      </c>
      <c r="AG971" s="1">
        <v>20298228</v>
      </c>
      <c r="AH971" s="1">
        <v>20298915</v>
      </c>
      <c r="AI971" s="1">
        <v>20423859</v>
      </c>
      <c r="AJ971" s="1">
        <v>20402796</v>
      </c>
      <c r="AK971" s="1">
        <v>20545637</v>
      </c>
      <c r="AL971" s="1">
        <v>20558640</v>
      </c>
      <c r="AM971" s="1">
        <v>20554045</v>
      </c>
      <c r="AN971" s="1">
        <v>20509831</v>
      </c>
      <c r="AO971" s="1">
        <v>20483456</v>
      </c>
      <c r="AP971" s="1">
        <v>20639956</v>
      </c>
      <c r="AQ971" s="1">
        <v>20697094</v>
      </c>
      <c r="AR971" s="1">
        <v>20679499</v>
      </c>
    </row>
    <row r="972" spans="1:44" x14ac:dyDescent="0.2">
      <c r="A972" s="1">
        <v>12441716</v>
      </c>
      <c r="B972" s="1">
        <v>12810021</v>
      </c>
      <c r="C972" s="1">
        <v>13024439</v>
      </c>
      <c r="D972" s="1">
        <v>13108244</v>
      </c>
      <c r="E972" s="1">
        <v>13380541</v>
      </c>
      <c r="F972" s="1">
        <v>13288081</v>
      </c>
      <c r="G972" s="1">
        <v>13314915</v>
      </c>
      <c r="H972" s="1">
        <v>13320170</v>
      </c>
      <c r="I972" s="1">
        <v>13489711</v>
      </c>
      <c r="J972" s="1">
        <v>13514384</v>
      </c>
      <c r="K972" s="1">
        <v>13642288</v>
      </c>
      <c r="L972" s="1">
        <v>13591510</v>
      </c>
      <c r="M972" s="1">
        <v>14406999</v>
      </c>
      <c r="N972" s="1">
        <v>14433296</v>
      </c>
      <c r="O972" s="1">
        <v>14581079</v>
      </c>
      <c r="P972" s="1">
        <v>14622920</v>
      </c>
      <c r="Q972" s="1">
        <v>14703856</v>
      </c>
      <c r="R972" s="1">
        <v>14866865</v>
      </c>
      <c r="S972" s="1">
        <v>14808645</v>
      </c>
      <c r="T972" s="1">
        <v>14861039</v>
      </c>
      <c r="U972" s="1">
        <v>14947984</v>
      </c>
      <c r="X972" s="1">
        <v>30417646</v>
      </c>
      <c r="Y972" s="1">
        <v>22677786</v>
      </c>
      <c r="Z972" s="1">
        <v>22345706</v>
      </c>
      <c r="AA972" s="1">
        <v>20859849</v>
      </c>
      <c r="AB972" s="1">
        <v>21150014</v>
      </c>
      <c r="AC972" s="1">
        <v>20230012</v>
      </c>
      <c r="AD972" s="1">
        <v>20492500</v>
      </c>
      <c r="AE972" s="1">
        <v>20478603</v>
      </c>
      <c r="AF972" s="1">
        <v>20474721</v>
      </c>
      <c r="AG972" s="1">
        <v>20298647</v>
      </c>
      <c r="AH972" s="1">
        <v>20299016</v>
      </c>
      <c r="AI972" s="1">
        <v>20423927</v>
      </c>
      <c r="AJ972" s="1">
        <v>20403301</v>
      </c>
      <c r="AK972" s="1">
        <v>20547465</v>
      </c>
      <c r="AL972" s="1">
        <v>20558773</v>
      </c>
      <c r="AM972" s="1">
        <v>20554096</v>
      </c>
      <c r="AN972" s="1">
        <v>20511077</v>
      </c>
      <c r="AO972" s="1">
        <v>20483475</v>
      </c>
      <c r="AP972" s="1">
        <v>20640271</v>
      </c>
      <c r="AQ972" s="1">
        <v>20697762</v>
      </c>
      <c r="AR972" s="1">
        <v>20680498</v>
      </c>
    </row>
    <row r="973" spans="1:44" x14ac:dyDescent="0.2">
      <c r="A973" s="1">
        <v>12442385</v>
      </c>
      <c r="B973" s="1">
        <v>12811368</v>
      </c>
      <c r="C973" s="1">
        <v>13024876</v>
      </c>
      <c r="D973" s="1">
        <v>13110143</v>
      </c>
      <c r="E973" s="1">
        <v>13381917</v>
      </c>
      <c r="F973" s="1">
        <v>13288529</v>
      </c>
      <c r="G973" s="1">
        <v>13318362</v>
      </c>
      <c r="H973" s="1">
        <v>13320436</v>
      </c>
      <c r="I973" s="1">
        <v>13491064</v>
      </c>
      <c r="J973" s="1">
        <v>13514976</v>
      </c>
      <c r="K973" s="1">
        <v>13646265</v>
      </c>
      <c r="L973" s="1">
        <v>13597799</v>
      </c>
      <c r="M973" s="1">
        <v>14410636</v>
      </c>
      <c r="N973" s="1">
        <v>14434177</v>
      </c>
      <c r="O973" s="1">
        <v>14581797</v>
      </c>
      <c r="P973" s="1">
        <v>14625881</v>
      </c>
      <c r="Q973" s="1">
        <v>14704367</v>
      </c>
      <c r="R973" s="1">
        <v>14868991</v>
      </c>
      <c r="S973" s="1">
        <v>14809136</v>
      </c>
      <c r="T973" s="1">
        <v>14861173</v>
      </c>
      <c r="U973" s="1">
        <v>14948989</v>
      </c>
      <c r="X973" s="1">
        <v>30417767</v>
      </c>
      <c r="Y973" s="1">
        <v>22678394</v>
      </c>
      <c r="Z973" s="1">
        <v>22346769</v>
      </c>
      <c r="AA973" s="1">
        <v>20867681</v>
      </c>
      <c r="AB973" s="1">
        <v>21155290</v>
      </c>
      <c r="AC973" s="1">
        <v>20230269</v>
      </c>
      <c r="AD973" s="1">
        <v>20495412</v>
      </c>
      <c r="AE973" s="1">
        <v>20479089</v>
      </c>
      <c r="AF973" s="1">
        <v>20474772</v>
      </c>
      <c r="AG973" s="1">
        <v>20299730</v>
      </c>
      <c r="AH973" s="1">
        <v>20300398</v>
      </c>
      <c r="AI973" s="1">
        <v>20427387</v>
      </c>
      <c r="AJ973" s="1">
        <v>20405118</v>
      </c>
      <c r="AK973" s="1">
        <v>20547667</v>
      </c>
      <c r="AL973" s="1">
        <v>20559451</v>
      </c>
      <c r="AM973" s="1">
        <v>20556619</v>
      </c>
      <c r="AN973" s="1">
        <v>20511404</v>
      </c>
      <c r="AO973" s="1">
        <v>20483657</v>
      </c>
      <c r="AP973" s="1">
        <v>20641355</v>
      </c>
      <c r="AQ973" s="1">
        <v>20698082</v>
      </c>
      <c r="AR973" s="1">
        <v>20680634</v>
      </c>
    </row>
    <row r="974" spans="1:44" x14ac:dyDescent="0.2">
      <c r="A974" s="1">
        <v>12442409</v>
      </c>
      <c r="B974" s="1">
        <v>12813854</v>
      </c>
      <c r="C974" s="1">
        <v>13025054</v>
      </c>
      <c r="D974" s="1">
        <v>13110499</v>
      </c>
      <c r="E974" s="1">
        <v>13383184</v>
      </c>
      <c r="F974" s="1">
        <v>13289329</v>
      </c>
      <c r="G974" s="1">
        <v>13319098</v>
      </c>
      <c r="H974" s="1">
        <v>13320605</v>
      </c>
      <c r="I974" s="1">
        <v>13492461</v>
      </c>
      <c r="J974" s="1">
        <v>13518149</v>
      </c>
      <c r="K974" s="1">
        <v>13649512</v>
      </c>
      <c r="L974" s="1">
        <v>13605383</v>
      </c>
      <c r="M974" s="1">
        <v>14410941</v>
      </c>
      <c r="N974" s="1">
        <v>14434578</v>
      </c>
      <c r="O974" s="1">
        <v>14581906</v>
      </c>
      <c r="P974" s="1">
        <v>14629565</v>
      </c>
      <c r="Q974" s="1">
        <v>14705159</v>
      </c>
      <c r="R974" s="1">
        <v>14870644</v>
      </c>
      <c r="S974" s="1">
        <v>14809551</v>
      </c>
      <c r="T974" s="1">
        <v>14862574</v>
      </c>
      <c r="U974" s="1">
        <v>14949121</v>
      </c>
      <c r="X974" s="1">
        <v>30417916</v>
      </c>
      <c r="Y974" s="1">
        <v>22679858</v>
      </c>
      <c r="Z974" s="1">
        <v>22347124</v>
      </c>
      <c r="AA974" s="1">
        <v>20869642</v>
      </c>
      <c r="AB974" s="1">
        <v>21161026</v>
      </c>
      <c r="AC974" s="1">
        <v>20230939</v>
      </c>
      <c r="AD974" s="1">
        <v>20499022</v>
      </c>
      <c r="AE974" s="1">
        <v>20479507</v>
      </c>
      <c r="AF974" s="1">
        <v>20475610</v>
      </c>
      <c r="AG974" s="1">
        <v>20301047</v>
      </c>
      <c r="AH974" s="1">
        <v>20300473</v>
      </c>
      <c r="AI974" s="1">
        <v>20428077</v>
      </c>
      <c r="AJ974" s="1">
        <v>20406186</v>
      </c>
      <c r="AK974" s="1">
        <v>20548175</v>
      </c>
      <c r="AL974" s="1">
        <v>20559455</v>
      </c>
      <c r="AM974" s="1">
        <v>20558054</v>
      </c>
      <c r="AN974" s="1">
        <v>20511514</v>
      </c>
      <c r="AO974" s="1">
        <v>20484224</v>
      </c>
      <c r="AP974" s="1">
        <v>20643307</v>
      </c>
      <c r="AQ974" s="1">
        <v>20699299</v>
      </c>
      <c r="AR974" s="1">
        <v>20681005</v>
      </c>
    </row>
    <row r="975" spans="1:44" x14ac:dyDescent="0.2">
      <c r="A975" s="1">
        <v>12442936</v>
      </c>
      <c r="B975" s="1">
        <v>12814924</v>
      </c>
      <c r="C975" s="1">
        <v>13025628</v>
      </c>
      <c r="D975" s="1">
        <v>13110935</v>
      </c>
      <c r="E975" s="1">
        <v>13384819</v>
      </c>
      <c r="F975" s="1">
        <v>13289338</v>
      </c>
      <c r="G975" s="1">
        <v>13321186</v>
      </c>
      <c r="H975" s="1">
        <v>13321117</v>
      </c>
      <c r="I975" s="1">
        <v>13497768</v>
      </c>
      <c r="J975" s="1">
        <v>13518946</v>
      </c>
      <c r="K975" s="1">
        <v>13655856</v>
      </c>
      <c r="L975" s="1">
        <v>13609640</v>
      </c>
      <c r="M975" s="1">
        <v>14413468</v>
      </c>
      <c r="N975" s="1">
        <v>14435078</v>
      </c>
      <c r="O975" s="1">
        <v>14582013</v>
      </c>
      <c r="P975" s="1">
        <v>14633762</v>
      </c>
      <c r="Q975" s="1">
        <v>14710401</v>
      </c>
      <c r="R975" s="1">
        <v>14871029</v>
      </c>
      <c r="S975" s="1">
        <v>14811945</v>
      </c>
      <c r="T975" s="1">
        <v>14863195</v>
      </c>
      <c r="U975" s="1">
        <v>14950303</v>
      </c>
      <c r="X975" s="1">
        <v>30417930</v>
      </c>
      <c r="Y975" s="1">
        <v>22680029</v>
      </c>
      <c r="Z975" s="1">
        <v>22347400</v>
      </c>
      <c r="AA975" s="1">
        <v>20871085</v>
      </c>
      <c r="AB975" s="1">
        <v>21164133</v>
      </c>
      <c r="AC975" s="1">
        <v>20231253</v>
      </c>
      <c r="AD975" s="1">
        <v>20501964</v>
      </c>
      <c r="AE975" s="1">
        <v>20481445</v>
      </c>
      <c r="AF975" s="1">
        <v>20476009</v>
      </c>
      <c r="AG975" s="1">
        <v>20301104</v>
      </c>
      <c r="AH975" s="1">
        <v>20302682</v>
      </c>
      <c r="AI975" s="1">
        <v>20428453</v>
      </c>
      <c r="AJ975" s="1">
        <v>20407158</v>
      </c>
      <c r="AK975" s="1">
        <v>20548428</v>
      </c>
      <c r="AL975" s="1">
        <v>20560018</v>
      </c>
      <c r="AM975" s="1">
        <v>20559047</v>
      </c>
      <c r="AN975" s="1">
        <v>20511536</v>
      </c>
      <c r="AO975" s="1">
        <v>20484526</v>
      </c>
      <c r="AP975" s="1">
        <v>20644540</v>
      </c>
      <c r="AQ975" s="1">
        <v>20699486</v>
      </c>
      <c r="AR975" s="1">
        <v>20681545</v>
      </c>
    </row>
    <row r="976" spans="1:44" x14ac:dyDescent="0.2">
      <c r="A976" s="1">
        <v>12443039</v>
      </c>
      <c r="B976" s="1">
        <v>12815360</v>
      </c>
      <c r="C976" s="1">
        <v>13026518</v>
      </c>
      <c r="D976" s="1">
        <v>13114121</v>
      </c>
      <c r="E976" s="1">
        <v>13385381</v>
      </c>
      <c r="F976" s="1">
        <v>13289779</v>
      </c>
      <c r="G976" s="1">
        <v>13321487</v>
      </c>
      <c r="H976" s="1">
        <v>13321249</v>
      </c>
      <c r="I976" s="1">
        <v>13497970</v>
      </c>
      <c r="J976" s="1">
        <v>13519815</v>
      </c>
      <c r="K976" s="1">
        <v>13657656</v>
      </c>
      <c r="L976" s="1">
        <v>13612187</v>
      </c>
      <c r="M976" s="1">
        <v>14414326</v>
      </c>
      <c r="N976" s="1">
        <v>14437518</v>
      </c>
      <c r="O976" s="1">
        <v>14582014</v>
      </c>
      <c r="P976" s="1">
        <v>14633797</v>
      </c>
      <c r="Q976" s="1">
        <v>14711506</v>
      </c>
      <c r="R976" s="1">
        <v>14874522</v>
      </c>
      <c r="S976" s="1">
        <v>14812325</v>
      </c>
      <c r="T976" s="1">
        <v>14865796</v>
      </c>
      <c r="U976" s="1">
        <v>14953389</v>
      </c>
      <c r="X976" s="1">
        <v>30418796</v>
      </c>
      <c r="Y976" s="1">
        <v>22680485</v>
      </c>
      <c r="Z976" s="1">
        <v>22347810</v>
      </c>
      <c r="AA976" s="1">
        <v>20874443</v>
      </c>
      <c r="AB976" s="1">
        <v>21164328</v>
      </c>
      <c r="AC976" s="1">
        <v>20231319</v>
      </c>
      <c r="AD976" s="1">
        <v>20502434</v>
      </c>
      <c r="AE976" s="1">
        <v>20484111</v>
      </c>
      <c r="AF976" s="1">
        <v>20479972</v>
      </c>
      <c r="AG976" s="1">
        <v>20301589</v>
      </c>
      <c r="AH976" s="1">
        <v>20303431</v>
      </c>
      <c r="AI976" s="1">
        <v>20432420</v>
      </c>
      <c r="AJ976" s="1">
        <v>20408409</v>
      </c>
      <c r="AK976" s="1">
        <v>20549900</v>
      </c>
      <c r="AL976" s="1">
        <v>20560823</v>
      </c>
      <c r="AM976" s="1">
        <v>20559425</v>
      </c>
      <c r="AN976" s="1">
        <v>20511675</v>
      </c>
      <c r="AO976" s="1">
        <v>20484923</v>
      </c>
      <c r="AP976" s="1">
        <v>20645639</v>
      </c>
      <c r="AQ976" s="1">
        <v>20700893</v>
      </c>
      <c r="AR976" s="1">
        <v>20681933</v>
      </c>
    </row>
    <row r="977" spans="1:44" x14ac:dyDescent="0.2">
      <c r="A977" s="1">
        <v>12443383</v>
      </c>
      <c r="B977" s="1">
        <v>12816044</v>
      </c>
      <c r="C977" s="1">
        <v>13026944</v>
      </c>
      <c r="D977" s="1">
        <v>13114408</v>
      </c>
      <c r="E977" s="1">
        <v>13385747</v>
      </c>
      <c r="F977" s="1">
        <v>13290007</v>
      </c>
      <c r="G977" s="1">
        <v>13322112</v>
      </c>
      <c r="H977" s="1">
        <v>13321358</v>
      </c>
      <c r="I977" s="1">
        <v>13499227</v>
      </c>
      <c r="J977" s="1">
        <v>13520805</v>
      </c>
      <c r="K977" s="1">
        <v>13664684</v>
      </c>
      <c r="L977" s="1">
        <v>13616973</v>
      </c>
      <c r="M977" s="1">
        <v>14415119</v>
      </c>
      <c r="N977" s="1">
        <v>14437777</v>
      </c>
      <c r="O977" s="1">
        <v>14583234</v>
      </c>
      <c r="P977" s="1">
        <v>14634633</v>
      </c>
      <c r="Q977" s="1">
        <v>14711616</v>
      </c>
      <c r="R977" s="1">
        <v>14875417</v>
      </c>
      <c r="S977" s="1">
        <v>14812567</v>
      </c>
      <c r="T977" s="1">
        <v>14866453</v>
      </c>
      <c r="U977" s="1">
        <v>14953456</v>
      </c>
      <c r="X977" s="1">
        <v>30418995</v>
      </c>
      <c r="Y977" s="1">
        <v>22681017</v>
      </c>
      <c r="Z977" s="1">
        <v>22348034</v>
      </c>
      <c r="AA977" s="1">
        <v>20874653</v>
      </c>
      <c r="AB977" s="1">
        <v>21164686</v>
      </c>
      <c r="AC977" s="1">
        <v>20231488</v>
      </c>
      <c r="AD977" s="1">
        <v>20502562</v>
      </c>
      <c r="AE977" s="1">
        <v>20487893</v>
      </c>
      <c r="AF977" s="1">
        <v>20479974</v>
      </c>
      <c r="AG977" s="1">
        <v>20303702</v>
      </c>
      <c r="AH977" s="1">
        <v>20303606</v>
      </c>
      <c r="AI977" s="1">
        <v>20432751</v>
      </c>
      <c r="AJ977" s="1">
        <v>20410122</v>
      </c>
      <c r="AK977" s="1">
        <v>20551004</v>
      </c>
      <c r="AL977" s="1">
        <v>20561111</v>
      </c>
      <c r="AM977" s="1">
        <v>20561369</v>
      </c>
      <c r="AN977" s="1">
        <v>20512356</v>
      </c>
      <c r="AO977" s="1">
        <v>20485205</v>
      </c>
      <c r="AP977" s="1">
        <v>20646891</v>
      </c>
      <c r="AQ977" s="1">
        <v>20701083</v>
      </c>
      <c r="AR977" s="1">
        <v>20682071</v>
      </c>
    </row>
    <row r="978" spans="1:44" x14ac:dyDescent="0.2">
      <c r="A978" s="1">
        <v>12443648</v>
      </c>
      <c r="B978" s="1">
        <v>12817944</v>
      </c>
      <c r="C978" s="1">
        <v>13027547</v>
      </c>
      <c r="D978" s="1">
        <v>13120024</v>
      </c>
      <c r="E978" s="1">
        <v>13386326</v>
      </c>
      <c r="F978" s="1">
        <v>13292206</v>
      </c>
      <c r="G978" s="1">
        <v>13323329</v>
      </c>
      <c r="H978" s="1">
        <v>13322771</v>
      </c>
      <c r="I978" s="1">
        <v>13503064</v>
      </c>
      <c r="J978" s="1">
        <v>13523024</v>
      </c>
      <c r="K978" s="1">
        <v>13667690</v>
      </c>
      <c r="L978" s="1">
        <v>13623208</v>
      </c>
      <c r="M978" s="1">
        <v>14415921</v>
      </c>
      <c r="N978" s="1">
        <v>14437986</v>
      </c>
      <c r="O978" s="1">
        <v>14583424</v>
      </c>
      <c r="P978" s="1">
        <v>14634776</v>
      </c>
      <c r="Q978" s="1">
        <v>14712194</v>
      </c>
      <c r="R978" s="1">
        <v>14876216</v>
      </c>
      <c r="S978" s="1">
        <v>14812858</v>
      </c>
      <c r="T978" s="1">
        <v>14866734</v>
      </c>
      <c r="U978" s="1">
        <v>14953699</v>
      </c>
      <c r="X978" s="1">
        <v>30419310</v>
      </c>
      <c r="Y978" s="1">
        <v>22682447</v>
      </c>
      <c r="Z978" s="1">
        <v>22348262</v>
      </c>
      <c r="AA978" s="1">
        <v>20878439</v>
      </c>
      <c r="AB978" s="1">
        <v>21170330</v>
      </c>
      <c r="AC978" s="1">
        <v>20231760</v>
      </c>
      <c r="AD978" s="1">
        <v>20503912</v>
      </c>
      <c r="AE978" s="1">
        <v>20487993</v>
      </c>
      <c r="AF978" s="1">
        <v>20480815</v>
      </c>
      <c r="AG978" s="1">
        <v>20304142</v>
      </c>
      <c r="AH978" s="1">
        <v>20303864</v>
      </c>
      <c r="AI978" s="1">
        <v>20434901</v>
      </c>
      <c r="AJ978" s="1">
        <v>20410956</v>
      </c>
      <c r="AK978" s="1">
        <v>20552974</v>
      </c>
      <c r="AL978" s="1">
        <v>20561970</v>
      </c>
      <c r="AM978" s="1">
        <v>20562208</v>
      </c>
      <c r="AN978" s="1">
        <v>20512808</v>
      </c>
      <c r="AO978" s="1">
        <v>20485664</v>
      </c>
      <c r="AP978" s="1">
        <v>20647008</v>
      </c>
      <c r="AQ978" s="1">
        <v>20701303</v>
      </c>
      <c r="AR978" s="1">
        <v>20682473</v>
      </c>
    </row>
    <row r="979" spans="1:44" x14ac:dyDescent="0.2">
      <c r="A979" s="1">
        <v>12443868</v>
      </c>
      <c r="B979" s="1">
        <v>12818805</v>
      </c>
      <c r="C979" s="1">
        <v>13028204</v>
      </c>
      <c r="D979" s="1">
        <v>13120304</v>
      </c>
      <c r="E979" s="1">
        <v>13386401</v>
      </c>
      <c r="F979" s="1">
        <v>13292214</v>
      </c>
      <c r="G979" s="1">
        <v>13324267</v>
      </c>
      <c r="H979" s="1">
        <v>13324295</v>
      </c>
      <c r="I979" s="1">
        <v>13507451</v>
      </c>
      <c r="J979" s="1">
        <v>13523623</v>
      </c>
      <c r="K979" s="1">
        <v>13668319</v>
      </c>
      <c r="L979" s="1">
        <v>13623841</v>
      </c>
      <c r="M979" s="1">
        <v>14416185</v>
      </c>
      <c r="N979" s="1">
        <v>14438315</v>
      </c>
      <c r="O979" s="1">
        <v>14585644</v>
      </c>
      <c r="P979" s="1">
        <v>14635424</v>
      </c>
      <c r="Q979" s="1">
        <v>14713399</v>
      </c>
      <c r="R979" s="1">
        <v>14876732</v>
      </c>
      <c r="S979" s="1">
        <v>14813531</v>
      </c>
      <c r="T979" s="1">
        <v>14866969</v>
      </c>
      <c r="U979" s="1">
        <v>14954765</v>
      </c>
      <c r="X979" s="1">
        <v>30419466</v>
      </c>
      <c r="Y979" s="1">
        <v>22682633</v>
      </c>
      <c r="Z979" s="1">
        <v>22350505</v>
      </c>
      <c r="AA979" s="1">
        <v>20887733</v>
      </c>
      <c r="AB979" s="1">
        <v>21177088</v>
      </c>
      <c r="AC979" s="1">
        <v>20231960</v>
      </c>
      <c r="AD979" s="1">
        <v>20508374</v>
      </c>
      <c r="AE979" s="1">
        <v>20489555</v>
      </c>
      <c r="AF979" s="1">
        <v>20480882</v>
      </c>
      <c r="AG979" s="1">
        <v>20304188</v>
      </c>
      <c r="AH979" s="1">
        <v>20304000</v>
      </c>
      <c r="AI979" s="1">
        <v>20435058</v>
      </c>
      <c r="AJ979" s="1">
        <v>20412692</v>
      </c>
      <c r="AK979" s="1">
        <v>20553367</v>
      </c>
      <c r="AL979" s="1">
        <v>20563434</v>
      </c>
      <c r="AM979" s="1">
        <v>20565677</v>
      </c>
      <c r="AN979" s="1">
        <v>20513196</v>
      </c>
      <c r="AO979" s="1">
        <v>20487421</v>
      </c>
      <c r="AP979" s="1">
        <v>20647720</v>
      </c>
      <c r="AQ979" s="1">
        <v>20701503</v>
      </c>
      <c r="AR979" s="1">
        <v>20684511</v>
      </c>
    </row>
    <row r="980" spans="1:44" x14ac:dyDescent="0.2">
      <c r="A980" s="1">
        <v>12443893</v>
      </c>
      <c r="B980" s="1">
        <v>12822162</v>
      </c>
      <c r="C980" s="1">
        <v>13028696</v>
      </c>
      <c r="D980" s="1">
        <v>13120887</v>
      </c>
      <c r="E980" s="1">
        <v>13387278</v>
      </c>
      <c r="F980" s="1">
        <v>13294334</v>
      </c>
      <c r="G980" s="1">
        <v>13324720</v>
      </c>
      <c r="H980" s="1">
        <v>13324560</v>
      </c>
      <c r="I980" s="1">
        <v>13508883</v>
      </c>
      <c r="J980" s="1">
        <v>13524527</v>
      </c>
      <c r="K980" s="1">
        <v>13669763</v>
      </c>
      <c r="L980" s="1">
        <v>13629436</v>
      </c>
      <c r="M980" s="1">
        <v>14424627</v>
      </c>
      <c r="N980" s="1">
        <v>14438594</v>
      </c>
      <c r="O980" s="1">
        <v>14586662</v>
      </c>
      <c r="P980" s="1">
        <v>14636400</v>
      </c>
      <c r="Q980" s="1">
        <v>14714160</v>
      </c>
      <c r="R980" s="1">
        <v>14877910</v>
      </c>
      <c r="S980" s="1">
        <v>14815133</v>
      </c>
      <c r="T980" s="1">
        <v>14867034</v>
      </c>
      <c r="U980" s="1">
        <v>14955447</v>
      </c>
      <c r="X980" s="1">
        <v>30419620</v>
      </c>
      <c r="Y980" s="1">
        <v>22682909</v>
      </c>
      <c r="Z980" s="1">
        <v>22350562</v>
      </c>
      <c r="AA980" s="1">
        <v>20888324</v>
      </c>
      <c r="AB980" s="1">
        <v>21177371</v>
      </c>
      <c r="AC980" s="1">
        <v>20232020</v>
      </c>
      <c r="AD980" s="1">
        <v>20508542</v>
      </c>
      <c r="AE980" s="1">
        <v>20492062</v>
      </c>
      <c r="AF980" s="1">
        <v>20482586</v>
      </c>
      <c r="AG980" s="1">
        <v>20306250</v>
      </c>
      <c r="AH980" s="1">
        <v>20306101</v>
      </c>
      <c r="AI980" s="1">
        <v>20435367</v>
      </c>
      <c r="AJ980" s="1">
        <v>20413265</v>
      </c>
      <c r="AK980" s="1">
        <v>20555214</v>
      </c>
      <c r="AL980" s="1">
        <v>20567830</v>
      </c>
      <c r="AM980" s="1">
        <v>20566065</v>
      </c>
      <c r="AN980" s="1">
        <v>20513276</v>
      </c>
      <c r="AO980" s="1">
        <v>20488051</v>
      </c>
      <c r="AP980" s="1">
        <v>20648850</v>
      </c>
      <c r="AQ980" s="1">
        <v>20701656</v>
      </c>
      <c r="AR980" s="1">
        <v>20684522</v>
      </c>
    </row>
    <row r="981" spans="1:44" x14ac:dyDescent="0.2">
      <c r="A981" s="1">
        <v>12443940</v>
      </c>
      <c r="B981" s="1">
        <v>12823742</v>
      </c>
      <c r="C981" s="1">
        <v>13030022</v>
      </c>
      <c r="D981" s="1">
        <v>13121175</v>
      </c>
      <c r="E981" s="1">
        <v>13388032</v>
      </c>
      <c r="F981" s="1">
        <v>13295430</v>
      </c>
      <c r="G981" s="1">
        <v>13325127</v>
      </c>
      <c r="H981" s="1">
        <v>13324582</v>
      </c>
      <c r="I981" s="1">
        <v>13509552</v>
      </c>
      <c r="J981" s="1">
        <v>13525490</v>
      </c>
      <c r="K981" s="1">
        <v>13670444</v>
      </c>
      <c r="L981" s="1">
        <v>13631831</v>
      </c>
      <c r="M981" s="1">
        <v>14425076</v>
      </c>
      <c r="N981" s="1">
        <v>14442330</v>
      </c>
      <c r="O981" s="1">
        <v>14588518</v>
      </c>
      <c r="P981" s="1">
        <v>14636666</v>
      </c>
      <c r="Q981" s="1">
        <v>14714790</v>
      </c>
      <c r="R981" s="1">
        <v>14878349</v>
      </c>
      <c r="S981" s="1">
        <v>14815171</v>
      </c>
      <c r="T981" s="1">
        <v>14868846</v>
      </c>
      <c r="U981" s="1">
        <v>14956578</v>
      </c>
      <c r="X981" s="1">
        <v>30419658</v>
      </c>
      <c r="Y981" s="1">
        <v>22683501</v>
      </c>
      <c r="Z981" s="1">
        <v>22350958</v>
      </c>
      <c r="AA981" s="1">
        <v>20891401</v>
      </c>
      <c r="AB981" s="1">
        <v>21178511</v>
      </c>
      <c r="AC981" s="1">
        <v>20232865</v>
      </c>
      <c r="AD981" s="1">
        <v>20509861</v>
      </c>
      <c r="AE981" s="1">
        <v>20492428</v>
      </c>
      <c r="AF981" s="1">
        <v>20482877</v>
      </c>
      <c r="AG981" s="1">
        <v>20307694</v>
      </c>
      <c r="AH981" s="1">
        <v>20306616</v>
      </c>
      <c r="AI981" s="1">
        <v>20438752</v>
      </c>
      <c r="AJ981" s="1">
        <v>20413542</v>
      </c>
      <c r="AK981" s="1">
        <v>20555586</v>
      </c>
      <c r="AL981" s="1">
        <v>20567885</v>
      </c>
      <c r="AM981" s="1">
        <v>20567208</v>
      </c>
      <c r="AN981" s="1">
        <v>20513337</v>
      </c>
      <c r="AO981" s="1">
        <v>20489597</v>
      </c>
      <c r="AP981" s="1">
        <v>20648860</v>
      </c>
      <c r="AQ981" s="1">
        <v>20701675</v>
      </c>
      <c r="AR981" s="1">
        <v>20685756</v>
      </c>
    </row>
    <row r="982" spans="1:44" x14ac:dyDescent="0.2">
      <c r="A982" s="1">
        <v>12444002</v>
      </c>
      <c r="B982" s="1">
        <v>12827724</v>
      </c>
      <c r="C982" s="1">
        <v>13030050</v>
      </c>
      <c r="D982" s="1">
        <v>13121892</v>
      </c>
      <c r="E982" s="1">
        <v>13388572</v>
      </c>
      <c r="F982" s="1">
        <v>13297245</v>
      </c>
      <c r="G982" s="1">
        <v>13325555</v>
      </c>
      <c r="H982" s="1">
        <v>13324890</v>
      </c>
      <c r="I982" s="1">
        <v>13510779</v>
      </c>
      <c r="J982" s="1">
        <v>13525592</v>
      </c>
      <c r="K982" s="1">
        <v>13677994</v>
      </c>
      <c r="L982" s="1">
        <v>13633579</v>
      </c>
      <c r="M982" s="1">
        <v>14427493</v>
      </c>
      <c r="N982" s="1">
        <v>14446011</v>
      </c>
      <c r="O982" s="1">
        <v>14588591</v>
      </c>
      <c r="P982" s="1">
        <v>14637386</v>
      </c>
      <c r="Q982" s="1">
        <v>14715214</v>
      </c>
      <c r="R982" s="1">
        <v>14878398</v>
      </c>
      <c r="S982" s="1">
        <v>14815224</v>
      </c>
      <c r="T982" s="1">
        <v>14869320</v>
      </c>
      <c r="U982" s="1">
        <v>14957985</v>
      </c>
      <c r="X982" s="1">
        <v>30419742</v>
      </c>
      <c r="Y982" s="1">
        <v>22684317</v>
      </c>
      <c r="Z982" s="1">
        <v>22351331</v>
      </c>
      <c r="AA982" s="1">
        <v>20896317</v>
      </c>
      <c r="AB982" s="1">
        <v>21180613</v>
      </c>
      <c r="AC982" s="1">
        <v>20232938</v>
      </c>
      <c r="AD982" s="1">
        <v>20511732</v>
      </c>
      <c r="AE982" s="1">
        <v>20492831</v>
      </c>
      <c r="AF982" s="1">
        <v>20483411</v>
      </c>
      <c r="AG982" s="1">
        <v>20310035</v>
      </c>
      <c r="AH982" s="1">
        <v>20307459</v>
      </c>
      <c r="AI982" s="1">
        <v>20438822</v>
      </c>
      <c r="AJ982" s="1">
        <v>20416552</v>
      </c>
      <c r="AK982" s="1">
        <v>20558316</v>
      </c>
      <c r="AL982" s="1">
        <v>20568695</v>
      </c>
      <c r="AM982" s="1">
        <v>20567950</v>
      </c>
      <c r="AN982" s="1">
        <v>20513828</v>
      </c>
      <c r="AO982" s="1">
        <v>20490427</v>
      </c>
      <c r="AP982" s="1">
        <v>20650654</v>
      </c>
      <c r="AQ982" s="1">
        <v>20701975</v>
      </c>
      <c r="AR982" s="1">
        <v>20686557</v>
      </c>
    </row>
    <row r="983" spans="1:44" x14ac:dyDescent="0.2">
      <c r="A983" s="1">
        <v>12444911</v>
      </c>
      <c r="B983" s="1">
        <v>12828503</v>
      </c>
      <c r="C983" s="1">
        <v>13031366</v>
      </c>
      <c r="D983" s="1">
        <v>13122151</v>
      </c>
      <c r="E983" s="1">
        <v>13388739</v>
      </c>
      <c r="F983" s="1">
        <v>13297734</v>
      </c>
      <c r="G983" s="1">
        <v>13325750</v>
      </c>
      <c r="H983" s="1">
        <v>13325191</v>
      </c>
      <c r="I983" s="1">
        <v>13510833</v>
      </c>
      <c r="J983" s="1">
        <v>13526314</v>
      </c>
      <c r="K983" s="1">
        <v>13685213</v>
      </c>
      <c r="L983" s="1">
        <v>13641116</v>
      </c>
      <c r="M983" s="1">
        <v>14428841</v>
      </c>
      <c r="N983" s="1">
        <v>14447814</v>
      </c>
      <c r="O983" s="1">
        <v>14590694</v>
      </c>
      <c r="P983" s="1">
        <v>14638565</v>
      </c>
      <c r="Q983" s="1">
        <v>14718742</v>
      </c>
      <c r="R983" s="1">
        <v>14878518</v>
      </c>
      <c r="S983" s="1">
        <v>14815335</v>
      </c>
      <c r="T983" s="1">
        <v>14871490</v>
      </c>
      <c r="U983" s="1">
        <v>14958582</v>
      </c>
      <c r="X983" s="1">
        <v>30419771</v>
      </c>
      <c r="Y983" s="1">
        <v>22684939</v>
      </c>
      <c r="Z983" s="1">
        <v>22351490</v>
      </c>
      <c r="AA983" s="1">
        <v>20903698</v>
      </c>
      <c r="AB983" s="1">
        <v>21180852</v>
      </c>
      <c r="AC983" s="1">
        <v>20233434</v>
      </c>
      <c r="AD983" s="1">
        <v>20512745</v>
      </c>
      <c r="AE983" s="1">
        <v>20493880</v>
      </c>
      <c r="AF983" s="1">
        <v>20488669</v>
      </c>
      <c r="AG983" s="1">
        <v>20310738</v>
      </c>
      <c r="AH983" s="1">
        <v>20308869</v>
      </c>
      <c r="AI983" s="1">
        <v>20440970</v>
      </c>
      <c r="AJ983" s="1">
        <v>20417731</v>
      </c>
      <c r="AK983" s="1">
        <v>20561228</v>
      </c>
      <c r="AL983" s="1">
        <v>20569894</v>
      </c>
      <c r="AM983" s="1">
        <v>20568228</v>
      </c>
      <c r="AN983" s="1">
        <v>20515448</v>
      </c>
      <c r="AO983" s="1">
        <v>20491002</v>
      </c>
      <c r="AP983" s="1">
        <v>20650867</v>
      </c>
      <c r="AQ983" s="1">
        <v>20702850</v>
      </c>
      <c r="AR983" s="1">
        <v>20686832</v>
      </c>
    </row>
    <row r="984" spans="1:44" x14ac:dyDescent="0.2">
      <c r="A984" s="1">
        <v>12445169</v>
      </c>
      <c r="B984" s="1">
        <v>12830519</v>
      </c>
      <c r="C984" s="1">
        <v>13031366</v>
      </c>
      <c r="D984" s="1">
        <v>13123075</v>
      </c>
      <c r="E984" s="1">
        <v>13390960</v>
      </c>
      <c r="F984" s="1">
        <v>13298132</v>
      </c>
      <c r="G984" s="1">
        <v>13326509</v>
      </c>
      <c r="H984" s="1">
        <v>13325435</v>
      </c>
      <c r="I984" s="1">
        <v>13511609</v>
      </c>
      <c r="J984" s="1">
        <v>13527032</v>
      </c>
      <c r="K984" s="1">
        <v>13698011</v>
      </c>
      <c r="L984" s="1">
        <v>13643923</v>
      </c>
      <c r="M984" s="1">
        <v>14428932</v>
      </c>
      <c r="N984" s="1">
        <v>14448277</v>
      </c>
      <c r="O984" s="1">
        <v>14592216</v>
      </c>
      <c r="P984" s="1">
        <v>14639378</v>
      </c>
      <c r="Q984" s="1">
        <v>14724781</v>
      </c>
      <c r="R984" s="1">
        <v>14879131</v>
      </c>
      <c r="S984" s="1">
        <v>14815840</v>
      </c>
      <c r="T984" s="1">
        <v>14871816</v>
      </c>
      <c r="U984" s="1">
        <v>14958793</v>
      </c>
      <c r="X984" s="1">
        <v>30419775</v>
      </c>
      <c r="Y984" s="1">
        <v>22688299</v>
      </c>
      <c r="Z984" s="1">
        <v>22351556</v>
      </c>
      <c r="AA984" s="1">
        <v>20915681</v>
      </c>
      <c r="AB984" s="1">
        <v>21182895</v>
      </c>
      <c r="AC984" s="1">
        <v>20233710</v>
      </c>
      <c r="AD984" s="1">
        <v>20516563</v>
      </c>
      <c r="AE984" s="1">
        <v>20497089</v>
      </c>
      <c r="AF984" s="1">
        <v>20488758</v>
      </c>
      <c r="AG984" s="1">
        <v>20310762</v>
      </c>
      <c r="AH984" s="1">
        <v>20309918</v>
      </c>
      <c r="AI984" s="1">
        <v>20442396</v>
      </c>
      <c r="AJ984" s="1">
        <v>20421230</v>
      </c>
      <c r="AK984" s="1">
        <v>20564645</v>
      </c>
      <c r="AL984" s="1">
        <v>20570834</v>
      </c>
      <c r="AM984" s="1">
        <v>20568557</v>
      </c>
      <c r="AN984" s="1">
        <v>20516393</v>
      </c>
      <c r="AO984" s="1">
        <v>20491346</v>
      </c>
      <c r="AP984" s="1">
        <v>20651321</v>
      </c>
      <c r="AQ984" s="1">
        <v>20706455</v>
      </c>
      <c r="AR984" s="1">
        <v>20686997</v>
      </c>
    </row>
    <row r="985" spans="1:44" x14ac:dyDescent="0.2">
      <c r="A985" s="1">
        <v>12445183</v>
      </c>
      <c r="B985" s="1">
        <v>12830547</v>
      </c>
      <c r="C985" s="1">
        <v>13031903</v>
      </c>
      <c r="D985" s="1">
        <v>13128570</v>
      </c>
      <c r="E985" s="1">
        <v>13391077</v>
      </c>
      <c r="F985" s="1">
        <v>13298217</v>
      </c>
      <c r="G985" s="1">
        <v>13326535</v>
      </c>
      <c r="H985" s="1">
        <v>13326638</v>
      </c>
      <c r="I985" s="1">
        <v>13513627</v>
      </c>
      <c r="J985" s="1">
        <v>13527409</v>
      </c>
      <c r="K985" s="1">
        <v>13703367</v>
      </c>
      <c r="L985" s="1">
        <v>13647495</v>
      </c>
      <c r="M985" s="1">
        <v>14430370</v>
      </c>
      <c r="N985" s="1">
        <v>14448483</v>
      </c>
      <c r="O985" s="1">
        <v>14592392</v>
      </c>
      <c r="P985" s="1">
        <v>14641512</v>
      </c>
      <c r="Q985" s="1">
        <v>14726827</v>
      </c>
      <c r="R985" s="1">
        <v>14879612</v>
      </c>
      <c r="S985" s="1">
        <v>14817685</v>
      </c>
      <c r="T985" s="1">
        <v>14871827</v>
      </c>
      <c r="U985" s="1">
        <v>14959379</v>
      </c>
      <c r="X985" s="1">
        <v>30419861</v>
      </c>
      <c r="Y985" s="1">
        <v>22689957</v>
      </c>
      <c r="Z985" s="1">
        <v>22352360</v>
      </c>
      <c r="AA985" s="1">
        <v>20921249</v>
      </c>
      <c r="AB985" s="1">
        <v>21185145</v>
      </c>
      <c r="AC985" s="1">
        <v>20234487</v>
      </c>
      <c r="AD985" s="1">
        <v>20518907</v>
      </c>
      <c r="AE985" s="1">
        <v>20499340</v>
      </c>
      <c r="AF985" s="1">
        <v>20489302</v>
      </c>
      <c r="AG985" s="1">
        <v>20314458</v>
      </c>
      <c r="AH985" s="1">
        <v>20310291</v>
      </c>
      <c r="AI985" s="1">
        <v>20443905</v>
      </c>
      <c r="AJ985" s="1">
        <v>20421569</v>
      </c>
      <c r="AK985" s="1">
        <v>20564729</v>
      </c>
      <c r="AL985" s="1">
        <v>20571532</v>
      </c>
      <c r="AM985" s="1">
        <v>20569520</v>
      </c>
      <c r="AN985" s="1">
        <v>20516732</v>
      </c>
      <c r="AO985" s="1">
        <v>20493307</v>
      </c>
      <c r="AP985" s="1">
        <v>20651939</v>
      </c>
      <c r="AQ985" s="1">
        <v>20707137</v>
      </c>
      <c r="AR985" s="1">
        <v>20689761</v>
      </c>
    </row>
    <row r="986" spans="1:44" x14ac:dyDescent="0.2">
      <c r="A986" s="1">
        <v>12445567</v>
      </c>
      <c r="B986" s="1">
        <v>12831340</v>
      </c>
      <c r="C986" s="1">
        <v>13032671</v>
      </c>
      <c r="D986" s="1">
        <v>13128571</v>
      </c>
      <c r="E986" s="1">
        <v>13391368</v>
      </c>
      <c r="F986" s="1">
        <v>13300391</v>
      </c>
      <c r="G986" s="1">
        <v>13327231</v>
      </c>
      <c r="H986" s="1">
        <v>13327258</v>
      </c>
      <c r="I986" s="1">
        <v>13517011</v>
      </c>
      <c r="J986" s="1">
        <v>13527759</v>
      </c>
      <c r="K986" s="1">
        <v>13703851</v>
      </c>
      <c r="L986" s="1">
        <v>13650665</v>
      </c>
      <c r="M986" s="1">
        <v>14433379</v>
      </c>
      <c r="N986" s="1">
        <v>14453192</v>
      </c>
      <c r="O986" s="1">
        <v>14593464</v>
      </c>
      <c r="P986" s="1">
        <v>14642186</v>
      </c>
      <c r="Q986" s="1">
        <v>14727233</v>
      </c>
      <c r="R986" s="1">
        <v>14879636</v>
      </c>
      <c r="S986" s="1">
        <v>14818293</v>
      </c>
      <c r="T986" s="1">
        <v>14871987</v>
      </c>
      <c r="U986" s="1">
        <v>14962510</v>
      </c>
      <c r="X986" s="1">
        <v>30419916</v>
      </c>
      <c r="Y986" s="1">
        <v>22690106</v>
      </c>
      <c r="Z986" s="1">
        <v>22352810</v>
      </c>
      <c r="AA986" s="1">
        <v>20924922</v>
      </c>
      <c r="AB986" s="1">
        <v>21185158</v>
      </c>
      <c r="AC986" s="1">
        <v>20235274</v>
      </c>
      <c r="AD986" s="1">
        <v>20523115</v>
      </c>
      <c r="AE986" s="1">
        <v>20499627</v>
      </c>
      <c r="AF986" s="1">
        <v>20489500</v>
      </c>
      <c r="AG986" s="1">
        <v>20317870</v>
      </c>
      <c r="AH986" s="1">
        <v>20311207</v>
      </c>
      <c r="AI986" s="1">
        <v>20445165</v>
      </c>
      <c r="AJ986" s="1">
        <v>20424759</v>
      </c>
      <c r="AK986" s="1">
        <v>20564736</v>
      </c>
      <c r="AL986" s="1">
        <v>20572242</v>
      </c>
      <c r="AM986" s="1">
        <v>20569866</v>
      </c>
      <c r="AN986" s="1">
        <v>20516741</v>
      </c>
      <c r="AO986" s="1">
        <v>20493964</v>
      </c>
      <c r="AP986" s="1">
        <v>20654786</v>
      </c>
      <c r="AQ986" s="1">
        <v>20708362</v>
      </c>
      <c r="AR986" s="1">
        <v>20689803</v>
      </c>
    </row>
    <row r="987" spans="1:44" x14ac:dyDescent="0.2">
      <c r="A987" s="1">
        <v>12446387</v>
      </c>
      <c r="B987" s="1">
        <v>12831953</v>
      </c>
      <c r="C987" s="1">
        <v>13033221</v>
      </c>
      <c r="D987" s="1">
        <v>13128833</v>
      </c>
      <c r="E987" s="1">
        <v>13391667</v>
      </c>
      <c r="F987" s="1">
        <v>13300473</v>
      </c>
      <c r="G987" s="1">
        <v>13328865</v>
      </c>
      <c r="H987" s="1">
        <v>13327879</v>
      </c>
      <c r="I987" s="1">
        <v>13517286</v>
      </c>
      <c r="J987" s="1">
        <v>13528135</v>
      </c>
      <c r="K987" s="1">
        <v>13705029</v>
      </c>
      <c r="L987" s="1">
        <v>13653647</v>
      </c>
      <c r="M987" s="1">
        <v>14434089</v>
      </c>
      <c r="N987" s="1">
        <v>14453903</v>
      </c>
      <c r="O987" s="1">
        <v>14594064</v>
      </c>
      <c r="P987" s="1">
        <v>14642653</v>
      </c>
      <c r="Q987" s="1">
        <v>14727798</v>
      </c>
      <c r="R987" s="1">
        <v>14879858</v>
      </c>
      <c r="S987" s="1">
        <v>14818854</v>
      </c>
      <c r="T987" s="1">
        <v>14872733</v>
      </c>
      <c r="U987" s="1">
        <v>14965995</v>
      </c>
      <c r="X987" s="1">
        <v>30420152</v>
      </c>
      <c r="Y987" s="1">
        <v>22690642</v>
      </c>
      <c r="Z987" s="1">
        <v>22352962</v>
      </c>
      <c r="AA987" s="1">
        <v>20931850</v>
      </c>
      <c r="AB987" s="1">
        <v>21186265</v>
      </c>
      <c r="AC987" s="1">
        <v>20235973</v>
      </c>
      <c r="AD987" s="1">
        <v>20524139</v>
      </c>
      <c r="AE987" s="1">
        <v>20499757</v>
      </c>
      <c r="AF987" s="1">
        <v>20489523</v>
      </c>
      <c r="AG987" s="1">
        <v>20320574</v>
      </c>
      <c r="AH987" s="1">
        <v>20311894</v>
      </c>
      <c r="AI987" s="1">
        <v>20446021</v>
      </c>
      <c r="AJ987" s="1">
        <v>20425417</v>
      </c>
      <c r="AK987" s="1">
        <v>20565901</v>
      </c>
      <c r="AL987" s="1">
        <v>20573341</v>
      </c>
      <c r="AM987" s="1">
        <v>20572732</v>
      </c>
      <c r="AN987" s="1">
        <v>20517516</v>
      </c>
      <c r="AO987" s="1">
        <v>20494834</v>
      </c>
      <c r="AP987" s="1">
        <v>20655519</v>
      </c>
      <c r="AQ987" s="1">
        <v>20708847</v>
      </c>
      <c r="AR987" s="1">
        <v>20690349</v>
      </c>
    </row>
    <row r="988" spans="1:44" x14ac:dyDescent="0.2">
      <c r="A988" s="1">
        <v>12446533</v>
      </c>
      <c r="B988" s="1">
        <v>12832034</v>
      </c>
      <c r="C988" s="1">
        <v>13033305</v>
      </c>
      <c r="D988" s="1">
        <v>13132364</v>
      </c>
      <c r="E988" s="1">
        <v>13391789</v>
      </c>
      <c r="F988" s="1">
        <v>13300633</v>
      </c>
      <c r="G988" s="1">
        <v>13329851</v>
      </c>
      <c r="H988" s="1">
        <v>13328668</v>
      </c>
      <c r="I988" s="1">
        <v>13519445</v>
      </c>
      <c r="J988" s="1">
        <v>13529073</v>
      </c>
      <c r="K988" s="1">
        <v>13709979</v>
      </c>
      <c r="L988" s="1">
        <v>13658727</v>
      </c>
      <c r="M988" s="1">
        <v>14436525</v>
      </c>
      <c r="N988" s="1">
        <v>14453907</v>
      </c>
      <c r="O988" s="1">
        <v>14594116</v>
      </c>
      <c r="P988" s="1">
        <v>14643067</v>
      </c>
      <c r="Q988" s="1">
        <v>14728622</v>
      </c>
      <c r="R988" s="1">
        <v>14880448</v>
      </c>
      <c r="S988" s="1">
        <v>14820723</v>
      </c>
      <c r="T988" s="1">
        <v>14873697</v>
      </c>
      <c r="U988" s="1">
        <v>14966780</v>
      </c>
      <c r="X988" s="1">
        <v>30420248</v>
      </c>
      <c r="Y988" s="1">
        <v>22691163</v>
      </c>
      <c r="Z988" s="1">
        <v>22353081</v>
      </c>
      <c r="AA988" s="1">
        <v>20942329</v>
      </c>
      <c r="AB988" s="1">
        <v>21187786</v>
      </c>
      <c r="AC988" s="1">
        <v>20236351</v>
      </c>
      <c r="AD988" s="1">
        <v>20525385</v>
      </c>
      <c r="AE988" s="1">
        <v>20499976</v>
      </c>
      <c r="AF988" s="1">
        <v>20492201</v>
      </c>
      <c r="AG988" s="1">
        <v>20321501</v>
      </c>
      <c r="AH988" s="1">
        <v>20311959</v>
      </c>
      <c r="AI988" s="1">
        <v>20446336</v>
      </c>
      <c r="AJ988" s="1">
        <v>20427883</v>
      </c>
      <c r="AK988" s="1">
        <v>20566311</v>
      </c>
      <c r="AL988" s="1">
        <v>20574209</v>
      </c>
      <c r="AM988" s="1">
        <v>20573705</v>
      </c>
      <c r="AN988" s="1">
        <v>20518796</v>
      </c>
      <c r="AO988" s="1">
        <v>20495583</v>
      </c>
      <c r="AP988" s="1">
        <v>20656495</v>
      </c>
      <c r="AQ988" s="1">
        <v>20709085</v>
      </c>
      <c r="AR988" s="1">
        <v>20691335</v>
      </c>
    </row>
    <row r="989" spans="1:44" x14ac:dyDescent="0.2">
      <c r="A989" s="1">
        <v>12446608</v>
      </c>
      <c r="B989" s="1">
        <v>12833413</v>
      </c>
      <c r="C989" s="1">
        <v>13033762</v>
      </c>
      <c r="D989" s="1">
        <v>13134547</v>
      </c>
      <c r="E989" s="1">
        <v>13392704</v>
      </c>
      <c r="F989" s="1">
        <v>13301049</v>
      </c>
      <c r="G989" s="1">
        <v>13330728</v>
      </c>
      <c r="H989" s="1">
        <v>13329079</v>
      </c>
      <c r="I989" s="1">
        <v>13520308</v>
      </c>
      <c r="J989" s="1">
        <v>13531768</v>
      </c>
      <c r="K989" s="1">
        <v>13713792</v>
      </c>
      <c r="L989" s="1">
        <v>13661302</v>
      </c>
      <c r="M989" s="1">
        <v>14437680</v>
      </c>
      <c r="N989" s="1">
        <v>14457757</v>
      </c>
      <c r="O989" s="1">
        <v>14594328</v>
      </c>
      <c r="P989" s="1">
        <v>14644011</v>
      </c>
      <c r="Q989" s="1">
        <v>14729142</v>
      </c>
      <c r="R989" s="1">
        <v>14881192</v>
      </c>
      <c r="S989" s="1">
        <v>14821472</v>
      </c>
      <c r="T989" s="1">
        <v>14873766</v>
      </c>
      <c r="U989" s="1">
        <v>14966822</v>
      </c>
      <c r="X989" s="1">
        <v>30420264</v>
      </c>
      <c r="Y989" s="1">
        <v>22691495</v>
      </c>
      <c r="Z989" s="1">
        <v>22353486</v>
      </c>
      <c r="AA989" s="1">
        <v>20942944</v>
      </c>
      <c r="AB989" s="1">
        <v>21192203</v>
      </c>
      <c r="AC989" s="1">
        <v>20237304</v>
      </c>
      <c r="AD989" s="1">
        <v>20525934</v>
      </c>
      <c r="AE989" s="1">
        <v>20502082</v>
      </c>
      <c r="AF989" s="1">
        <v>20494951</v>
      </c>
      <c r="AG989" s="1">
        <v>20325125</v>
      </c>
      <c r="AH989" s="1">
        <v>20312276</v>
      </c>
      <c r="AI989" s="1">
        <v>20446368</v>
      </c>
      <c r="AJ989" s="1">
        <v>20429694</v>
      </c>
      <c r="AK989" s="1">
        <v>20566499</v>
      </c>
      <c r="AL989" s="1">
        <v>20574383</v>
      </c>
      <c r="AM989" s="1">
        <v>20574217</v>
      </c>
      <c r="AN989" s="1">
        <v>20519141</v>
      </c>
      <c r="AO989" s="1">
        <v>20495962</v>
      </c>
      <c r="AP989" s="1">
        <v>20656583</v>
      </c>
      <c r="AQ989" s="1">
        <v>20709701</v>
      </c>
      <c r="AR989" s="1">
        <v>20692204</v>
      </c>
    </row>
    <row r="990" spans="1:44" x14ac:dyDescent="0.2">
      <c r="A990" s="1">
        <v>12446838</v>
      </c>
      <c r="B990" s="1">
        <v>12833685</v>
      </c>
      <c r="C990" s="1">
        <v>13035522</v>
      </c>
      <c r="D990" s="1">
        <v>13140038</v>
      </c>
      <c r="E990" s="1">
        <v>13393390</v>
      </c>
      <c r="F990" s="1">
        <v>13301086</v>
      </c>
      <c r="G990" s="1">
        <v>13330837</v>
      </c>
      <c r="H990" s="1">
        <v>13329661</v>
      </c>
      <c r="I990" s="1">
        <v>13523968</v>
      </c>
      <c r="J990" s="1">
        <v>13532311</v>
      </c>
      <c r="K990" s="1">
        <v>13717618</v>
      </c>
      <c r="L990" s="1">
        <v>13665333</v>
      </c>
      <c r="M990" s="1">
        <v>14440728</v>
      </c>
      <c r="N990" s="1">
        <v>14457952</v>
      </c>
      <c r="O990" s="1">
        <v>14594641</v>
      </c>
      <c r="P990" s="1">
        <v>14645497</v>
      </c>
      <c r="Q990" s="1">
        <v>14731116</v>
      </c>
      <c r="R990" s="1">
        <v>14882493</v>
      </c>
      <c r="S990" s="1">
        <v>14822967</v>
      </c>
      <c r="T990" s="1">
        <v>14874369</v>
      </c>
      <c r="U990" s="1">
        <v>14967024</v>
      </c>
      <c r="X990" s="1">
        <v>30420363</v>
      </c>
      <c r="Y990" s="1">
        <v>22692372</v>
      </c>
      <c r="Z990" s="1">
        <v>22353723</v>
      </c>
      <c r="AA990" s="1">
        <v>20945354</v>
      </c>
      <c r="AB990" s="1">
        <v>21196666</v>
      </c>
      <c r="AC990" s="1">
        <v>20237595</v>
      </c>
      <c r="AD990" s="1">
        <v>20528953</v>
      </c>
      <c r="AE990" s="1">
        <v>20502585</v>
      </c>
      <c r="AF990" s="1">
        <v>20495916</v>
      </c>
      <c r="AG990" s="1">
        <v>20325594</v>
      </c>
      <c r="AH990" s="1">
        <v>20313312</v>
      </c>
      <c r="AI990" s="1">
        <v>20446957</v>
      </c>
      <c r="AJ990" s="1">
        <v>20432801</v>
      </c>
      <c r="AK990" s="1">
        <v>20567547</v>
      </c>
      <c r="AL990" s="1">
        <v>20574415</v>
      </c>
      <c r="AM990" s="1">
        <v>20574648</v>
      </c>
      <c r="AN990" s="1">
        <v>20519323</v>
      </c>
      <c r="AO990" s="1">
        <v>20498567</v>
      </c>
      <c r="AP990" s="1">
        <v>20656615</v>
      </c>
      <c r="AQ990" s="1">
        <v>20709735</v>
      </c>
      <c r="AR990" s="1">
        <v>20692763</v>
      </c>
    </row>
    <row r="991" spans="1:44" x14ac:dyDescent="0.2">
      <c r="A991" s="1">
        <v>12446909</v>
      </c>
      <c r="B991" s="1">
        <v>12834782</v>
      </c>
      <c r="C991" s="1">
        <v>13035578</v>
      </c>
      <c r="D991" s="1">
        <v>13141150</v>
      </c>
      <c r="E991" s="1">
        <v>13393600</v>
      </c>
      <c r="F991" s="1">
        <v>13301469</v>
      </c>
      <c r="G991" s="1">
        <v>13330921</v>
      </c>
      <c r="H991" s="1">
        <v>13330392</v>
      </c>
      <c r="I991" s="1">
        <v>13524679</v>
      </c>
      <c r="J991" s="1">
        <v>13533284</v>
      </c>
      <c r="K991" s="1">
        <v>13718697</v>
      </c>
      <c r="L991" s="1">
        <v>13665991</v>
      </c>
      <c r="M991" s="1">
        <v>14440820</v>
      </c>
      <c r="N991" s="1">
        <v>14458902</v>
      </c>
      <c r="O991" s="1">
        <v>14596483</v>
      </c>
      <c r="P991" s="1">
        <v>14647027</v>
      </c>
      <c r="Q991" s="1">
        <v>14731906</v>
      </c>
      <c r="R991" s="1">
        <v>14885894</v>
      </c>
      <c r="S991" s="1">
        <v>14824524</v>
      </c>
      <c r="T991" s="1">
        <v>14874954</v>
      </c>
      <c r="U991" s="1">
        <v>14968536</v>
      </c>
      <c r="X991" s="1">
        <v>30420543</v>
      </c>
      <c r="Y991" s="1">
        <v>22694438</v>
      </c>
      <c r="Z991" s="1">
        <v>22354896</v>
      </c>
      <c r="AA991" s="1">
        <v>20945647</v>
      </c>
      <c r="AB991" s="1">
        <v>21199869</v>
      </c>
      <c r="AC991" s="1">
        <v>20238768</v>
      </c>
      <c r="AD991" s="1">
        <v>20528953</v>
      </c>
      <c r="AE991" s="1">
        <v>20503098</v>
      </c>
      <c r="AF991" s="1">
        <v>20496197</v>
      </c>
      <c r="AG991" s="1">
        <v>20325712</v>
      </c>
      <c r="AH991" s="1">
        <v>20315699</v>
      </c>
      <c r="AI991" s="1">
        <v>20448500</v>
      </c>
      <c r="AJ991" s="1">
        <v>20434195</v>
      </c>
      <c r="AK991" s="1">
        <v>20568036</v>
      </c>
      <c r="AL991" s="1">
        <v>20577227</v>
      </c>
      <c r="AM991" s="1">
        <v>20575177</v>
      </c>
      <c r="AN991" s="1">
        <v>20519528</v>
      </c>
      <c r="AO991" s="1">
        <v>20498585</v>
      </c>
      <c r="AP991" s="1">
        <v>20657003</v>
      </c>
      <c r="AQ991" s="1">
        <v>20711118</v>
      </c>
      <c r="AR991" s="1">
        <v>20695282</v>
      </c>
    </row>
    <row r="992" spans="1:44" x14ac:dyDescent="0.2">
      <c r="A992" s="1">
        <v>12447183</v>
      </c>
      <c r="B992" s="1">
        <v>12834941</v>
      </c>
      <c r="C992" s="1">
        <v>13036574</v>
      </c>
      <c r="D992" s="1">
        <v>13146445</v>
      </c>
      <c r="E992" s="1">
        <v>13393926</v>
      </c>
      <c r="F992" s="1">
        <v>13302134</v>
      </c>
      <c r="G992" s="1">
        <v>13331154</v>
      </c>
      <c r="H992" s="1">
        <v>13330479</v>
      </c>
      <c r="I992" s="1">
        <v>13525896</v>
      </c>
      <c r="J992" s="1">
        <v>13538052</v>
      </c>
      <c r="K992" s="1">
        <v>13730435</v>
      </c>
      <c r="L992" s="1">
        <v>13667847</v>
      </c>
      <c r="M992" s="1">
        <v>14441662</v>
      </c>
      <c r="N992" s="1">
        <v>14460685</v>
      </c>
      <c r="O992" s="1">
        <v>14597241</v>
      </c>
      <c r="P992" s="1">
        <v>14650405</v>
      </c>
      <c r="Q992" s="1">
        <v>14731950</v>
      </c>
      <c r="R992" s="1">
        <v>14886292</v>
      </c>
      <c r="S992" s="1">
        <v>14825734</v>
      </c>
      <c r="T992" s="1">
        <v>14875389</v>
      </c>
      <c r="U992" s="1">
        <v>14970941</v>
      </c>
      <c r="X992" s="1">
        <v>30420796</v>
      </c>
      <c r="Y992" s="1">
        <v>22694568</v>
      </c>
      <c r="Z992" s="1">
        <v>22355051</v>
      </c>
      <c r="AA992" s="1">
        <v>20950867</v>
      </c>
      <c r="AB992" s="1">
        <v>21202170</v>
      </c>
      <c r="AC992" s="1">
        <v>20239210</v>
      </c>
      <c r="AD992" s="1">
        <v>20530921</v>
      </c>
      <c r="AE992" s="1">
        <v>20507906</v>
      </c>
      <c r="AF992" s="1">
        <v>20496204</v>
      </c>
      <c r="AG992" s="1">
        <v>20328161</v>
      </c>
      <c r="AH992" s="1">
        <v>20322725</v>
      </c>
      <c r="AI992" s="1">
        <v>20449148</v>
      </c>
      <c r="AJ992" s="1">
        <v>20436470</v>
      </c>
      <c r="AK992" s="1">
        <v>20569739</v>
      </c>
      <c r="AL992" s="1">
        <v>20578030</v>
      </c>
      <c r="AM992" s="1">
        <v>20575947</v>
      </c>
      <c r="AN992" s="1">
        <v>20520105</v>
      </c>
      <c r="AO992" s="1">
        <v>20499491</v>
      </c>
      <c r="AP992" s="1">
        <v>20657114</v>
      </c>
      <c r="AQ992" s="1">
        <v>20711397</v>
      </c>
      <c r="AR992" s="1">
        <v>20695717</v>
      </c>
    </row>
    <row r="993" spans="1:44" x14ac:dyDescent="0.2">
      <c r="A993" s="1">
        <v>12447417</v>
      </c>
      <c r="B993" s="1">
        <v>12835383</v>
      </c>
      <c r="C993" s="1">
        <v>13037424</v>
      </c>
      <c r="D993" s="1">
        <v>13146828</v>
      </c>
      <c r="E993" s="1">
        <v>13398251</v>
      </c>
      <c r="F993" s="1">
        <v>13303613</v>
      </c>
      <c r="G993" s="1">
        <v>13331683</v>
      </c>
      <c r="H993" s="1">
        <v>13331826</v>
      </c>
      <c r="I993" s="1">
        <v>13526421</v>
      </c>
      <c r="J993" s="1">
        <v>13538190</v>
      </c>
      <c r="K993" s="1">
        <v>13737569</v>
      </c>
      <c r="L993" s="1">
        <v>13677777</v>
      </c>
      <c r="M993" s="1">
        <v>14444444</v>
      </c>
      <c r="N993" s="1">
        <v>14462930</v>
      </c>
      <c r="O993" s="1">
        <v>14597395</v>
      </c>
      <c r="P993" s="1">
        <v>14650410</v>
      </c>
      <c r="Q993" s="1">
        <v>14736665</v>
      </c>
      <c r="R993" s="1">
        <v>14890404</v>
      </c>
      <c r="S993" s="1">
        <v>14825751</v>
      </c>
      <c r="T993" s="1">
        <v>14875881</v>
      </c>
      <c r="U993" s="1">
        <v>14973605</v>
      </c>
      <c r="X993" s="1">
        <v>30420949</v>
      </c>
      <c r="Y993" s="1">
        <v>22696901</v>
      </c>
      <c r="Z993" s="1">
        <v>22356510</v>
      </c>
      <c r="AA993" s="1">
        <v>20951844</v>
      </c>
      <c r="AB993" s="1">
        <v>21203128</v>
      </c>
      <c r="AC993" s="1">
        <v>20241260</v>
      </c>
      <c r="AD993" s="1">
        <v>20531337</v>
      </c>
      <c r="AE993" s="1">
        <v>20508425</v>
      </c>
      <c r="AF993" s="1">
        <v>20497390</v>
      </c>
      <c r="AG993" s="1">
        <v>20331328</v>
      </c>
      <c r="AH993" s="1">
        <v>20322858</v>
      </c>
      <c r="AI993" s="1">
        <v>20449883</v>
      </c>
      <c r="AJ993" s="1">
        <v>20439065</v>
      </c>
      <c r="AK993" s="1">
        <v>20570124</v>
      </c>
      <c r="AL993" s="1">
        <v>20581930</v>
      </c>
      <c r="AM993" s="1">
        <v>20576059</v>
      </c>
      <c r="AN993" s="1">
        <v>20520734</v>
      </c>
      <c r="AO993" s="1">
        <v>20501355</v>
      </c>
      <c r="AP993" s="1">
        <v>20657921</v>
      </c>
      <c r="AQ993" s="1">
        <v>20713853</v>
      </c>
      <c r="AR993" s="1">
        <v>20698286</v>
      </c>
    </row>
    <row r="994" spans="1:44" x14ac:dyDescent="0.2">
      <c r="A994" s="1">
        <v>12447657</v>
      </c>
      <c r="B994" s="1">
        <v>12836037</v>
      </c>
      <c r="C994" s="1">
        <v>13038139</v>
      </c>
      <c r="D994" s="1">
        <v>13149728</v>
      </c>
      <c r="E994" s="1">
        <v>13398661</v>
      </c>
      <c r="F994" s="1">
        <v>13304292</v>
      </c>
      <c r="G994" s="1">
        <v>13331696</v>
      </c>
      <c r="H994" s="1">
        <v>13332088</v>
      </c>
      <c r="I994" s="1">
        <v>13530326</v>
      </c>
      <c r="J994" s="1">
        <v>13540763</v>
      </c>
      <c r="K994" s="1">
        <v>13738904</v>
      </c>
      <c r="L994" s="1">
        <v>13679722</v>
      </c>
      <c r="M994" s="1">
        <v>14447371</v>
      </c>
      <c r="N994" s="1">
        <v>14463685</v>
      </c>
      <c r="O994" s="1">
        <v>14597572</v>
      </c>
      <c r="P994" s="1">
        <v>14651552</v>
      </c>
      <c r="Q994" s="1">
        <v>14737389</v>
      </c>
      <c r="R994" s="1">
        <v>14891205</v>
      </c>
      <c r="S994" s="1">
        <v>14826586</v>
      </c>
      <c r="T994" s="1">
        <v>14876002</v>
      </c>
      <c r="U994" s="1">
        <v>14975760</v>
      </c>
      <c r="X994" s="1">
        <v>30421054</v>
      </c>
      <c r="Y994" s="1">
        <v>22698743</v>
      </c>
      <c r="Z994" s="1">
        <v>22357291</v>
      </c>
      <c r="AA994" s="1">
        <v>20957780</v>
      </c>
      <c r="AB994" s="1">
        <v>21203636</v>
      </c>
      <c r="AC994" s="1">
        <v>20243226</v>
      </c>
      <c r="AD994" s="1">
        <v>20533913</v>
      </c>
      <c r="AE994" s="1">
        <v>20508740</v>
      </c>
      <c r="AF994" s="1">
        <v>20499605</v>
      </c>
      <c r="AG994" s="1">
        <v>20334736</v>
      </c>
      <c r="AH994" s="1">
        <v>20324698</v>
      </c>
      <c r="AI994" s="1">
        <v>20451122</v>
      </c>
      <c r="AJ994" s="1">
        <v>20442951</v>
      </c>
      <c r="AK994" s="1">
        <v>20572451</v>
      </c>
      <c r="AL994" s="1">
        <v>20582027</v>
      </c>
      <c r="AM994" s="1">
        <v>20576532</v>
      </c>
      <c r="AN994" s="1">
        <v>20521297</v>
      </c>
      <c r="AO994" s="1">
        <v>20502239</v>
      </c>
      <c r="AP994" s="1">
        <v>20659472</v>
      </c>
      <c r="AQ994" s="1">
        <v>20714020</v>
      </c>
      <c r="AR994" s="1">
        <v>20698428</v>
      </c>
    </row>
    <row r="995" spans="1:44" x14ac:dyDescent="0.2">
      <c r="A995" s="1">
        <v>12447858</v>
      </c>
      <c r="B995" s="1">
        <v>12836167</v>
      </c>
      <c r="C995" s="1">
        <v>13038899</v>
      </c>
      <c r="D995" s="1">
        <v>13149848</v>
      </c>
      <c r="E995" s="1">
        <v>13399851</v>
      </c>
      <c r="F995" s="1">
        <v>13304491</v>
      </c>
      <c r="G995" s="1">
        <v>13332244</v>
      </c>
      <c r="H995" s="1">
        <v>13333473</v>
      </c>
      <c r="I995" s="1">
        <v>13531568</v>
      </c>
      <c r="J995" s="1">
        <v>13541543</v>
      </c>
      <c r="K995" s="1">
        <v>13741212</v>
      </c>
      <c r="L995" s="1">
        <v>13683380</v>
      </c>
      <c r="M995" s="1">
        <v>14448048</v>
      </c>
      <c r="N995" s="1">
        <v>14464522</v>
      </c>
      <c r="O995" s="1">
        <v>14598498</v>
      </c>
      <c r="P995" s="1">
        <v>14651924</v>
      </c>
      <c r="Q995" s="1">
        <v>14739224</v>
      </c>
      <c r="R995" s="1">
        <v>14892197</v>
      </c>
      <c r="S995" s="1">
        <v>14827050</v>
      </c>
      <c r="T995" s="1">
        <v>14876231</v>
      </c>
      <c r="U995" s="1">
        <v>14976489</v>
      </c>
      <c r="X995" s="1">
        <v>30421237</v>
      </c>
      <c r="Y995" s="1">
        <v>22699334</v>
      </c>
      <c r="Z995" s="1">
        <v>22357513</v>
      </c>
      <c r="AA995" s="1">
        <v>20969506</v>
      </c>
      <c r="AB995" s="1">
        <v>21206495</v>
      </c>
      <c r="AC995" s="1">
        <v>20244296</v>
      </c>
      <c r="AD995" s="1">
        <v>20535832</v>
      </c>
      <c r="AE995" s="1">
        <v>20510592</v>
      </c>
      <c r="AF995" s="1">
        <v>20501935</v>
      </c>
      <c r="AG995" s="1">
        <v>20336430</v>
      </c>
      <c r="AH995" s="1">
        <v>20324789</v>
      </c>
      <c r="AI995" s="1">
        <v>20451409</v>
      </c>
      <c r="AJ995" s="1">
        <v>20443259</v>
      </c>
      <c r="AK995" s="1">
        <v>20572479</v>
      </c>
      <c r="AL995" s="1">
        <v>20583484</v>
      </c>
      <c r="AM995" s="1">
        <v>20580399</v>
      </c>
      <c r="AN995" s="1">
        <v>20521559</v>
      </c>
      <c r="AO995" s="1">
        <v>20502465</v>
      </c>
      <c r="AP995" s="1">
        <v>20660812</v>
      </c>
      <c r="AQ995" s="1">
        <v>20716108</v>
      </c>
      <c r="AR995" s="1">
        <v>20699216</v>
      </c>
    </row>
    <row r="996" spans="1:44" x14ac:dyDescent="0.2">
      <c r="A996" s="1">
        <v>12448116</v>
      </c>
      <c r="B996" s="1">
        <v>12839904</v>
      </c>
      <c r="C996" s="1">
        <v>13039026</v>
      </c>
      <c r="D996" s="1">
        <v>13154179</v>
      </c>
      <c r="E996" s="1">
        <v>13400635</v>
      </c>
      <c r="F996" s="1">
        <v>13304536</v>
      </c>
      <c r="G996" s="1">
        <v>13332290</v>
      </c>
      <c r="H996" s="1">
        <v>13333989</v>
      </c>
      <c r="I996" s="1">
        <v>13531644</v>
      </c>
      <c r="J996" s="1">
        <v>13543435</v>
      </c>
      <c r="K996" s="1">
        <v>13745837</v>
      </c>
      <c r="L996" s="1">
        <v>13687764</v>
      </c>
      <c r="M996" s="1">
        <v>14448729</v>
      </c>
      <c r="N996" s="1">
        <v>14465634</v>
      </c>
      <c r="O996" s="1">
        <v>14599608</v>
      </c>
      <c r="P996" s="1">
        <v>14652252</v>
      </c>
      <c r="Q996" s="1">
        <v>14739636</v>
      </c>
      <c r="R996" s="1">
        <v>14893454</v>
      </c>
      <c r="S996" s="1">
        <v>14827115</v>
      </c>
      <c r="T996" s="1">
        <v>14876389</v>
      </c>
      <c r="U996" s="1">
        <v>14980177</v>
      </c>
      <c r="X996" s="1">
        <v>30421340</v>
      </c>
      <c r="Y996" s="1">
        <v>22703181</v>
      </c>
      <c r="Z996" s="1">
        <v>22358072</v>
      </c>
      <c r="AA996" s="1">
        <v>20969679</v>
      </c>
      <c r="AB996" s="1">
        <v>21219581</v>
      </c>
      <c r="AC996" s="1">
        <v>20244449</v>
      </c>
      <c r="AD996" s="1">
        <v>20543641</v>
      </c>
      <c r="AE996" s="1">
        <v>20511495</v>
      </c>
      <c r="AF996" s="1">
        <v>20504276</v>
      </c>
      <c r="AG996" s="1">
        <v>20337809</v>
      </c>
      <c r="AH996" s="1">
        <v>20325203</v>
      </c>
      <c r="AI996" s="1">
        <v>20452728</v>
      </c>
      <c r="AJ996" s="1">
        <v>20444272</v>
      </c>
      <c r="AK996" s="1">
        <v>20573286</v>
      </c>
      <c r="AL996" s="1">
        <v>20584333</v>
      </c>
      <c r="AM996" s="1">
        <v>20581523</v>
      </c>
      <c r="AN996" s="1">
        <v>20521661</v>
      </c>
      <c r="AO996" s="1">
        <v>20503342</v>
      </c>
      <c r="AP996" s="1">
        <v>20661979</v>
      </c>
      <c r="AQ996" s="1">
        <v>20717003</v>
      </c>
      <c r="AR996" s="1">
        <v>20699956</v>
      </c>
    </row>
    <row r="997" spans="1:44" x14ac:dyDescent="0.2">
      <c r="A997" s="1">
        <v>12449713</v>
      </c>
      <c r="B997" s="1">
        <v>12841317</v>
      </c>
      <c r="C997" s="1">
        <v>13040182</v>
      </c>
      <c r="D997" s="1">
        <v>13156114</v>
      </c>
      <c r="E997" s="1">
        <v>13401239</v>
      </c>
      <c r="F997" s="1">
        <v>13304869</v>
      </c>
      <c r="G997" s="1">
        <v>13332974</v>
      </c>
      <c r="H997" s="1">
        <v>13334259</v>
      </c>
      <c r="I997" s="1">
        <v>13533078</v>
      </c>
      <c r="J997" s="1">
        <v>13546390</v>
      </c>
      <c r="K997" s="1">
        <v>13747508</v>
      </c>
      <c r="L997" s="1">
        <v>13688955</v>
      </c>
      <c r="M997" s="1">
        <v>14449107</v>
      </c>
      <c r="N997" s="1">
        <v>14465875</v>
      </c>
      <c r="O997" s="1">
        <v>14599667</v>
      </c>
      <c r="P997" s="1">
        <v>14653648</v>
      </c>
      <c r="Q997" s="1">
        <v>14740150</v>
      </c>
      <c r="R997" s="1">
        <v>14894312</v>
      </c>
      <c r="S997" s="1">
        <v>14827407</v>
      </c>
      <c r="T997" s="1">
        <v>14878285</v>
      </c>
      <c r="U997" s="1">
        <v>14980347</v>
      </c>
      <c r="X997" s="1">
        <v>30421408</v>
      </c>
      <c r="Y997" s="1">
        <v>22705021</v>
      </c>
      <c r="Z997" s="1">
        <v>22359558</v>
      </c>
      <c r="AA997" s="1">
        <v>20977417</v>
      </c>
      <c r="AB997" s="1">
        <v>21222413</v>
      </c>
      <c r="AC997" s="1">
        <v>20244510</v>
      </c>
      <c r="AD997" s="1">
        <v>20544773</v>
      </c>
      <c r="AE997" s="1">
        <v>20511948</v>
      </c>
      <c r="AF997" s="1">
        <v>20505428</v>
      </c>
      <c r="AG997" s="1">
        <v>20338851</v>
      </c>
      <c r="AH997" s="1">
        <v>20325369</v>
      </c>
      <c r="AI997" s="1">
        <v>20453207</v>
      </c>
      <c r="AJ997" s="1">
        <v>20445963</v>
      </c>
      <c r="AK997" s="1">
        <v>20575821</v>
      </c>
      <c r="AL997" s="1">
        <v>20586781</v>
      </c>
      <c r="AM997" s="1">
        <v>20582304</v>
      </c>
      <c r="AN997" s="1">
        <v>20522683</v>
      </c>
      <c r="AO997" s="1">
        <v>20504164</v>
      </c>
      <c r="AP997" s="1">
        <v>20662422</v>
      </c>
      <c r="AQ997" s="1">
        <v>20717125</v>
      </c>
      <c r="AR997" s="1">
        <v>20700233</v>
      </c>
    </row>
    <row r="998" spans="1:44" x14ac:dyDescent="0.2">
      <c r="A998" s="1">
        <v>12450160</v>
      </c>
      <c r="B998" s="1">
        <v>12841687</v>
      </c>
      <c r="C998" s="1">
        <v>13040273</v>
      </c>
      <c r="D998" s="1">
        <v>13164826</v>
      </c>
      <c r="E998" s="1">
        <v>13402803</v>
      </c>
      <c r="F998" s="1">
        <v>13305398</v>
      </c>
      <c r="G998" s="1">
        <v>13333607</v>
      </c>
      <c r="H998" s="1">
        <v>13334999</v>
      </c>
      <c r="I998" s="1">
        <v>13533223</v>
      </c>
      <c r="J998" s="1">
        <v>13547443</v>
      </c>
      <c r="K998" s="1">
        <v>13748165</v>
      </c>
      <c r="L998" s="1">
        <v>13694633</v>
      </c>
      <c r="M998" s="1">
        <v>14450702</v>
      </c>
      <c r="N998" s="1">
        <v>14466108</v>
      </c>
      <c r="O998" s="1">
        <v>14600453</v>
      </c>
      <c r="P998" s="1">
        <v>14654892</v>
      </c>
      <c r="Q998" s="1">
        <v>14740764</v>
      </c>
      <c r="R998" s="1">
        <v>14895024</v>
      </c>
      <c r="S998" s="1">
        <v>14827414</v>
      </c>
      <c r="T998" s="1">
        <v>14878709</v>
      </c>
      <c r="U998" s="1">
        <v>14980667</v>
      </c>
      <c r="X998" s="1">
        <v>30421663</v>
      </c>
      <c r="Y998" s="1">
        <v>22705459</v>
      </c>
      <c r="Z998" s="1">
        <v>22359595</v>
      </c>
      <c r="AA998" s="1">
        <v>20979872</v>
      </c>
      <c r="AB998" s="1">
        <v>21224762</v>
      </c>
      <c r="AC998" s="1">
        <v>20244660</v>
      </c>
      <c r="AD998" s="1">
        <v>20545554</v>
      </c>
      <c r="AE998" s="1">
        <v>20513977</v>
      </c>
      <c r="AF998" s="1">
        <v>20505936</v>
      </c>
      <c r="AG998" s="1">
        <v>20341201</v>
      </c>
      <c r="AH998" s="1">
        <v>20328560</v>
      </c>
      <c r="AI998" s="1">
        <v>20455098</v>
      </c>
      <c r="AJ998" s="1">
        <v>20446112</v>
      </c>
      <c r="AK998" s="1">
        <v>20579387</v>
      </c>
      <c r="AL998" s="1">
        <v>20587854</v>
      </c>
      <c r="AM998" s="1">
        <v>20582479</v>
      </c>
      <c r="AN998" s="1">
        <v>20523177</v>
      </c>
      <c r="AO998" s="1">
        <v>20504393</v>
      </c>
      <c r="AP998" s="1">
        <v>20663463</v>
      </c>
      <c r="AQ998" s="1">
        <v>20718014</v>
      </c>
      <c r="AR998" s="1">
        <v>20701056</v>
      </c>
    </row>
    <row r="999" spans="1:44" x14ac:dyDescent="0.2">
      <c r="A999" s="1">
        <v>12450257</v>
      </c>
      <c r="B999" s="1">
        <v>12841856</v>
      </c>
      <c r="C999" s="1">
        <v>13040672</v>
      </c>
      <c r="D999" s="1">
        <v>13165431</v>
      </c>
      <c r="E999" s="1">
        <v>13403464</v>
      </c>
      <c r="F999" s="1">
        <v>13305998</v>
      </c>
      <c r="G999" s="1">
        <v>13334507</v>
      </c>
      <c r="H999" s="1">
        <v>13335025</v>
      </c>
      <c r="I999" s="1">
        <v>13534120</v>
      </c>
      <c r="J999" s="1">
        <v>13548190</v>
      </c>
      <c r="K999" s="1">
        <v>13754108</v>
      </c>
      <c r="L999" s="1">
        <v>13700033</v>
      </c>
      <c r="M999" s="1">
        <v>14450939</v>
      </c>
      <c r="N999" s="1">
        <v>14469345</v>
      </c>
      <c r="O999" s="1">
        <v>14601604</v>
      </c>
      <c r="P999" s="1">
        <v>14655455</v>
      </c>
      <c r="Q999" s="1">
        <v>14740929</v>
      </c>
      <c r="R999" s="1">
        <v>14897046</v>
      </c>
      <c r="S999" s="1">
        <v>14827620</v>
      </c>
      <c r="T999" s="1">
        <v>14878929</v>
      </c>
      <c r="U999" s="1">
        <v>14981846</v>
      </c>
      <c r="X999" s="1">
        <v>30421798</v>
      </c>
      <c r="Y999" s="1">
        <v>22708128</v>
      </c>
      <c r="Z999" s="1">
        <v>22360174</v>
      </c>
      <c r="AA999" s="1">
        <v>20980549</v>
      </c>
      <c r="AB999" s="1">
        <v>21225556</v>
      </c>
      <c r="AC999" s="1">
        <v>20244778</v>
      </c>
      <c r="AD999" s="1">
        <v>20545611</v>
      </c>
      <c r="AE999" s="1">
        <v>20517427</v>
      </c>
      <c r="AF999" s="1">
        <v>20510078</v>
      </c>
      <c r="AG999" s="1">
        <v>20342885</v>
      </c>
      <c r="AH999" s="1">
        <v>20329321</v>
      </c>
      <c r="AI999" s="1">
        <v>20457761</v>
      </c>
      <c r="AJ999" s="1">
        <v>20446522</v>
      </c>
      <c r="AK999" s="1">
        <v>20579900</v>
      </c>
      <c r="AL999" s="1">
        <v>20588805</v>
      </c>
      <c r="AM999" s="1">
        <v>20583201</v>
      </c>
      <c r="AN999" s="1">
        <v>20523434</v>
      </c>
      <c r="AO999" s="1">
        <v>20505201</v>
      </c>
      <c r="AP999" s="1">
        <v>20666005</v>
      </c>
      <c r="AQ999" s="1">
        <v>20718363</v>
      </c>
      <c r="AR999" s="1">
        <v>20701275</v>
      </c>
    </row>
    <row r="1000" spans="1:44" x14ac:dyDescent="0.2">
      <c r="A1000" s="1">
        <v>12450839</v>
      </c>
      <c r="B1000" s="1">
        <v>12842118</v>
      </c>
      <c r="C1000" s="1">
        <v>13041326</v>
      </c>
      <c r="D1000" s="1">
        <v>13166020</v>
      </c>
      <c r="E1000" s="1">
        <v>13405587</v>
      </c>
      <c r="F1000" s="1">
        <v>13306091</v>
      </c>
      <c r="G1000" s="1">
        <v>13335176</v>
      </c>
      <c r="H1000" s="1">
        <v>13336607</v>
      </c>
      <c r="I1000" s="1">
        <v>13536863</v>
      </c>
      <c r="J1000" s="1">
        <v>13550038</v>
      </c>
      <c r="K1000" s="1">
        <v>13755294</v>
      </c>
      <c r="L1000" s="1">
        <v>13704243</v>
      </c>
      <c r="M1000" s="1">
        <v>14452605</v>
      </c>
      <c r="N1000" s="1">
        <v>14471276</v>
      </c>
      <c r="O1000" s="1">
        <v>14601878</v>
      </c>
      <c r="P1000" s="1">
        <v>14656063</v>
      </c>
      <c r="Q1000" s="1">
        <v>14744379</v>
      </c>
      <c r="R1000" s="1">
        <v>14899520</v>
      </c>
      <c r="S1000" s="1">
        <v>14827649</v>
      </c>
      <c r="T1000" s="1">
        <v>14880195</v>
      </c>
      <c r="U1000" s="1">
        <v>14982199</v>
      </c>
      <c r="X1000" s="1">
        <v>30421816</v>
      </c>
      <c r="Y1000" s="1">
        <v>22708445</v>
      </c>
      <c r="Z1000" s="1">
        <v>22360381</v>
      </c>
      <c r="AA1000" s="1">
        <v>20981351</v>
      </c>
      <c r="AB1000" s="1">
        <v>21239776</v>
      </c>
      <c r="AC1000" s="1">
        <v>20247536</v>
      </c>
      <c r="AD1000" s="1">
        <v>20548587</v>
      </c>
      <c r="AE1000" s="1">
        <v>20518439</v>
      </c>
      <c r="AF1000" s="1">
        <v>20510507</v>
      </c>
      <c r="AG1000" s="1">
        <v>20343463</v>
      </c>
      <c r="AH1000" s="1">
        <v>20329465</v>
      </c>
      <c r="AI1000" s="1">
        <v>20458167</v>
      </c>
      <c r="AJ1000" s="1">
        <v>20446890</v>
      </c>
      <c r="AK1000" s="1">
        <v>20580440</v>
      </c>
      <c r="AL1000" s="1">
        <v>20592401</v>
      </c>
      <c r="AM1000" s="1">
        <v>20583228</v>
      </c>
      <c r="AN1000" s="1">
        <v>20524164</v>
      </c>
      <c r="AO1000" s="1">
        <v>20506361</v>
      </c>
      <c r="AP1000" s="1">
        <v>20666507</v>
      </c>
      <c r="AQ1000" s="1">
        <v>20720933</v>
      </c>
      <c r="AR1000" s="1">
        <v>20702268</v>
      </c>
    </row>
    <row r="1001" spans="1:44" x14ac:dyDescent="0.2">
      <c r="A1001" s="1">
        <v>12451743</v>
      </c>
      <c r="B1001" s="1">
        <v>12842278</v>
      </c>
      <c r="C1001" s="1">
        <v>13045889</v>
      </c>
      <c r="D1001" s="1">
        <v>13167013</v>
      </c>
      <c r="E1001" s="1">
        <v>13406228</v>
      </c>
      <c r="F1001" s="1">
        <v>13308121</v>
      </c>
      <c r="G1001" s="1">
        <v>13335690</v>
      </c>
      <c r="H1001" s="1">
        <v>13336812</v>
      </c>
      <c r="I1001" s="1">
        <v>13538234</v>
      </c>
      <c r="J1001" s="1">
        <v>13553194</v>
      </c>
      <c r="K1001" s="1">
        <v>13773043</v>
      </c>
      <c r="L1001" s="1">
        <v>13705214</v>
      </c>
      <c r="M1001" s="1">
        <v>14454260</v>
      </c>
      <c r="N1001" s="1">
        <v>14471971</v>
      </c>
      <c r="O1001" s="1">
        <v>14603440</v>
      </c>
      <c r="P1001" s="1">
        <v>14658345</v>
      </c>
      <c r="Q1001" s="1">
        <v>14744539</v>
      </c>
      <c r="R1001" s="1">
        <v>14900474</v>
      </c>
      <c r="S1001" s="1">
        <v>14828994</v>
      </c>
      <c r="T1001" s="1">
        <v>14882148</v>
      </c>
      <c r="U1001" s="1">
        <v>14983941</v>
      </c>
      <c r="X1001" s="1">
        <v>30421951</v>
      </c>
      <c r="Y1001" s="1">
        <v>22709274</v>
      </c>
      <c r="Z1001" s="1">
        <v>22360411</v>
      </c>
      <c r="AA1001" s="1">
        <v>20985263</v>
      </c>
      <c r="AB1001" s="1">
        <v>21241111</v>
      </c>
      <c r="AC1001" s="1">
        <v>20247808</v>
      </c>
      <c r="AD1001" s="1">
        <v>20549227</v>
      </c>
      <c r="AE1001" s="1">
        <v>20518838</v>
      </c>
      <c r="AF1001" s="1">
        <v>20510631</v>
      </c>
      <c r="AG1001" s="1">
        <v>20343976</v>
      </c>
      <c r="AH1001" s="1">
        <v>20329901</v>
      </c>
      <c r="AI1001" s="1">
        <v>20458237</v>
      </c>
      <c r="AJ1001" s="1">
        <v>20447291</v>
      </c>
      <c r="AK1001" s="1">
        <v>20580828</v>
      </c>
      <c r="AL1001" s="1">
        <v>20593547</v>
      </c>
      <c r="AM1001" s="1">
        <v>20584098</v>
      </c>
      <c r="AN1001" s="1">
        <v>20524619</v>
      </c>
      <c r="AO1001" s="1">
        <v>20507698</v>
      </c>
      <c r="AP1001" s="1">
        <v>20666630</v>
      </c>
      <c r="AQ1001" s="1">
        <v>20722443</v>
      </c>
      <c r="AR1001" s="1">
        <v>20705967</v>
      </c>
    </row>
    <row r="1002" spans="1:44" x14ac:dyDescent="0.2">
      <c r="A1002" s="1">
        <v>12451772</v>
      </c>
      <c r="B1002" s="1">
        <v>12846053</v>
      </c>
      <c r="C1002" s="1">
        <v>13046014</v>
      </c>
      <c r="D1002" s="1">
        <v>13168096</v>
      </c>
      <c r="E1002" s="1">
        <v>13406439</v>
      </c>
      <c r="F1002" s="1">
        <v>13310005</v>
      </c>
      <c r="G1002" s="1">
        <v>13336960</v>
      </c>
      <c r="H1002" s="1">
        <v>13338594</v>
      </c>
      <c r="I1002" s="1">
        <v>13540044</v>
      </c>
      <c r="J1002" s="1">
        <v>13556468</v>
      </c>
      <c r="K1002" s="1">
        <v>13784677</v>
      </c>
      <c r="L1002" s="1">
        <v>13706294</v>
      </c>
      <c r="M1002" s="1">
        <v>14458271</v>
      </c>
      <c r="N1002" s="1">
        <v>14473731</v>
      </c>
      <c r="O1002" s="1">
        <v>14603865</v>
      </c>
      <c r="P1002" s="1">
        <v>14660089</v>
      </c>
      <c r="Q1002" s="1">
        <v>14745524</v>
      </c>
      <c r="R1002" s="1">
        <v>14901076</v>
      </c>
      <c r="S1002" s="1">
        <v>14829314</v>
      </c>
      <c r="T1002" s="1">
        <v>14882234</v>
      </c>
      <c r="U1002" s="1">
        <v>14984105</v>
      </c>
      <c r="X1002" s="1">
        <v>30422135</v>
      </c>
      <c r="Y1002" s="1">
        <v>22710436</v>
      </c>
      <c r="Z1002" s="1">
        <v>22362214</v>
      </c>
      <c r="AA1002" s="1">
        <v>20985478</v>
      </c>
      <c r="AB1002" s="1">
        <v>21245566</v>
      </c>
      <c r="AC1002" s="1">
        <v>20248393</v>
      </c>
      <c r="AD1002" s="1">
        <v>20551989</v>
      </c>
      <c r="AE1002" s="1">
        <v>20521526</v>
      </c>
      <c r="AF1002" s="1">
        <v>20512255</v>
      </c>
      <c r="AG1002" s="1">
        <v>20344698</v>
      </c>
      <c r="AH1002" s="1">
        <v>20335750</v>
      </c>
      <c r="AI1002" s="1">
        <v>20459502</v>
      </c>
      <c r="AJ1002" s="1">
        <v>20447539</v>
      </c>
      <c r="AK1002" s="1">
        <v>20581568</v>
      </c>
      <c r="AL1002" s="1">
        <v>20595119</v>
      </c>
      <c r="AM1002" s="1">
        <v>20586611</v>
      </c>
      <c r="AN1002" s="1">
        <v>20525920</v>
      </c>
      <c r="AO1002" s="1">
        <v>20507855</v>
      </c>
      <c r="AP1002" s="1">
        <v>20668064</v>
      </c>
      <c r="AQ1002" s="1">
        <v>20724068</v>
      </c>
      <c r="AR1002" s="1">
        <v>20707005</v>
      </c>
    </row>
    <row r="1003" spans="1:44" x14ac:dyDescent="0.2">
      <c r="A1003" s="1">
        <v>12451839</v>
      </c>
      <c r="B1003" s="1">
        <v>12847303</v>
      </c>
      <c r="C1003" s="1">
        <v>13046591</v>
      </c>
      <c r="D1003" s="1">
        <v>13169317</v>
      </c>
      <c r="E1003" s="1">
        <v>13406934</v>
      </c>
      <c r="F1003" s="1">
        <v>13311315</v>
      </c>
      <c r="G1003" s="1">
        <v>13337030</v>
      </c>
      <c r="H1003" s="1">
        <v>13338702</v>
      </c>
      <c r="I1003" s="1">
        <v>13540712</v>
      </c>
      <c r="J1003" s="1">
        <v>13560383</v>
      </c>
      <c r="K1003" s="1">
        <v>13799114</v>
      </c>
      <c r="L1003" s="1">
        <v>13706931</v>
      </c>
      <c r="M1003" s="1">
        <v>14460254</v>
      </c>
      <c r="N1003" s="1">
        <v>14480590</v>
      </c>
      <c r="O1003" s="1">
        <v>14604288</v>
      </c>
      <c r="P1003" s="1">
        <v>14660678</v>
      </c>
      <c r="Q1003" s="1">
        <v>14747742</v>
      </c>
      <c r="R1003" s="1">
        <v>14901935</v>
      </c>
      <c r="S1003" s="1">
        <v>14829638</v>
      </c>
      <c r="T1003" s="1">
        <v>14882738</v>
      </c>
      <c r="U1003" s="1">
        <v>14984721</v>
      </c>
      <c r="X1003" s="1">
        <v>30422473</v>
      </c>
      <c r="Y1003" s="1">
        <v>22711016</v>
      </c>
      <c r="Z1003" s="1">
        <v>22362486</v>
      </c>
      <c r="AA1003" s="1">
        <v>20986506</v>
      </c>
      <c r="AB1003" s="1">
        <v>21247523</v>
      </c>
      <c r="AC1003" s="1">
        <v>20251987</v>
      </c>
      <c r="AD1003" s="1">
        <v>20553060</v>
      </c>
      <c r="AE1003" s="1">
        <v>20524154</v>
      </c>
      <c r="AF1003" s="1">
        <v>20515010</v>
      </c>
      <c r="AG1003" s="1">
        <v>20346208</v>
      </c>
      <c r="AH1003" s="1">
        <v>20336177</v>
      </c>
      <c r="AI1003" s="1">
        <v>20461406</v>
      </c>
      <c r="AJ1003" s="1">
        <v>20447890</v>
      </c>
      <c r="AK1003" s="1">
        <v>20583338</v>
      </c>
      <c r="AL1003" s="1">
        <v>20595824</v>
      </c>
      <c r="AM1003" s="1">
        <v>20591001</v>
      </c>
      <c r="AN1003" s="1">
        <v>20526703</v>
      </c>
      <c r="AO1003" s="1">
        <v>20508129</v>
      </c>
      <c r="AP1003" s="1">
        <v>20669960</v>
      </c>
      <c r="AQ1003" s="1">
        <v>20724212</v>
      </c>
      <c r="AR1003" s="1">
        <v>20708789</v>
      </c>
    </row>
    <row r="1004" spans="1:44" x14ac:dyDescent="0.2">
      <c r="A1004" s="1">
        <v>12452029</v>
      </c>
      <c r="B1004" s="1">
        <v>12847891</v>
      </c>
      <c r="C1004" s="1">
        <v>13049239</v>
      </c>
      <c r="D1004" s="1">
        <v>13171139</v>
      </c>
      <c r="E1004" s="1">
        <v>13407034</v>
      </c>
      <c r="F1004" s="1">
        <v>13311731</v>
      </c>
      <c r="G1004" s="1">
        <v>13337058</v>
      </c>
      <c r="H1004" s="1">
        <v>13338980</v>
      </c>
      <c r="I1004" s="1">
        <v>13542653</v>
      </c>
      <c r="J1004" s="1">
        <v>13565100</v>
      </c>
      <c r="K1004" s="1">
        <v>13802137</v>
      </c>
      <c r="L1004" s="1">
        <v>13708267</v>
      </c>
      <c r="M1004" s="1">
        <v>14460684</v>
      </c>
      <c r="N1004" s="1">
        <v>14482258</v>
      </c>
      <c r="O1004" s="1">
        <v>14606083</v>
      </c>
      <c r="P1004" s="1">
        <v>14661139</v>
      </c>
      <c r="Q1004" s="1">
        <v>14749860</v>
      </c>
      <c r="R1004" s="1">
        <v>14902593</v>
      </c>
      <c r="S1004" s="1">
        <v>14830119</v>
      </c>
      <c r="T1004" s="1">
        <v>14882842</v>
      </c>
      <c r="U1004" s="1">
        <v>14984906</v>
      </c>
      <c r="X1004" s="1">
        <v>30422814</v>
      </c>
      <c r="Y1004" s="1">
        <v>22711402</v>
      </c>
      <c r="Z1004" s="1">
        <v>22362720</v>
      </c>
      <c r="AA1004" s="1">
        <v>20992732</v>
      </c>
      <c r="AB1004" s="1">
        <v>21248271</v>
      </c>
      <c r="AC1004" s="1">
        <v>20254246</v>
      </c>
      <c r="AD1004" s="1">
        <v>20553167</v>
      </c>
      <c r="AE1004" s="1">
        <v>20524284</v>
      </c>
      <c r="AF1004" s="1">
        <v>20515572</v>
      </c>
      <c r="AG1004" s="1">
        <v>20346978</v>
      </c>
      <c r="AH1004" s="1">
        <v>20336294</v>
      </c>
      <c r="AI1004" s="1">
        <v>20461435</v>
      </c>
      <c r="AJ1004" s="1">
        <v>20451126</v>
      </c>
      <c r="AK1004" s="1">
        <v>20583549</v>
      </c>
      <c r="AL1004" s="1">
        <v>20597066</v>
      </c>
      <c r="AM1004" s="1">
        <v>20591263</v>
      </c>
      <c r="AN1004" s="1">
        <v>20527417</v>
      </c>
      <c r="AO1004" s="1">
        <v>20508466</v>
      </c>
      <c r="AP1004" s="1">
        <v>20670831</v>
      </c>
      <c r="AQ1004" s="1">
        <v>20724285</v>
      </c>
      <c r="AR1004" s="1">
        <v>20709076</v>
      </c>
    </row>
    <row r="1005" spans="1:44" x14ac:dyDescent="0.2">
      <c r="A1005" s="1">
        <v>12452101</v>
      </c>
      <c r="B1005" s="1">
        <v>12848613</v>
      </c>
      <c r="C1005" s="1">
        <v>13049501</v>
      </c>
      <c r="D1005" s="1">
        <v>13171714</v>
      </c>
      <c r="E1005" s="1">
        <v>13410478</v>
      </c>
      <c r="F1005" s="1">
        <v>13312472</v>
      </c>
      <c r="G1005" s="1">
        <v>13337128</v>
      </c>
      <c r="H1005" s="1">
        <v>13341250</v>
      </c>
      <c r="I1005" s="1">
        <v>13543439</v>
      </c>
      <c r="J1005" s="1">
        <v>13565526</v>
      </c>
      <c r="K1005" s="1">
        <v>13802910</v>
      </c>
      <c r="L1005" s="1">
        <v>13713577</v>
      </c>
      <c r="M1005" s="1">
        <v>14463314</v>
      </c>
      <c r="N1005" s="1">
        <v>14482358</v>
      </c>
      <c r="O1005" s="1">
        <v>14608942</v>
      </c>
      <c r="P1005" s="1">
        <v>14662099</v>
      </c>
      <c r="Q1005" s="1">
        <v>14753551</v>
      </c>
      <c r="R1005" s="1">
        <v>14906222</v>
      </c>
      <c r="S1005" s="1">
        <v>14830247</v>
      </c>
      <c r="T1005" s="1">
        <v>14882975</v>
      </c>
      <c r="U1005" s="1">
        <v>14985236</v>
      </c>
      <c r="X1005" s="1">
        <v>30423438</v>
      </c>
      <c r="Y1005" s="1">
        <v>22712350</v>
      </c>
      <c r="Z1005" s="1">
        <v>22362833</v>
      </c>
      <c r="AA1005" s="1">
        <v>20993222</v>
      </c>
      <c r="AB1005" s="1">
        <v>21248997</v>
      </c>
      <c r="AC1005" s="1">
        <v>20254446</v>
      </c>
      <c r="AD1005" s="1">
        <v>20554540</v>
      </c>
      <c r="AE1005" s="1">
        <v>20524981</v>
      </c>
      <c r="AF1005" s="1">
        <v>20517276</v>
      </c>
      <c r="AG1005" s="1">
        <v>20348453</v>
      </c>
      <c r="AH1005" s="1">
        <v>20340525</v>
      </c>
      <c r="AI1005" s="1">
        <v>20463113</v>
      </c>
      <c r="AJ1005" s="1">
        <v>20451730</v>
      </c>
      <c r="AK1005" s="1">
        <v>20584140</v>
      </c>
      <c r="AL1005" s="1">
        <v>20597109</v>
      </c>
      <c r="AM1005" s="1">
        <v>20591727</v>
      </c>
      <c r="AN1005" s="1">
        <v>20528031</v>
      </c>
      <c r="AO1005" s="1">
        <v>20510335</v>
      </c>
      <c r="AP1005" s="1">
        <v>20671736</v>
      </c>
      <c r="AQ1005" s="1">
        <v>20725982</v>
      </c>
      <c r="AR1005" s="1">
        <v>20709288</v>
      </c>
    </row>
    <row r="1006" spans="1:44" x14ac:dyDescent="0.2">
      <c r="A1006" s="1">
        <v>12452401</v>
      </c>
      <c r="B1006" s="1">
        <v>12849827</v>
      </c>
      <c r="C1006" s="1">
        <v>13051870</v>
      </c>
      <c r="D1006" s="1">
        <v>13172635</v>
      </c>
      <c r="E1006" s="1">
        <v>13412259</v>
      </c>
      <c r="F1006" s="1">
        <v>13313197</v>
      </c>
      <c r="G1006" s="1">
        <v>13337664</v>
      </c>
      <c r="H1006" s="1">
        <v>13341465</v>
      </c>
      <c r="I1006" s="1">
        <v>13545874</v>
      </c>
      <c r="J1006" s="1">
        <v>13567575</v>
      </c>
      <c r="K1006" s="1">
        <v>13804016</v>
      </c>
      <c r="L1006" s="1">
        <v>13720512</v>
      </c>
      <c r="M1006" s="1">
        <v>14463631</v>
      </c>
      <c r="N1006" s="1">
        <v>14482621</v>
      </c>
      <c r="O1006" s="1">
        <v>14611066</v>
      </c>
      <c r="P1006" s="1">
        <v>14663049</v>
      </c>
      <c r="Q1006" s="1">
        <v>14755844</v>
      </c>
      <c r="R1006" s="1">
        <v>14907648</v>
      </c>
      <c r="S1006" s="1">
        <v>14832304</v>
      </c>
      <c r="T1006" s="1">
        <v>14883384</v>
      </c>
      <c r="U1006" s="1">
        <v>14988193</v>
      </c>
      <c r="X1006" s="1">
        <v>30423842</v>
      </c>
      <c r="Y1006" s="1">
        <v>22712948</v>
      </c>
      <c r="Z1006" s="1">
        <v>22363236</v>
      </c>
      <c r="AA1006" s="1">
        <v>20995907</v>
      </c>
      <c r="AB1006" s="1">
        <v>21254152</v>
      </c>
      <c r="AC1006" s="1">
        <v>20255520</v>
      </c>
      <c r="AD1006" s="1">
        <v>20555814</v>
      </c>
      <c r="AE1006" s="1">
        <v>20526304</v>
      </c>
      <c r="AF1006" s="1">
        <v>20520874</v>
      </c>
      <c r="AG1006" s="1">
        <v>20349065</v>
      </c>
      <c r="AH1006" s="1">
        <v>20340799</v>
      </c>
      <c r="AI1006" s="1">
        <v>20463936</v>
      </c>
      <c r="AJ1006" s="1">
        <v>20451946</v>
      </c>
      <c r="AK1006" s="1">
        <v>20584148</v>
      </c>
      <c r="AL1006" s="1">
        <v>20598785</v>
      </c>
      <c r="AM1006" s="1">
        <v>20593561</v>
      </c>
      <c r="AN1006" s="1">
        <v>20528739</v>
      </c>
      <c r="AO1006" s="1">
        <v>20511841</v>
      </c>
      <c r="AP1006" s="1">
        <v>20673622</v>
      </c>
      <c r="AQ1006" s="1">
        <v>20727074</v>
      </c>
      <c r="AR1006" s="1">
        <v>20709803</v>
      </c>
    </row>
    <row r="1007" spans="1:44" x14ac:dyDescent="0.2">
      <c r="A1007" s="1">
        <v>12452500</v>
      </c>
      <c r="B1007" s="1">
        <v>12849934</v>
      </c>
      <c r="C1007" s="1">
        <v>13052402</v>
      </c>
      <c r="D1007" s="1">
        <v>13172809</v>
      </c>
      <c r="E1007" s="1">
        <v>13414265</v>
      </c>
      <c r="F1007" s="1">
        <v>13318136</v>
      </c>
      <c r="G1007" s="1">
        <v>13337711</v>
      </c>
      <c r="H1007" s="1">
        <v>13343235</v>
      </c>
      <c r="I1007" s="1">
        <v>13547943</v>
      </c>
      <c r="J1007" s="1">
        <v>13568034</v>
      </c>
      <c r="K1007" s="1">
        <v>13804158</v>
      </c>
      <c r="L1007" s="1">
        <v>13723367</v>
      </c>
      <c r="M1007" s="1">
        <v>14465765</v>
      </c>
      <c r="N1007" s="1">
        <v>14485293</v>
      </c>
      <c r="O1007" s="1">
        <v>14611359</v>
      </c>
      <c r="P1007" s="1">
        <v>14663224</v>
      </c>
      <c r="Q1007" s="1">
        <v>14757978</v>
      </c>
      <c r="R1007" s="1">
        <v>14908005</v>
      </c>
      <c r="S1007" s="1">
        <v>14832909</v>
      </c>
      <c r="T1007" s="1">
        <v>14883593</v>
      </c>
      <c r="U1007" s="1">
        <v>14988611</v>
      </c>
      <c r="X1007" s="1">
        <v>30423970</v>
      </c>
      <c r="Y1007" s="1">
        <v>22713519</v>
      </c>
      <c r="Z1007" s="1">
        <v>22363591</v>
      </c>
      <c r="AA1007" s="1">
        <v>21000367</v>
      </c>
      <c r="AB1007" s="1">
        <v>21256065</v>
      </c>
      <c r="AC1007" s="1">
        <v>20256351</v>
      </c>
      <c r="AD1007" s="1">
        <v>20558373</v>
      </c>
      <c r="AE1007" s="1">
        <v>20526894</v>
      </c>
      <c r="AF1007" s="1">
        <v>20521663</v>
      </c>
      <c r="AG1007" s="1">
        <v>20349192</v>
      </c>
      <c r="AH1007" s="1">
        <v>20344478</v>
      </c>
      <c r="AI1007" s="1">
        <v>20465632</v>
      </c>
      <c r="AJ1007" s="1">
        <v>20455903</v>
      </c>
      <c r="AK1007" s="1">
        <v>20586211</v>
      </c>
      <c r="AL1007" s="1">
        <v>20600385</v>
      </c>
      <c r="AM1007" s="1">
        <v>20595832</v>
      </c>
      <c r="AN1007" s="1">
        <v>20529512</v>
      </c>
      <c r="AO1007" s="1">
        <v>20511850</v>
      </c>
      <c r="AP1007" s="1">
        <v>20675858</v>
      </c>
      <c r="AQ1007" s="1">
        <v>20728526</v>
      </c>
      <c r="AR1007" s="1">
        <v>20711650</v>
      </c>
    </row>
    <row r="1008" spans="1:44" x14ac:dyDescent="0.2">
      <c r="A1008" s="1">
        <v>12453144</v>
      </c>
      <c r="B1008" s="1">
        <v>12852151</v>
      </c>
      <c r="C1008" s="1">
        <v>13053417</v>
      </c>
      <c r="D1008" s="1">
        <v>13173229</v>
      </c>
      <c r="E1008" s="1">
        <v>13415064</v>
      </c>
      <c r="F1008" s="1">
        <v>13318452</v>
      </c>
      <c r="G1008" s="1">
        <v>13338052</v>
      </c>
      <c r="H1008" s="1">
        <v>13343732</v>
      </c>
      <c r="I1008" s="1">
        <v>13548947</v>
      </c>
      <c r="J1008" s="1">
        <v>13569054</v>
      </c>
      <c r="K1008" s="1">
        <v>13804736</v>
      </c>
      <c r="L1008" s="1">
        <v>13726907</v>
      </c>
      <c r="M1008" s="1">
        <v>14467819</v>
      </c>
      <c r="N1008" s="1">
        <v>14485448</v>
      </c>
      <c r="O1008" s="1">
        <v>14613460</v>
      </c>
      <c r="P1008" s="1">
        <v>14664533</v>
      </c>
      <c r="Q1008" s="1">
        <v>14758254</v>
      </c>
      <c r="R1008" s="1">
        <v>14909610</v>
      </c>
      <c r="S1008" s="1">
        <v>14834317</v>
      </c>
      <c r="T1008" s="1">
        <v>14884131</v>
      </c>
      <c r="U1008" s="1">
        <v>14989326</v>
      </c>
      <c r="X1008" s="1">
        <v>30424050</v>
      </c>
      <c r="Y1008" s="1">
        <v>22715146</v>
      </c>
      <c r="Z1008" s="1">
        <v>22364521</v>
      </c>
      <c r="AA1008" s="1">
        <v>21001842</v>
      </c>
      <c r="AB1008" s="1">
        <v>21274986</v>
      </c>
      <c r="AC1008" s="1">
        <v>20256534</v>
      </c>
      <c r="AD1008" s="1">
        <v>20559341</v>
      </c>
      <c r="AE1008" s="1">
        <v>20528043</v>
      </c>
      <c r="AF1008" s="1">
        <v>20521663</v>
      </c>
      <c r="AG1008" s="1">
        <v>20350395</v>
      </c>
      <c r="AH1008" s="1">
        <v>20345176</v>
      </c>
      <c r="AI1008" s="1">
        <v>20465647</v>
      </c>
      <c r="AJ1008" s="1">
        <v>20458551</v>
      </c>
      <c r="AK1008" s="1">
        <v>20588014</v>
      </c>
      <c r="AL1008" s="1">
        <v>20602297</v>
      </c>
      <c r="AM1008" s="1">
        <v>20596340</v>
      </c>
      <c r="AN1008" s="1">
        <v>20529540</v>
      </c>
      <c r="AO1008" s="1">
        <v>20512015</v>
      </c>
      <c r="AP1008" s="1">
        <v>20676282</v>
      </c>
      <c r="AQ1008" s="1">
        <v>20731218</v>
      </c>
      <c r="AR1008" s="1">
        <v>20711902</v>
      </c>
    </row>
    <row r="1009" spans="1:44" x14ac:dyDescent="0.2">
      <c r="A1009" s="1">
        <v>12453316</v>
      </c>
      <c r="B1009" s="1">
        <v>12853018</v>
      </c>
      <c r="C1009" s="1">
        <v>13053532</v>
      </c>
      <c r="D1009" s="1">
        <v>13174245</v>
      </c>
      <c r="E1009" s="1">
        <v>13415145</v>
      </c>
      <c r="F1009" s="1">
        <v>13319899</v>
      </c>
      <c r="G1009" s="1">
        <v>13339968</v>
      </c>
      <c r="H1009" s="1">
        <v>13343925</v>
      </c>
      <c r="I1009" s="1">
        <v>13550048</v>
      </c>
      <c r="J1009" s="1">
        <v>13570099</v>
      </c>
      <c r="K1009" s="1">
        <v>13805394</v>
      </c>
      <c r="L1009" s="1">
        <v>13727718</v>
      </c>
      <c r="M1009" s="1">
        <v>14468359</v>
      </c>
      <c r="N1009" s="1">
        <v>14486003</v>
      </c>
      <c r="O1009" s="1">
        <v>14615579</v>
      </c>
      <c r="P1009" s="1">
        <v>14665307</v>
      </c>
      <c r="Q1009" s="1">
        <v>14758789</v>
      </c>
      <c r="R1009" s="1">
        <v>14911672</v>
      </c>
      <c r="S1009" s="1">
        <v>14835022</v>
      </c>
      <c r="T1009" s="1">
        <v>14884976</v>
      </c>
      <c r="U1009" s="1">
        <v>14990613</v>
      </c>
      <c r="X1009" s="1">
        <v>30424113</v>
      </c>
      <c r="Y1009" s="1">
        <v>22716409</v>
      </c>
      <c r="Z1009" s="1">
        <v>22365414</v>
      </c>
      <c r="AA1009" s="1">
        <v>21002170</v>
      </c>
      <c r="AB1009" s="1">
        <v>21277341</v>
      </c>
      <c r="AC1009" s="1">
        <v>20257181</v>
      </c>
      <c r="AD1009" s="1">
        <v>20559530</v>
      </c>
      <c r="AE1009" s="1">
        <v>20528228</v>
      </c>
      <c r="AF1009" s="1">
        <v>20522944</v>
      </c>
      <c r="AG1009" s="1">
        <v>20354616</v>
      </c>
      <c r="AH1009" s="1">
        <v>20346045</v>
      </c>
      <c r="AI1009" s="1">
        <v>20467212</v>
      </c>
      <c r="AJ1009" s="1">
        <v>20462265</v>
      </c>
      <c r="AK1009" s="1">
        <v>20588937</v>
      </c>
      <c r="AL1009" s="1">
        <v>20603449</v>
      </c>
      <c r="AM1009" s="1">
        <v>20599430</v>
      </c>
      <c r="AN1009" s="1">
        <v>20530274</v>
      </c>
      <c r="AO1009" s="1">
        <v>20513876</v>
      </c>
      <c r="AP1009" s="1">
        <v>20676629</v>
      </c>
      <c r="AQ1009" s="1">
        <v>20731593</v>
      </c>
      <c r="AR1009" s="1">
        <v>20713076</v>
      </c>
    </row>
    <row r="1010" spans="1:44" x14ac:dyDescent="0.2">
      <c r="A1010" s="1">
        <v>12453446</v>
      </c>
      <c r="B1010" s="1">
        <v>12853124</v>
      </c>
      <c r="C1010" s="1">
        <v>13054229</v>
      </c>
      <c r="D1010" s="1">
        <v>13177210</v>
      </c>
      <c r="E1010" s="1">
        <v>13416225</v>
      </c>
      <c r="F1010" s="1">
        <v>13325255</v>
      </c>
      <c r="G1010" s="1">
        <v>13340959</v>
      </c>
      <c r="H1010" s="1">
        <v>13344203</v>
      </c>
      <c r="I1010" s="1">
        <v>13551867</v>
      </c>
      <c r="J1010" s="1">
        <v>13573205</v>
      </c>
      <c r="K1010" s="1">
        <v>13819659</v>
      </c>
      <c r="L1010" s="1">
        <v>13730954</v>
      </c>
      <c r="M1010" s="1">
        <v>14468894</v>
      </c>
      <c r="N1010" s="1">
        <v>14486681</v>
      </c>
      <c r="O1010" s="1">
        <v>14615623</v>
      </c>
      <c r="P1010" s="1">
        <v>14671046</v>
      </c>
      <c r="Q1010" s="1">
        <v>14759991</v>
      </c>
      <c r="R1010" s="1">
        <v>14912348</v>
      </c>
      <c r="S1010" s="1">
        <v>14835346</v>
      </c>
      <c r="T1010" s="1">
        <v>14886703</v>
      </c>
      <c r="U1010" s="1">
        <v>14990759</v>
      </c>
      <c r="X1010" s="1">
        <v>30424147</v>
      </c>
      <c r="Y1010" s="1">
        <v>22718041</v>
      </c>
      <c r="Z1010" s="1">
        <v>22365982</v>
      </c>
      <c r="AA1010" s="1">
        <v>21016262</v>
      </c>
      <c r="AB1010" s="1">
        <v>21281146</v>
      </c>
      <c r="AC1010" s="1">
        <v>20257873</v>
      </c>
      <c r="AD1010" s="1">
        <v>20560266</v>
      </c>
      <c r="AE1010" s="1">
        <v>20535074</v>
      </c>
      <c r="AF1010" s="1">
        <v>20523094</v>
      </c>
      <c r="AG1010" s="1">
        <v>20356807</v>
      </c>
      <c r="AH1010" s="1">
        <v>20349201</v>
      </c>
      <c r="AI1010" s="1">
        <v>20468443</v>
      </c>
      <c r="AJ1010" s="1">
        <v>20462441</v>
      </c>
      <c r="AK1010" s="1">
        <v>20590773</v>
      </c>
      <c r="AL1010" s="1">
        <v>20605349</v>
      </c>
      <c r="AM1010" s="1">
        <v>20601949</v>
      </c>
      <c r="AN1010" s="1">
        <v>20531360</v>
      </c>
      <c r="AO1010" s="1">
        <v>20514688</v>
      </c>
      <c r="AP1010" s="1">
        <v>20677615</v>
      </c>
      <c r="AQ1010" s="1">
        <v>20731995</v>
      </c>
      <c r="AR1010" s="1">
        <v>20714102</v>
      </c>
    </row>
    <row r="1011" spans="1:44" x14ac:dyDescent="0.2">
      <c r="A1011" s="1">
        <v>12453607</v>
      </c>
      <c r="B1011" s="1">
        <v>12853778</v>
      </c>
      <c r="C1011" s="1">
        <v>13054881</v>
      </c>
      <c r="D1011" s="1">
        <v>13177424</v>
      </c>
      <c r="E1011" s="1">
        <v>13420366</v>
      </c>
      <c r="F1011" s="1">
        <v>13325723</v>
      </c>
      <c r="G1011" s="1">
        <v>13342174</v>
      </c>
      <c r="H1011" s="1">
        <v>13344584</v>
      </c>
      <c r="I1011" s="1">
        <v>13552066</v>
      </c>
      <c r="J1011" s="1">
        <v>13575288</v>
      </c>
      <c r="K1011" s="1">
        <v>13826416</v>
      </c>
      <c r="L1011" s="1">
        <v>13738111</v>
      </c>
      <c r="M1011" s="1">
        <v>14469402</v>
      </c>
      <c r="N1011" s="1">
        <v>14487057</v>
      </c>
      <c r="O1011" s="1">
        <v>14615872</v>
      </c>
      <c r="P1011" s="1">
        <v>14671472</v>
      </c>
      <c r="Q1011" s="1">
        <v>14761146</v>
      </c>
      <c r="R1011" s="1">
        <v>14912857</v>
      </c>
      <c r="S1011" s="1">
        <v>14837328</v>
      </c>
      <c r="T1011" s="1">
        <v>14887556</v>
      </c>
      <c r="U1011" s="1">
        <v>14991349</v>
      </c>
      <c r="X1011" s="1">
        <v>30424207</v>
      </c>
      <c r="Y1011" s="1">
        <v>22719302</v>
      </c>
      <c r="Z1011" s="1">
        <v>22366150</v>
      </c>
      <c r="AA1011" s="1">
        <v>21017031</v>
      </c>
      <c r="AB1011" s="1">
        <v>21283217</v>
      </c>
      <c r="AC1011" s="1">
        <v>20261476</v>
      </c>
      <c r="AD1011" s="1">
        <v>20562886</v>
      </c>
      <c r="AE1011" s="1">
        <v>20535112</v>
      </c>
      <c r="AF1011" s="1">
        <v>20523557</v>
      </c>
      <c r="AG1011" s="1">
        <v>20360204</v>
      </c>
      <c r="AH1011" s="1">
        <v>20352262</v>
      </c>
      <c r="AI1011" s="1">
        <v>20468475</v>
      </c>
      <c r="AJ1011" s="1">
        <v>20463576</v>
      </c>
      <c r="AK1011" s="1">
        <v>20593749</v>
      </c>
      <c r="AL1011" s="1">
        <v>20606020</v>
      </c>
      <c r="AM1011" s="1">
        <v>20602087</v>
      </c>
      <c r="AN1011" s="1">
        <v>20531798</v>
      </c>
      <c r="AO1011" s="1">
        <v>20514841</v>
      </c>
      <c r="AP1011" s="1">
        <v>20678769</v>
      </c>
      <c r="AQ1011" s="1">
        <v>20732242</v>
      </c>
      <c r="AR1011" s="1">
        <v>20714451</v>
      </c>
    </row>
    <row r="1012" spans="1:44" x14ac:dyDescent="0.2">
      <c r="A1012" s="1">
        <v>12453629</v>
      </c>
      <c r="B1012" s="1">
        <v>12854006</v>
      </c>
      <c r="C1012" s="1">
        <v>13055017</v>
      </c>
      <c r="D1012" s="1">
        <v>13177767</v>
      </c>
      <c r="E1012" s="1">
        <v>13420447</v>
      </c>
      <c r="F1012" s="1">
        <v>13328723</v>
      </c>
      <c r="G1012" s="1">
        <v>13343641</v>
      </c>
      <c r="H1012" s="1">
        <v>13344725</v>
      </c>
      <c r="I1012" s="1">
        <v>13553456</v>
      </c>
      <c r="J1012" s="1">
        <v>13577570</v>
      </c>
      <c r="K1012" s="1">
        <v>13830225</v>
      </c>
      <c r="L1012" s="1">
        <v>13743639</v>
      </c>
      <c r="M1012" s="1">
        <v>14469911</v>
      </c>
      <c r="N1012" s="1">
        <v>14487234</v>
      </c>
      <c r="O1012" s="1">
        <v>14616519</v>
      </c>
      <c r="P1012" s="1">
        <v>14671541</v>
      </c>
      <c r="Q1012" s="1">
        <v>14761257</v>
      </c>
      <c r="R1012" s="1">
        <v>14912973</v>
      </c>
      <c r="S1012" s="1">
        <v>14844096</v>
      </c>
      <c r="T1012" s="1">
        <v>14888016</v>
      </c>
      <c r="U1012" s="1">
        <v>14992050</v>
      </c>
      <c r="X1012" s="1">
        <v>30424719</v>
      </c>
      <c r="Y1012" s="1">
        <v>22719866</v>
      </c>
      <c r="Z1012" s="1">
        <v>22366524</v>
      </c>
      <c r="AA1012" s="1">
        <v>21018152</v>
      </c>
      <c r="AB1012" s="1">
        <v>21287003</v>
      </c>
      <c r="AC1012" s="1">
        <v>20262119</v>
      </c>
      <c r="AD1012" s="1">
        <v>20567266</v>
      </c>
      <c r="AE1012" s="1">
        <v>20536617</v>
      </c>
      <c r="AF1012" s="1">
        <v>20524804</v>
      </c>
      <c r="AG1012" s="1">
        <v>20361924</v>
      </c>
      <c r="AH1012" s="1">
        <v>20353205</v>
      </c>
      <c r="AI1012" s="1">
        <v>20469363</v>
      </c>
      <c r="AJ1012" s="1">
        <v>20464912</v>
      </c>
      <c r="AK1012" s="1">
        <v>20595896</v>
      </c>
      <c r="AL1012" s="1">
        <v>20606091</v>
      </c>
      <c r="AM1012" s="1">
        <v>20602413</v>
      </c>
      <c r="AN1012" s="1">
        <v>20531899</v>
      </c>
      <c r="AO1012" s="1">
        <v>20515602</v>
      </c>
      <c r="AP1012" s="1">
        <v>20679473</v>
      </c>
      <c r="AQ1012" s="1">
        <v>20732346</v>
      </c>
      <c r="AR1012" s="1">
        <v>20715563</v>
      </c>
    </row>
    <row r="1013" spans="1:44" x14ac:dyDescent="0.2">
      <c r="A1013" s="1">
        <v>12454285</v>
      </c>
      <c r="B1013" s="1">
        <v>12859403</v>
      </c>
      <c r="C1013" s="1">
        <v>13056678</v>
      </c>
      <c r="D1013" s="1">
        <v>13177942</v>
      </c>
      <c r="E1013" s="1">
        <v>13420808</v>
      </c>
      <c r="F1013" s="1">
        <v>13329199</v>
      </c>
      <c r="G1013" s="1">
        <v>13344010</v>
      </c>
      <c r="H1013" s="1">
        <v>13345424</v>
      </c>
      <c r="I1013" s="1">
        <v>13558634</v>
      </c>
      <c r="J1013" s="1">
        <v>13577768</v>
      </c>
      <c r="K1013" s="1">
        <v>13845590</v>
      </c>
      <c r="L1013" s="1">
        <v>13746529</v>
      </c>
      <c r="M1013" s="1">
        <v>14471009</v>
      </c>
      <c r="N1013" s="1">
        <v>14487560</v>
      </c>
      <c r="O1013" s="1">
        <v>14617274</v>
      </c>
      <c r="P1013" s="1">
        <v>14673154</v>
      </c>
      <c r="Q1013" s="1">
        <v>14764084</v>
      </c>
      <c r="R1013" s="1">
        <v>14913577</v>
      </c>
      <c r="S1013" s="1">
        <v>14845296</v>
      </c>
      <c r="T1013" s="1">
        <v>14889308</v>
      </c>
      <c r="U1013" s="1">
        <v>14992197</v>
      </c>
      <c r="X1013" s="1">
        <v>30424887</v>
      </c>
      <c r="Y1013" s="1">
        <v>22720495</v>
      </c>
      <c r="Z1013" s="1">
        <v>22366844</v>
      </c>
      <c r="AA1013" s="1">
        <v>21020389</v>
      </c>
      <c r="AB1013" s="1">
        <v>21292372</v>
      </c>
      <c r="AC1013" s="1">
        <v>20262338</v>
      </c>
      <c r="AD1013" s="1">
        <v>20570501</v>
      </c>
      <c r="AE1013" s="1">
        <v>20539252</v>
      </c>
      <c r="AF1013" s="1">
        <v>20525454</v>
      </c>
      <c r="AG1013" s="1">
        <v>20364296</v>
      </c>
      <c r="AH1013" s="1">
        <v>20353576</v>
      </c>
      <c r="AI1013" s="1">
        <v>20469711</v>
      </c>
      <c r="AJ1013" s="1">
        <v>20464934</v>
      </c>
      <c r="AK1013" s="1">
        <v>20599228</v>
      </c>
      <c r="AL1013" s="1">
        <v>20606824</v>
      </c>
      <c r="AM1013" s="1">
        <v>20603258</v>
      </c>
      <c r="AN1013" s="1">
        <v>20533416</v>
      </c>
      <c r="AO1013" s="1">
        <v>20515816</v>
      </c>
      <c r="AP1013" s="1">
        <v>20679542</v>
      </c>
      <c r="AQ1013" s="1">
        <v>20732943</v>
      </c>
      <c r="AR1013" s="1">
        <v>20716176</v>
      </c>
    </row>
    <row r="1014" spans="1:44" x14ac:dyDescent="0.2">
      <c r="A1014" s="1">
        <v>12454392</v>
      </c>
      <c r="B1014" s="1">
        <v>12859493</v>
      </c>
      <c r="C1014" s="1">
        <v>13057009</v>
      </c>
      <c r="D1014" s="1">
        <v>13180481</v>
      </c>
      <c r="E1014" s="1">
        <v>13422306</v>
      </c>
      <c r="F1014" s="1">
        <v>13329970</v>
      </c>
      <c r="G1014" s="1">
        <v>13344061</v>
      </c>
      <c r="H1014" s="1">
        <v>13345564</v>
      </c>
      <c r="I1014" s="1">
        <v>13559574</v>
      </c>
      <c r="J1014" s="1">
        <v>13582131</v>
      </c>
      <c r="K1014" s="1">
        <v>13852510</v>
      </c>
      <c r="L1014" s="1">
        <v>13747434</v>
      </c>
      <c r="M1014" s="1">
        <v>14471890</v>
      </c>
      <c r="N1014" s="1">
        <v>14488072</v>
      </c>
      <c r="O1014" s="1">
        <v>14618118</v>
      </c>
      <c r="P1014" s="1">
        <v>14673879</v>
      </c>
      <c r="Q1014" s="1">
        <v>14764289</v>
      </c>
      <c r="R1014" s="1">
        <v>14914076</v>
      </c>
      <c r="S1014" s="1">
        <v>14845517</v>
      </c>
      <c r="T1014" s="1">
        <v>14889336</v>
      </c>
      <c r="U1014" s="1">
        <v>14992296</v>
      </c>
      <c r="X1014" s="1">
        <v>30424942</v>
      </c>
      <c r="Y1014" s="1">
        <v>22722425</v>
      </c>
      <c r="Z1014" s="1">
        <v>22366982</v>
      </c>
      <c r="AA1014" s="1">
        <v>21027325</v>
      </c>
      <c r="AB1014" s="1">
        <v>21294581</v>
      </c>
      <c r="AC1014" s="1">
        <v>20264148</v>
      </c>
      <c r="AD1014" s="1">
        <v>20572236</v>
      </c>
      <c r="AE1014" s="1">
        <v>20539363</v>
      </c>
      <c r="AF1014" s="1">
        <v>20525881</v>
      </c>
      <c r="AG1014" s="1">
        <v>20365544</v>
      </c>
      <c r="AH1014" s="1">
        <v>20354330</v>
      </c>
      <c r="AI1014" s="1">
        <v>20469936</v>
      </c>
      <c r="AJ1014" s="1">
        <v>20467574</v>
      </c>
      <c r="AK1014" s="1">
        <v>20600798</v>
      </c>
      <c r="AL1014" s="1">
        <v>20608616</v>
      </c>
      <c r="AM1014" s="1">
        <v>20604346</v>
      </c>
      <c r="AN1014" s="1">
        <v>20534783</v>
      </c>
      <c r="AO1014" s="1">
        <v>20517551</v>
      </c>
      <c r="AP1014" s="1">
        <v>20680040</v>
      </c>
      <c r="AQ1014" s="1">
        <v>20733094</v>
      </c>
      <c r="AR1014" s="1">
        <v>20717403</v>
      </c>
    </row>
    <row r="1015" spans="1:44" x14ac:dyDescent="0.2">
      <c r="A1015" s="1">
        <v>12455164</v>
      </c>
      <c r="B1015" s="1">
        <v>12860059</v>
      </c>
      <c r="C1015" s="1">
        <v>13057581</v>
      </c>
      <c r="D1015" s="1">
        <v>13181258</v>
      </c>
      <c r="E1015" s="1">
        <v>13423232</v>
      </c>
      <c r="F1015" s="1">
        <v>13330054</v>
      </c>
      <c r="G1015" s="1">
        <v>13344255</v>
      </c>
      <c r="H1015" s="1">
        <v>13346480</v>
      </c>
      <c r="I1015" s="1">
        <v>13560180</v>
      </c>
      <c r="J1015" s="1">
        <v>13584822</v>
      </c>
      <c r="K1015" s="1">
        <v>13863747</v>
      </c>
      <c r="L1015" s="1">
        <v>13748913</v>
      </c>
      <c r="M1015" s="1">
        <v>14472854</v>
      </c>
      <c r="N1015" s="1">
        <v>14488104</v>
      </c>
      <c r="O1015" s="1">
        <v>14619808</v>
      </c>
      <c r="P1015" s="1">
        <v>14675818</v>
      </c>
      <c r="Q1015" s="1">
        <v>14764924</v>
      </c>
      <c r="R1015" s="1">
        <v>14914491</v>
      </c>
      <c r="S1015" s="1">
        <v>14846315</v>
      </c>
      <c r="T1015" s="1">
        <v>14890113</v>
      </c>
      <c r="U1015" s="1">
        <v>14993205</v>
      </c>
      <c r="X1015" s="1">
        <v>30424945</v>
      </c>
      <c r="Y1015" s="1">
        <v>22722556</v>
      </c>
      <c r="Z1015" s="1">
        <v>22368104</v>
      </c>
      <c r="AA1015" s="1">
        <v>21030855</v>
      </c>
      <c r="AB1015" s="1">
        <v>21295748</v>
      </c>
      <c r="AC1015" s="1">
        <v>20267246</v>
      </c>
      <c r="AD1015" s="1">
        <v>20572566</v>
      </c>
      <c r="AE1015" s="1">
        <v>20539874</v>
      </c>
      <c r="AF1015" s="1">
        <v>20526518</v>
      </c>
      <c r="AG1015" s="1">
        <v>20366830</v>
      </c>
      <c r="AH1015" s="1">
        <v>20356828</v>
      </c>
      <c r="AI1015" s="1">
        <v>20471926</v>
      </c>
      <c r="AJ1015" s="1">
        <v>20469001</v>
      </c>
      <c r="AK1015" s="1">
        <v>20603444</v>
      </c>
      <c r="AL1015" s="1">
        <v>20608930</v>
      </c>
      <c r="AM1015" s="1">
        <v>20604520</v>
      </c>
      <c r="AN1015" s="1">
        <v>20537381</v>
      </c>
      <c r="AO1015" s="1">
        <v>20517977</v>
      </c>
      <c r="AP1015" s="1">
        <v>20680148</v>
      </c>
      <c r="AQ1015" s="1">
        <v>20733292</v>
      </c>
      <c r="AR1015" s="1">
        <v>20718202</v>
      </c>
    </row>
    <row r="1016" spans="1:44" x14ac:dyDescent="0.2">
      <c r="A1016" s="1">
        <v>12455278</v>
      </c>
      <c r="B1016" s="1">
        <v>12860419</v>
      </c>
      <c r="C1016" s="1">
        <v>13057742</v>
      </c>
      <c r="D1016" s="1">
        <v>13181773</v>
      </c>
      <c r="E1016" s="1">
        <v>13426749</v>
      </c>
      <c r="F1016" s="1">
        <v>13330219</v>
      </c>
      <c r="G1016" s="1">
        <v>13344542</v>
      </c>
      <c r="H1016" s="1">
        <v>13346610</v>
      </c>
      <c r="I1016" s="1">
        <v>13562958</v>
      </c>
      <c r="J1016" s="1">
        <v>13584827</v>
      </c>
      <c r="K1016" s="1">
        <v>13872396</v>
      </c>
      <c r="L1016" s="1">
        <v>13759358</v>
      </c>
      <c r="M1016" s="1">
        <v>14473468</v>
      </c>
      <c r="N1016" s="1">
        <v>14489897</v>
      </c>
      <c r="O1016" s="1">
        <v>14619968</v>
      </c>
      <c r="P1016" s="1">
        <v>14675823</v>
      </c>
      <c r="Q1016" s="1">
        <v>14764936</v>
      </c>
      <c r="R1016" s="1">
        <v>14915499</v>
      </c>
      <c r="S1016" s="1">
        <v>14846689</v>
      </c>
      <c r="T1016" s="1">
        <v>14890657</v>
      </c>
      <c r="U1016" s="1">
        <v>14993247</v>
      </c>
      <c r="X1016" s="1">
        <v>30425019</v>
      </c>
      <c r="Y1016" s="1">
        <v>22724175</v>
      </c>
      <c r="Z1016" s="1">
        <v>22368223</v>
      </c>
      <c r="AA1016" s="1">
        <v>21036377</v>
      </c>
      <c r="AB1016" s="1">
        <v>21300089</v>
      </c>
      <c r="AC1016" s="1">
        <v>20268001</v>
      </c>
      <c r="AD1016" s="1">
        <v>20575375</v>
      </c>
      <c r="AE1016" s="1">
        <v>20540483</v>
      </c>
      <c r="AF1016" s="1">
        <v>20527256</v>
      </c>
      <c r="AG1016" s="1">
        <v>20368606</v>
      </c>
      <c r="AH1016" s="1">
        <v>20357812</v>
      </c>
      <c r="AI1016" s="1">
        <v>20473373</v>
      </c>
      <c r="AJ1016" s="1">
        <v>20469927</v>
      </c>
      <c r="AK1016" s="1">
        <v>20606172</v>
      </c>
      <c r="AL1016" s="1">
        <v>20608984</v>
      </c>
      <c r="AM1016" s="1">
        <v>20606090</v>
      </c>
      <c r="AN1016" s="1">
        <v>20538112</v>
      </c>
      <c r="AO1016" s="1">
        <v>20518383</v>
      </c>
      <c r="AP1016" s="1">
        <v>20680244</v>
      </c>
      <c r="AQ1016" s="1">
        <v>20733521</v>
      </c>
      <c r="AR1016" s="1">
        <v>20718775</v>
      </c>
    </row>
    <row r="1017" spans="1:44" x14ac:dyDescent="0.2">
      <c r="A1017" s="1">
        <v>12455462</v>
      </c>
      <c r="B1017" s="1">
        <v>12861549</v>
      </c>
      <c r="C1017" s="1">
        <v>13058459</v>
      </c>
      <c r="D1017" s="1">
        <v>13181891</v>
      </c>
      <c r="E1017" s="1">
        <v>13428489</v>
      </c>
      <c r="F1017" s="1">
        <v>13330346</v>
      </c>
      <c r="G1017" s="1">
        <v>13344547</v>
      </c>
      <c r="H1017" s="1">
        <v>13347088</v>
      </c>
      <c r="I1017" s="1">
        <v>13563214</v>
      </c>
      <c r="J1017" s="1">
        <v>13586881</v>
      </c>
      <c r="K1017" s="1">
        <v>13873118</v>
      </c>
      <c r="L1017" s="1">
        <v>13763000</v>
      </c>
      <c r="M1017" s="1">
        <v>14473669</v>
      </c>
      <c r="N1017" s="1">
        <v>14491248</v>
      </c>
      <c r="O1017" s="1">
        <v>14620126</v>
      </c>
      <c r="P1017" s="1">
        <v>14676097</v>
      </c>
      <c r="Q1017" s="1">
        <v>14764944</v>
      </c>
      <c r="R1017" s="1">
        <v>14916371</v>
      </c>
      <c r="S1017" s="1">
        <v>14847050</v>
      </c>
      <c r="T1017" s="1">
        <v>14891116</v>
      </c>
      <c r="U1017" s="1">
        <v>14993621</v>
      </c>
      <c r="X1017" s="1">
        <v>30425124</v>
      </c>
      <c r="Y1017" s="1">
        <v>22726901</v>
      </c>
      <c r="Z1017" s="1">
        <v>22368955</v>
      </c>
      <c r="AA1017" s="1">
        <v>21044763</v>
      </c>
      <c r="AB1017" s="1">
        <v>21302594</v>
      </c>
      <c r="AC1017" s="1">
        <v>20268848</v>
      </c>
      <c r="AD1017" s="1">
        <v>20577632</v>
      </c>
      <c r="AE1017" s="1">
        <v>20540747</v>
      </c>
      <c r="AF1017" s="1">
        <v>20528020</v>
      </c>
      <c r="AG1017" s="1">
        <v>20369618</v>
      </c>
      <c r="AH1017" s="1">
        <v>20357920</v>
      </c>
      <c r="AI1017" s="1">
        <v>20479620</v>
      </c>
      <c r="AJ1017" s="1">
        <v>20470281</v>
      </c>
      <c r="AK1017" s="1">
        <v>20609086</v>
      </c>
      <c r="AL1017" s="1">
        <v>20609561</v>
      </c>
      <c r="AM1017" s="1">
        <v>20607135</v>
      </c>
      <c r="AN1017" s="1">
        <v>20539650</v>
      </c>
      <c r="AO1017" s="1">
        <v>20519610</v>
      </c>
      <c r="AP1017" s="1">
        <v>20681915</v>
      </c>
      <c r="AQ1017" s="1">
        <v>20734242</v>
      </c>
      <c r="AR1017" s="1">
        <v>20719557</v>
      </c>
    </row>
    <row r="1018" spans="1:44" x14ac:dyDescent="0.2">
      <c r="A1018" s="1">
        <v>12455619</v>
      </c>
      <c r="B1018" s="1">
        <v>12861553</v>
      </c>
      <c r="C1018" s="1">
        <v>13060979</v>
      </c>
      <c r="D1018" s="1">
        <v>13181902</v>
      </c>
      <c r="E1018" s="1">
        <v>13429633</v>
      </c>
      <c r="F1018" s="1">
        <v>13332430</v>
      </c>
      <c r="G1018" s="1">
        <v>13344690</v>
      </c>
      <c r="H1018" s="1">
        <v>13347613</v>
      </c>
      <c r="I1018" s="1">
        <v>13569372</v>
      </c>
      <c r="J1018" s="1">
        <v>13598595</v>
      </c>
      <c r="K1018" s="1">
        <v>13880616</v>
      </c>
      <c r="L1018" s="1">
        <v>13765608</v>
      </c>
      <c r="M1018" s="1">
        <v>14473806</v>
      </c>
      <c r="N1018" s="1">
        <v>14492746</v>
      </c>
      <c r="O1018" s="1">
        <v>14621237</v>
      </c>
      <c r="P1018" s="1">
        <v>14678025</v>
      </c>
      <c r="Q1018" s="1">
        <v>14766853</v>
      </c>
      <c r="R1018" s="1">
        <v>14918112</v>
      </c>
      <c r="S1018" s="1">
        <v>14847133</v>
      </c>
      <c r="T1018" s="1">
        <v>14891303</v>
      </c>
      <c r="U1018" s="1">
        <v>14993780</v>
      </c>
      <c r="X1018" s="1">
        <v>30425348</v>
      </c>
      <c r="Y1018" s="1">
        <v>22731244</v>
      </c>
      <c r="Z1018" s="1">
        <v>22369097</v>
      </c>
      <c r="AA1018" s="1">
        <v>21053832</v>
      </c>
      <c r="AB1018" s="1">
        <v>21303535</v>
      </c>
      <c r="AC1018" s="1">
        <v>20270591</v>
      </c>
      <c r="AD1018" s="1">
        <v>20577766</v>
      </c>
      <c r="AE1018" s="1">
        <v>20542994</v>
      </c>
      <c r="AF1018" s="1">
        <v>20530383</v>
      </c>
      <c r="AG1018" s="1">
        <v>20373454</v>
      </c>
      <c r="AH1018" s="1">
        <v>20359033</v>
      </c>
      <c r="AI1018" s="1">
        <v>20479929</v>
      </c>
      <c r="AJ1018" s="1">
        <v>20470617</v>
      </c>
      <c r="AK1018" s="1">
        <v>20609441</v>
      </c>
      <c r="AL1018" s="1">
        <v>20609933</v>
      </c>
      <c r="AM1018" s="1">
        <v>20609472</v>
      </c>
      <c r="AN1018" s="1">
        <v>20540712</v>
      </c>
      <c r="AO1018" s="1">
        <v>20519749</v>
      </c>
      <c r="AP1018" s="1">
        <v>20682779</v>
      </c>
      <c r="AQ1018" s="1">
        <v>20734709</v>
      </c>
      <c r="AR1018" s="1">
        <v>20720551</v>
      </c>
    </row>
    <row r="1019" spans="1:44" x14ac:dyDescent="0.2">
      <c r="A1019" s="1">
        <v>12455723</v>
      </c>
      <c r="B1019" s="1">
        <v>12862259</v>
      </c>
      <c r="C1019" s="1">
        <v>13061404</v>
      </c>
      <c r="D1019" s="1">
        <v>13182084</v>
      </c>
      <c r="E1019" s="1">
        <v>13429763</v>
      </c>
      <c r="F1019" s="1">
        <v>13332454</v>
      </c>
      <c r="G1019" s="1">
        <v>13344800</v>
      </c>
      <c r="H1019" s="1">
        <v>13347621</v>
      </c>
      <c r="I1019" s="1">
        <v>13569813</v>
      </c>
      <c r="J1019" s="1">
        <v>13599656</v>
      </c>
      <c r="K1019" s="1">
        <v>13882520</v>
      </c>
      <c r="L1019" s="1">
        <v>13767087</v>
      </c>
      <c r="M1019" s="1">
        <v>14474649</v>
      </c>
      <c r="N1019" s="1">
        <v>14493196</v>
      </c>
      <c r="O1019" s="1">
        <v>14622159</v>
      </c>
      <c r="P1019" s="1">
        <v>14679338</v>
      </c>
      <c r="Q1019" s="1">
        <v>14767460</v>
      </c>
      <c r="R1019" s="1">
        <v>14923245</v>
      </c>
      <c r="S1019" s="1">
        <v>14847880</v>
      </c>
      <c r="T1019" s="1">
        <v>14891400</v>
      </c>
      <c r="U1019" s="1">
        <v>14994059</v>
      </c>
      <c r="X1019" s="1">
        <v>30425367</v>
      </c>
      <c r="Y1019" s="1">
        <v>22731747</v>
      </c>
      <c r="Z1019" s="1">
        <v>22369342</v>
      </c>
      <c r="AA1019" s="1">
        <v>21056050</v>
      </c>
      <c r="AB1019" s="1">
        <v>21304735</v>
      </c>
      <c r="AC1019" s="1">
        <v>20270887</v>
      </c>
      <c r="AD1019" s="1">
        <v>20577898</v>
      </c>
      <c r="AE1019" s="1">
        <v>20543390</v>
      </c>
      <c r="AF1019" s="1">
        <v>20531440</v>
      </c>
      <c r="AG1019" s="1">
        <v>20374557</v>
      </c>
      <c r="AH1019" s="1">
        <v>20359095</v>
      </c>
      <c r="AI1019" s="1">
        <v>20480499</v>
      </c>
      <c r="AJ1019" s="1">
        <v>20471094</v>
      </c>
      <c r="AK1019" s="1">
        <v>20609453</v>
      </c>
      <c r="AL1019" s="1">
        <v>20611030</v>
      </c>
      <c r="AM1019" s="1">
        <v>20611886</v>
      </c>
      <c r="AN1019" s="1">
        <v>20542257</v>
      </c>
      <c r="AO1019" s="1">
        <v>20519821</v>
      </c>
      <c r="AP1019" s="1">
        <v>20682792</v>
      </c>
      <c r="AQ1019" s="1">
        <v>20735336</v>
      </c>
      <c r="AR1019" s="1">
        <v>20722185</v>
      </c>
    </row>
    <row r="1020" spans="1:44" x14ac:dyDescent="0.2">
      <c r="A1020" s="1">
        <v>12455971</v>
      </c>
      <c r="B1020" s="1">
        <v>12865359</v>
      </c>
      <c r="C1020" s="1">
        <v>13061979</v>
      </c>
      <c r="D1020" s="1">
        <v>13182629</v>
      </c>
      <c r="E1020" s="1">
        <v>13430163</v>
      </c>
      <c r="F1020" s="1">
        <v>13332761</v>
      </c>
      <c r="G1020" s="1">
        <v>13345614</v>
      </c>
      <c r="H1020" s="1">
        <v>13347774</v>
      </c>
      <c r="I1020" s="1">
        <v>13569911</v>
      </c>
      <c r="J1020" s="1">
        <v>13604227</v>
      </c>
      <c r="K1020" s="1">
        <v>13886350</v>
      </c>
      <c r="L1020" s="1">
        <v>13768033</v>
      </c>
      <c r="M1020" s="1">
        <v>14475124</v>
      </c>
      <c r="N1020" s="1">
        <v>14494776</v>
      </c>
      <c r="O1020" s="1">
        <v>14622264</v>
      </c>
      <c r="P1020" s="1">
        <v>14679549</v>
      </c>
      <c r="Q1020" s="1">
        <v>14770573</v>
      </c>
      <c r="R1020" s="1">
        <v>14924296</v>
      </c>
      <c r="S1020" s="1">
        <v>14849192</v>
      </c>
      <c r="T1020" s="1">
        <v>14891538</v>
      </c>
      <c r="U1020" s="1">
        <v>14994180</v>
      </c>
      <c r="X1020" s="1">
        <v>30425490</v>
      </c>
      <c r="Y1020" s="1">
        <v>22732040</v>
      </c>
      <c r="Z1020" s="1">
        <v>22369409</v>
      </c>
      <c r="AA1020" s="1">
        <v>21059779</v>
      </c>
      <c r="AB1020" s="1">
        <v>21305980</v>
      </c>
      <c r="AC1020" s="1">
        <v>20278318</v>
      </c>
      <c r="AD1020" s="1">
        <v>20578860</v>
      </c>
      <c r="AE1020" s="1">
        <v>20544050</v>
      </c>
      <c r="AF1020" s="1">
        <v>20532474</v>
      </c>
      <c r="AG1020" s="1">
        <v>20374856</v>
      </c>
      <c r="AH1020" s="1">
        <v>20360443</v>
      </c>
      <c r="AI1020" s="1">
        <v>20482284</v>
      </c>
      <c r="AJ1020" s="1">
        <v>20473979</v>
      </c>
      <c r="AK1020" s="1">
        <v>20609479</v>
      </c>
      <c r="AL1020" s="1">
        <v>20611340</v>
      </c>
      <c r="AM1020" s="1">
        <v>20614348</v>
      </c>
      <c r="AN1020" s="1">
        <v>20542273</v>
      </c>
      <c r="AO1020" s="1">
        <v>20520197</v>
      </c>
      <c r="AP1020" s="1">
        <v>20685883</v>
      </c>
      <c r="AQ1020" s="1">
        <v>20736678</v>
      </c>
      <c r="AR1020" s="1">
        <v>20723767</v>
      </c>
    </row>
    <row r="1021" spans="1:44" x14ac:dyDescent="0.2">
      <c r="A1021" s="1">
        <v>12456133</v>
      </c>
      <c r="B1021" s="1">
        <v>12866100</v>
      </c>
      <c r="C1021" s="1">
        <v>13062341</v>
      </c>
      <c r="D1021" s="1">
        <v>13183912</v>
      </c>
      <c r="E1021" s="1">
        <v>13430972</v>
      </c>
      <c r="F1021" s="1">
        <v>13333774</v>
      </c>
      <c r="G1021" s="1">
        <v>13346686</v>
      </c>
      <c r="H1021" s="1">
        <v>13348771</v>
      </c>
      <c r="I1021" s="1">
        <v>13571844</v>
      </c>
      <c r="J1021" s="1">
        <v>13610050</v>
      </c>
      <c r="K1021" s="1">
        <v>13891586</v>
      </c>
      <c r="L1021" s="1">
        <v>13773815</v>
      </c>
      <c r="M1021" s="1">
        <v>14475525</v>
      </c>
      <c r="N1021" s="1">
        <v>14495543</v>
      </c>
      <c r="O1021" s="1">
        <v>14622738</v>
      </c>
      <c r="P1021" s="1">
        <v>14680242</v>
      </c>
      <c r="Q1021" s="1">
        <v>14770965</v>
      </c>
      <c r="R1021" s="1">
        <v>14924646</v>
      </c>
      <c r="S1021" s="1">
        <v>14850258</v>
      </c>
      <c r="T1021" s="1">
        <v>14892035</v>
      </c>
      <c r="U1021" s="1">
        <v>14994875</v>
      </c>
      <c r="X1021" s="1">
        <v>30425523</v>
      </c>
      <c r="Y1021" s="1">
        <v>22732346</v>
      </c>
      <c r="Z1021" s="1">
        <v>22369421</v>
      </c>
      <c r="AA1021" s="1">
        <v>21060261</v>
      </c>
      <c r="AB1021" s="1">
        <v>21306982</v>
      </c>
      <c r="AC1021" s="1">
        <v>20279894</v>
      </c>
      <c r="AD1021" s="1">
        <v>20578894</v>
      </c>
      <c r="AE1021" s="1">
        <v>20546031</v>
      </c>
      <c r="AF1021" s="1">
        <v>20532969</v>
      </c>
      <c r="AG1021" s="1">
        <v>20388162</v>
      </c>
      <c r="AH1021" s="1">
        <v>20367402</v>
      </c>
      <c r="AI1021" s="1">
        <v>20482589</v>
      </c>
      <c r="AJ1021" s="1">
        <v>20474306</v>
      </c>
      <c r="AK1021" s="1">
        <v>20609657</v>
      </c>
      <c r="AL1021" s="1">
        <v>20612830</v>
      </c>
      <c r="AM1021" s="1">
        <v>20616201</v>
      </c>
      <c r="AN1021" s="1">
        <v>20542707</v>
      </c>
      <c r="AO1021" s="1">
        <v>20520280</v>
      </c>
      <c r="AP1021" s="1">
        <v>20686045</v>
      </c>
      <c r="AQ1021" s="1">
        <v>20739030</v>
      </c>
      <c r="AR1021" s="1">
        <v>20724979</v>
      </c>
    </row>
    <row r="1022" spans="1:44" x14ac:dyDescent="0.2">
      <c r="A1022" s="1">
        <v>12456200</v>
      </c>
      <c r="B1022" s="1">
        <v>12868023</v>
      </c>
      <c r="C1022" s="1">
        <v>13064361</v>
      </c>
      <c r="D1022" s="1">
        <v>13186742</v>
      </c>
      <c r="E1022" s="1">
        <v>13433367</v>
      </c>
      <c r="F1022" s="1">
        <v>13334333</v>
      </c>
      <c r="G1022" s="1">
        <v>13348110</v>
      </c>
      <c r="H1022" s="1">
        <v>13348920</v>
      </c>
      <c r="I1022" s="1">
        <v>13572873</v>
      </c>
      <c r="J1022" s="1">
        <v>13610121</v>
      </c>
      <c r="K1022" s="1">
        <v>13895610</v>
      </c>
      <c r="L1022" s="1">
        <v>13780992</v>
      </c>
      <c r="M1022" s="1">
        <v>14476389</v>
      </c>
      <c r="N1022" s="1">
        <v>14495790</v>
      </c>
      <c r="O1022" s="1">
        <v>14624046</v>
      </c>
      <c r="P1022" s="1">
        <v>14682120</v>
      </c>
      <c r="Q1022" s="1">
        <v>14774068</v>
      </c>
      <c r="R1022" s="1">
        <v>14927209</v>
      </c>
      <c r="S1022" s="1">
        <v>14850700</v>
      </c>
      <c r="T1022" s="1">
        <v>14892408</v>
      </c>
      <c r="U1022" s="1">
        <v>14995586</v>
      </c>
      <c r="X1022" s="1">
        <v>30426052</v>
      </c>
      <c r="Y1022" s="1">
        <v>22734886</v>
      </c>
      <c r="Z1022" s="1">
        <v>22369590</v>
      </c>
      <c r="AA1022" s="1">
        <v>21063740</v>
      </c>
      <c r="AB1022" s="1">
        <v>21307001</v>
      </c>
      <c r="AC1022" s="1">
        <v>20281473</v>
      </c>
      <c r="AD1022" s="1">
        <v>20580515</v>
      </c>
      <c r="AE1022" s="1">
        <v>20546686</v>
      </c>
      <c r="AF1022" s="1">
        <v>20536887</v>
      </c>
      <c r="AG1022" s="1">
        <v>20394223</v>
      </c>
      <c r="AH1022" s="1">
        <v>20374957</v>
      </c>
      <c r="AI1022" s="1">
        <v>20485864</v>
      </c>
      <c r="AJ1022" s="1">
        <v>20478558</v>
      </c>
      <c r="AK1022" s="1">
        <v>20612263</v>
      </c>
      <c r="AL1022" s="1">
        <v>20614438</v>
      </c>
      <c r="AM1022" s="1">
        <v>20619365</v>
      </c>
      <c r="AN1022" s="1">
        <v>20544460</v>
      </c>
      <c r="AO1022" s="1">
        <v>20523193</v>
      </c>
      <c r="AP1022" s="1">
        <v>20689240</v>
      </c>
      <c r="AQ1022" s="1">
        <v>20740563</v>
      </c>
      <c r="AR1022" s="1">
        <v>20725485</v>
      </c>
    </row>
    <row r="1023" spans="1:44" x14ac:dyDescent="0.2">
      <c r="A1023" s="1">
        <v>12457359</v>
      </c>
      <c r="B1023" s="1">
        <v>12869533</v>
      </c>
      <c r="C1023" s="1">
        <v>13064495</v>
      </c>
      <c r="D1023" s="1">
        <v>13187450</v>
      </c>
      <c r="E1023" s="1">
        <v>13435860</v>
      </c>
      <c r="F1023" s="1">
        <v>13335402</v>
      </c>
      <c r="G1023" s="1">
        <v>13349862</v>
      </c>
      <c r="H1023" s="1">
        <v>13349600</v>
      </c>
      <c r="I1023" s="1">
        <v>13572975</v>
      </c>
      <c r="J1023" s="1">
        <v>13610842</v>
      </c>
      <c r="K1023" s="1">
        <v>13896009</v>
      </c>
      <c r="L1023" s="1">
        <v>13798911</v>
      </c>
      <c r="M1023" s="1">
        <v>14476805</v>
      </c>
      <c r="N1023" s="1">
        <v>14496128</v>
      </c>
      <c r="O1023" s="1">
        <v>14627073</v>
      </c>
      <c r="P1023" s="1">
        <v>14682911</v>
      </c>
      <c r="Q1023" s="1">
        <v>14774439</v>
      </c>
      <c r="R1023" s="1">
        <v>14927616</v>
      </c>
      <c r="S1023" s="1">
        <v>14851583</v>
      </c>
      <c r="T1023" s="1">
        <v>14893194</v>
      </c>
      <c r="U1023" s="1">
        <v>14995632</v>
      </c>
      <c r="X1023" s="1">
        <v>30426117</v>
      </c>
      <c r="Y1023" s="1">
        <v>22735031</v>
      </c>
      <c r="Z1023" s="1">
        <v>22369721</v>
      </c>
      <c r="AA1023" s="1">
        <v>21063969</v>
      </c>
      <c r="AB1023" s="1">
        <v>21325588</v>
      </c>
      <c r="AC1023" s="1">
        <v>20281942</v>
      </c>
      <c r="AD1023" s="1">
        <v>20581452</v>
      </c>
      <c r="AE1023" s="1">
        <v>20547068</v>
      </c>
      <c r="AF1023" s="1">
        <v>20540075</v>
      </c>
      <c r="AG1023" s="1">
        <v>20394977</v>
      </c>
      <c r="AH1023" s="1">
        <v>20375258</v>
      </c>
      <c r="AI1023" s="1">
        <v>20487139</v>
      </c>
      <c r="AJ1023" s="1">
        <v>20478660</v>
      </c>
      <c r="AK1023" s="1">
        <v>20612712</v>
      </c>
      <c r="AL1023" s="1">
        <v>20615451</v>
      </c>
      <c r="AM1023" s="1">
        <v>20621823</v>
      </c>
      <c r="AN1023" s="1">
        <v>20544938</v>
      </c>
      <c r="AO1023" s="1">
        <v>20524827</v>
      </c>
      <c r="AP1023" s="1">
        <v>20689822</v>
      </c>
      <c r="AQ1023" s="1">
        <v>20740815</v>
      </c>
      <c r="AR1023" s="1">
        <v>20726920</v>
      </c>
    </row>
    <row r="1024" spans="1:44" x14ac:dyDescent="0.2">
      <c r="A1024" s="1">
        <v>12457664</v>
      </c>
      <c r="B1024" s="1">
        <v>12870422</v>
      </c>
      <c r="C1024" s="1">
        <v>13064892</v>
      </c>
      <c r="D1024" s="1">
        <v>13188520</v>
      </c>
      <c r="E1024" s="1">
        <v>13436542</v>
      </c>
      <c r="F1024" s="1">
        <v>13336553</v>
      </c>
      <c r="G1024" s="1">
        <v>13350312</v>
      </c>
      <c r="H1024" s="1">
        <v>13349730</v>
      </c>
      <c r="I1024" s="1">
        <v>13573436</v>
      </c>
      <c r="J1024" s="1">
        <v>13612618</v>
      </c>
      <c r="K1024" s="1">
        <v>13901955</v>
      </c>
      <c r="L1024" s="1">
        <v>13811201</v>
      </c>
      <c r="M1024" s="1">
        <v>14477206</v>
      </c>
      <c r="N1024" s="1">
        <v>14496417</v>
      </c>
      <c r="O1024" s="1">
        <v>14630885</v>
      </c>
      <c r="P1024" s="1">
        <v>14683924</v>
      </c>
      <c r="Q1024" s="1">
        <v>14779124</v>
      </c>
      <c r="R1024" s="1">
        <v>14929295</v>
      </c>
      <c r="S1024" s="1">
        <v>14851830</v>
      </c>
      <c r="T1024" s="1">
        <v>14894743</v>
      </c>
      <c r="U1024" s="1">
        <v>14997279</v>
      </c>
      <c r="X1024" s="1">
        <v>30426129</v>
      </c>
      <c r="Y1024" s="1">
        <v>22735109</v>
      </c>
      <c r="Z1024" s="1">
        <v>22370293</v>
      </c>
      <c r="AA1024" s="1">
        <v>21066876</v>
      </c>
      <c r="AB1024" s="1">
        <v>21327748</v>
      </c>
      <c r="AC1024" s="1">
        <v>20282058</v>
      </c>
      <c r="AD1024" s="1">
        <v>20584121</v>
      </c>
      <c r="AE1024" s="1">
        <v>20547288</v>
      </c>
      <c r="AF1024" s="1">
        <v>20540089</v>
      </c>
      <c r="AG1024" s="1">
        <v>20394979</v>
      </c>
      <c r="AH1024" s="1">
        <v>20376775</v>
      </c>
      <c r="AI1024" s="1">
        <v>20487384</v>
      </c>
      <c r="AJ1024" s="1">
        <v>20482040</v>
      </c>
      <c r="AK1024" s="1">
        <v>20613192</v>
      </c>
      <c r="AL1024" s="1">
        <v>20615501</v>
      </c>
      <c r="AM1024" s="1">
        <v>20622944</v>
      </c>
      <c r="AN1024" s="1">
        <v>20547090</v>
      </c>
      <c r="AO1024" s="1">
        <v>20525081</v>
      </c>
      <c r="AP1024" s="1">
        <v>20689869</v>
      </c>
      <c r="AQ1024" s="1">
        <v>20741404</v>
      </c>
      <c r="AR1024" s="1">
        <v>20728883</v>
      </c>
    </row>
    <row r="1025" spans="1:44" x14ac:dyDescent="0.2">
      <c r="A1025" s="1">
        <v>12457938</v>
      </c>
      <c r="B1025" s="1">
        <v>12871314</v>
      </c>
      <c r="C1025" s="1">
        <v>13065942</v>
      </c>
      <c r="D1025" s="1">
        <v>13192530</v>
      </c>
      <c r="E1025" s="1">
        <v>13437238</v>
      </c>
      <c r="F1025" s="1">
        <v>13336995</v>
      </c>
      <c r="G1025" s="1">
        <v>13352796</v>
      </c>
      <c r="H1025" s="1">
        <v>13350763</v>
      </c>
      <c r="I1025" s="1">
        <v>13574515</v>
      </c>
      <c r="J1025" s="1">
        <v>13613943</v>
      </c>
      <c r="K1025" s="1">
        <v>13908036</v>
      </c>
      <c r="L1025" s="1">
        <v>13819553</v>
      </c>
      <c r="M1025" s="1">
        <v>14478795</v>
      </c>
      <c r="N1025" s="1">
        <v>14496418</v>
      </c>
      <c r="O1025" s="1">
        <v>14631083</v>
      </c>
      <c r="P1025" s="1">
        <v>14689094</v>
      </c>
      <c r="Q1025" s="1">
        <v>14781098</v>
      </c>
      <c r="R1025" s="1">
        <v>14929453</v>
      </c>
      <c r="S1025" s="1">
        <v>14852122</v>
      </c>
      <c r="T1025" s="1">
        <v>14894855</v>
      </c>
      <c r="U1025" s="1">
        <v>14997321</v>
      </c>
      <c r="X1025" s="1">
        <v>30426523</v>
      </c>
      <c r="Y1025" s="1">
        <v>22736988</v>
      </c>
      <c r="Z1025" s="1">
        <v>22370350</v>
      </c>
      <c r="AA1025" s="1">
        <v>21068187</v>
      </c>
      <c r="AB1025" s="1">
        <v>21328040</v>
      </c>
      <c r="AC1025" s="1">
        <v>20282580</v>
      </c>
      <c r="AD1025" s="1">
        <v>20584659</v>
      </c>
      <c r="AE1025" s="1">
        <v>20548379</v>
      </c>
      <c r="AF1025" s="1">
        <v>20540396</v>
      </c>
      <c r="AG1025" s="1">
        <v>20395066</v>
      </c>
      <c r="AH1025" s="1">
        <v>20385766</v>
      </c>
      <c r="AI1025" s="1">
        <v>20487812</v>
      </c>
      <c r="AJ1025" s="1">
        <v>20483581</v>
      </c>
      <c r="AK1025" s="1">
        <v>20615850</v>
      </c>
      <c r="AL1025" s="1">
        <v>20616069</v>
      </c>
      <c r="AM1025" s="1">
        <v>20624846</v>
      </c>
      <c r="AN1025" s="1">
        <v>20547359</v>
      </c>
      <c r="AO1025" s="1">
        <v>20525523</v>
      </c>
      <c r="AP1025" s="1">
        <v>20690464</v>
      </c>
      <c r="AQ1025" s="1">
        <v>20742470</v>
      </c>
      <c r="AR1025" s="1">
        <v>20728909</v>
      </c>
    </row>
    <row r="1026" spans="1:44" x14ac:dyDescent="0.2">
      <c r="A1026" s="1">
        <v>12458031</v>
      </c>
      <c r="B1026" s="1">
        <v>12872911</v>
      </c>
      <c r="C1026" s="1">
        <v>13067448</v>
      </c>
      <c r="D1026" s="1">
        <v>13192880</v>
      </c>
      <c r="E1026" s="1">
        <v>13438610</v>
      </c>
      <c r="F1026" s="1">
        <v>13337266</v>
      </c>
      <c r="G1026" s="1">
        <v>13355955</v>
      </c>
      <c r="H1026" s="1">
        <v>13351198</v>
      </c>
      <c r="I1026" s="1">
        <v>13576626</v>
      </c>
      <c r="J1026" s="1">
        <v>13616000</v>
      </c>
      <c r="K1026" s="1">
        <v>13910448</v>
      </c>
      <c r="L1026" s="1">
        <v>13824672</v>
      </c>
      <c r="M1026" s="1">
        <v>14480878</v>
      </c>
      <c r="N1026" s="1">
        <v>14497914</v>
      </c>
      <c r="O1026" s="1">
        <v>14631757</v>
      </c>
      <c r="P1026" s="1">
        <v>14689408</v>
      </c>
      <c r="Q1026" s="1">
        <v>14782294</v>
      </c>
      <c r="R1026" s="1">
        <v>14929751</v>
      </c>
      <c r="S1026" s="1">
        <v>14854308</v>
      </c>
      <c r="T1026" s="1">
        <v>14896145</v>
      </c>
      <c r="U1026" s="1">
        <v>14997594</v>
      </c>
      <c r="X1026" s="1">
        <v>30426722</v>
      </c>
      <c r="Y1026" s="1">
        <v>22737979</v>
      </c>
      <c r="Z1026" s="1">
        <v>22370393</v>
      </c>
      <c r="AA1026" s="1">
        <v>21085456</v>
      </c>
      <c r="AB1026" s="1">
        <v>21330082</v>
      </c>
      <c r="AC1026" s="1">
        <v>20284927</v>
      </c>
      <c r="AD1026" s="1">
        <v>20590470</v>
      </c>
      <c r="AE1026" s="1">
        <v>20549236</v>
      </c>
      <c r="AF1026" s="1">
        <v>20541499</v>
      </c>
      <c r="AG1026" s="1">
        <v>20398933</v>
      </c>
      <c r="AH1026" s="1">
        <v>20385785</v>
      </c>
      <c r="AI1026" s="1">
        <v>20489789</v>
      </c>
      <c r="AJ1026" s="1">
        <v>20484497</v>
      </c>
      <c r="AK1026" s="1">
        <v>20617556</v>
      </c>
      <c r="AL1026" s="1">
        <v>20618592</v>
      </c>
      <c r="AM1026" s="1">
        <v>20625120</v>
      </c>
      <c r="AN1026" s="1">
        <v>20547494</v>
      </c>
      <c r="AO1026" s="1">
        <v>20526296</v>
      </c>
      <c r="AP1026" s="1">
        <v>20690702</v>
      </c>
      <c r="AQ1026" s="1">
        <v>20742991</v>
      </c>
      <c r="AR1026" s="1">
        <v>20731931</v>
      </c>
    </row>
    <row r="1027" spans="1:44" x14ac:dyDescent="0.2">
      <c r="A1027" s="1">
        <v>12458259</v>
      </c>
      <c r="B1027" s="1">
        <v>12873250</v>
      </c>
      <c r="C1027" s="1">
        <v>13067545</v>
      </c>
      <c r="D1027" s="1">
        <v>13193923</v>
      </c>
      <c r="E1027" s="1">
        <v>13439040</v>
      </c>
      <c r="F1027" s="1">
        <v>13337865</v>
      </c>
      <c r="G1027" s="1">
        <v>13357210</v>
      </c>
      <c r="H1027" s="1">
        <v>13352023</v>
      </c>
      <c r="I1027" s="1">
        <v>13577078</v>
      </c>
      <c r="J1027" s="1">
        <v>13617226</v>
      </c>
      <c r="K1027" s="1">
        <v>13914156</v>
      </c>
      <c r="L1027" s="1">
        <v>13824685</v>
      </c>
      <c r="M1027" s="1">
        <v>14482948</v>
      </c>
      <c r="N1027" s="1">
        <v>14498557</v>
      </c>
      <c r="O1027" s="1">
        <v>14633097</v>
      </c>
      <c r="P1027" s="1">
        <v>14689587</v>
      </c>
      <c r="Q1027" s="1">
        <v>14783432</v>
      </c>
      <c r="R1027" s="1">
        <v>14932616</v>
      </c>
      <c r="S1027" s="1">
        <v>14854577</v>
      </c>
      <c r="T1027" s="1">
        <v>14896863</v>
      </c>
      <c r="U1027" s="1">
        <v>14999054</v>
      </c>
      <c r="X1027" s="1">
        <v>30426757</v>
      </c>
      <c r="Y1027" s="1">
        <v>22739566</v>
      </c>
      <c r="Z1027" s="1">
        <v>22370977</v>
      </c>
      <c r="AA1027" s="1">
        <v>21088730</v>
      </c>
      <c r="AB1027" s="1">
        <v>21331221</v>
      </c>
      <c r="AC1027" s="1">
        <v>20285834</v>
      </c>
      <c r="AD1027" s="1">
        <v>20590814</v>
      </c>
      <c r="AE1027" s="1">
        <v>20552959</v>
      </c>
      <c r="AF1027" s="1">
        <v>20542482</v>
      </c>
      <c r="AG1027" s="1">
        <v>20401658</v>
      </c>
      <c r="AH1027" s="1">
        <v>20388324</v>
      </c>
      <c r="AI1027" s="1">
        <v>20491297</v>
      </c>
      <c r="AJ1027" s="1">
        <v>20485341</v>
      </c>
      <c r="AK1027" s="1">
        <v>20619236</v>
      </c>
      <c r="AL1027" s="1">
        <v>20619851</v>
      </c>
      <c r="AM1027" s="1">
        <v>20626887</v>
      </c>
      <c r="AN1027" s="1">
        <v>20547722</v>
      </c>
      <c r="AO1027" s="1">
        <v>20526763</v>
      </c>
      <c r="AP1027" s="1">
        <v>20691240</v>
      </c>
      <c r="AQ1027" s="1">
        <v>20743257</v>
      </c>
      <c r="AR1027" s="1">
        <v>20732319</v>
      </c>
    </row>
    <row r="1028" spans="1:44" x14ac:dyDescent="0.2">
      <c r="A1028" s="1">
        <v>12458983</v>
      </c>
      <c r="B1028" s="1">
        <v>12874364</v>
      </c>
      <c r="C1028" s="1">
        <v>13069988</v>
      </c>
      <c r="D1028" s="1">
        <v>13198457</v>
      </c>
      <c r="E1028" s="1">
        <v>13440997</v>
      </c>
      <c r="F1028" s="1">
        <v>13338505</v>
      </c>
      <c r="G1028" s="1">
        <v>13359088</v>
      </c>
      <c r="H1028" s="1">
        <v>13352820</v>
      </c>
      <c r="I1028" s="1">
        <v>13579973</v>
      </c>
      <c r="J1028" s="1">
        <v>13618968</v>
      </c>
      <c r="K1028" s="1">
        <v>13923257</v>
      </c>
      <c r="L1028" s="1">
        <v>13832351</v>
      </c>
      <c r="M1028" s="1">
        <v>14483985</v>
      </c>
      <c r="N1028" s="1">
        <v>14499064</v>
      </c>
      <c r="O1028" s="1">
        <v>14636975</v>
      </c>
      <c r="P1028" s="1">
        <v>14692842</v>
      </c>
      <c r="Q1028" s="1">
        <v>14785431</v>
      </c>
      <c r="R1028" s="1">
        <v>14934947</v>
      </c>
      <c r="S1028" s="1">
        <v>14855018</v>
      </c>
      <c r="T1028" s="1">
        <v>14897372</v>
      </c>
      <c r="U1028" s="1">
        <v>15000965</v>
      </c>
      <c r="X1028" s="1">
        <v>30426892</v>
      </c>
      <c r="Y1028" s="1">
        <v>22740032</v>
      </c>
      <c r="Z1028" s="1">
        <v>22372634</v>
      </c>
      <c r="AA1028" s="1">
        <v>21094218</v>
      </c>
      <c r="AB1028" s="1">
        <v>21349865</v>
      </c>
      <c r="AC1028" s="1">
        <v>20287813</v>
      </c>
      <c r="AD1028" s="1">
        <v>20592906</v>
      </c>
      <c r="AE1028" s="1">
        <v>20553159</v>
      </c>
      <c r="AF1028" s="1">
        <v>20542790</v>
      </c>
      <c r="AG1028" s="1">
        <v>20401668</v>
      </c>
      <c r="AH1028" s="1">
        <v>20389594</v>
      </c>
      <c r="AI1028" s="1">
        <v>20492230</v>
      </c>
      <c r="AJ1028" s="1">
        <v>20486085</v>
      </c>
      <c r="AK1028" s="1">
        <v>20622354</v>
      </c>
      <c r="AL1028" s="1">
        <v>20620481</v>
      </c>
      <c r="AM1028" s="1">
        <v>20626932</v>
      </c>
      <c r="AN1028" s="1">
        <v>20547731</v>
      </c>
      <c r="AO1028" s="1">
        <v>20526787</v>
      </c>
      <c r="AP1028" s="1">
        <v>20691318</v>
      </c>
      <c r="AQ1028" s="1">
        <v>20745542</v>
      </c>
      <c r="AR1028" s="1">
        <v>20732765</v>
      </c>
    </row>
    <row r="1029" spans="1:44" x14ac:dyDescent="0.2">
      <c r="A1029" s="1">
        <v>12459536</v>
      </c>
      <c r="B1029" s="1">
        <v>12874741</v>
      </c>
      <c r="C1029" s="1">
        <v>13070001</v>
      </c>
      <c r="D1029" s="1">
        <v>13199085</v>
      </c>
      <c r="E1029" s="1">
        <v>13441593</v>
      </c>
      <c r="F1029" s="1">
        <v>13339711</v>
      </c>
      <c r="G1029" s="1">
        <v>13359167</v>
      </c>
      <c r="H1029" s="1">
        <v>13352866</v>
      </c>
      <c r="I1029" s="1">
        <v>13581547</v>
      </c>
      <c r="J1029" s="1">
        <v>13619220</v>
      </c>
      <c r="K1029" s="1">
        <v>13923524</v>
      </c>
      <c r="L1029" s="1">
        <v>13834612</v>
      </c>
      <c r="M1029" s="1">
        <v>14484017</v>
      </c>
      <c r="N1029" s="1">
        <v>14499244</v>
      </c>
      <c r="O1029" s="1">
        <v>14637139</v>
      </c>
      <c r="P1029" s="1">
        <v>14693743</v>
      </c>
      <c r="Q1029" s="1">
        <v>14786143</v>
      </c>
      <c r="R1029" s="1">
        <v>14935491</v>
      </c>
      <c r="S1029" s="1">
        <v>14855179</v>
      </c>
      <c r="T1029" s="1">
        <v>14898045</v>
      </c>
      <c r="U1029" s="1">
        <v>15002584</v>
      </c>
      <c r="X1029" s="1">
        <v>30426910</v>
      </c>
      <c r="Y1029" s="1">
        <v>22740062</v>
      </c>
      <c r="Z1029" s="1">
        <v>22372821</v>
      </c>
      <c r="AA1029" s="1">
        <v>21102532</v>
      </c>
      <c r="AB1029" s="1">
        <v>21350679</v>
      </c>
      <c r="AC1029" s="1">
        <v>20288530</v>
      </c>
      <c r="AD1029" s="1">
        <v>20593958</v>
      </c>
      <c r="AE1029" s="1">
        <v>20554944</v>
      </c>
      <c r="AF1029" s="1">
        <v>20545046</v>
      </c>
      <c r="AG1029" s="1">
        <v>20403655</v>
      </c>
      <c r="AH1029" s="1">
        <v>20389999</v>
      </c>
      <c r="AI1029" s="1">
        <v>20494816</v>
      </c>
      <c r="AJ1029" s="1">
        <v>20487247</v>
      </c>
      <c r="AK1029" s="1">
        <v>20622427</v>
      </c>
      <c r="AL1029" s="1">
        <v>20624116</v>
      </c>
      <c r="AM1029" s="1">
        <v>20627469</v>
      </c>
      <c r="AN1029" s="1">
        <v>20550506</v>
      </c>
      <c r="AO1029" s="1">
        <v>20526994</v>
      </c>
      <c r="AP1029" s="1">
        <v>20691537</v>
      </c>
      <c r="AQ1029" s="1">
        <v>20747354</v>
      </c>
      <c r="AR1029" s="1">
        <v>20733002</v>
      </c>
    </row>
    <row r="1030" spans="1:44" x14ac:dyDescent="0.2">
      <c r="A1030" s="1">
        <v>12459583</v>
      </c>
      <c r="B1030" s="1">
        <v>12874993</v>
      </c>
      <c r="C1030" s="1">
        <v>13071338</v>
      </c>
      <c r="D1030" s="1">
        <v>13199395</v>
      </c>
      <c r="E1030" s="1">
        <v>13442230</v>
      </c>
      <c r="F1030" s="1">
        <v>13339726</v>
      </c>
      <c r="G1030" s="1">
        <v>13360523</v>
      </c>
      <c r="H1030" s="1">
        <v>13353174</v>
      </c>
      <c r="I1030" s="1">
        <v>13582478</v>
      </c>
      <c r="J1030" s="1">
        <v>13620344</v>
      </c>
      <c r="K1030" s="1">
        <v>13948069</v>
      </c>
      <c r="L1030" s="1">
        <v>13836561</v>
      </c>
      <c r="M1030" s="1">
        <v>14486034</v>
      </c>
      <c r="N1030" s="1">
        <v>14500041</v>
      </c>
      <c r="O1030" s="1">
        <v>14638760</v>
      </c>
      <c r="P1030" s="1">
        <v>14694340</v>
      </c>
      <c r="Q1030" s="1">
        <v>14786428</v>
      </c>
      <c r="R1030" s="1">
        <v>14936435</v>
      </c>
      <c r="S1030" s="1">
        <v>14858330</v>
      </c>
      <c r="T1030" s="1">
        <v>14899553</v>
      </c>
      <c r="U1030" s="1">
        <v>15003668</v>
      </c>
      <c r="X1030" s="1">
        <v>30427077</v>
      </c>
      <c r="Y1030" s="1">
        <v>22742125</v>
      </c>
      <c r="Z1030" s="1">
        <v>22372897</v>
      </c>
      <c r="AA1030" s="1">
        <v>21107749</v>
      </c>
      <c r="AB1030" s="1">
        <v>21354041</v>
      </c>
      <c r="AC1030" s="1">
        <v>20291723</v>
      </c>
      <c r="AD1030" s="1">
        <v>20605073</v>
      </c>
      <c r="AE1030" s="1">
        <v>20555475</v>
      </c>
      <c r="AF1030" s="1">
        <v>20545054</v>
      </c>
      <c r="AG1030" s="1">
        <v>20405813</v>
      </c>
      <c r="AH1030" s="1">
        <v>20390197</v>
      </c>
      <c r="AI1030" s="1">
        <v>20497097</v>
      </c>
      <c r="AJ1030" s="1">
        <v>20488352</v>
      </c>
      <c r="AK1030" s="1">
        <v>20624188</v>
      </c>
      <c r="AL1030" s="1">
        <v>20624211</v>
      </c>
      <c r="AM1030" s="1">
        <v>20628445</v>
      </c>
      <c r="AN1030" s="1">
        <v>20551100</v>
      </c>
      <c r="AO1030" s="1">
        <v>20527650</v>
      </c>
      <c r="AP1030" s="1">
        <v>20691859</v>
      </c>
      <c r="AQ1030" s="1">
        <v>20747438</v>
      </c>
      <c r="AR1030" s="1">
        <v>20733720</v>
      </c>
    </row>
    <row r="1031" spans="1:44" x14ac:dyDescent="0.2">
      <c r="A1031" s="1">
        <v>12459688</v>
      </c>
      <c r="B1031" s="1">
        <v>12876588</v>
      </c>
      <c r="C1031" s="1">
        <v>13071851</v>
      </c>
      <c r="D1031" s="1">
        <v>13199642</v>
      </c>
      <c r="E1031" s="1">
        <v>13444391</v>
      </c>
      <c r="F1031" s="1">
        <v>13340097</v>
      </c>
      <c r="G1031" s="1">
        <v>13361578</v>
      </c>
      <c r="H1031" s="1">
        <v>13354936</v>
      </c>
      <c r="I1031" s="1">
        <v>13585492</v>
      </c>
      <c r="J1031" s="1">
        <v>13624183</v>
      </c>
      <c r="K1031" s="1">
        <v>13950187</v>
      </c>
      <c r="L1031" s="1">
        <v>13845442</v>
      </c>
      <c r="M1031" s="1">
        <v>14489182</v>
      </c>
      <c r="N1031" s="1">
        <v>14500398</v>
      </c>
      <c r="O1031" s="1">
        <v>14639956</v>
      </c>
      <c r="P1031" s="1">
        <v>14696299</v>
      </c>
      <c r="Q1031" s="1">
        <v>14787350</v>
      </c>
      <c r="R1031" s="1">
        <v>14936978</v>
      </c>
      <c r="S1031" s="1">
        <v>14858359</v>
      </c>
      <c r="T1031" s="1">
        <v>14900007</v>
      </c>
      <c r="U1031" s="1">
        <v>15004055</v>
      </c>
      <c r="X1031" s="1">
        <v>30427086</v>
      </c>
      <c r="Y1031" s="1">
        <v>22744617</v>
      </c>
      <c r="Z1031" s="1">
        <v>22373016</v>
      </c>
      <c r="AA1031" s="1">
        <v>21118561</v>
      </c>
      <c r="AB1031" s="1">
        <v>21362237</v>
      </c>
      <c r="AC1031" s="1">
        <v>20292344</v>
      </c>
      <c r="AD1031" s="1">
        <v>20606045</v>
      </c>
      <c r="AE1031" s="1">
        <v>20557944</v>
      </c>
      <c r="AF1031" s="1">
        <v>20545619</v>
      </c>
      <c r="AG1031" s="1">
        <v>20406173</v>
      </c>
      <c r="AH1031" s="1">
        <v>20390862</v>
      </c>
      <c r="AI1031" s="1">
        <v>20497474</v>
      </c>
      <c r="AJ1031" s="1">
        <v>20488421</v>
      </c>
      <c r="AK1031" s="1">
        <v>20624348</v>
      </c>
      <c r="AL1031" s="1">
        <v>20625479</v>
      </c>
      <c r="AM1031" s="1">
        <v>20631346</v>
      </c>
      <c r="AN1031" s="1">
        <v>20551361</v>
      </c>
      <c r="AO1031" s="1">
        <v>20528608</v>
      </c>
      <c r="AP1031" s="1">
        <v>20691868</v>
      </c>
      <c r="AQ1031" s="1">
        <v>20747946</v>
      </c>
      <c r="AR1031" s="1">
        <v>20733864</v>
      </c>
    </row>
    <row r="1032" spans="1:44" x14ac:dyDescent="0.2">
      <c r="A1032" s="1">
        <v>12460060</v>
      </c>
      <c r="B1032" s="1">
        <v>12876931</v>
      </c>
      <c r="C1032" s="1">
        <v>13072419</v>
      </c>
      <c r="D1032" s="1">
        <v>13201109</v>
      </c>
      <c r="E1032" s="1">
        <v>13444528</v>
      </c>
      <c r="F1032" s="1">
        <v>13340823</v>
      </c>
      <c r="G1032" s="1">
        <v>13365819</v>
      </c>
      <c r="H1032" s="1">
        <v>13355882</v>
      </c>
      <c r="I1032" s="1">
        <v>13589304</v>
      </c>
      <c r="J1032" s="1">
        <v>13629802</v>
      </c>
      <c r="K1032" s="1">
        <v>13952661</v>
      </c>
      <c r="L1032" s="1">
        <v>13854351</v>
      </c>
      <c r="M1032" s="1">
        <v>14490329</v>
      </c>
      <c r="N1032" s="1">
        <v>14500651</v>
      </c>
      <c r="O1032" s="1">
        <v>14639969</v>
      </c>
      <c r="P1032" s="1">
        <v>14698292</v>
      </c>
      <c r="Q1032" s="1">
        <v>14788104</v>
      </c>
      <c r="R1032" s="1">
        <v>14938383</v>
      </c>
      <c r="S1032" s="1">
        <v>14860945</v>
      </c>
      <c r="T1032" s="1">
        <v>14900017</v>
      </c>
      <c r="U1032" s="1">
        <v>15005056</v>
      </c>
      <c r="X1032" s="1">
        <v>30427251</v>
      </c>
      <c r="Y1032" s="1">
        <v>22745480</v>
      </c>
      <c r="Z1032" s="1">
        <v>22373912</v>
      </c>
      <c r="AA1032" s="1">
        <v>21122722</v>
      </c>
      <c r="AB1032" s="1">
        <v>21367384</v>
      </c>
      <c r="AC1032" s="1">
        <v>20292939</v>
      </c>
      <c r="AD1032" s="1">
        <v>20612274</v>
      </c>
      <c r="AE1032" s="1">
        <v>20559931</v>
      </c>
      <c r="AF1032" s="1">
        <v>20546785</v>
      </c>
      <c r="AG1032" s="1">
        <v>20406373</v>
      </c>
      <c r="AH1032" s="1">
        <v>20391777</v>
      </c>
      <c r="AI1032" s="1">
        <v>20498278</v>
      </c>
      <c r="AJ1032" s="1">
        <v>20488650</v>
      </c>
      <c r="AK1032" s="1">
        <v>20625259</v>
      </c>
      <c r="AL1032" s="1">
        <v>20625693</v>
      </c>
      <c r="AM1032" s="1">
        <v>20633667</v>
      </c>
      <c r="AN1032" s="1">
        <v>20552513</v>
      </c>
      <c r="AO1032" s="1">
        <v>20528987</v>
      </c>
      <c r="AP1032" s="1">
        <v>20692489</v>
      </c>
      <c r="AQ1032" s="1">
        <v>20748023</v>
      </c>
      <c r="AR1032" s="1">
        <v>20734409</v>
      </c>
    </row>
    <row r="1033" spans="1:44" x14ac:dyDescent="0.2">
      <c r="A1033" s="1">
        <v>12460543</v>
      </c>
      <c r="B1033" s="1">
        <v>12879033</v>
      </c>
      <c r="C1033" s="1">
        <v>13072570</v>
      </c>
      <c r="D1033" s="1">
        <v>13203794</v>
      </c>
      <c r="E1033" s="1">
        <v>13451789</v>
      </c>
      <c r="F1033" s="1">
        <v>13340861</v>
      </c>
      <c r="G1033" s="1">
        <v>13366059</v>
      </c>
      <c r="H1033" s="1">
        <v>13358381</v>
      </c>
      <c r="I1033" s="1">
        <v>13590712</v>
      </c>
      <c r="J1033" s="1">
        <v>13631594</v>
      </c>
      <c r="K1033" s="1">
        <v>13957741</v>
      </c>
      <c r="L1033" s="1">
        <v>13860939</v>
      </c>
      <c r="M1033" s="1">
        <v>14491916</v>
      </c>
      <c r="N1033" s="1">
        <v>14501876</v>
      </c>
      <c r="O1033" s="1">
        <v>14640182</v>
      </c>
      <c r="P1033" s="1">
        <v>14702715</v>
      </c>
      <c r="Q1033" s="1">
        <v>14788649</v>
      </c>
      <c r="R1033" s="1">
        <v>14938807</v>
      </c>
      <c r="S1033" s="1">
        <v>14861092</v>
      </c>
      <c r="T1033" s="1">
        <v>14900543</v>
      </c>
      <c r="U1033" s="1">
        <v>15005457</v>
      </c>
      <c r="X1033" s="1">
        <v>30427585</v>
      </c>
      <c r="Y1033" s="1">
        <v>22746415</v>
      </c>
      <c r="Z1033" s="1">
        <v>22374067</v>
      </c>
      <c r="AA1033" s="1">
        <v>21124300</v>
      </c>
      <c r="AB1033" s="1">
        <v>21371141</v>
      </c>
      <c r="AC1033" s="1">
        <v>20294893</v>
      </c>
      <c r="AD1033" s="1">
        <v>20612678</v>
      </c>
      <c r="AE1033" s="1">
        <v>20561133</v>
      </c>
      <c r="AF1033" s="1">
        <v>20547047</v>
      </c>
      <c r="AG1033" s="1">
        <v>20406700</v>
      </c>
      <c r="AH1033" s="1">
        <v>20392197</v>
      </c>
      <c r="AI1033" s="1">
        <v>20499261</v>
      </c>
      <c r="AJ1033" s="1">
        <v>20490075</v>
      </c>
      <c r="AK1033" s="1">
        <v>20625756</v>
      </c>
      <c r="AL1033" s="1">
        <v>20626136</v>
      </c>
      <c r="AM1033" s="1">
        <v>20633672</v>
      </c>
      <c r="AN1033" s="1">
        <v>20552571</v>
      </c>
      <c r="AO1033" s="1">
        <v>20529298</v>
      </c>
      <c r="AP1033" s="1">
        <v>20694206</v>
      </c>
      <c r="AQ1033" s="1">
        <v>20748744</v>
      </c>
      <c r="AR1033" s="1">
        <v>20735339</v>
      </c>
    </row>
    <row r="1034" spans="1:44" x14ac:dyDescent="0.2">
      <c r="A1034" s="1">
        <v>12460642</v>
      </c>
      <c r="B1034" s="1">
        <v>12880148</v>
      </c>
      <c r="C1034" s="1">
        <v>13073817</v>
      </c>
      <c r="D1034" s="1">
        <v>13204454</v>
      </c>
      <c r="E1034" s="1">
        <v>13452730</v>
      </c>
      <c r="F1034" s="1">
        <v>13341116</v>
      </c>
      <c r="G1034" s="1">
        <v>13366470</v>
      </c>
      <c r="H1034" s="1">
        <v>13359877</v>
      </c>
      <c r="I1034" s="1">
        <v>13591209</v>
      </c>
      <c r="J1034" s="1">
        <v>13635963</v>
      </c>
      <c r="K1034" s="1">
        <v>13967554</v>
      </c>
      <c r="L1034" s="1">
        <v>13877738</v>
      </c>
      <c r="M1034" s="1">
        <v>14492485</v>
      </c>
      <c r="N1034" s="1">
        <v>14502686</v>
      </c>
      <c r="O1034" s="1">
        <v>14641041</v>
      </c>
      <c r="P1034" s="1">
        <v>14705287</v>
      </c>
      <c r="Q1034" s="1">
        <v>14789577</v>
      </c>
      <c r="R1034" s="1">
        <v>14945207</v>
      </c>
      <c r="S1034" s="1">
        <v>14861241</v>
      </c>
      <c r="T1034" s="1">
        <v>14901279</v>
      </c>
      <c r="U1034" s="1">
        <v>15005551</v>
      </c>
      <c r="X1034" s="1">
        <v>30428066</v>
      </c>
      <c r="Y1034" s="1">
        <v>22747536</v>
      </c>
      <c r="Z1034" s="1">
        <v>22374681</v>
      </c>
      <c r="AA1034" s="1">
        <v>21124852</v>
      </c>
      <c r="AB1034" s="1">
        <v>21392285</v>
      </c>
      <c r="AC1034" s="1">
        <v>20295708</v>
      </c>
      <c r="AD1034" s="1">
        <v>20612871</v>
      </c>
      <c r="AE1034" s="1">
        <v>20561536</v>
      </c>
      <c r="AF1034" s="1">
        <v>20549835</v>
      </c>
      <c r="AG1034" s="1">
        <v>20407523</v>
      </c>
      <c r="AH1034" s="1">
        <v>20392823</v>
      </c>
      <c r="AI1034" s="1">
        <v>20501512</v>
      </c>
      <c r="AJ1034" s="1">
        <v>20490147</v>
      </c>
      <c r="AK1034" s="1">
        <v>20625961</v>
      </c>
      <c r="AL1034" s="1">
        <v>20626165</v>
      </c>
      <c r="AM1034" s="1">
        <v>20635736</v>
      </c>
      <c r="AN1034" s="1">
        <v>20554206</v>
      </c>
      <c r="AO1034" s="1">
        <v>20529431</v>
      </c>
      <c r="AP1034" s="1">
        <v>20694326</v>
      </c>
      <c r="AQ1034" s="1">
        <v>20749493</v>
      </c>
      <c r="AR1034" s="1">
        <v>20735597</v>
      </c>
    </row>
    <row r="1035" spans="1:44" x14ac:dyDescent="0.2">
      <c r="A1035" s="1">
        <v>12460652</v>
      </c>
      <c r="B1035" s="1">
        <v>12881193</v>
      </c>
      <c r="C1035" s="1">
        <v>13074472</v>
      </c>
      <c r="D1035" s="1">
        <v>13204720</v>
      </c>
      <c r="E1035" s="1">
        <v>13453960</v>
      </c>
      <c r="F1035" s="1">
        <v>13341440</v>
      </c>
      <c r="G1035" s="1">
        <v>13366962</v>
      </c>
      <c r="H1035" s="1">
        <v>13361417</v>
      </c>
      <c r="I1035" s="1">
        <v>13591330</v>
      </c>
      <c r="J1035" s="1">
        <v>13638892</v>
      </c>
      <c r="K1035" s="1">
        <v>13974759</v>
      </c>
      <c r="L1035" s="1">
        <v>13879642</v>
      </c>
      <c r="M1035" s="1">
        <v>14500182</v>
      </c>
      <c r="N1035" s="1">
        <v>14503961</v>
      </c>
      <c r="O1035" s="1">
        <v>14642274</v>
      </c>
      <c r="P1035" s="1">
        <v>14705674</v>
      </c>
      <c r="Q1035" s="1">
        <v>14789752</v>
      </c>
      <c r="R1035" s="1">
        <v>14945298</v>
      </c>
      <c r="S1035" s="1">
        <v>14861595</v>
      </c>
      <c r="T1035" s="1">
        <v>14901582</v>
      </c>
      <c r="U1035" s="1">
        <v>15007919</v>
      </c>
      <c r="X1035" s="1">
        <v>30428087</v>
      </c>
      <c r="Y1035" s="1">
        <v>22747896</v>
      </c>
      <c r="Z1035" s="1">
        <v>22375376</v>
      </c>
      <c r="AA1035" s="1">
        <v>21127743</v>
      </c>
      <c r="AB1035" s="1">
        <v>21412659</v>
      </c>
      <c r="AC1035" s="1">
        <v>20296945</v>
      </c>
      <c r="AD1035" s="1">
        <v>20613387</v>
      </c>
      <c r="AE1035" s="1">
        <v>20561830</v>
      </c>
      <c r="AF1035" s="1">
        <v>20550327</v>
      </c>
      <c r="AG1035" s="1">
        <v>20412835</v>
      </c>
      <c r="AH1035" s="1">
        <v>20393931</v>
      </c>
      <c r="AI1035" s="1">
        <v>20503845</v>
      </c>
      <c r="AJ1035" s="1">
        <v>20491575</v>
      </c>
      <c r="AK1035" s="1">
        <v>20626454</v>
      </c>
      <c r="AL1035" s="1">
        <v>20626423</v>
      </c>
      <c r="AM1035" s="1">
        <v>20635904</v>
      </c>
      <c r="AN1035" s="1">
        <v>20555848</v>
      </c>
      <c r="AO1035" s="1">
        <v>20530861</v>
      </c>
      <c r="AP1035" s="1">
        <v>20695124</v>
      </c>
      <c r="AQ1035" s="1">
        <v>20751044</v>
      </c>
      <c r="AR1035" s="1">
        <v>20736189</v>
      </c>
    </row>
    <row r="1036" spans="1:44" x14ac:dyDescent="0.2">
      <c r="A1036" s="1">
        <v>12461245</v>
      </c>
      <c r="B1036" s="1">
        <v>12881801</v>
      </c>
      <c r="C1036" s="1">
        <v>13076081</v>
      </c>
      <c r="D1036" s="1">
        <v>13208196</v>
      </c>
      <c r="E1036" s="1">
        <v>13457728</v>
      </c>
      <c r="F1036" s="1">
        <v>13341804</v>
      </c>
      <c r="G1036" s="1">
        <v>13367390</v>
      </c>
      <c r="H1036" s="1">
        <v>13362103</v>
      </c>
      <c r="I1036" s="1">
        <v>13592262</v>
      </c>
      <c r="J1036" s="1">
        <v>13648260</v>
      </c>
      <c r="K1036" s="1">
        <v>13983268</v>
      </c>
      <c r="L1036" s="1">
        <v>13880278</v>
      </c>
      <c r="M1036" s="1">
        <v>14501307</v>
      </c>
      <c r="N1036" s="1">
        <v>14504963</v>
      </c>
      <c r="O1036" s="1">
        <v>14645463</v>
      </c>
      <c r="P1036" s="1">
        <v>14706064</v>
      </c>
      <c r="Q1036" s="1">
        <v>14789859</v>
      </c>
      <c r="R1036" s="1">
        <v>14945349</v>
      </c>
      <c r="S1036" s="1">
        <v>14861805</v>
      </c>
      <c r="T1036" s="1">
        <v>14903324</v>
      </c>
      <c r="U1036" s="1">
        <v>15008331</v>
      </c>
      <c r="X1036" s="1">
        <v>30428118</v>
      </c>
      <c r="Y1036" s="1">
        <v>22748046</v>
      </c>
      <c r="Z1036" s="1">
        <v>22376359</v>
      </c>
      <c r="AA1036" s="1">
        <v>21147129</v>
      </c>
      <c r="AB1036" s="1">
        <v>21423039</v>
      </c>
      <c r="AC1036" s="1">
        <v>20303322</v>
      </c>
      <c r="AD1036" s="1">
        <v>20619328</v>
      </c>
      <c r="AE1036" s="1">
        <v>20562727</v>
      </c>
      <c r="AF1036" s="1">
        <v>20553624</v>
      </c>
      <c r="AG1036" s="1">
        <v>20414883</v>
      </c>
      <c r="AH1036" s="1">
        <v>20398497</v>
      </c>
      <c r="AI1036" s="1">
        <v>20504822</v>
      </c>
      <c r="AJ1036" s="1">
        <v>20493818</v>
      </c>
      <c r="AK1036" s="1">
        <v>20627257</v>
      </c>
      <c r="AL1036" s="1">
        <v>20628183</v>
      </c>
      <c r="AM1036" s="1">
        <v>20637567</v>
      </c>
      <c r="AN1036" s="1">
        <v>20556247</v>
      </c>
      <c r="AO1036" s="1">
        <v>20531378</v>
      </c>
      <c r="AP1036" s="1">
        <v>20695273</v>
      </c>
      <c r="AQ1036" s="1">
        <v>20752193</v>
      </c>
      <c r="AR1036" s="1">
        <v>20736949</v>
      </c>
    </row>
    <row r="1037" spans="1:44" x14ac:dyDescent="0.2">
      <c r="A1037" s="1">
        <v>12461733</v>
      </c>
      <c r="B1037" s="1">
        <v>12882272</v>
      </c>
      <c r="C1037" s="1">
        <v>13076899</v>
      </c>
      <c r="D1037" s="1">
        <v>13209937</v>
      </c>
      <c r="E1037" s="1">
        <v>13457874</v>
      </c>
      <c r="F1037" s="1">
        <v>13341856</v>
      </c>
      <c r="G1037" s="1">
        <v>13369336</v>
      </c>
      <c r="H1037" s="1">
        <v>13362196</v>
      </c>
      <c r="I1037" s="1">
        <v>13593515</v>
      </c>
      <c r="J1037" s="1">
        <v>13648985</v>
      </c>
      <c r="K1037" s="1">
        <v>13995125</v>
      </c>
      <c r="L1037" s="1">
        <v>13901111</v>
      </c>
      <c r="M1037" s="1">
        <v>14502394</v>
      </c>
      <c r="N1037" s="1">
        <v>14506809</v>
      </c>
      <c r="O1037" s="1">
        <v>14646300</v>
      </c>
      <c r="P1037" s="1">
        <v>14706362</v>
      </c>
      <c r="Q1037" s="1">
        <v>14790510</v>
      </c>
      <c r="R1037" s="1">
        <v>14945672</v>
      </c>
      <c r="S1037" s="1">
        <v>14865534</v>
      </c>
      <c r="T1037" s="1">
        <v>14903848</v>
      </c>
      <c r="U1037" s="1">
        <v>15008690</v>
      </c>
      <c r="X1037" s="1">
        <v>30428206</v>
      </c>
      <c r="Y1037" s="1">
        <v>22748068</v>
      </c>
      <c r="Z1037" s="1">
        <v>22376790</v>
      </c>
      <c r="AA1037" s="1">
        <v>21152758</v>
      </c>
      <c r="AB1037" s="1">
        <v>21430088</v>
      </c>
      <c r="AC1037" s="1">
        <v>20303617</v>
      </c>
      <c r="AD1037" s="1">
        <v>20622284</v>
      </c>
      <c r="AE1037" s="1">
        <v>20565367</v>
      </c>
      <c r="AF1037" s="1">
        <v>20557468</v>
      </c>
      <c r="AG1037" s="1">
        <v>20416955</v>
      </c>
      <c r="AH1037" s="1">
        <v>20401922</v>
      </c>
      <c r="AI1037" s="1">
        <v>20505336</v>
      </c>
      <c r="AJ1037" s="1">
        <v>20495950</v>
      </c>
      <c r="AK1037" s="1">
        <v>20628294</v>
      </c>
      <c r="AL1037" s="1">
        <v>20628285</v>
      </c>
      <c r="AM1037" s="1">
        <v>20638811</v>
      </c>
      <c r="AN1037" s="1">
        <v>20556473</v>
      </c>
      <c r="AO1037" s="1">
        <v>20531853</v>
      </c>
      <c r="AP1037" s="1">
        <v>20695450</v>
      </c>
      <c r="AQ1037" s="1">
        <v>20752211</v>
      </c>
      <c r="AR1037" s="1">
        <v>20738370</v>
      </c>
    </row>
    <row r="1038" spans="1:44" x14ac:dyDescent="0.2">
      <c r="A1038" s="1">
        <v>12462007</v>
      </c>
      <c r="B1038" s="1">
        <v>12882295</v>
      </c>
      <c r="C1038" s="1">
        <v>13076901</v>
      </c>
      <c r="D1038" s="1">
        <v>13211184</v>
      </c>
      <c r="E1038" s="1">
        <v>13459284</v>
      </c>
      <c r="F1038" s="1">
        <v>13342452</v>
      </c>
      <c r="G1038" s="1">
        <v>13369603</v>
      </c>
      <c r="H1038" s="1">
        <v>13362836</v>
      </c>
      <c r="I1038" s="1">
        <v>13594072</v>
      </c>
      <c r="J1038" s="1">
        <v>13658221</v>
      </c>
      <c r="K1038" s="1">
        <v>13999524</v>
      </c>
      <c r="L1038" s="1">
        <v>13909484</v>
      </c>
      <c r="M1038" s="1">
        <v>14504830</v>
      </c>
      <c r="N1038" s="1">
        <v>14507076</v>
      </c>
      <c r="O1038" s="1">
        <v>14646925</v>
      </c>
      <c r="P1038" s="1">
        <v>14707103</v>
      </c>
      <c r="Q1038" s="1">
        <v>14790518</v>
      </c>
      <c r="R1038" s="1">
        <v>14945798</v>
      </c>
      <c r="S1038" s="1">
        <v>14865732</v>
      </c>
      <c r="T1038" s="1">
        <v>14904368</v>
      </c>
      <c r="U1038" s="1">
        <v>15008989</v>
      </c>
      <c r="X1038" s="1">
        <v>30428226</v>
      </c>
      <c r="Y1038" s="1">
        <v>22749348</v>
      </c>
      <c r="Z1038" s="1">
        <v>22376827</v>
      </c>
      <c r="AA1038" s="1">
        <v>21154522</v>
      </c>
      <c r="AB1038" s="1">
        <v>21430131</v>
      </c>
      <c r="AC1038" s="1">
        <v>20304749</v>
      </c>
      <c r="AD1038" s="1">
        <v>20623522</v>
      </c>
      <c r="AE1038" s="1">
        <v>20572301</v>
      </c>
      <c r="AF1038" s="1">
        <v>20558595</v>
      </c>
      <c r="AG1038" s="1">
        <v>20418979</v>
      </c>
      <c r="AH1038" s="1">
        <v>20402158</v>
      </c>
      <c r="AI1038" s="1">
        <v>20505898</v>
      </c>
      <c r="AJ1038" s="1">
        <v>20497163</v>
      </c>
      <c r="AK1038" s="1">
        <v>20628390</v>
      </c>
      <c r="AL1038" s="1">
        <v>20631159</v>
      </c>
      <c r="AM1038" s="1">
        <v>20639327</v>
      </c>
      <c r="AN1038" s="1">
        <v>20557968</v>
      </c>
      <c r="AO1038" s="1">
        <v>20532318</v>
      </c>
      <c r="AP1038" s="1">
        <v>20695655</v>
      </c>
      <c r="AQ1038" s="1">
        <v>20753206</v>
      </c>
      <c r="AR1038" s="1">
        <v>20739286</v>
      </c>
    </row>
    <row r="1039" spans="1:44" x14ac:dyDescent="0.2">
      <c r="A1039" s="1">
        <v>12462573</v>
      </c>
      <c r="B1039" s="1">
        <v>12882574</v>
      </c>
      <c r="C1039" s="1">
        <v>13076974</v>
      </c>
      <c r="D1039" s="1">
        <v>13212972</v>
      </c>
      <c r="E1039" s="1">
        <v>13460822</v>
      </c>
      <c r="F1039" s="1">
        <v>13342509</v>
      </c>
      <c r="G1039" s="1">
        <v>13369912</v>
      </c>
      <c r="H1039" s="1">
        <v>13362875</v>
      </c>
      <c r="I1039" s="1">
        <v>13595289</v>
      </c>
      <c r="J1039" s="1">
        <v>13665570</v>
      </c>
      <c r="K1039" s="1">
        <v>14000129</v>
      </c>
      <c r="L1039" s="1">
        <v>13912082</v>
      </c>
      <c r="M1039" s="1">
        <v>14504847</v>
      </c>
      <c r="N1039" s="1">
        <v>14508738</v>
      </c>
      <c r="O1039" s="1">
        <v>14649444</v>
      </c>
      <c r="P1039" s="1">
        <v>14708619</v>
      </c>
      <c r="Q1039" s="1">
        <v>14791180</v>
      </c>
      <c r="R1039" s="1">
        <v>14946668</v>
      </c>
      <c r="S1039" s="1">
        <v>14865814</v>
      </c>
      <c r="T1039" s="1">
        <v>14904825</v>
      </c>
      <c r="U1039" s="1">
        <v>15009825</v>
      </c>
      <c r="X1039" s="1">
        <v>30428468</v>
      </c>
      <c r="Y1039" s="1">
        <v>22749780</v>
      </c>
      <c r="Z1039" s="1">
        <v>22376833</v>
      </c>
      <c r="AA1039" s="1">
        <v>21157335</v>
      </c>
      <c r="AB1039" s="1">
        <v>21435430</v>
      </c>
      <c r="AC1039" s="1">
        <v>20307544</v>
      </c>
      <c r="AD1039" s="1">
        <v>20624153</v>
      </c>
      <c r="AE1039" s="1">
        <v>20574684</v>
      </c>
      <c r="AF1039" s="1">
        <v>20559620</v>
      </c>
      <c r="AG1039" s="1">
        <v>20420370</v>
      </c>
      <c r="AH1039" s="1">
        <v>20404826</v>
      </c>
      <c r="AI1039" s="1">
        <v>20506937</v>
      </c>
      <c r="AJ1039" s="1">
        <v>20501581</v>
      </c>
      <c r="AK1039" s="1">
        <v>20628879</v>
      </c>
      <c r="AL1039" s="1">
        <v>20632200</v>
      </c>
      <c r="AM1039" s="1">
        <v>20641130</v>
      </c>
      <c r="AN1039" s="1">
        <v>20558474</v>
      </c>
      <c r="AO1039" s="1">
        <v>20536232</v>
      </c>
      <c r="AP1039" s="1">
        <v>20696511</v>
      </c>
      <c r="AQ1039" s="1">
        <v>20753646</v>
      </c>
      <c r="AR1039" s="1">
        <v>20739375</v>
      </c>
    </row>
    <row r="1040" spans="1:44" x14ac:dyDescent="0.2">
      <c r="A1040" s="1">
        <v>12463080</v>
      </c>
      <c r="B1040" s="1">
        <v>12884151</v>
      </c>
      <c r="C1040" s="1">
        <v>13077434</v>
      </c>
      <c r="D1040" s="1">
        <v>13213481</v>
      </c>
      <c r="E1040" s="1">
        <v>13460882</v>
      </c>
      <c r="F1040" s="1">
        <v>13345789</v>
      </c>
      <c r="G1040" s="1">
        <v>13372744</v>
      </c>
      <c r="H1040" s="1">
        <v>13363075</v>
      </c>
      <c r="I1040" s="1">
        <v>13595343</v>
      </c>
      <c r="J1040" s="1">
        <v>13667019</v>
      </c>
      <c r="K1040" s="1">
        <v>14006322</v>
      </c>
      <c r="L1040" s="1">
        <v>13912558</v>
      </c>
      <c r="M1040" s="1">
        <v>14505271</v>
      </c>
      <c r="N1040" s="1">
        <v>14509185</v>
      </c>
      <c r="O1040" s="1">
        <v>14649511</v>
      </c>
      <c r="P1040" s="1">
        <v>14709101</v>
      </c>
      <c r="Q1040" s="1">
        <v>14791549</v>
      </c>
      <c r="R1040" s="1">
        <v>14949197</v>
      </c>
      <c r="S1040" s="1">
        <v>14868003</v>
      </c>
      <c r="T1040" s="1">
        <v>14905906</v>
      </c>
      <c r="U1040" s="1">
        <v>15010426</v>
      </c>
      <c r="X1040" s="1">
        <v>30428469</v>
      </c>
      <c r="Y1040" s="1">
        <v>22753410</v>
      </c>
      <c r="Z1040" s="1">
        <v>22377338</v>
      </c>
      <c r="AA1040" s="1">
        <v>21173701</v>
      </c>
      <c r="AB1040" s="1">
        <v>21436122</v>
      </c>
      <c r="AC1040" s="1">
        <v>20309441</v>
      </c>
      <c r="AD1040" s="1">
        <v>20625132</v>
      </c>
      <c r="AE1040" s="1">
        <v>20575737</v>
      </c>
      <c r="AF1040" s="1">
        <v>20565696</v>
      </c>
      <c r="AG1040" s="1">
        <v>20422696</v>
      </c>
      <c r="AH1040" s="1">
        <v>20404862</v>
      </c>
      <c r="AI1040" s="1">
        <v>20507544</v>
      </c>
      <c r="AJ1040" s="1">
        <v>20501904</v>
      </c>
      <c r="AK1040" s="1">
        <v>20628961</v>
      </c>
      <c r="AL1040" s="1">
        <v>20632296</v>
      </c>
      <c r="AM1040" s="1">
        <v>20642569</v>
      </c>
      <c r="AN1040" s="1">
        <v>20558885</v>
      </c>
      <c r="AO1040" s="1">
        <v>20536728</v>
      </c>
      <c r="AP1040" s="1">
        <v>20696595</v>
      </c>
      <c r="AQ1040" s="1">
        <v>20754001</v>
      </c>
      <c r="AR1040" s="1">
        <v>20739485</v>
      </c>
    </row>
    <row r="1041" spans="1:44" x14ac:dyDescent="0.2">
      <c r="A1041" s="1">
        <v>12463148</v>
      </c>
      <c r="B1041" s="1">
        <v>12884942</v>
      </c>
      <c r="C1041" s="1">
        <v>13082304</v>
      </c>
      <c r="D1041" s="1">
        <v>13213561</v>
      </c>
      <c r="E1041" s="1">
        <v>13462427</v>
      </c>
      <c r="F1041" s="1">
        <v>13345911</v>
      </c>
      <c r="G1041" s="1">
        <v>13373310</v>
      </c>
      <c r="H1041" s="1">
        <v>13364747</v>
      </c>
      <c r="I1041" s="1">
        <v>13595553</v>
      </c>
      <c r="J1041" s="1">
        <v>13676595</v>
      </c>
      <c r="K1041" s="1">
        <v>14008012</v>
      </c>
      <c r="L1041" s="1">
        <v>13915063</v>
      </c>
      <c r="M1041" s="1">
        <v>14506739</v>
      </c>
      <c r="N1041" s="1">
        <v>14509626</v>
      </c>
      <c r="O1041" s="1">
        <v>14652072</v>
      </c>
      <c r="P1041" s="1">
        <v>14709343</v>
      </c>
      <c r="Q1041" s="1">
        <v>14792401</v>
      </c>
      <c r="R1041" s="1">
        <v>14952339</v>
      </c>
      <c r="S1041" s="1">
        <v>14870249</v>
      </c>
      <c r="T1041" s="1">
        <v>14906246</v>
      </c>
      <c r="U1041" s="1">
        <v>15010481</v>
      </c>
      <c r="X1041" s="1">
        <v>30428581</v>
      </c>
      <c r="Y1041" s="1">
        <v>22753675</v>
      </c>
      <c r="Z1041" s="1">
        <v>22377757</v>
      </c>
      <c r="AA1041" s="1">
        <v>21183091</v>
      </c>
      <c r="AB1041" s="1">
        <v>21447230</v>
      </c>
      <c r="AC1041" s="1">
        <v>20319413</v>
      </c>
      <c r="AD1041" s="1">
        <v>20625371</v>
      </c>
      <c r="AE1041" s="1">
        <v>20576776</v>
      </c>
      <c r="AF1041" s="1">
        <v>20566256</v>
      </c>
      <c r="AG1041" s="1">
        <v>20422758</v>
      </c>
      <c r="AH1041" s="1">
        <v>20405949</v>
      </c>
      <c r="AI1041" s="1">
        <v>20511165</v>
      </c>
      <c r="AJ1041" s="1">
        <v>20504253</v>
      </c>
      <c r="AK1041" s="1">
        <v>20630488</v>
      </c>
      <c r="AL1041" s="1">
        <v>20633695</v>
      </c>
      <c r="AM1041" s="1">
        <v>20643868</v>
      </c>
      <c r="AN1041" s="1">
        <v>20558965</v>
      </c>
      <c r="AO1041" s="1">
        <v>20536799</v>
      </c>
      <c r="AP1041" s="1">
        <v>20697558</v>
      </c>
      <c r="AQ1041" s="1">
        <v>20755465</v>
      </c>
      <c r="AR1041" s="1">
        <v>20739889</v>
      </c>
    </row>
    <row r="1042" spans="1:44" x14ac:dyDescent="0.2">
      <c r="A1042" s="1">
        <v>12463232</v>
      </c>
      <c r="B1042" s="1">
        <v>12884974</v>
      </c>
      <c r="C1042" s="1">
        <v>13083548</v>
      </c>
      <c r="D1042" s="1">
        <v>13213832</v>
      </c>
      <c r="E1042" s="1">
        <v>13462620</v>
      </c>
      <c r="F1042" s="1">
        <v>13346961</v>
      </c>
      <c r="G1042" s="1">
        <v>13374114</v>
      </c>
      <c r="H1042" s="1">
        <v>13365032</v>
      </c>
      <c r="I1042" s="1">
        <v>13596982</v>
      </c>
      <c r="J1042" s="1">
        <v>13676824</v>
      </c>
      <c r="K1042" s="1">
        <v>14012027</v>
      </c>
      <c r="L1042" s="1">
        <v>13919065</v>
      </c>
      <c r="M1042" s="1">
        <v>14507772</v>
      </c>
      <c r="N1042" s="1">
        <v>14509907</v>
      </c>
      <c r="O1042" s="1">
        <v>14652352</v>
      </c>
      <c r="P1042" s="1">
        <v>14710699</v>
      </c>
      <c r="Q1042" s="1">
        <v>14793972</v>
      </c>
      <c r="R1042" s="1">
        <v>14954144</v>
      </c>
      <c r="S1042" s="1">
        <v>14870416</v>
      </c>
      <c r="T1042" s="1">
        <v>14906634</v>
      </c>
      <c r="U1042" s="1">
        <v>15012627</v>
      </c>
      <c r="X1042" s="1">
        <v>30428737</v>
      </c>
      <c r="Y1042" s="1">
        <v>22754740</v>
      </c>
      <c r="Z1042" s="1">
        <v>22378863</v>
      </c>
      <c r="AA1042" s="1">
        <v>21190086</v>
      </c>
      <c r="AB1042" s="1">
        <v>21458470</v>
      </c>
      <c r="AC1042" s="1">
        <v>20319891</v>
      </c>
      <c r="AD1042" s="1">
        <v>20625840</v>
      </c>
      <c r="AE1042" s="1">
        <v>20581164</v>
      </c>
      <c r="AF1042" s="1">
        <v>20567431</v>
      </c>
      <c r="AG1042" s="1">
        <v>20426237</v>
      </c>
      <c r="AH1042" s="1">
        <v>20411049</v>
      </c>
      <c r="AI1042" s="1">
        <v>20512377</v>
      </c>
      <c r="AJ1042" s="1">
        <v>20505157</v>
      </c>
      <c r="AK1042" s="1">
        <v>20632013</v>
      </c>
      <c r="AL1042" s="1">
        <v>20637466</v>
      </c>
      <c r="AM1042" s="1">
        <v>20647026</v>
      </c>
      <c r="AN1042" s="1">
        <v>20559277</v>
      </c>
      <c r="AO1042" s="1">
        <v>20537275</v>
      </c>
      <c r="AP1042" s="1">
        <v>20698056</v>
      </c>
      <c r="AQ1042" s="1">
        <v>20755577</v>
      </c>
      <c r="AR1042" s="1">
        <v>20740002</v>
      </c>
    </row>
    <row r="1043" spans="1:44" x14ac:dyDescent="0.2">
      <c r="A1043" s="1">
        <v>12463268</v>
      </c>
      <c r="B1043" s="1">
        <v>12885163</v>
      </c>
      <c r="C1043" s="1">
        <v>13083977</v>
      </c>
      <c r="D1043" s="1">
        <v>13214177</v>
      </c>
      <c r="E1043" s="1">
        <v>13465707</v>
      </c>
      <c r="F1043" s="1">
        <v>13347604</v>
      </c>
      <c r="G1043" s="1">
        <v>13374406</v>
      </c>
      <c r="H1043" s="1">
        <v>13365236</v>
      </c>
      <c r="I1043" s="1">
        <v>13602359</v>
      </c>
      <c r="J1043" s="1">
        <v>13681696</v>
      </c>
      <c r="K1043" s="1">
        <v>14013433</v>
      </c>
      <c r="L1043" s="1">
        <v>13920701</v>
      </c>
      <c r="M1043" s="1">
        <v>14507790</v>
      </c>
      <c r="N1043" s="1">
        <v>14510321</v>
      </c>
      <c r="O1043" s="1">
        <v>14652527</v>
      </c>
      <c r="P1043" s="1">
        <v>14711677</v>
      </c>
      <c r="Q1043" s="1">
        <v>14794195</v>
      </c>
      <c r="R1043" s="1">
        <v>14955018</v>
      </c>
      <c r="S1043" s="1">
        <v>14871768</v>
      </c>
      <c r="T1043" s="1">
        <v>14906895</v>
      </c>
      <c r="U1043" s="1">
        <v>15012853</v>
      </c>
      <c r="X1043" s="1">
        <v>30429320</v>
      </c>
      <c r="Y1043" s="1">
        <v>22755930</v>
      </c>
      <c r="Z1043" s="1">
        <v>22381067</v>
      </c>
      <c r="AA1043" s="1">
        <v>21194520</v>
      </c>
      <c r="AB1043" s="1">
        <v>21462069</v>
      </c>
      <c r="AC1043" s="1">
        <v>20321503</v>
      </c>
      <c r="AD1043" s="1">
        <v>20626172</v>
      </c>
      <c r="AE1043" s="1">
        <v>20581432</v>
      </c>
      <c r="AF1043" s="1">
        <v>20568130</v>
      </c>
      <c r="AG1043" s="1">
        <v>20426333</v>
      </c>
      <c r="AH1043" s="1">
        <v>20411263</v>
      </c>
      <c r="AI1043" s="1">
        <v>20513158</v>
      </c>
      <c r="AJ1043" s="1">
        <v>20505800</v>
      </c>
      <c r="AK1043" s="1">
        <v>20633612</v>
      </c>
      <c r="AL1043" s="1">
        <v>20640604</v>
      </c>
      <c r="AM1043" s="1">
        <v>20647406</v>
      </c>
      <c r="AN1043" s="1">
        <v>20559782</v>
      </c>
      <c r="AO1043" s="1">
        <v>20538595</v>
      </c>
      <c r="AP1043" s="1">
        <v>20698884</v>
      </c>
      <c r="AQ1043" s="1">
        <v>20755990</v>
      </c>
      <c r="AR1043" s="1">
        <v>20740378</v>
      </c>
    </row>
    <row r="1044" spans="1:44" x14ac:dyDescent="0.2">
      <c r="A1044" s="1">
        <v>12463677</v>
      </c>
      <c r="B1044" s="1">
        <v>12885164</v>
      </c>
      <c r="C1044" s="1">
        <v>13086480</v>
      </c>
      <c r="D1044" s="1">
        <v>13214604</v>
      </c>
      <c r="E1044" s="1">
        <v>13471629</v>
      </c>
      <c r="F1044" s="1">
        <v>13347715</v>
      </c>
      <c r="G1044" s="1">
        <v>13376046</v>
      </c>
      <c r="H1044" s="1">
        <v>13365289</v>
      </c>
      <c r="I1044" s="1">
        <v>13603176</v>
      </c>
      <c r="J1044" s="1">
        <v>13684443</v>
      </c>
      <c r="K1044" s="1">
        <v>14017763</v>
      </c>
      <c r="L1044" s="1">
        <v>13926921</v>
      </c>
      <c r="M1044" s="1">
        <v>14509642</v>
      </c>
      <c r="N1044" s="1">
        <v>14510367</v>
      </c>
      <c r="O1044" s="1">
        <v>14652809</v>
      </c>
      <c r="P1044" s="1">
        <v>14714001</v>
      </c>
      <c r="Q1044" s="1">
        <v>14794676</v>
      </c>
      <c r="R1044" s="1">
        <v>14956184</v>
      </c>
      <c r="S1044" s="1">
        <v>14873591</v>
      </c>
      <c r="T1044" s="1">
        <v>14907120</v>
      </c>
      <c r="U1044" s="1">
        <v>15013416</v>
      </c>
      <c r="X1044" s="1">
        <v>30429320</v>
      </c>
      <c r="Y1044" s="1">
        <v>22757508</v>
      </c>
      <c r="Z1044" s="1">
        <v>22381369</v>
      </c>
      <c r="AA1044" s="1">
        <v>21195517</v>
      </c>
      <c r="AB1044" s="1">
        <v>21463653</v>
      </c>
      <c r="AC1044" s="1">
        <v>20328484</v>
      </c>
      <c r="AD1044" s="1">
        <v>20626965</v>
      </c>
      <c r="AE1044" s="1">
        <v>20581639</v>
      </c>
      <c r="AF1044" s="1">
        <v>20571694</v>
      </c>
      <c r="AG1044" s="1">
        <v>20426850</v>
      </c>
      <c r="AH1044" s="1">
        <v>20418693</v>
      </c>
      <c r="AI1044" s="1">
        <v>20513491</v>
      </c>
      <c r="AJ1044" s="1">
        <v>20506824</v>
      </c>
      <c r="AK1044" s="1">
        <v>20634011</v>
      </c>
      <c r="AL1044" s="1">
        <v>20641775</v>
      </c>
      <c r="AM1044" s="1">
        <v>20647623</v>
      </c>
      <c r="AN1044" s="1">
        <v>20560904</v>
      </c>
      <c r="AO1044" s="1">
        <v>20538657</v>
      </c>
      <c r="AP1044" s="1">
        <v>20699520</v>
      </c>
      <c r="AQ1044" s="1">
        <v>20756058</v>
      </c>
      <c r="AR1044" s="1">
        <v>20742494</v>
      </c>
    </row>
    <row r="1045" spans="1:44" x14ac:dyDescent="0.2">
      <c r="A1045" s="1">
        <v>12463978</v>
      </c>
      <c r="B1045" s="1">
        <v>12885471</v>
      </c>
      <c r="C1045" s="1">
        <v>13089801</v>
      </c>
      <c r="D1045" s="1">
        <v>13216010</v>
      </c>
      <c r="E1045" s="1">
        <v>13472742</v>
      </c>
      <c r="F1045" s="1">
        <v>13348268</v>
      </c>
      <c r="G1045" s="1">
        <v>13377345</v>
      </c>
      <c r="H1045" s="1">
        <v>13366265</v>
      </c>
      <c r="I1045" s="1">
        <v>13604996</v>
      </c>
      <c r="J1045" s="1">
        <v>13684574</v>
      </c>
      <c r="K1045" s="1">
        <v>14021022</v>
      </c>
      <c r="L1045" s="1">
        <v>13932206</v>
      </c>
      <c r="M1045" s="1">
        <v>14513437</v>
      </c>
      <c r="N1045" s="1">
        <v>14510549</v>
      </c>
      <c r="O1045" s="1">
        <v>14652994</v>
      </c>
      <c r="P1045" s="1">
        <v>14715106</v>
      </c>
      <c r="Q1045" s="1">
        <v>14795236</v>
      </c>
      <c r="R1045" s="1">
        <v>14958215</v>
      </c>
      <c r="S1045" s="1">
        <v>14875806</v>
      </c>
      <c r="T1045" s="1">
        <v>14908743</v>
      </c>
      <c r="U1045" s="1">
        <v>15014788</v>
      </c>
      <c r="X1045" s="1">
        <v>30429450</v>
      </c>
      <c r="Y1045" s="1">
        <v>22759594</v>
      </c>
      <c r="Z1045" s="1">
        <v>22382010</v>
      </c>
      <c r="AA1045" s="1">
        <v>21197369</v>
      </c>
      <c r="AB1045" s="1">
        <v>21473765</v>
      </c>
      <c r="AC1045" s="1">
        <v>20346225</v>
      </c>
      <c r="AD1045" s="1">
        <v>20627434</v>
      </c>
      <c r="AE1045" s="1">
        <v>20582381</v>
      </c>
      <c r="AF1045" s="1">
        <v>20571763</v>
      </c>
      <c r="AG1045" s="1">
        <v>20427625</v>
      </c>
      <c r="AH1045" s="1">
        <v>20422876</v>
      </c>
      <c r="AI1045" s="1">
        <v>20514854</v>
      </c>
      <c r="AJ1045" s="1">
        <v>20507199</v>
      </c>
      <c r="AK1045" s="1">
        <v>20634431</v>
      </c>
      <c r="AL1045" s="1">
        <v>20645668</v>
      </c>
      <c r="AM1045" s="1">
        <v>20648008</v>
      </c>
      <c r="AN1045" s="1">
        <v>20561029</v>
      </c>
      <c r="AO1045" s="1">
        <v>20538662</v>
      </c>
      <c r="AP1045" s="1">
        <v>20699606</v>
      </c>
      <c r="AQ1045" s="1">
        <v>20756647</v>
      </c>
      <c r="AR1045" s="1">
        <v>20742559</v>
      </c>
    </row>
    <row r="1046" spans="1:44" x14ac:dyDescent="0.2">
      <c r="A1046" s="1">
        <v>12464118</v>
      </c>
      <c r="B1046" s="1">
        <v>12887055</v>
      </c>
      <c r="C1046" s="1">
        <v>13090576</v>
      </c>
      <c r="D1046" s="1">
        <v>13217842</v>
      </c>
      <c r="E1046" s="1">
        <v>13473359</v>
      </c>
      <c r="F1046" s="1">
        <v>13348651</v>
      </c>
      <c r="G1046" s="1">
        <v>13378036</v>
      </c>
      <c r="H1046" s="1">
        <v>13367452</v>
      </c>
      <c r="I1046" s="1">
        <v>13607348</v>
      </c>
      <c r="J1046" s="1">
        <v>13700634</v>
      </c>
      <c r="K1046" s="1">
        <v>14026179</v>
      </c>
      <c r="L1046" s="1">
        <v>13933591</v>
      </c>
      <c r="M1046" s="1">
        <v>14513797</v>
      </c>
      <c r="N1046" s="1">
        <v>14511035</v>
      </c>
      <c r="O1046" s="1">
        <v>14653513</v>
      </c>
      <c r="P1046" s="1">
        <v>14716349</v>
      </c>
      <c r="Q1046" s="1">
        <v>14795562</v>
      </c>
      <c r="R1046" s="1">
        <v>14959187</v>
      </c>
      <c r="S1046" s="1">
        <v>14877482</v>
      </c>
      <c r="T1046" s="1">
        <v>14908847</v>
      </c>
      <c r="U1046" s="1">
        <v>15015295</v>
      </c>
      <c r="X1046" s="1">
        <v>30429484</v>
      </c>
      <c r="Y1046" s="1">
        <v>22759595</v>
      </c>
      <c r="Z1046" s="1">
        <v>22382747</v>
      </c>
      <c r="AA1046" s="1">
        <v>21197871</v>
      </c>
      <c r="AB1046" s="1">
        <v>21486941</v>
      </c>
      <c r="AC1046" s="1">
        <v>20347963</v>
      </c>
      <c r="AD1046" s="1">
        <v>20629873</v>
      </c>
      <c r="AE1046" s="1">
        <v>20582452</v>
      </c>
      <c r="AF1046" s="1">
        <v>20572296</v>
      </c>
      <c r="AG1046" s="1">
        <v>20429218</v>
      </c>
      <c r="AH1046" s="1">
        <v>20423150</v>
      </c>
      <c r="AI1046" s="1">
        <v>20515759</v>
      </c>
      <c r="AJ1046" s="1">
        <v>20508836</v>
      </c>
      <c r="AK1046" s="1">
        <v>20635638</v>
      </c>
      <c r="AL1046" s="1">
        <v>20646254</v>
      </c>
      <c r="AM1046" s="1">
        <v>20654253</v>
      </c>
      <c r="AN1046" s="1">
        <v>20563133</v>
      </c>
      <c r="AO1046" s="1">
        <v>20539138</v>
      </c>
      <c r="AP1046" s="1">
        <v>20699637</v>
      </c>
      <c r="AQ1046" s="1">
        <v>20757019</v>
      </c>
      <c r="AR1046" s="1">
        <v>20745943</v>
      </c>
    </row>
    <row r="1047" spans="1:44" x14ac:dyDescent="0.2">
      <c r="A1047" s="1">
        <v>12464205</v>
      </c>
      <c r="B1047" s="1">
        <v>12889289</v>
      </c>
      <c r="C1047" s="1">
        <v>13092404</v>
      </c>
      <c r="D1047" s="1">
        <v>13218230</v>
      </c>
      <c r="E1047" s="1">
        <v>13474044</v>
      </c>
      <c r="F1047" s="1">
        <v>13348795</v>
      </c>
      <c r="G1047" s="1">
        <v>13378149</v>
      </c>
      <c r="H1047" s="1">
        <v>13367684</v>
      </c>
      <c r="I1047" s="1">
        <v>13609933</v>
      </c>
      <c r="J1047" s="1">
        <v>13707634</v>
      </c>
      <c r="K1047" s="1">
        <v>14029445</v>
      </c>
      <c r="L1047" s="1">
        <v>13934957</v>
      </c>
      <c r="M1047" s="1">
        <v>14514099</v>
      </c>
      <c r="N1047" s="1">
        <v>14511839</v>
      </c>
      <c r="O1047" s="1">
        <v>14655125</v>
      </c>
      <c r="P1047" s="1">
        <v>14719474</v>
      </c>
      <c r="Q1047" s="1">
        <v>14796431</v>
      </c>
      <c r="R1047" s="1">
        <v>14959284</v>
      </c>
      <c r="S1047" s="1">
        <v>14878502</v>
      </c>
      <c r="T1047" s="1">
        <v>14909447</v>
      </c>
      <c r="U1047" s="1">
        <v>15018062</v>
      </c>
      <c r="X1047" s="1">
        <v>30429617</v>
      </c>
      <c r="Y1047" s="1">
        <v>22761468</v>
      </c>
      <c r="Z1047" s="1">
        <v>22382831</v>
      </c>
      <c r="AA1047" s="1">
        <v>21203164</v>
      </c>
      <c r="AB1047" s="1">
        <v>21488833</v>
      </c>
      <c r="AC1047" s="1">
        <v>20353165</v>
      </c>
      <c r="AD1047" s="1">
        <v>20632573</v>
      </c>
      <c r="AE1047" s="1">
        <v>20582562</v>
      </c>
      <c r="AF1047" s="1">
        <v>20573668</v>
      </c>
      <c r="AG1047" s="1">
        <v>20430297</v>
      </c>
      <c r="AH1047" s="1">
        <v>20423207</v>
      </c>
      <c r="AI1047" s="1">
        <v>20516534</v>
      </c>
      <c r="AJ1047" s="1">
        <v>20509934</v>
      </c>
      <c r="AK1047" s="1">
        <v>20635935</v>
      </c>
      <c r="AL1047" s="1">
        <v>20647150</v>
      </c>
      <c r="AM1047" s="1">
        <v>20655463</v>
      </c>
      <c r="AN1047" s="1">
        <v>20563151</v>
      </c>
      <c r="AO1047" s="1">
        <v>20540312</v>
      </c>
      <c r="AP1047" s="1">
        <v>20700023</v>
      </c>
      <c r="AQ1047" s="1">
        <v>20757770</v>
      </c>
      <c r="AR1047" s="1">
        <v>20746113</v>
      </c>
    </row>
    <row r="1048" spans="1:44" x14ac:dyDescent="0.2">
      <c r="A1048" s="1">
        <v>12465736</v>
      </c>
      <c r="B1048" s="1">
        <v>12889997</v>
      </c>
      <c r="C1048" s="1">
        <v>13095629</v>
      </c>
      <c r="D1048" s="1">
        <v>13219483</v>
      </c>
      <c r="E1048" s="1">
        <v>13475067</v>
      </c>
      <c r="F1048" s="1">
        <v>13349257</v>
      </c>
      <c r="G1048" s="1">
        <v>13378483</v>
      </c>
      <c r="H1048" s="1">
        <v>13368892</v>
      </c>
      <c r="I1048" s="1">
        <v>13610129</v>
      </c>
      <c r="J1048" s="1">
        <v>13708011</v>
      </c>
      <c r="K1048" s="1">
        <v>14034826</v>
      </c>
      <c r="L1048" s="1">
        <v>13951817</v>
      </c>
      <c r="M1048" s="1">
        <v>14514842</v>
      </c>
      <c r="N1048" s="1">
        <v>14511879</v>
      </c>
      <c r="O1048" s="1">
        <v>14655668</v>
      </c>
      <c r="P1048" s="1">
        <v>14720757</v>
      </c>
      <c r="Q1048" s="1">
        <v>14797650</v>
      </c>
      <c r="R1048" s="1">
        <v>14959439</v>
      </c>
      <c r="S1048" s="1">
        <v>14879611</v>
      </c>
      <c r="T1048" s="1">
        <v>14909625</v>
      </c>
      <c r="U1048" s="1">
        <v>15018129</v>
      </c>
      <c r="X1048" s="1">
        <v>30429846</v>
      </c>
      <c r="Y1048" s="1">
        <v>22762565</v>
      </c>
      <c r="Z1048" s="1">
        <v>22383610</v>
      </c>
      <c r="AA1048" s="1">
        <v>21225162</v>
      </c>
      <c r="AB1048" s="1">
        <v>21503250</v>
      </c>
      <c r="AC1048" s="1">
        <v>20354329</v>
      </c>
      <c r="AD1048" s="1">
        <v>20634267</v>
      </c>
      <c r="AE1048" s="1">
        <v>20585877</v>
      </c>
      <c r="AF1048" s="1">
        <v>20575928</v>
      </c>
      <c r="AG1048" s="1">
        <v>20430547</v>
      </c>
      <c r="AH1048" s="1">
        <v>20425076</v>
      </c>
      <c r="AI1048" s="1">
        <v>20519078</v>
      </c>
      <c r="AJ1048" s="1">
        <v>20510565</v>
      </c>
      <c r="AK1048" s="1">
        <v>20638743</v>
      </c>
      <c r="AL1048" s="1">
        <v>20648211</v>
      </c>
      <c r="AM1048" s="1">
        <v>20655966</v>
      </c>
      <c r="AN1048" s="1">
        <v>20563662</v>
      </c>
      <c r="AO1048" s="1">
        <v>20540338</v>
      </c>
      <c r="AP1048" s="1">
        <v>20700062</v>
      </c>
      <c r="AQ1048" s="1">
        <v>20760009</v>
      </c>
      <c r="AR1048" s="1">
        <v>20746502</v>
      </c>
    </row>
    <row r="1049" spans="1:44" x14ac:dyDescent="0.2">
      <c r="A1049" s="1">
        <v>12465940</v>
      </c>
      <c r="B1049" s="1">
        <v>12890446</v>
      </c>
      <c r="C1049" s="1">
        <v>13097125</v>
      </c>
      <c r="D1049" s="1">
        <v>13219520</v>
      </c>
      <c r="E1049" s="1">
        <v>13477927</v>
      </c>
      <c r="F1049" s="1">
        <v>13350172</v>
      </c>
      <c r="G1049" s="1">
        <v>13379481</v>
      </c>
      <c r="H1049" s="1">
        <v>13368929</v>
      </c>
      <c r="I1049" s="1">
        <v>13612628</v>
      </c>
      <c r="J1049" s="1">
        <v>13725636</v>
      </c>
      <c r="K1049" s="1">
        <v>14039680</v>
      </c>
      <c r="L1049" s="1">
        <v>13954216</v>
      </c>
      <c r="M1049" s="1">
        <v>14518802</v>
      </c>
      <c r="N1049" s="1">
        <v>14512239</v>
      </c>
      <c r="O1049" s="1">
        <v>14657289</v>
      </c>
      <c r="P1049" s="1">
        <v>14722152</v>
      </c>
      <c r="Q1049" s="1">
        <v>14800867</v>
      </c>
      <c r="R1049" s="1">
        <v>14959545</v>
      </c>
      <c r="S1049" s="1">
        <v>14879900</v>
      </c>
      <c r="T1049" s="1">
        <v>14909959</v>
      </c>
      <c r="U1049" s="1">
        <v>15018247</v>
      </c>
      <c r="X1049" s="1">
        <v>30430001</v>
      </c>
      <c r="Y1049" s="1">
        <v>22763078</v>
      </c>
      <c r="Z1049" s="1">
        <v>22384058</v>
      </c>
      <c r="AA1049" s="1">
        <v>21226945</v>
      </c>
      <c r="AB1049" s="1">
        <v>21513646</v>
      </c>
      <c r="AC1049" s="1">
        <v>20367301</v>
      </c>
      <c r="AD1049" s="1">
        <v>20634540</v>
      </c>
      <c r="AE1049" s="1">
        <v>20586874</v>
      </c>
      <c r="AF1049" s="1">
        <v>20577476</v>
      </c>
      <c r="AG1049" s="1">
        <v>20432789</v>
      </c>
      <c r="AH1049" s="1">
        <v>20426093</v>
      </c>
      <c r="AI1049" s="1">
        <v>20519081</v>
      </c>
      <c r="AJ1049" s="1">
        <v>20511134</v>
      </c>
      <c r="AK1049" s="1">
        <v>20640237</v>
      </c>
      <c r="AL1049" s="1">
        <v>20649573</v>
      </c>
      <c r="AM1049" s="1">
        <v>20656019</v>
      </c>
      <c r="AN1049" s="1">
        <v>20564037</v>
      </c>
      <c r="AO1049" s="1">
        <v>20540755</v>
      </c>
      <c r="AP1049" s="1">
        <v>20701717</v>
      </c>
      <c r="AQ1049" s="1">
        <v>20760088</v>
      </c>
      <c r="AR1049" s="1">
        <v>20746550</v>
      </c>
    </row>
    <row r="1050" spans="1:44" x14ac:dyDescent="0.2">
      <c r="A1050" s="1">
        <v>12466113</v>
      </c>
      <c r="B1050" s="1">
        <v>12890952</v>
      </c>
      <c r="C1050" s="1">
        <v>13097494</v>
      </c>
      <c r="D1050" s="1">
        <v>13221136</v>
      </c>
      <c r="E1050" s="1">
        <v>13481437</v>
      </c>
      <c r="F1050" s="1">
        <v>13350898</v>
      </c>
      <c r="G1050" s="1">
        <v>13379520</v>
      </c>
      <c r="H1050" s="1">
        <v>13371821</v>
      </c>
      <c r="I1050" s="1">
        <v>13612839</v>
      </c>
      <c r="J1050" s="1">
        <v>13726727</v>
      </c>
      <c r="K1050" s="1">
        <v>14049142</v>
      </c>
      <c r="L1050" s="1">
        <v>13958446</v>
      </c>
      <c r="M1050" s="1">
        <v>14518886</v>
      </c>
      <c r="N1050" s="1">
        <v>14512570</v>
      </c>
      <c r="O1050" s="1">
        <v>14658120</v>
      </c>
      <c r="P1050" s="1">
        <v>14722890</v>
      </c>
      <c r="Q1050" s="1">
        <v>14802385</v>
      </c>
      <c r="R1050" s="1">
        <v>14960611</v>
      </c>
      <c r="S1050" s="1">
        <v>14880107</v>
      </c>
      <c r="T1050" s="1">
        <v>14910427</v>
      </c>
      <c r="U1050" s="1">
        <v>15019171</v>
      </c>
      <c r="X1050" s="1">
        <v>30430126</v>
      </c>
      <c r="Y1050" s="1">
        <v>22764636</v>
      </c>
      <c r="Z1050" s="1">
        <v>22384271</v>
      </c>
      <c r="AA1050" s="1">
        <v>21236340</v>
      </c>
      <c r="AB1050" s="1">
        <v>21513783</v>
      </c>
      <c r="AC1050" s="1">
        <v>20373159</v>
      </c>
      <c r="AD1050" s="1">
        <v>20637459</v>
      </c>
      <c r="AE1050" s="1">
        <v>20587230</v>
      </c>
      <c r="AF1050" s="1">
        <v>20578003</v>
      </c>
      <c r="AG1050" s="1">
        <v>20432978</v>
      </c>
      <c r="AH1050" s="1">
        <v>20426549</v>
      </c>
      <c r="AI1050" s="1">
        <v>20519348</v>
      </c>
      <c r="AJ1050" s="1">
        <v>20512537</v>
      </c>
      <c r="AK1050" s="1">
        <v>20640655</v>
      </c>
      <c r="AL1050" s="1">
        <v>20655248</v>
      </c>
      <c r="AM1050" s="1">
        <v>20657453</v>
      </c>
      <c r="AN1050" s="1">
        <v>20564453</v>
      </c>
      <c r="AO1050" s="1">
        <v>20542125</v>
      </c>
      <c r="AP1050" s="1">
        <v>20703597</v>
      </c>
      <c r="AQ1050" s="1">
        <v>20760373</v>
      </c>
      <c r="AR1050" s="1">
        <v>20746714</v>
      </c>
    </row>
    <row r="1051" spans="1:44" x14ac:dyDescent="0.2">
      <c r="A1051" s="1">
        <v>12466824</v>
      </c>
      <c r="B1051" s="1">
        <v>12891514</v>
      </c>
      <c r="C1051" s="1">
        <v>13099799</v>
      </c>
      <c r="D1051" s="1">
        <v>13222186</v>
      </c>
      <c r="E1051" s="1">
        <v>13482317</v>
      </c>
      <c r="F1051" s="1">
        <v>13351066</v>
      </c>
      <c r="G1051" s="1">
        <v>13380160</v>
      </c>
      <c r="H1051" s="1">
        <v>13372511</v>
      </c>
      <c r="I1051" s="1">
        <v>13613671</v>
      </c>
      <c r="J1051" s="1">
        <v>13727920</v>
      </c>
      <c r="K1051" s="1">
        <v>14054330</v>
      </c>
      <c r="L1051" s="1">
        <v>13959617</v>
      </c>
      <c r="M1051" s="1">
        <v>14519336</v>
      </c>
      <c r="N1051" s="1">
        <v>14516682</v>
      </c>
      <c r="O1051" s="1">
        <v>14658318</v>
      </c>
      <c r="P1051" s="1">
        <v>14726976</v>
      </c>
      <c r="Q1051" s="1">
        <v>14804491</v>
      </c>
      <c r="R1051" s="1">
        <v>14963181</v>
      </c>
      <c r="S1051" s="1">
        <v>14880746</v>
      </c>
      <c r="T1051" s="1">
        <v>14910577</v>
      </c>
      <c r="U1051" s="1">
        <v>15019343</v>
      </c>
      <c r="X1051" s="1">
        <v>30430207</v>
      </c>
      <c r="Y1051" s="1">
        <v>22765822</v>
      </c>
      <c r="Z1051" s="1">
        <v>22384561</v>
      </c>
      <c r="AA1051" s="1">
        <v>21239090</v>
      </c>
      <c r="AB1051" s="1">
        <v>21520556</v>
      </c>
      <c r="AC1051" s="1">
        <v>20379582</v>
      </c>
      <c r="AD1051" s="1">
        <v>20638971</v>
      </c>
      <c r="AE1051" s="1">
        <v>20588306</v>
      </c>
      <c r="AF1051" s="1">
        <v>20578973</v>
      </c>
      <c r="AG1051" s="1">
        <v>20433031</v>
      </c>
      <c r="AH1051" s="1">
        <v>20426705</v>
      </c>
      <c r="AI1051" s="1">
        <v>20519749</v>
      </c>
      <c r="AJ1051" s="1">
        <v>20512577</v>
      </c>
      <c r="AK1051" s="1">
        <v>20640952</v>
      </c>
      <c r="AL1051" s="1">
        <v>20655889</v>
      </c>
      <c r="AM1051" s="1">
        <v>20657808</v>
      </c>
      <c r="AN1051" s="1">
        <v>20565670</v>
      </c>
      <c r="AO1051" s="1">
        <v>20542515</v>
      </c>
      <c r="AP1051" s="1">
        <v>20703849</v>
      </c>
      <c r="AQ1051" s="1">
        <v>20761829</v>
      </c>
      <c r="AR1051" s="1">
        <v>20746726</v>
      </c>
    </row>
    <row r="1052" spans="1:44" x14ac:dyDescent="0.2">
      <c r="A1052" s="1">
        <v>12466948</v>
      </c>
      <c r="B1052" s="1">
        <v>12892296</v>
      </c>
      <c r="C1052" s="1">
        <v>13100438</v>
      </c>
      <c r="D1052" s="1">
        <v>13222668</v>
      </c>
      <c r="E1052" s="1">
        <v>13485334</v>
      </c>
      <c r="F1052" s="1">
        <v>13352132</v>
      </c>
      <c r="G1052" s="1">
        <v>13382710</v>
      </c>
      <c r="H1052" s="1">
        <v>13373129</v>
      </c>
      <c r="I1052" s="1">
        <v>13616193</v>
      </c>
      <c r="J1052" s="1">
        <v>13730168</v>
      </c>
      <c r="K1052" s="1">
        <v>14063000</v>
      </c>
      <c r="L1052" s="1">
        <v>13964225</v>
      </c>
      <c r="M1052" s="1">
        <v>14519803</v>
      </c>
      <c r="N1052" s="1">
        <v>14517635</v>
      </c>
      <c r="O1052" s="1">
        <v>14659106</v>
      </c>
      <c r="P1052" s="1">
        <v>14727808</v>
      </c>
      <c r="Q1052" s="1">
        <v>14804662</v>
      </c>
      <c r="R1052" s="1">
        <v>14964194</v>
      </c>
      <c r="S1052" s="1">
        <v>14881091</v>
      </c>
      <c r="T1052" s="1">
        <v>14910888</v>
      </c>
      <c r="U1052" s="1">
        <v>15019839</v>
      </c>
      <c r="X1052" s="1">
        <v>30430337</v>
      </c>
      <c r="Y1052" s="1">
        <v>22767750</v>
      </c>
      <c r="Z1052" s="1">
        <v>22384705</v>
      </c>
      <c r="AA1052" s="1">
        <v>21256971</v>
      </c>
      <c r="AB1052" s="1">
        <v>21522740</v>
      </c>
      <c r="AC1052" s="1">
        <v>20386050</v>
      </c>
      <c r="AD1052" s="1">
        <v>20640448</v>
      </c>
      <c r="AE1052" s="1">
        <v>20591101</v>
      </c>
      <c r="AF1052" s="1">
        <v>20579385</v>
      </c>
      <c r="AG1052" s="1">
        <v>20433422</v>
      </c>
      <c r="AH1052" s="1">
        <v>20427447</v>
      </c>
      <c r="AI1052" s="1">
        <v>20521969</v>
      </c>
      <c r="AJ1052" s="1">
        <v>20513193</v>
      </c>
      <c r="AK1052" s="1">
        <v>20643069</v>
      </c>
      <c r="AL1052" s="1">
        <v>20656163</v>
      </c>
      <c r="AM1052" s="1">
        <v>20660681</v>
      </c>
      <c r="AN1052" s="1">
        <v>20567709</v>
      </c>
      <c r="AO1052" s="1">
        <v>20543597</v>
      </c>
      <c r="AP1052" s="1">
        <v>20704001</v>
      </c>
      <c r="AQ1052" s="1">
        <v>20762217</v>
      </c>
      <c r="AR1052" s="1">
        <v>20747173</v>
      </c>
    </row>
    <row r="1053" spans="1:44" x14ac:dyDescent="0.2">
      <c r="A1053" s="1">
        <v>12468380</v>
      </c>
      <c r="B1053" s="1">
        <v>12892937</v>
      </c>
      <c r="C1053" s="1">
        <v>13105215</v>
      </c>
      <c r="D1053" s="1">
        <v>13222811</v>
      </c>
      <c r="E1053" s="1">
        <v>13487431</v>
      </c>
      <c r="F1053" s="1">
        <v>13352214</v>
      </c>
      <c r="G1053" s="1">
        <v>13383003</v>
      </c>
      <c r="H1053" s="1">
        <v>13373404</v>
      </c>
      <c r="I1053" s="1">
        <v>13617703</v>
      </c>
      <c r="J1053" s="1">
        <v>13731801</v>
      </c>
      <c r="K1053" s="1">
        <v>14073941</v>
      </c>
      <c r="L1053" s="1">
        <v>13969016</v>
      </c>
      <c r="M1053" s="1">
        <v>14519906</v>
      </c>
      <c r="N1053" s="1">
        <v>14518930</v>
      </c>
      <c r="O1053" s="1">
        <v>14660308</v>
      </c>
      <c r="P1053" s="1">
        <v>14728891</v>
      </c>
      <c r="Q1053" s="1">
        <v>14806203</v>
      </c>
      <c r="R1053" s="1">
        <v>14966438</v>
      </c>
      <c r="S1053" s="1">
        <v>14882279</v>
      </c>
      <c r="T1053" s="1">
        <v>14911226</v>
      </c>
      <c r="U1053" s="1">
        <v>15020957</v>
      </c>
      <c r="X1053" s="1">
        <v>30430640</v>
      </c>
      <c r="Y1053" s="1">
        <v>22769095</v>
      </c>
      <c r="Z1053" s="1">
        <v>22385022</v>
      </c>
      <c r="AA1053" s="1">
        <v>21285487</v>
      </c>
      <c r="AB1053" s="1">
        <v>21534138</v>
      </c>
      <c r="AC1053" s="1">
        <v>20394525</v>
      </c>
      <c r="AD1053" s="1">
        <v>20640576</v>
      </c>
      <c r="AE1053" s="1">
        <v>20592298</v>
      </c>
      <c r="AF1053" s="1">
        <v>20580290</v>
      </c>
      <c r="AG1053" s="1">
        <v>20433514</v>
      </c>
      <c r="AH1053" s="1">
        <v>20429385</v>
      </c>
      <c r="AI1053" s="1">
        <v>20522909</v>
      </c>
      <c r="AJ1053" s="1">
        <v>20513775</v>
      </c>
      <c r="AK1053" s="1">
        <v>20643288</v>
      </c>
      <c r="AL1053" s="1">
        <v>20657745</v>
      </c>
      <c r="AM1053" s="1">
        <v>20662391</v>
      </c>
      <c r="AN1053" s="1">
        <v>20569436</v>
      </c>
      <c r="AO1053" s="1">
        <v>20545311</v>
      </c>
      <c r="AP1053" s="1">
        <v>20704272</v>
      </c>
      <c r="AQ1053" s="1">
        <v>20763711</v>
      </c>
      <c r="AR1053" s="1">
        <v>20747817</v>
      </c>
    </row>
    <row r="1054" spans="1:44" x14ac:dyDescent="0.2">
      <c r="A1054" s="1">
        <v>12468473</v>
      </c>
      <c r="B1054" s="1">
        <v>12893291</v>
      </c>
      <c r="C1054" s="1">
        <v>13106195</v>
      </c>
      <c r="D1054" s="1">
        <v>13223045</v>
      </c>
      <c r="E1054" s="1">
        <v>13489856</v>
      </c>
      <c r="F1054" s="1">
        <v>13352912</v>
      </c>
      <c r="G1054" s="1">
        <v>13383701</v>
      </c>
      <c r="H1054" s="1">
        <v>13374430</v>
      </c>
      <c r="I1054" s="1">
        <v>13617997</v>
      </c>
      <c r="J1054" s="1">
        <v>13742299</v>
      </c>
      <c r="K1054" s="1">
        <v>14076556</v>
      </c>
      <c r="L1054" s="1">
        <v>13970227</v>
      </c>
      <c r="M1054" s="1">
        <v>14520761</v>
      </c>
      <c r="N1054" s="1">
        <v>14520171</v>
      </c>
      <c r="O1054" s="1">
        <v>14662023</v>
      </c>
      <c r="P1054" s="1">
        <v>14729103</v>
      </c>
      <c r="Q1054" s="1">
        <v>14808560</v>
      </c>
      <c r="R1054" s="1">
        <v>14967255</v>
      </c>
      <c r="S1054" s="1">
        <v>14882329</v>
      </c>
      <c r="T1054" s="1">
        <v>14911898</v>
      </c>
      <c r="U1054" s="1">
        <v>15021761</v>
      </c>
      <c r="X1054" s="1">
        <v>30430708</v>
      </c>
      <c r="Y1054" s="1">
        <v>22769420</v>
      </c>
      <c r="Z1054" s="1">
        <v>22385266</v>
      </c>
      <c r="AA1054" s="1">
        <v>21288231</v>
      </c>
      <c r="AB1054" s="1">
        <v>21556052</v>
      </c>
      <c r="AC1054" s="1">
        <v>20395211</v>
      </c>
      <c r="AD1054" s="1">
        <v>20642264</v>
      </c>
      <c r="AE1054" s="1">
        <v>20593095</v>
      </c>
      <c r="AF1054" s="1">
        <v>20580531</v>
      </c>
      <c r="AG1054" s="1">
        <v>20434051</v>
      </c>
      <c r="AH1054" s="1">
        <v>20429863</v>
      </c>
      <c r="AI1054" s="1">
        <v>20523846</v>
      </c>
      <c r="AJ1054" s="1">
        <v>20514775</v>
      </c>
      <c r="AK1054" s="1">
        <v>20646518</v>
      </c>
      <c r="AL1054" s="1">
        <v>20659219</v>
      </c>
      <c r="AM1054" s="1">
        <v>20662586</v>
      </c>
      <c r="AN1054" s="1">
        <v>20569514</v>
      </c>
      <c r="AO1054" s="1">
        <v>20547478</v>
      </c>
      <c r="AP1054" s="1">
        <v>20704410</v>
      </c>
      <c r="AQ1054" s="1">
        <v>20764326</v>
      </c>
      <c r="AR1054" s="1">
        <v>20748775</v>
      </c>
    </row>
    <row r="1055" spans="1:44" x14ac:dyDescent="0.2">
      <c r="A1055" s="1">
        <v>12468910</v>
      </c>
      <c r="B1055" s="1">
        <v>12894161</v>
      </c>
      <c r="C1055" s="1">
        <v>13109093</v>
      </c>
      <c r="D1055" s="1">
        <v>13223682</v>
      </c>
      <c r="E1055" s="1">
        <v>13492668</v>
      </c>
      <c r="F1055" s="1">
        <v>13353918</v>
      </c>
      <c r="G1055" s="1">
        <v>13387262</v>
      </c>
      <c r="H1055" s="1">
        <v>13375078</v>
      </c>
      <c r="I1055" s="1">
        <v>13618440</v>
      </c>
      <c r="J1055" s="1">
        <v>13744088</v>
      </c>
      <c r="K1055" s="1">
        <v>14081589</v>
      </c>
      <c r="L1055" s="1">
        <v>13970968</v>
      </c>
      <c r="M1055" s="1">
        <v>14521308</v>
      </c>
      <c r="N1055" s="1">
        <v>14521984</v>
      </c>
      <c r="O1055" s="1">
        <v>14663639</v>
      </c>
      <c r="P1055" s="1">
        <v>14729150</v>
      </c>
      <c r="Q1055" s="1">
        <v>14808746</v>
      </c>
      <c r="R1055" s="1">
        <v>14968144</v>
      </c>
      <c r="S1055" s="1">
        <v>14882928</v>
      </c>
      <c r="T1055" s="1">
        <v>14912594</v>
      </c>
      <c r="U1055" s="1">
        <v>15022150</v>
      </c>
      <c r="X1055" s="1">
        <v>30430721</v>
      </c>
      <c r="Y1055" s="1">
        <v>22770835</v>
      </c>
      <c r="Z1055" s="1">
        <v>22385363</v>
      </c>
      <c r="AA1055" s="1">
        <v>21288240</v>
      </c>
      <c r="AB1055" s="1">
        <v>21558974</v>
      </c>
      <c r="AC1055" s="1">
        <v>20398488</v>
      </c>
      <c r="AD1055" s="1">
        <v>20643136</v>
      </c>
      <c r="AE1055" s="1">
        <v>20593660</v>
      </c>
      <c r="AF1055" s="1">
        <v>20581135</v>
      </c>
      <c r="AG1055" s="1">
        <v>20435077</v>
      </c>
      <c r="AH1055" s="1">
        <v>20430097</v>
      </c>
      <c r="AI1055" s="1">
        <v>20524529</v>
      </c>
      <c r="AJ1055" s="1">
        <v>20515300</v>
      </c>
      <c r="AK1055" s="1">
        <v>20647841</v>
      </c>
      <c r="AL1055" s="1">
        <v>20659237</v>
      </c>
      <c r="AM1055" s="1">
        <v>20664974</v>
      </c>
      <c r="AN1055" s="1">
        <v>20569778</v>
      </c>
      <c r="AO1055" s="1">
        <v>20549657</v>
      </c>
      <c r="AP1055" s="1">
        <v>20705156</v>
      </c>
      <c r="AQ1055" s="1">
        <v>20764446</v>
      </c>
      <c r="AR1055" s="1">
        <v>20750511</v>
      </c>
    </row>
    <row r="1056" spans="1:44" x14ac:dyDescent="0.2">
      <c r="A1056" s="1">
        <v>12469241</v>
      </c>
      <c r="B1056" s="1">
        <v>12894857</v>
      </c>
      <c r="C1056" s="1">
        <v>13110771</v>
      </c>
      <c r="D1056" s="1">
        <v>13224772</v>
      </c>
      <c r="E1056" s="1">
        <v>13493514</v>
      </c>
      <c r="F1056" s="1">
        <v>13354129</v>
      </c>
      <c r="G1056" s="1">
        <v>13390193</v>
      </c>
      <c r="H1056" s="1">
        <v>13375659</v>
      </c>
      <c r="I1056" s="1">
        <v>13625195</v>
      </c>
      <c r="J1056" s="1">
        <v>13744609</v>
      </c>
      <c r="K1056" s="1">
        <v>14081920</v>
      </c>
      <c r="L1056" s="1">
        <v>13987372</v>
      </c>
      <c r="M1056" s="1">
        <v>14523104</v>
      </c>
      <c r="N1056" s="1">
        <v>14522232</v>
      </c>
      <c r="O1056" s="1">
        <v>14664082</v>
      </c>
      <c r="P1056" s="1">
        <v>14732085</v>
      </c>
      <c r="Q1056" s="1">
        <v>14810318</v>
      </c>
      <c r="R1056" s="1">
        <v>14968512</v>
      </c>
      <c r="S1056" s="1">
        <v>14883594</v>
      </c>
      <c r="T1056" s="1">
        <v>14912806</v>
      </c>
      <c r="U1056" s="1">
        <v>15022216</v>
      </c>
      <c r="X1056" s="1">
        <v>30430975</v>
      </c>
      <c r="Y1056" s="1">
        <v>22774156</v>
      </c>
      <c r="Z1056" s="1">
        <v>22385430</v>
      </c>
      <c r="AA1056" s="1">
        <v>21288467</v>
      </c>
      <c r="AB1056" s="1">
        <v>21568821</v>
      </c>
      <c r="AC1056" s="1">
        <v>20401175</v>
      </c>
      <c r="AD1056" s="1">
        <v>20643868</v>
      </c>
      <c r="AE1056" s="1">
        <v>20595356</v>
      </c>
      <c r="AF1056" s="1">
        <v>20581726</v>
      </c>
      <c r="AG1056" s="1">
        <v>20439307</v>
      </c>
      <c r="AH1056" s="1">
        <v>20430413</v>
      </c>
      <c r="AI1056" s="1">
        <v>20524591</v>
      </c>
      <c r="AJ1056" s="1">
        <v>20519732</v>
      </c>
      <c r="AK1056" s="1">
        <v>20648521</v>
      </c>
      <c r="AL1056" s="1">
        <v>20663109</v>
      </c>
      <c r="AM1056" s="1">
        <v>20665046</v>
      </c>
      <c r="AN1056" s="1">
        <v>20570459</v>
      </c>
      <c r="AO1056" s="1">
        <v>20550054</v>
      </c>
      <c r="AP1056" s="1">
        <v>20710000</v>
      </c>
      <c r="AQ1056" s="1">
        <v>20764458</v>
      </c>
      <c r="AR1056" s="1">
        <v>20751640</v>
      </c>
    </row>
    <row r="1057" spans="1:44" x14ac:dyDescent="0.2">
      <c r="A1057" s="1">
        <v>12469436</v>
      </c>
      <c r="B1057" s="1">
        <v>12895289</v>
      </c>
      <c r="C1057" s="1">
        <v>13110879</v>
      </c>
      <c r="D1057" s="1">
        <v>13224913</v>
      </c>
      <c r="E1057" s="1">
        <v>13496042</v>
      </c>
      <c r="F1057" s="1">
        <v>13354964</v>
      </c>
      <c r="G1057" s="1">
        <v>13390281</v>
      </c>
      <c r="H1057" s="1">
        <v>13375918</v>
      </c>
      <c r="I1057" s="1">
        <v>13627525</v>
      </c>
      <c r="J1057" s="1">
        <v>13745300</v>
      </c>
      <c r="K1057" s="1">
        <v>14081949</v>
      </c>
      <c r="L1057" s="1">
        <v>13996702</v>
      </c>
      <c r="M1057" s="1">
        <v>14523504</v>
      </c>
      <c r="N1057" s="1">
        <v>14525106</v>
      </c>
      <c r="O1057" s="1">
        <v>14665108</v>
      </c>
      <c r="P1057" s="1">
        <v>14736222</v>
      </c>
      <c r="Q1057" s="1">
        <v>14811749</v>
      </c>
      <c r="R1057" s="1">
        <v>14970759</v>
      </c>
      <c r="S1057" s="1">
        <v>14886001</v>
      </c>
      <c r="T1057" s="1">
        <v>14912830</v>
      </c>
      <c r="U1057" s="1">
        <v>15024535</v>
      </c>
      <c r="X1057" s="1">
        <v>30431028</v>
      </c>
      <c r="Y1057" s="1">
        <v>22777032</v>
      </c>
      <c r="Z1057" s="1">
        <v>22385893</v>
      </c>
      <c r="AA1057" s="1">
        <v>21297249</v>
      </c>
      <c r="AB1057" s="1">
        <v>21589710</v>
      </c>
      <c r="AC1057" s="1">
        <v>20402959</v>
      </c>
      <c r="AD1057" s="1">
        <v>20644573</v>
      </c>
      <c r="AE1057" s="1">
        <v>20595373</v>
      </c>
      <c r="AF1057" s="1">
        <v>20585054</v>
      </c>
      <c r="AG1057" s="1">
        <v>20442754</v>
      </c>
      <c r="AH1057" s="1">
        <v>20431874</v>
      </c>
      <c r="AI1057" s="1">
        <v>20524933</v>
      </c>
      <c r="AJ1057" s="1">
        <v>20523841</v>
      </c>
      <c r="AK1057" s="1">
        <v>20649327</v>
      </c>
      <c r="AL1057" s="1">
        <v>20663861</v>
      </c>
      <c r="AM1057" s="1">
        <v>20666445</v>
      </c>
      <c r="AN1057" s="1">
        <v>20571050</v>
      </c>
      <c r="AO1057" s="1">
        <v>20550628</v>
      </c>
      <c r="AP1057" s="1">
        <v>20711899</v>
      </c>
      <c r="AQ1057" s="1">
        <v>20764574</v>
      </c>
      <c r="AR1057" s="1">
        <v>20755128</v>
      </c>
    </row>
    <row r="1058" spans="1:44" x14ac:dyDescent="0.2">
      <c r="A1058" s="1">
        <v>12469560</v>
      </c>
      <c r="B1058" s="1">
        <v>12896541</v>
      </c>
      <c r="C1058" s="1">
        <v>13111156</v>
      </c>
      <c r="D1058" s="1">
        <v>13227031</v>
      </c>
      <c r="E1058" s="1">
        <v>13497381</v>
      </c>
      <c r="F1058" s="1">
        <v>13356253</v>
      </c>
      <c r="G1058" s="1">
        <v>13391590</v>
      </c>
      <c r="H1058" s="1">
        <v>13375989</v>
      </c>
      <c r="I1058" s="1">
        <v>13636955</v>
      </c>
      <c r="J1058" s="1">
        <v>13747350</v>
      </c>
      <c r="K1058" s="1">
        <v>14082909</v>
      </c>
      <c r="L1058" s="1">
        <v>14001132</v>
      </c>
      <c r="M1058" s="1">
        <v>14524647</v>
      </c>
      <c r="N1058" s="1">
        <v>14526060</v>
      </c>
      <c r="O1058" s="1">
        <v>14665129</v>
      </c>
      <c r="P1058" s="1">
        <v>14737724</v>
      </c>
      <c r="Q1058" s="1">
        <v>14812595</v>
      </c>
      <c r="R1058" s="1">
        <v>14970912</v>
      </c>
      <c r="S1058" s="1">
        <v>14886074</v>
      </c>
      <c r="T1058" s="1">
        <v>14912859</v>
      </c>
      <c r="U1058" s="1">
        <v>15024643</v>
      </c>
      <c r="X1058" s="1">
        <v>30431042</v>
      </c>
      <c r="Y1058" s="1">
        <v>22779105</v>
      </c>
      <c r="Z1058" s="1">
        <v>22386472</v>
      </c>
      <c r="AA1058" s="1">
        <v>21331750</v>
      </c>
      <c r="AB1058" s="1">
        <v>21602868</v>
      </c>
      <c r="AC1058" s="1">
        <v>20403257</v>
      </c>
      <c r="AD1058" s="1">
        <v>20644769</v>
      </c>
      <c r="AE1058" s="1">
        <v>20597924</v>
      </c>
      <c r="AF1058" s="1">
        <v>20587991</v>
      </c>
      <c r="AG1058" s="1">
        <v>20448143</v>
      </c>
      <c r="AH1058" s="1">
        <v>20432809</v>
      </c>
      <c r="AI1058" s="1">
        <v>20525069</v>
      </c>
      <c r="AJ1058" s="1">
        <v>20524105</v>
      </c>
      <c r="AK1058" s="1">
        <v>20649667</v>
      </c>
      <c r="AL1058" s="1">
        <v>20665103</v>
      </c>
      <c r="AM1058" s="1">
        <v>20667297</v>
      </c>
      <c r="AN1058" s="1">
        <v>20571274</v>
      </c>
      <c r="AO1058" s="1">
        <v>20551151</v>
      </c>
      <c r="AP1058" s="1">
        <v>20712033</v>
      </c>
      <c r="AQ1058" s="1">
        <v>20765075</v>
      </c>
      <c r="AR1058" s="1">
        <v>20755823</v>
      </c>
    </row>
    <row r="1059" spans="1:44" x14ac:dyDescent="0.2">
      <c r="A1059" s="1">
        <v>12469674</v>
      </c>
      <c r="B1059" s="1">
        <v>12896546</v>
      </c>
      <c r="C1059" s="1">
        <v>13111387</v>
      </c>
      <c r="D1059" s="1">
        <v>13227623</v>
      </c>
      <c r="E1059" s="1">
        <v>13497701</v>
      </c>
      <c r="F1059" s="1">
        <v>13356646</v>
      </c>
      <c r="G1059" s="1">
        <v>13392225</v>
      </c>
      <c r="H1059" s="1">
        <v>13377262</v>
      </c>
      <c r="I1059" s="1">
        <v>13638535</v>
      </c>
      <c r="J1059" s="1">
        <v>13751743</v>
      </c>
      <c r="K1059" s="1">
        <v>14084557</v>
      </c>
      <c r="L1059" s="1">
        <v>14002990</v>
      </c>
      <c r="M1059" s="1">
        <v>14527875</v>
      </c>
      <c r="N1059" s="1">
        <v>14526602</v>
      </c>
      <c r="O1059" s="1">
        <v>14665681</v>
      </c>
      <c r="P1059" s="1">
        <v>14738191</v>
      </c>
      <c r="Q1059" s="1">
        <v>14814679</v>
      </c>
      <c r="R1059" s="1">
        <v>14974444</v>
      </c>
      <c r="S1059" s="1">
        <v>14888442</v>
      </c>
      <c r="T1059" s="1">
        <v>14913133</v>
      </c>
      <c r="U1059" s="1">
        <v>15026726</v>
      </c>
      <c r="X1059" s="1">
        <v>30431186</v>
      </c>
      <c r="Y1059" s="1">
        <v>22780246</v>
      </c>
      <c r="Z1059" s="1">
        <v>22386507</v>
      </c>
      <c r="AA1059" s="1">
        <v>21331972</v>
      </c>
      <c r="AB1059" s="1">
        <v>21617864</v>
      </c>
      <c r="AC1059" s="1">
        <v>20403608</v>
      </c>
      <c r="AD1059" s="1">
        <v>20645504</v>
      </c>
      <c r="AE1059" s="1">
        <v>20598452</v>
      </c>
      <c r="AF1059" s="1">
        <v>20591161</v>
      </c>
      <c r="AG1059" s="1">
        <v>20449087</v>
      </c>
      <c r="AH1059" s="1">
        <v>20433461</v>
      </c>
      <c r="AI1059" s="1">
        <v>20525146</v>
      </c>
      <c r="AJ1059" s="1">
        <v>20525158</v>
      </c>
      <c r="AK1059" s="1">
        <v>20649800</v>
      </c>
      <c r="AL1059" s="1">
        <v>20665890</v>
      </c>
      <c r="AM1059" s="1">
        <v>20668921</v>
      </c>
      <c r="AN1059" s="1">
        <v>20571554</v>
      </c>
      <c r="AO1059" s="1">
        <v>20551867</v>
      </c>
      <c r="AP1059" s="1">
        <v>20712503</v>
      </c>
      <c r="AQ1059" s="1">
        <v>20765537</v>
      </c>
      <c r="AR1059" s="1">
        <v>20756946</v>
      </c>
    </row>
    <row r="1060" spans="1:44" x14ac:dyDescent="0.2">
      <c r="A1060" s="1">
        <v>12469830</v>
      </c>
      <c r="B1060" s="1">
        <v>12896549</v>
      </c>
      <c r="C1060" s="1">
        <v>13112604</v>
      </c>
      <c r="D1060" s="1">
        <v>13228228</v>
      </c>
      <c r="E1060" s="1">
        <v>13498249</v>
      </c>
      <c r="F1060" s="1">
        <v>13357195</v>
      </c>
      <c r="G1060" s="1">
        <v>13395685</v>
      </c>
      <c r="H1060" s="1">
        <v>13377302</v>
      </c>
      <c r="I1060" s="1">
        <v>13639574</v>
      </c>
      <c r="J1060" s="1">
        <v>13752168</v>
      </c>
      <c r="K1060" s="1">
        <v>14086211</v>
      </c>
      <c r="L1060" s="1">
        <v>14006324</v>
      </c>
      <c r="M1060" s="1">
        <v>14527952</v>
      </c>
      <c r="N1060" s="1">
        <v>14526722</v>
      </c>
      <c r="O1060" s="1">
        <v>14669360</v>
      </c>
      <c r="P1060" s="1">
        <v>14739520</v>
      </c>
      <c r="Q1060" s="1">
        <v>14815399</v>
      </c>
      <c r="R1060" s="1">
        <v>14975326</v>
      </c>
      <c r="S1060" s="1">
        <v>14888623</v>
      </c>
      <c r="T1060" s="1">
        <v>14914456</v>
      </c>
      <c r="U1060" s="1">
        <v>15027562</v>
      </c>
      <c r="X1060" s="1">
        <v>30431526</v>
      </c>
      <c r="Y1060" s="1">
        <v>22783128</v>
      </c>
      <c r="Z1060" s="1">
        <v>22386801</v>
      </c>
      <c r="AA1060" s="1">
        <v>21338127</v>
      </c>
      <c r="AB1060" s="1">
        <v>21651611</v>
      </c>
      <c r="AC1060" s="1">
        <v>20405414</v>
      </c>
      <c r="AD1060" s="1">
        <v>20646936</v>
      </c>
      <c r="AE1060" s="1">
        <v>20599432</v>
      </c>
      <c r="AF1060" s="1">
        <v>20593879</v>
      </c>
      <c r="AG1060" s="1">
        <v>20449229</v>
      </c>
      <c r="AH1060" s="1">
        <v>20436887</v>
      </c>
      <c r="AI1060" s="1">
        <v>20525460</v>
      </c>
      <c r="AJ1060" s="1">
        <v>20526441</v>
      </c>
      <c r="AK1060" s="1">
        <v>20650195</v>
      </c>
      <c r="AL1060" s="1">
        <v>20667476</v>
      </c>
      <c r="AM1060" s="1">
        <v>20669545</v>
      </c>
      <c r="AN1060" s="1">
        <v>20571984</v>
      </c>
      <c r="AO1060" s="1">
        <v>20551954</v>
      </c>
      <c r="AP1060" s="1">
        <v>20714302</v>
      </c>
      <c r="AQ1060" s="1">
        <v>20767362</v>
      </c>
      <c r="AR1060" s="1">
        <v>20757104</v>
      </c>
    </row>
    <row r="1061" spans="1:44" x14ac:dyDescent="0.2">
      <c r="A1061" s="1">
        <v>12470209</v>
      </c>
      <c r="B1061" s="1">
        <v>12897550</v>
      </c>
      <c r="C1061" s="1">
        <v>13121251</v>
      </c>
      <c r="D1061" s="1">
        <v>13230491</v>
      </c>
      <c r="E1061" s="1">
        <v>13501426</v>
      </c>
      <c r="F1061" s="1">
        <v>13357677</v>
      </c>
      <c r="G1061" s="1">
        <v>13396484</v>
      </c>
      <c r="H1061" s="1">
        <v>13378330</v>
      </c>
      <c r="I1061" s="1">
        <v>13640966</v>
      </c>
      <c r="J1061" s="1">
        <v>13753997</v>
      </c>
      <c r="K1061" s="1">
        <v>14086378</v>
      </c>
      <c r="L1061" s="1">
        <v>14008554</v>
      </c>
      <c r="M1061" s="1">
        <v>14528567</v>
      </c>
      <c r="N1061" s="1">
        <v>14530471</v>
      </c>
      <c r="O1061" s="1">
        <v>14669398</v>
      </c>
      <c r="P1061" s="1">
        <v>14739657</v>
      </c>
      <c r="Q1061" s="1">
        <v>14815675</v>
      </c>
      <c r="R1061" s="1">
        <v>14977512</v>
      </c>
      <c r="S1061" s="1">
        <v>14891600</v>
      </c>
      <c r="T1061" s="1">
        <v>14914554</v>
      </c>
      <c r="U1061" s="1">
        <v>15027867</v>
      </c>
      <c r="X1061" s="1">
        <v>30431803</v>
      </c>
      <c r="Y1061" s="1">
        <v>22787951</v>
      </c>
      <c r="Z1061" s="1">
        <v>22387782</v>
      </c>
      <c r="AA1061" s="1">
        <v>21350956</v>
      </c>
      <c r="AB1061" s="1">
        <v>21656457</v>
      </c>
      <c r="AC1061" s="1">
        <v>20411246</v>
      </c>
      <c r="AD1061" s="1">
        <v>20647341</v>
      </c>
      <c r="AE1061" s="1">
        <v>20599904</v>
      </c>
      <c r="AF1061" s="1">
        <v>20594103</v>
      </c>
      <c r="AG1061" s="1">
        <v>20451907</v>
      </c>
      <c r="AH1061" s="1">
        <v>20438442</v>
      </c>
      <c r="AI1061" s="1">
        <v>20526458</v>
      </c>
      <c r="AJ1061" s="1">
        <v>20526750</v>
      </c>
      <c r="AK1061" s="1">
        <v>20650514</v>
      </c>
      <c r="AL1061" s="1">
        <v>20671441</v>
      </c>
      <c r="AM1061" s="1">
        <v>20671592</v>
      </c>
      <c r="AN1061" s="1">
        <v>20572646</v>
      </c>
      <c r="AO1061" s="1">
        <v>20552072</v>
      </c>
      <c r="AP1061" s="1">
        <v>20715118</v>
      </c>
      <c r="AQ1061" s="1">
        <v>20767714</v>
      </c>
      <c r="AR1061" s="1">
        <v>20757560</v>
      </c>
    </row>
    <row r="1062" spans="1:44" x14ac:dyDescent="0.2">
      <c r="A1062" s="1">
        <v>12471487</v>
      </c>
      <c r="B1062" s="1">
        <v>12897800</v>
      </c>
      <c r="C1062" s="1">
        <v>13123031</v>
      </c>
      <c r="D1062" s="1">
        <v>13230653</v>
      </c>
      <c r="E1062" s="1">
        <v>13502120</v>
      </c>
      <c r="F1062" s="1">
        <v>13360652</v>
      </c>
      <c r="G1062" s="1">
        <v>13396872</v>
      </c>
      <c r="H1062" s="1">
        <v>13379286</v>
      </c>
      <c r="I1062" s="1">
        <v>13643170</v>
      </c>
      <c r="J1062" s="1">
        <v>13755527</v>
      </c>
      <c r="K1062" s="1">
        <v>14093599</v>
      </c>
      <c r="L1062" s="1">
        <v>14010164</v>
      </c>
      <c r="M1062" s="1">
        <v>14529432</v>
      </c>
      <c r="N1062" s="1">
        <v>14530665</v>
      </c>
      <c r="O1062" s="1">
        <v>14674094</v>
      </c>
      <c r="P1062" s="1">
        <v>14740263</v>
      </c>
      <c r="Q1062" s="1">
        <v>14817165</v>
      </c>
      <c r="R1062" s="1">
        <v>14977670</v>
      </c>
      <c r="S1062" s="1">
        <v>14891832</v>
      </c>
      <c r="T1062" s="1">
        <v>14914783</v>
      </c>
      <c r="U1062" s="1">
        <v>15028133</v>
      </c>
      <c r="X1062" s="1">
        <v>30431947</v>
      </c>
      <c r="Y1062" s="1">
        <v>22788170</v>
      </c>
      <c r="Z1062" s="1">
        <v>22388259</v>
      </c>
      <c r="AA1062" s="1">
        <v>21356825</v>
      </c>
      <c r="AB1062" s="1">
        <v>21663054</v>
      </c>
      <c r="AC1062" s="1">
        <v>20416148</v>
      </c>
      <c r="AD1062" s="1">
        <v>20648231</v>
      </c>
      <c r="AE1062" s="1">
        <v>20602980</v>
      </c>
      <c r="AF1062" s="1">
        <v>20598131</v>
      </c>
      <c r="AG1062" s="1">
        <v>20452005</v>
      </c>
      <c r="AH1062" s="1">
        <v>20442032</v>
      </c>
      <c r="AI1062" s="1">
        <v>20527685</v>
      </c>
      <c r="AJ1062" s="1">
        <v>20527326</v>
      </c>
      <c r="AK1062" s="1">
        <v>20652233</v>
      </c>
      <c r="AL1062" s="1">
        <v>20673854</v>
      </c>
      <c r="AM1062" s="1">
        <v>20671757</v>
      </c>
      <c r="AN1062" s="1">
        <v>20572775</v>
      </c>
      <c r="AO1062" s="1">
        <v>20553413</v>
      </c>
      <c r="AP1062" s="1">
        <v>20715766</v>
      </c>
      <c r="AQ1062" s="1">
        <v>20767968</v>
      </c>
      <c r="AR1062" s="1">
        <v>20757827</v>
      </c>
    </row>
    <row r="1063" spans="1:44" x14ac:dyDescent="0.2">
      <c r="A1063" s="1">
        <v>12472000</v>
      </c>
      <c r="B1063" s="1">
        <v>12898083</v>
      </c>
      <c r="C1063" s="1">
        <v>13125517</v>
      </c>
      <c r="D1063" s="1">
        <v>13232981</v>
      </c>
      <c r="E1063" s="1">
        <v>13503824</v>
      </c>
      <c r="F1063" s="1">
        <v>13362683</v>
      </c>
      <c r="G1063" s="1">
        <v>13397021</v>
      </c>
      <c r="H1063" s="1">
        <v>13380816</v>
      </c>
      <c r="I1063" s="1">
        <v>13645868</v>
      </c>
      <c r="J1063" s="1">
        <v>13756177</v>
      </c>
      <c r="K1063" s="1">
        <v>14094181</v>
      </c>
      <c r="L1063" s="1">
        <v>14012771</v>
      </c>
      <c r="M1063" s="1">
        <v>14531001</v>
      </c>
      <c r="N1063" s="1">
        <v>14533004</v>
      </c>
      <c r="O1063" s="1">
        <v>14677853</v>
      </c>
      <c r="P1063" s="1">
        <v>14740909</v>
      </c>
      <c r="Q1063" s="1">
        <v>14817683</v>
      </c>
      <c r="R1063" s="1">
        <v>14977689</v>
      </c>
      <c r="S1063" s="1">
        <v>14891955</v>
      </c>
      <c r="T1063" s="1">
        <v>14915746</v>
      </c>
      <c r="U1063" s="1">
        <v>15029182</v>
      </c>
      <c r="X1063" s="1">
        <v>30432054</v>
      </c>
      <c r="Y1063" s="1">
        <v>22789175</v>
      </c>
      <c r="Z1063" s="1">
        <v>22388799</v>
      </c>
      <c r="AA1063" s="1">
        <v>21370074</v>
      </c>
      <c r="AB1063" s="1">
        <v>21665326</v>
      </c>
      <c r="AC1063" s="1">
        <v>20421772</v>
      </c>
      <c r="AD1063" s="1">
        <v>20651193</v>
      </c>
      <c r="AE1063" s="1">
        <v>20603292</v>
      </c>
      <c r="AF1063" s="1">
        <v>20600093</v>
      </c>
      <c r="AG1063" s="1">
        <v>20452747</v>
      </c>
      <c r="AH1063" s="1">
        <v>20442514</v>
      </c>
      <c r="AI1063" s="1">
        <v>20528805</v>
      </c>
      <c r="AJ1063" s="1">
        <v>20527396</v>
      </c>
      <c r="AK1063" s="1">
        <v>20652332</v>
      </c>
      <c r="AL1063" s="1">
        <v>20674849</v>
      </c>
      <c r="AM1063" s="1">
        <v>20673125</v>
      </c>
      <c r="AN1063" s="1">
        <v>20572808</v>
      </c>
      <c r="AO1063" s="1">
        <v>20553466</v>
      </c>
      <c r="AP1063" s="1">
        <v>20716233</v>
      </c>
      <c r="AQ1063" s="1">
        <v>20769812</v>
      </c>
      <c r="AR1063" s="1">
        <v>20758207</v>
      </c>
    </row>
    <row r="1064" spans="1:44" x14ac:dyDescent="0.2">
      <c r="A1064" s="1">
        <v>12472416</v>
      </c>
      <c r="B1064" s="1">
        <v>12898380</v>
      </c>
      <c r="C1064" s="1">
        <v>13126507</v>
      </c>
      <c r="D1064" s="1">
        <v>13233900</v>
      </c>
      <c r="E1064" s="1">
        <v>13511620</v>
      </c>
      <c r="F1064" s="1">
        <v>13364084</v>
      </c>
      <c r="G1064" s="1">
        <v>13398182</v>
      </c>
      <c r="H1064" s="1">
        <v>13381745</v>
      </c>
      <c r="I1064" s="1">
        <v>13649709</v>
      </c>
      <c r="J1064" s="1">
        <v>13762668</v>
      </c>
      <c r="K1064" s="1">
        <v>14094709</v>
      </c>
      <c r="L1064" s="1">
        <v>14019609</v>
      </c>
      <c r="M1064" s="1">
        <v>14532156</v>
      </c>
      <c r="N1064" s="1">
        <v>14534306</v>
      </c>
      <c r="O1064" s="1">
        <v>14679636</v>
      </c>
      <c r="P1064" s="1">
        <v>14742428</v>
      </c>
      <c r="Q1064" s="1">
        <v>14819119</v>
      </c>
      <c r="R1064" s="1">
        <v>14977697</v>
      </c>
      <c r="S1064" s="1">
        <v>14892403</v>
      </c>
      <c r="T1064" s="1">
        <v>14916074</v>
      </c>
      <c r="U1064" s="1">
        <v>15030648</v>
      </c>
      <c r="X1064" s="1">
        <v>30432099</v>
      </c>
      <c r="Y1064" s="1">
        <v>22793949</v>
      </c>
      <c r="Z1064" s="1">
        <v>22389098</v>
      </c>
      <c r="AA1064" s="1">
        <v>21385740</v>
      </c>
      <c r="AB1064" s="1">
        <v>21681854</v>
      </c>
      <c r="AC1064" s="1">
        <v>20429775</v>
      </c>
      <c r="AD1064" s="1">
        <v>20652453</v>
      </c>
      <c r="AE1064" s="1">
        <v>20603931</v>
      </c>
      <c r="AF1064" s="1">
        <v>20602824</v>
      </c>
      <c r="AG1064" s="1">
        <v>20452971</v>
      </c>
      <c r="AH1064" s="1">
        <v>20442942</v>
      </c>
      <c r="AI1064" s="1">
        <v>20529701</v>
      </c>
      <c r="AJ1064" s="1">
        <v>20528558</v>
      </c>
      <c r="AK1064" s="1">
        <v>20653411</v>
      </c>
      <c r="AL1064" s="1">
        <v>20676936</v>
      </c>
      <c r="AM1064" s="1">
        <v>20673137</v>
      </c>
      <c r="AN1064" s="1">
        <v>20573510</v>
      </c>
      <c r="AO1064" s="1">
        <v>20553928</v>
      </c>
      <c r="AP1064" s="1">
        <v>20716310</v>
      </c>
      <c r="AQ1064" s="1">
        <v>20770544</v>
      </c>
      <c r="AR1064" s="1">
        <v>20760134</v>
      </c>
    </row>
    <row r="1065" spans="1:44" x14ac:dyDescent="0.2">
      <c r="A1065" s="1">
        <v>12472555</v>
      </c>
      <c r="B1065" s="1">
        <v>12898651</v>
      </c>
      <c r="C1065" s="1">
        <v>13128956</v>
      </c>
      <c r="D1065" s="1">
        <v>13235481</v>
      </c>
      <c r="E1065" s="1">
        <v>13512732</v>
      </c>
      <c r="F1065" s="1">
        <v>13366588</v>
      </c>
      <c r="G1065" s="1">
        <v>13401528</v>
      </c>
      <c r="H1065" s="1">
        <v>13382491</v>
      </c>
      <c r="I1065" s="1">
        <v>13655183</v>
      </c>
      <c r="J1065" s="1">
        <v>13768590</v>
      </c>
      <c r="K1065" s="1">
        <v>14101893</v>
      </c>
      <c r="L1065" s="1">
        <v>14020266</v>
      </c>
      <c r="M1065" s="1">
        <v>14535238</v>
      </c>
      <c r="N1065" s="1">
        <v>14534461</v>
      </c>
      <c r="O1065" s="1">
        <v>14679861</v>
      </c>
      <c r="P1065" s="1">
        <v>14742998</v>
      </c>
      <c r="Q1065" s="1">
        <v>14819746</v>
      </c>
      <c r="R1065" s="1">
        <v>14977899</v>
      </c>
      <c r="S1065" s="1">
        <v>14895552</v>
      </c>
      <c r="T1065" s="1">
        <v>14918179</v>
      </c>
      <c r="U1065" s="1">
        <v>15031383</v>
      </c>
      <c r="X1065" s="1">
        <v>30432110</v>
      </c>
      <c r="Y1065" s="1">
        <v>22797239</v>
      </c>
      <c r="Z1065" s="1">
        <v>22390705</v>
      </c>
      <c r="AA1065" s="1">
        <v>21391030</v>
      </c>
      <c r="AB1065" s="1">
        <v>22089038</v>
      </c>
      <c r="AC1065" s="1">
        <v>20430421</v>
      </c>
      <c r="AD1065" s="1">
        <v>20653411</v>
      </c>
      <c r="AE1065" s="1">
        <v>20605894</v>
      </c>
      <c r="AF1065" s="1">
        <v>20603597</v>
      </c>
      <c r="AG1065" s="1">
        <v>20453457</v>
      </c>
      <c r="AH1065" s="1">
        <v>20444197</v>
      </c>
      <c r="AI1065" s="1">
        <v>20532030</v>
      </c>
      <c r="AJ1065" s="1">
        <v>20529029</v>
      </c>
      <c r="AK1065" s="1">
        <v>20653916</v>
      </c>
      <c r="AL1065" s="1">
        <v>20677682</v>
      </c>
      <c r="AM1065" s="1">
        <v>20677199</v>
      </c>
      <c r="AN1065" s="1">
        <v>20573748</v>
      </c>
      <c r="AO1065" s="1">
        <v>20555814</v>
      </c>
      <c r="AP1065" s="1">
        <v>20716625</v>
      </c>
      <c r="AQ1065" s="1">
        <v>20772121</v>
      </c>
      <c r="AR1065" s="1">
        <v>20761622</v>
      </c>
    </row>
    <row r="1066" spans="1:44" x14ac:dyDescent="0.2">
      <c r="A1066" s="1">
        <v>12472713</v>
      </c>
      <c r="B1066" s="1">
        <v>12899719</v>
      </c>
      <c r="C1066" s="1">
        <v>13130981</v>
      </c>
      <c r="D1066" s="1">
        <v>13235772</v>
      </c>
      <c r="E1066" s="1">
        <v>13512961</v>
      </c>
      <c r="F1066" s="1">
        <v>13366967</v>
      </c>
      <c r="G1066" s="1">
        <v>13401549</v>
      </c>
      <c r="H1066" s="1">
        <v>13382725</v>
      </c>
      <c r="I1066" s="1">
        <v>13660370</v>
      </c>
      <c r="J1066" s="1">
        <v>13775462</v>
      </c>
      <c r="K1066" s="1">
        <v>14106608</v>
      </c>
      <c r="L1066" s="1">
        <v>14025902</v>
      </c>
      <c r="M1066" s="1">
        <v>14535957</v>
      </c>
      <c r="N1066" s="1">
        <v>14534536</v>
      </c>
      <c r="O1066" s="1">
        <v>14681312</v>
      </c>
      <c r="P1066" s="1">
        <v>14743294</v>
      </c>
      <c r="Q1066" s="1">
        <v>14820560</v>
      </c>
      <c r="R1066" s="1">
        <v>14978919</v>
      </c>
      <c r="S1066" s="1">
        <v>14897003</v>
      </c>
      <c r="T1066" s="1">
        <v>14918524</v>
      </c>
      <c r="U1066" s="1">
        <v>15032144</v>
      </c>
      <c r="X1066" s="1">
        <v>30432245</v>
      </c>
      <c r="Y1066" s="1">
        <v>22799939</v>
      </c>
      <c r="Z1066" s="1">
        <v>22392304</v>
      </c>
      <c r="AA1066" s="1">
        <v>21391851</v>
      </c>
      <c r="AB1066" s="1">
        <v>22090502</v>
      </c>
      <c r="AC1066" s="1">
        <v>20432534</v>
      </c>
      <c r="AD1066" s="1">
        <v>20655594</v>
      </c>
      <c r="AE1066" s="1">
        <v>20607642</v>
      </c>
      <c r="AF1066" s="1">
        <v>20604748</v>
      </c>
      <c r="AG1066" s="1">
        <v>20453670</v>
      </c>
      <c r="AH1066" s="1">
        <v>20444515</v>
      </c>
      <c r="AI1066" s="1">
        <v>20535200</v>
      </c>
      <c r="AJ1066" s="1">
        <v>20530607</v>
      </c>
      <c r="AK1066" s="1">
        <v>20655128</v>
      </c>
      <c r="AL1066" s="1">
        <v>20677810</v>
      </c>
      <c r="AM1066" s="1">
        <v>20677978</v>
      </c>
      <c r="AN1066" s="1">
        <v>20574212</v>
      </c>
      <c r="AO1066" s="1">
        <v>20556349</v>
      </c>
      <c r="AP1066" s="1">
        <v>20717643</v>
      </c>
      <c r="AQ1066" s="1">
        <v>20777833</v>
      </c>
      <c r="AR1066" s="1">
        <v>20762641</v>
      </c>
    </row>
    <row r="1067" spans="1:44" x14ac:dyDescent="0.2">
      <c r="A1067" s="1">
        <v>12473081</v>
      </c>
      <c r="B1067" s="1">
        <v>12900451</v>
      </c>
      <c r="C1067" s="1">
        <v>13131799</v>
      </c>
      <c r="D1067" s="1">
        <v>13235859</v>
      </c>
      <c r="E1067" s="1">
        <v>13516997</v>
      </c>
      <c r="F1067" s="1">
        <v>13367170</v>
      </c>
      <c r="G1067" s="1">
        <v>13402423</v>
      </c>
      <c r="H1067" s="1">
        <v>13383679</v>
      </c>
      <c r="I1067" s="1">
        <v>13663324</v>
      </c>
      <c r="J1067" s="1">
        <v>13775463</v>
      </c>
      <c r="K1067" s="1">
        <v>14106851</v>
      </c>
      <c r="L1067" s="1">
        <v>14028210</v>
      </c>
      <c r="M1067" s="1">
        <v>14536948</v>
      </c>
      <c r="N1067" s="1">
        <v>14534835</v>
      </c>
      <c r="O1067" s="1">
        <v>14681378</v>
      </c>
      <c r="P1067" s="1">
        <v>14743673</v>
      </c>
      <c r="Q1067" s="1">
        <v>14822077</v>
      </c>
      <c r="R1067" s="1">
        <v>14979859</v>
      </c>
      <c r="S1067" s="1">
        <v>14897039</v>
      </c>
      <c r="T1067" s="1">
        <v>14918657</v>
      </c>
      <c r="U1067" s="1">
        <v>15032244</v>
      </c>
      <c r="X1067" s="1">
        <v>30432246</v>
      </c>
      <c r="Y1067" s="1">
        <v>22800787</v>
      </c>
      <c r="Z1067" s="1">
        <v>22392337</v>
      </c>
      <c r="AA1067" s="1">
        <v>21412423</v>
      </c>
      <c r="AB1067" s="1">
        <v>22131537</v>
      </c>
      <c r="AC1067" s="1">
        <v>20434919</v>
      </c>
      <c r="AD1067" s="1">
        <v>20656472</v>
      </c>
      <c r="AE1067" s="1">
        <v>20607781</v>
      </c>
      <c r="AF1067" s="1">
        <v>20604816</v>
      </c>
      <c r="AG1067" s="1">
        <v>20453763</v>
      </c>
      <c r="AH1067" s="1">
        <v>20445225</v>
      </c>
      <c r="AI1067" s="1">
        <v>20536234</v>
      </c>
      <c r="AJ1067" s="1">
        <v>20531059</v>
      </c>
      <c r="AK1067" s="1">
        <v>20656711</v>
      </c>
      <c r="AL1067" s="1">
        <v>20678954</v>
      </c>
      <c r="AM1067" s="1">
        <v>20678839</v>
      </c>
      <c r="AN1067" s="1">
        <v>20574402</v>
      </c>
      <c r="AO1067" s="1">
        <v>20556915</v>
      </c>
      <c r="AP1067" s="1">
        <v>20718041</v>
      </c>
      <c r="AQ1067" s="1">
        <v>20779732</v>
      </c>
      <c r="AR1067" s="1">
        <v>20765236</v>
      </c>
    </row>
    <row r="1068" spans="1:44" x14ac:dyDescent="0.2">
      <c r="A1068" s="1">
        <v>12473588</v>
      </c>
      <c r="B1068" s="1">
        <v>12902779</v>
      </c>
      <c r="C1068" s="1">
        <v>13133850</v>
      </c>
      <c r="D1068" s="1">
        <v>13236287</v>
      </c>
      <c r="E1068" s="1">
        <v>13519236</v>
      </c>
      <c r="F1068" s="1">
        <v>13367787</v>
      </c>
      <c r="G1068" s="1">
        <v>13404594</v>
      </c>
      <c r="H1068" s="1">
        <v>13384041</v>
      </c>
      <c r="I1068" s="1">
        <v>13663684</v>
      </c>
      <c r="J1068" s="1">
        <v>13776781</v>
      </c>
      <c r="K1068" s="1">
        <v>14115135</v>
      </c>
      <c r="L1068" s="1">
        <v>14034292</v>
      </c>
      <c r="M1068" s="1">
        <v>14540056</v>
      </c>
      <c r="N1068" s="1">
        <v>14534913</v>
      </c>
      <c r="O1068" s="1">
        <v>14682024</v>
      </c>
      <c r="P1068" s="1">
        <v>14744305</v>
      </c>
      <c r="Q1068" s="1">
        <v>14822162</v>
      </c>
      <c r="R1068" s="1">
        <v>14980732</v>
      </c>
      <c r="S1068" s="1">
        <v>14898909</v>
      </c>
      <c r="T1068" s="1">
        <v>14919345</v>
      </c>
      <c r="U1068" s="1">
        <v>15032328</v>
      </c>
      <c r="X1068" s="1">
        <v>30432370</v>
      </c>
      <c r="Y1068" s="1">
        <v>22801724</v>
      </c>
      <c r="Z1068" s="1">
        <v>22392440</v>
      </c>
      <c r="AA1068" s="1">
        <v>21440558</v>
      </c>
      <c r="AB1068" s="1">
        <v>22145942</v>
      </c>
      <c r="AC1068" s="1">
        <v>20437141</v>
      </c>
      <c r="AD1068" s="1">
        <v>20657073</v>
      </c>
      <c r="AE1068" s="1">
        <v>20608095</v>
      </c>
      <c r="AF1068" s="1">
        <v>20605638</v>
      </c>
      <c r="AG1068" s="1">
        <v>20454142</v>
      </c>
      <c r="AH1068" s="1">
        <v>20447222</v>
      </c>
      <c r="AI1068" s="1">
        <v>20536555</v>
      </c>
      <c r="AJ1068" s="1">
        <v>20531618</v>
      </c>
      <c r="AK1068" s="1">
        <v>20656957</v>
      </c>
      <c r="AL1068" s="1">
        <v>20679665</v>
      </c>
      <c r="AM1068" s="1">
        <v>20679161</v>
      </c>
      <c r="AN1068" s="1">
        <v>20577227</v>
      </c>
      <c r="AO1068" s="1">
        <v>20558018</v>
      </c>
      <c r="AP1068" s="1">
        <v>20718153</v>
      </c>
      <c r="AQ1068" s="1">
        <v>20780146</v>
      </c>
      <c r="AR1068" s="1">
        <v>20765471</v>
      </c>
    </row>
    <row r="1069" spans="1:44" x14ac:dyDescent="0.2">
      <c r="A1069" s="1">
        <v>12473881</v>
      </c>
      <c r="B1069" s="1">
        <v>12903392</v>
      </c>
      <c r="C1069" s="1">
        <v>13135054</v>
      </c>
      <c r="D1069" s="1">
        <v>13237049</v>
      </c>
      <c r="E1069" s="1">
        <v>13519437</v>
      </c>
      <c r="F1069" s="1">
        <v>13367988</v>
      </c>
      <c r="G1069" s="1">
        <v>13404998</v>
      </c>
      <c r="H1069" s="1">
        <v>13384576</v>
      </c>
      <c r="I1069" s="1">
        <v>13667616</v>
      </c>
      <c r="J1069" s="1">
        <v>13785223</v>
      </c>
      <c r="K1069" s="1">
        <v>14131655</v>
      </c>
      <c r="L1069" s="1">
        <v>14036939</v>
      </c>
      <c r="M1069" s="1">
        <v>14543236</v>
      </c>
      <c r="N1069" s="1">
        <v>14534977</v>
      </c>
      <c r="O1069" s="1">
        <v>14683031</v>
      </c>
      <c r="P1069" s="1">
        <v>14744981</v>
      </c>
      <c r="Q1069" s="1">
        <v>14822232</v>
      </c>
      <c r="R1069" s="1">
        <v>14980814</v>
      </c>
      <c r="S1069" s="1">
        <v>14900176</v>
      </c>
      <c r="T1069" s="1">
        <v>14920983</v>
      </c>
      <c r="U1069" s="1">
        <v>15033845</v>
      </c>
      <c r="X1069" s="1">
        <v>30432371</v>
      </c>
      <c r="Y1069" s="1">
        <v>22803382</v>
      </c>
      <c r="Z1069" s="1">
        <v>22393507</v>
      </c>
      <c r="AA1069" s="1">
        <v>21448956</v>
      </c>
      <c r="AB1069" s="1">
        <v>22150611</v>
      </c>
      <c r="AC1069" s="1">
        <v>20437226</v>
      </c>
      <c r="AD1069" s="1">
        <v>20660304</v>
      </c>
      <c r="AE1069" s="1">
        <v>20611031</v>
      </c>
      <c r="AF1069" s="1">
        <v>20605741</v>
      </c>
      <c r="AG1069" s="1">
        <v>20454452</v>
      </c>
      <c r="AH1069" s="1">
        <v>20447305</v>
      </c>
      <c r="AI1069" s="1">
        <v>20537135</v>
      </c>
      <c r="AJ1069" s="1">
        <v>20534680</v>
      </c>
      <c r="AK1069" s="1">
        <v>20657153</v>
      </c>
      <c r="AL1069" s="1">
        <v>20682344</v>
      </c>
      <c r="AM1069" s="1">
        <v>20679927</v>
      </c>
      <c r="AN1069" s="1">
        <v>20579587</v>
      </c>
      <c r="AO1069" s="1">
        <v>20559161</v>
      </c>
      <c r="AP1069" s="1">
        <v>20718399</v>
      </c>
      <c r="AQ1069" s="1">
        <v>20780596</v>
      </c>
      <c r="AR1069" s="1">
        <v>20765483</v>
      </c>
    </row>
    <row r="1070" spans="1:44" x14ac:dyDescent="0.2">
      <c r="A1070" s="1">
        <v>12473910</v>
      </c>
      <c r="B1070" s="1">
        <v>12904671</v>
      </c>
      <c r="C1070" s="1">
        <v>13139248</v>
      </c>
      <c r="D1070" s="1">
        <v>13239232</v>
      </c>
      <c r="E1070" s="1">
        <v>13521790</v>
      </c>
      <c r="F1070" s="1">
        <v>13368374</v>
      </c>
      <c r="G1070" s="1">
        <v>13405762</v>
      </c>
      <c r="H1070" s="1">
        <v>13385364</v>
      </c>
      <c r="I1070" s="1">
        <v>13669573</v>
      </c>
      <c r="J1070" s="1">
        <v>13785388</v>
      </c>
      <c r="K1070" s="1">
        <v>14140093</v>
      </c>
      <c r="L1070" s="1">
        <v>14055990</v>
      </c>
      <c r="M1070" s="1">
        <v>14544266</v>
      </c>
      <c r="N1070" s="1">
        <v>14535866</v>
      </c>
      <c r="O1070" s="1">
        <v>14683273</v>
      </c>
      <c r="P1070" s="1">
        <v>14745103</v>
      </c>
      <c r="Q1070" s="1">
        <v>14822298</v>
      </c>
      <c r="R1070" s="1">
        <v>14981570</v>
      </c>
      <c r="S1070" s="1">
        <v>14900376</v>
      </c>
      <c r="T1070" s="1">
        <v>14921059</v>
      </c>
      <c r="U1070" s="1">
        <v>15034768</v>
      </c>
      <c r="X1070" s="1">
        <v>30432398</v>
      </c>
      <c r="Y1070" s="1">
        <v>22807381</v>
      </c>
      <c r="Z1070" s="1">
        <v>22393633</v>
      </c>
      <c r="AA1070" s="1">
        <v>21463746</v>
      </c>
      <c r="AB1070" s="1">
        <v>22165342</v>
      </c>
      <c r="AC1070" s="1">
        <v>20437390</v>
      </c>
      <c r="AD1070" s="1">
        <v>20660904</v>
      </c>
      <c r="AE1070" s="1">
        <v>20611865</v>
      </c>
      <c r="AF1070" s="1">
        <v>20607046</v>
      </c>
      <c r="AG1070" s="1">
        <v>20454871</v>
      </c>
      <c r="AH1070" s="1">
        <v>20451799</v>
      </c>
      <c r="AI1070" s="1">
        <v>20537869</v>
      </c>
      <c r="AJ1070" s="1">
        <v>20535005</v>
      </c>
      <c r="AK1070" s="1">
        <v>20658106</v>
      </c>
      <c r="AL1070" s="1">
        <v>20683009</v>
      </c>
      <c r="AM1070" s="1">
        <v>20682578</v>
      </c>
      <c r="AN1070" s="1">
        <v>20580005</v>
      </c>
      <c r="AO1070" s="1">
        <v>20559587</v>
      </c>
      <c r="AP1070" s="1">
        <v>20719356</v>
      </c>
      <c r="AQ1070" s="1">
        <v>20781586</v>
      </c>
      <c r="AR1070" s="1">
        <v>20765674</v>
      </c>
    </row>
    <row r="1071" spans="1:44" x14ac:dyDescent="0.2">
      <c r="A1071" s="1">
        <v>12474029</v>
      </c>
      <c r="B1071" s="1">
        <v>12907080</v>
      </c>
      <c r="C1071" s="1">
        <v>13140008</v>
      </c>
      <c r="D1071" s="1">
        <v>13239694</v>
      </c>
      <c r="E1071" s="1">
        <v>13522007</v>
      </c>
      <c r="F1071" s="1">
        <v>13369250</v>
      </c>
      <c r="G1071" s="1">
        <v>13406030</v>
      </c>
      <c r="H1071" s="1">
        <v>13385530</v>
      </c>
      <c r="I1071" s="1">
        <v>13672752</v>
      </c>
      <c r="J1071" s="1">
        <v>13800300</v>
      </c>
      <c r="K1071" s="1">
        <v>14145541</v>
      </c>
      <c r="L1071" s="1">
        <v>14083480</v>
      </c>
      <c r="M1071" s="1">
        <v>14545044</v>
      </c>
      <c r="N1071" s="1">
        <v>14536130</v>
      </c>
      <c r="O1071" s="1">
        <v>14683334</v>
      </c>
      <c r="P1071" s="1">
        <v>14745826</v>
      </c>
      <c r="Q1071" s="1">
        <v>14823386</v>
      </c>
      <c r="R1071" s="1">
        <v>14984765</v>
      </c>
      <c r="S1071" s="1">
        <v>14900754</v>
      </c>
      <c r="T1071" s="1">
        <v>14921649</v>
      </c>
      <c r="U1071" s="1">
        <v>15035321</v>
      </c>
      <c r="X1071" s="1">
        <v>30432571</v>
      </c>
      <c r="Y1071" s="1">
        <v>22810001</v>
      </c>
      <c r="Z1071" s="1">
        <v>22395180</v>
      </c>
      <c r="AA1071" s="1">
        <v>21470943</v>
      </c>
      <c r="AB1071" s="1">
        <v>22176713</v>
      </c>
      <c r="AC1071" s="1">
        <v>20438853</v>
      </c>
      <c r="AD1071" s="1">
        <v>20664524</v>
      </c>
      <c r="AE1071" s="1">
        <v>20612655</v>
      </c>
      <c r="AF1071" s="1">
        <v>20607982</v>
      </c>
      <c r="AG1071" s="1">
        <v>20455381</v>
      </c>
      <c r="AH1071" s="1">
        <v>20452400</v>
      </c>
      <c r="AI1071" s="1">
        <v>20537994</v>
      </c>
      <c r="AJ1071" s="1">
        <v>20537161</v>
      </c>
      <c r="AK1071" s="1">
        <v>20659088</v>
      </c>
      <c r="AL1071" s="1">
        <v>20683664</v>
      </c>
      <c r="AM1071" s="1">
        <v>20683180</v>
      </c>
      <c r="AN1071" s="1">
        <v>20580508</v>
      </c>
      <c r="AO1071" s="1">
        <v>20559626</v>
      </c>
      <c r="AP1071" s="1">
        <v>20721424</v>
      </c>
      <c r="AQ1071" s="1">
        <v>20781691</v>
      </c>
      <c r="AR1071" s="1">
        <v>20766812</v>
      </c>
    </row>
    <row r="1072" spans="1:44" x14ac:dyDescent="0.2">
      <c r="A1072" s="1">
        <v>12474454</v>
      </c>
      <c r="B1072" s="1">
        <v>12909439</v>
      </c>
      <c r="C1072" s="1">
        <v>13140444</v>
      </c>
      <c r="D1072" s="1">
        <v>13239898</v>
      </c>
      <c r="E1072" s="1">
        <v>13522245</v>
      </c>
      <c r="F1072" s="1">
        <v>13370264</v>
      </c>
      <c r="G1072" s="1">
        <v>13409771</v>
      </c>
      <c r="H1072" s="1">
        <v>13386035</v>
      </c>
      <c r="I1072" s="1">
        <v>13676121</v>
      </c>
      <c r="J1072" s="1">
        <v>13803277</v>
      </c>
      <c r="K1072" s="1">
        <v>14148495</v>
      </c>
      <c r="L1072" s="1">
        <v>14094399</v>
      </c>
      <c r="M1072" s="1">
        <v>14546807</v>
      </c>
      <c r="N1072" s="1">
        <v>14536444</v>
      </c>
      <c r="O1072" s="1">
        <v>14684048</v>
      </c>
      <c r="P1072" s="1">
        <v>14745949</v>
      </c>
      <c r="Q1072" s="1">
        <v>14823641</v>
      </c>
      <c r="R1072" s="1">
        <v>14987056</v>
      </c>
      <c r="S1072" s="1">
        <v>14901398</v>
      </c>
      <c r="T1072" s="1">
        <v>14923840</v>
      </c>
      <c r="U1072" s="1">
        <v>15036628</v>
      </c>
      <c r="X1072" s="1">
        <v>30432719</v>
      </c>
      <c r="Y1072" s="1">
        <v>22812027</v>
      </c>
      <c r="Z1072" s="1">
        <v>22395625</v>
      </c>
      <c r="AA1072" s="1">
        <v>21487787</v>
      </c>
      <c r="AB1072" s="1">
        <v>22189835</v>
      </c>
      <c r="AC1072" s="1">
        <v>20439262</v>
      </c>
      <c r="AD1072" s="1">
        <v>20664962</v>
      </c>
      <c r="AE1072" s="1">
        <v>20613996</v>
      </c>
      <c r="AF1072" s="1">
        <v>20608401</v>
      </c>
      <c r="AG1072" s="1">
        <v>20455549</v>
      </c>
      <c r="AH1072" s="1">
        <v>20460420</v>
      </c>
      <c r="AI1072" s="1">
        <v>20538439</v>
      </c>
      <c r="AJ1072" s="1">
        <v>20538030</v>
      </c>
      <c r="AK1072" s="1">
        <v>20659624</v>
      </c>
      <c r="AL1072" s="1">
        <v>20683977</v>
      </c>
      <c r="AM1072" s="1">
        <v>20683308</v>
      </c>
      <c r="AN1072" s="1">
        <v>20580578</v>
      </c>
      <c r="AO1072" s="1">
        <v>20562016</v>
      </c>
      <c r="AP1072" s="1">
        <v>20722423</v>
      </c>
      <c r="AQ1072" s="1">
        <v>20782520</v>
      </c>
      <c r="AR1072" s="1">
        <v>20768047</v>
      </c>
    </row>
    <row r="1073" spans="1:44" x14ac:dyDescent="0.2">
      <c r="A1073" s="1">
        <v>12474620</v>
      </c>
      <c r="B1073" s="1">
        <v>12911007</v>
      </c>
      <c r="C1073" s="1">
        <v>13147886</v>
      </c>
      <c r="D1073" s="1">
        <v>13240356</v>
      </c>
      <c r="E1073" s="1">
        <v>13522803</v>
      </c>
      <c r="F1073" s="1">
        <v>13370936</v>
      </c>
      <c r="G1073" s="1">
        <v>13410207</v>
      </c>
      <c r="H1073" s="1">
        <v>13386100</v>
      </c>
      <c r="I1073" s="1">
        <v>13680737</v>
      </c>
      <c r="J1073" s="1">
        <v>13804026</v>
      </c>
      <c r="K1073" s="1">
        <v>14151589</v>
      </c>
      <c r="L1073" s="1">
        <v>14094512</v>
      </c>
      <c r="M1073" s="1">
        <v>14550875</v>
      </c>
      <c r="N1073" s="1">
        <v>14537581</v>
      </c>
      <c r="O1073" s="1">
        <v>14684134</v>
      </c>
      <c r="P1073" s="1">
        <v>14746295</v>
      </c>
      <c r="Q1073" s="1">
        <v>14823709</v>
      </c>
      <c r="R1073" s="1">
        <v>14987830</v>
      </c>
      <c r="S1073" s="1">
        <v>14902779</v>
      </c>
      <c r="T1073" s="1">
        <v>14923849</v>
      </c>
      <c r="U1073" s="1">
        <v>15037364</v>
      </c>
      <c r="X1073" s="1">
        <v>30432986</v>
      </c>
      <c r="Y1073" s="1">
        <v>22813973</v>
      </c>
      <c r="Z1073" s="1">
        <v>22396109</v>
      </c>
      <c r="AA1073" s="1">
        <v>21498490</v>
      </c>
      <c r="AB1073" s="1">
        <v>22203402</v>
      </c>
      <c r="AC1073" s="1">
        <v>20440524</v>
      </c>
      <c r="AD1073" s="1">
        <v>20665167</v>
      </c>
      <c r="AE1073" s="1">
        <v>20614721</v>
      </c>
      <c r="AF1073" s="1">
        <v>20609107</v>
      </c>
      <c r="AG1073" s="1">
        <v>20456684</v>
      </c>
      <c r="AH1073" s="1">
        <v>20461396</v>
      </c>
      <c r="AI1073" s="1">
        <v>20539453</v>
      </c>
      <c r="AJ1073" s="1">
        <v>20542455</v>
      </c>
      <c r="AK1073" s="1">
        <v>20661275</v>
      </c>
      <c r="AL1073" s="1">
        <v>20685253</v>
      </c>
      <c r="AM1073" s="1">
        <v>20683528</v>
      </c>
      <c r="AN1073" s="1">
        <v>20581173</v>
      </c>
      <c r="AO1073" s="1">
        <v>20562336</v>
      </c>
      <c r="AP1073" s="1">
        <v>20722700</v>
      </c>
      <c r="AQ1073" s="1">
        <v>20783848</v>
      </c>
      <c r="AR1073" s="1">
        <v>20768221</v>
      </c>
    </row>
    <row r="1074" spans="1:44" x14ac:dyDescent="0.2">
      <c r="A1074" s="1">
        <v>12475056</v>
      </c>
      <c r="B1074" s="1">
        <v>12911152</v>
      </c>
      <c r="C1074" s="1">
        <v>13149343</v>
      </c>
      <c r="D1074" s="1">
        <v>13240805</v>
      </c>
      <c r="E1074" s="1">
        <v>13524911</v>
      </c>
      <c r="F1074" s="1">
        <v>13372259</v>
      </c>
      <c r="G1074" s="1">
        <v>13410957</v>
      </c>
      <c r="H1074" s="1">
        <v>13386433</v>
      </c>
      <c r="I1074" s="1">
        <v>13686453</v>
      </c>
      <c r="J1074" s="1">
        <v>13806597</v>
      </c>
      <c r="K1074" s="1">
        <v>14151745</v>
      </c>
      <c r="L1074" s="1">
        <v>14096218</v>
      </c>
      <c r="M1074" s="1">
        <v>14551225</v>
      </c>
      <c r="N1074" s="1">
        <v>14538305</v>
      </c>
      <c r="O1074" s="1">
        <v>14685388</v>
      </c>
      <c r="P1074" s="1">
        <v>14747132</v>
      </c>
      <c r="Q1074" s="1">
        <v>14825583</v>
      </c>
      <c r="R1074" s="1">
        <v>14989134</v>
      </c>
      <c r="S1074" s="1">
        <v>14903927</v>
      </c>
      <c r="T1074" s="1">
        <v>14925065</v>
      </c>
      <c r="U1074" s="1">
        <v>15038963</v>
      </c>
      <c r="X1074" s="1">
        <v>30433030</v>
      </c>
      <c r="Y1074" s="1">
        <v>22814159</v>
      </c>
      <c r="Z1074" s="1">
        <v>22396814</v>
      </c>
      <c r="AA1074" s="1">
        <v>21518716</v>
      </c>
      <c r="AB1074" s="1">
        <v>22204641</v>
      </c>
      <c r="AC1074" s="1">
        <v>20441484</v>
      </c>
      <c r="AD1074" s="1">
        <v>20665513</v>
      </c>
      <c r="AE1074" s="1">
        <v>20614820</v>
      </c>
      <c r="AF1074" s="1">
        <v>20609190</v>
      </c>
      <c r="AG1074" s="1">
        <v>20457188</v>
      </c>
      <c r="AH1074" s="1">
        <v>20463942</v>
      </c>
      <c r="AI1074" s="1">
        <v>20540106</v>
      </c>
      <c r="AJ1074" s="1">
        <v>20542627</v>
      </c>
      <c r="AK1074" s="1">
        <v>20661903</v>
      </c>
      <c r="AL1074" s="1">
        <v>20685684</v>
      </c>
      <c r="AM1074" s="1">
        <v>20683801</v>
      </c>
      <c r="AN1074" s="1">
        <v>20582682</v>
      </c>
      <c r="AO1074" s="1">
        <v>20562566</v>
      </c>
      <c r="AP1074" s="1">
        <v>20724294</v>
      </c>
      <c r="AQ1074" s="1">
        <v>20785874</v>
      </c>
      <c r="AR1074" s="1">
        <v>20768605</v>
      </c>
    </row>
    <row r="1075" spans="1:44" x14ac:dyDescent="0.2">
      <c r="A1075" s="1">
        <v>12475785</v>
      </c>
      <c r="B1075" s="1">
        <v>12911430</v>
      </c>
      <c r="C1075" s="1">
        <v>13149962</v>
      </c>
      <c r="D1075" s="1">
        <v>13241190</v>
      </c>
      <c r="E1075" s="1">
        <v>13528570</v>
      </c>
      <c r="F1075" s="1">
        <v>13373318</v>
      </c>
      <c r="G1075" s="1">
        <v>13412636</v>
      </c>
      <c r="H1075" s="1">
        <v>13388361</v>
      </c>
      <c r="I1075" s="1">
        <v>13686476</v>
      </c>
      <c r="J1075" s="1">
        <v>13807146</v>
      </c>
      <c r="K1075" s="1">
        <v>14152856</v>
      </c>
      <c r="L1075" s="1">
        <v>14111889</v>
      </c>
      <c r="M1075" s="1">
        <v>14551676</v>
      </c>
      <c r="N1075" s="1">
        <v>14538462</v>
      </c>
      <c r="O1075" s="1">
        <v>14687232</v>
      </c>
      <c r="P1075" s="1">
        <v>14748009</v>
      </c>
      <c r="Q1075" s="1">
        <v>14826413</v>
      </c>
      <c r="R1075" s="1">
        <v>14989417</v>
      </c>
      <c r="S1075" s="1">
        <v>14904708</v>
      </c>
      <c r="T1075" s="1">
        <v>14925371</v>
      </c>
      <c r="U1075" s="1">
        <v>15042536</v>
      </c>
      <c r="X1075" s="1">
        <v>30433094</v>
      </c>
      <c r="Y1075" s="1">
        <v>22814701</v>
      </c>
      <c r="Z1075" s="1">
        <v>22396958</v>
      </c>
      <c r="AA1075" s="1">
        <v>21536093</v>
      </c>
      <c r="AB1075" s="1">
        <v>22206075</v>
      </c>
      <c r="AC1075" s="1">
        <v>20443045</v>
      </c>
      <c r="AD1075" s="1">
        <v>20667522</v>
      </c>
      <c r="AE1075" s="1">
        <v>20615743</v>
      </c>
      <c r="AF1075" s="1">
        <v>20609356</v>
      </c>
      <c r="AG1075" s="1">
        <v>20458244</v>
      </c>
      <c r="AH1075" s="1">
        <v>20465470</v>
      </c>
      <c r="AI1075" s="1">
        <v>20540330</v>
      </c>
      <c r="AJ1075" s="1">
        <v>20543500</v>
      </c>
      <c r="AK1075" s="1">
        <v>20663024</v>
      </c>
      <c r="AL1075" s="1">
        <v>20685741</v>
      </c>
      <c r="AM1075" s="1">
        <v>20685553</v>
      </c>
      <c r="AN1075" s="1">
        <v>20583394</v>
      </c>
      <c r="AO1075" s="1">
        <v>20563058</v>
      </c>
      <c r="AP1075" s="1">
        <v>20725154</v>
      </c>
      <c r="AQ1075" s="1">
        <v>20786228</v>
      </c>
      <c r="AR1075" s="1">
        <v>20768718</v>
      </c>
    </row>
    <row r="1076" spans="1:44" x14ac:dyDescent="0.2">
      <c r="A1076" s="1">
        <v>12476145</v>
      </c>
      <c r="B1076" s="1">
        <v>12914139</v>
      </c>
      <c r="C1076" s="1">
        <v>13150199</v>
      </c>
      <c r="D1076" s="1">
        <v>13242454</v>
      </c>
      <c r="E1076" s="1">
        <v>13532319</v>
      </c>
      <c r="F1076" s="1">
        <v>13373405</v>
      </c>
      <c r="G1076" s="1">
        <v>13415089</v>
      </c>
      <c r="H1076" s="1">
        <v>13389562</v>
      </c>
      <c r="I1076" s="1">
        <v>13687247</v>
      </c>
      <c r="J1076" s="1">
        <v>13808866</v>
      </c>
      <c r="K1076" s="1">
        <v>14156332</v>
      </c>
      <c r="L1076" s="1">
        <v>14117505</v>
      </c>
      <c r="M1076" s="1">
        <v>14555054</v>
      </c>
      <c r="N1076" s="1">
        <v>14540413</v>
      </c>
      <c r="O1076" s="1">
        <v>14688688</v>
      </c>
      <c r="P1076" s="1">
        <v>14748039</v>
      </c>
      <c r="Q1076" s="1">
        <v>14827143</v>
      </c>
      <c r="R1076" s="1">
        <v>14989705</v>
      </c>
      <c r="S1076" s="1">
        <v>14905166</v>
      </c>
      <c r="T1076" s="1">
        <v>14925412</v>
      </c>
      <c r="U1076" s="1">
        <v>15042562</v>
      </c>
      <c r="X1076" s="1">
        <v>30433121</v>
      </c>
      <c r="Y1076" s="1">
        <v>22815694</v>
      </c>
      <c r="Z1076" s="1">
        <v>22397555</v>
      </c>
      <c r="AA1076" s="1">
        <v>21551480</v>
      </c>
      <c r="AB1076" s="1">
        <v>22206726</v>
      </c>
      <c r="AC1076" s="1">
        <v>20445583</v>
      </c>
      <c r="AD1076" s="1">
        <v>20670376</v>
      </c>
      <c r="AE1076" s="1">
        <v>20616286</v>
      </c>
      <c r="AF1076" s="1">
        <v>20609719</v>
      </c>
      <c r="AG1076" s="1">
        <v>20459389</v>
      </c>
      <c r="AH1076" s="1">
        <v>20466710</v>
      </c>
      <c r="AI1076" s="1">
        <v>20540443</v>
      </c>
      <c r="AJ1076" s="1">
        <v>20545395</v>
      </c>
      <c r="AK1076" s="1">
        <v>20664552</v>
      </c>
      <c r="AL1076" s="1">
        <v>20690270</v>
      </c>
      <c r="AM1076" s="1">
        <v>20685780</v>
      </c>
      <c r="AN1076" s="1">
        <v>20583719</v>
      </c>
      <c r="AO1076" s="1">
        <v>20563955</v>
      </c>
      <c r="AP1076" s="1">
        <v>20725506</v>
      </c>
      <c r="AQ1076" s="1">
        <v>20786269</v>
      </c>
      <c r="AR1076" s="1">
        <v>20773913</v>
      </c>
    </row>
    <row r="1077" spans="1:44" x14ac:dyDescent="0.2">
      <c r="A1077" s="1">
        <v>12476685</v>
      </c>
      <c r="B1077" s="1">
        <v>12914301</v>
      </c>
      <c r="C1077" s="1">
        <v>13153856</v>
      </c>
      <c r="D1077" s="1">
        <v>13242896</v>
      </c>
      <c r="E1077" s="1">
        <v>13532541</v>
      </c>
      <c r="F1077" s="1">
        <v>13375566</v>
      </c>
      <c r="G1077" s="1">
        <v>13415636</v>
      </c>
      <c r="H1077" s="1">
        <v>13391197</v>
      </c>
      <c r="I1077" s="1">
        <v>13692912</v>
      </c>
      <c r="J1077" s="1">
        <v>13823702</v>
      </c>
      <c r="K1077" s="1">
        <v>14161508</v>
      </c>
      <c r="L1077" s="1">
        <v>14120433</v>
      </c>
      <c r="M1077" s="1">
        <v>14556349</v>
      </c>
      <c r="N1077" s="1">
        <v>14541725</v>
      </c>
      <c r="O1077" s="1">
        <v>14689770</v>
      </c>
      <c r="P1077" s="1">
        <v>14750242</v>
      </c>
      <c r="Q1077" s="1">
        <v>14827421</v>
      </c>
      <c r="R1077" s="1">
        <v>14990415</v>
      </c>
      <c r="S1077" s="1">
        <v>14905215</v>
      </c>
      <c r="T1077" s="1">
        <v>14925634</v>
      </c>
      <c r="U1077" s="1">
        <v>15043458</v>
      </c>
      <c r="X1077" s="1">
        <v>30433633</v>
      </c>
      <c r="Y1077" s="1">
        <v>22818321</v>
      </c>
      <c r="Z1077" s="1">
        <v>22398371</v>
      </c>
      <c r="AA1077" s="1">
        <v>21552563</v>
      </c>
      <c r="AB1077" s="1">
        <v>22207487</v>
      </c>
      <c r="AC1077" s="1">
        <v>20447692</v>
      </c>
      <c r="AD1077" s="1">
        <v>20671293</v>
      </c>
      <c r="AE1077" s="1">
        <v>20617120</v>
      </c>
      <c r="AF1077" s="1">
        <v>20609745</v>
      </c>
      <c r="AG1077" s="1">
        <v>20461073</v>
      </c>
      <c r="AH1077" s="1">
        <v>20467519</v>
      </c>
      <c r="AI1077" s="1">
        <v>20540644</v>
      </c>
      <c r="AJ1077" s="1">
        <v>20545703</v>
      </c>
      <c r="AK1077" s="1">
        <v>20665246</v>
      </c>
      <c r="AL1077" s="1">
        <v>20691344</v>
      </c>
      <c r="AM1077" s="1">
        <v>20686092</v>
      </c>
      <c r="AN1077" s="1">
        <v>20585036</v>
      </c>
      <c r="AO1077" s="1">
        <v>20564041</v>
      </c>
      <c r="AP1077" s="1">
        <v>20728689</v>
      </c>
      <c r="AQ1077" s="1">
        <v>20786414</v>
      </c>
      <c r="AR1077" s="1">
        <v>20775270</v>
      </c>
    </row>
    <row r="1078" spans="1:44" x14ac:dyDescent="0.2">
      <c r="A1078" s="1">
        <v>12476777</v>
      </c>
      <c r="B1078" s="1">
        <v>12915965</v>
      </c>
      <c r="C1078" s="1">
        <v>13164166</v>
      </c>
      <c r="D1078" s="1">
        <v>13242986</v>
      </c>
      <c r="E1078" s="1">
        <v>13534807</v>
      </c>
      <c r="F1078" s="1">
        <v>13376429</v>
      </c>
      <c r="G1078" s="1">
        <v>13416262</v>
      </c>
      <c r="H1078" s="1">
        <v>13391484</v>
      </c>
      <c r="I1078" s="1">
        <v>13694391</v>
      </c>
      <c r="J1078" s="1">
        <v>13840720</v>
      </c>
      <c r="K1078" s="1">
        <v>14168233</v>
      </c>
      <c r="L1078" s="1">
        <v>14125155</v>
      </c>
      <c r="M1078" s="1">
        <v>14557282</v>
      </c>
      <c r="N1078" s="1">
        <v>14542008</v>
      </c>
      <c r="O1078" s="1">
        <v>14690119</v>
      </c>
      <c r="P1078" s="1">
        <v>14752631</v>
      </c>
      <c r="Q1078" s="1">
        <v>14829054</v>
      </c>
      <c r="R1078" s="1">
        <v>14991204</v>
      </c>
      <c r="S1078" s="1">
        <v>14905552</v>
      </c>
      <c r="T1078" s="1">
        <v>14927072</v>
      </c>
      <c r="U1078" s="1">
        <v>15043914</v>
      </c>
      <c r="X1078" s="1">
        <v>30433688</v>
      </c>
      <c r="Y1078" s="1">
        <v>22823563</v>
      </c>
      <c r="Z1078" s="1">
        <v>22398418</v>
      </c>
      <c r="AA1078" s="1">
        <v>21561668</v>
      </c>
      <c r="AB1078" s="1">
        <v>22212511</v>
      </c>
      <c r="AC1078" s="1">
        <v>20448227</v>
      </c>
      <c r="AD1078" s="1">
        <v>20671944</v>
      </c>
      <c r="AE1078" s="1">
        <v>20617704</v>
      </c>
      <c r="AF1078" s="1">
        <v>20611591</v>
      </c>
      <c r="AG1078" s="1">
        <v>20461871</v>
      </c>
      <c r="AH1078" s="1">
        <v>20467815</v>
      </c>
      <c r="AI1078" s="1">
        <v>20541782</v>
      </c>
      <c r="AJ1078" s="1">
        <v>20545917</v>
      </c>
      <c r="AK1078" s="1">
        <v>20666221</v>
      </c>
      <c r="AL1078" s="1">
        <v>20691699</v>
      </c>
      <c r="AM1078" s="1">
        <v>20686484</v>
      </c>
      <c r="AN1078" s="1">
        <v>20585305</v>
      </c>
      <c r="AO1078" s="1">
        <v>20565823</v>
      </c>
      <c r="AP1078" s="1">
        <v>20728834</v>
      </c>
      <c r="AQ1078" s="1">
        <v>20786523</v>
      </c>
      <c r="AR1078" s="1">
        <v>20775447</v>
      </c>
    </row>
    <row r="1079" spans="1:44" x14ac:dyDescent="0.2">
      <c r="A1079" s="1">
        <v>12477039</v>
      </c>
      <c r="B1079" s="1">
        <v>12916777</v>
      </c>
      <c r="C1079" s="1">
        <v>13164752</v>
      </c>
      <c r="D1079" s="1">
        <v>13243072</v>
      </c>
      <c r="E1079" s="1">
        <v>13539524</v>
      </c>
      <c r="F1079" s="1">
        <v>13376811</v>
      </c>
      <c r="G1079" s="1">
        <v>13416303</v>
      </c>
      <c r="H1079" s="1">
        <v>13392538</v>
      </c>
      <c r="I1079" s="1">
        <v>13699085</v>
      </c>
      <c r="J1079" s="1">
        <v>13841837</v>
      </c>
      <c r="K1079" s="1">
        <v>14175507</v>
      </c>
      <c r="L1079" s="1">
        <v>14125758</v>
      </c>
      <c r="M1079" s="1">
        <v>14558244</v>
      </c>
      <c r="N1079" s="1">
        <v>14542192</v>
      </c>
      <c r="O1079" s="1">
        <v>14691930</v>
      </c>
      <c r="P1079" s="1">
        <v>14753010</v>
      </c>
      <c r="Q1079" s="1">
        <v>14829881</v>
      </c>
      <c r="R1079" s="1">
        <v>14991779</v>
      </c>
      <c r="S1079" s="1">
        <v>14906752</v>
      </c>
      <c r="T1079" s="1">
        <v>14927541</v>
      </c>
      <c r="U1079" s="1">
        <v>15044886</v>
      </c>
      <c r="X1079" s="1">
        <v>30433854</v>
      </c>
      <c r="Y1079" s="1">
        <v>22824410</v>
      </c>
      <c r="Z1079" s="1">
        <v>22399496</v>
      </c>
      <c r="AA1079" s="1">
        <v>21573704</v>
      </c>
      <c r="AB1079" s="1">
        <v>22217794</v>
      </c>
      <c r="AC1079" s="1">
        <v>20450534</v>
      </c>
      <c r="AD1079" s="1">
        <v>20673668</v>
      </c>
      <c r="AE1079" s="1">
        <v>20619507</v>
      </c>
      <c r="AF1079" s="1">
        <v>20611790</v>
      </c>
      <c r="AG1079" s="1">
        <v>20462425</v>
      </c>
      <c r="AH1079" s="1">
        <v>20469300</v>
      </c>
      <c r="AI1079" s="1">
        <v>20542453</v>
      </c>
      <c r="AJ1079" s="1">
        <v>20549833</v>
      </c>
      <c r="AK1079" s="1">
        <v>20667469</v>
      </c>
      <c r="AL1079" s="1">
        <v>20691875</v>
      </c>
      <c r="AM1079" s="1">
        <v>20687979</v>
      </c>
      <c r="AN1079" s="1">
        <v>20585532</v>
      </c>
      <c r="AO1079" s="1">
        <v>20566002</v>
      </c>
      <c r="AP1079" s="1">
        <v>20729004</v>
      </c>
      <c r="AQ1079" s="1">
        <v>20787247</v>
      </c>
      <c r="AR1079" s="1">
        <v>20776903</v>
      </c>
    </row>
    <row r="1080" spans="1:44" x14ac:dyDescent="0.2">
      <c r="A1080" s="1">
        <v>12477708</v>
      </c>
      <c r="B1080" s="1">
        <v>12917805</v>
      </c>
      <c r="C1080" s="1">
        <v>13166115</v>
      </c>
      <c r="D1080" s="1">
        <v>13244896</v>
      </c>
      <c r="E1080" s="1">
        <v>13539584</v>
      </c>
      <c r="F1080" s="1">
        <v>13377835</v>
      </c>
      <c r="G1080" s="1">
        <v>13417928</v>
      </c>
      <c r="H1080" s="1">
        <v>13395310</v>
      </c>
      <c r="I1080" s="1">
        <v>13703754</v>
      </c>
      <c r="J1080" s="1">
        <v>13841841</v>
      </c>
      <c r="K1080" s="1">
        <v>14179919</v>
      </c>
      <c r="L1080" s="1">
        <v>14126899</v>
      </c>
      <c r="M1080" s="1">
        <v>14558409</v>
      </c>
      <c r="N1080" s="1">
        <v>14542238</v>
      </c>
      <c r="O1080" s="1">
        <v>14692009</v>
      </c>
      <c r="P1080" s="1">
        <v>14753033</v>
      </c>
      <c r="Q1080" s="1">
        <v>14829911</v>
      </c>
      <c r="R1080" s="1">
        <v>14992660</v>
      </c>
      <c r="S1080" s="1">
        <v>14907477</v>
      </c>
      <c r="T1080" s="1">
        <v>14928661</v>
      </c>
      <c r="U1080" s="1">
        <v>15044960</v>
      </c>
      <c r="X1080" s="1">
        <v>30433914</v>
      </c>
      <c r="Y1080" s="1">
        <v>22827128</v>
      </c>
      <c r="Z1080" s="1">
        <v>22399884</v>
      </c>
      <c r="AA1080" s="1">
        <v>21573738</v>
      </c>
      <c r="AB1080" s="1">
        <v>22219796</v>
      </c>
      <c r="AC1080" s="1">
        <v>20450869</v>
      </c>
      <c r="AD1080" s="1">
        <v>20676023</v>
      </c>
      <c r="AE1080" s="1">
        <v>20620125</v>
      </c>
      <c r="AF1080" s="1">
        <v>20611943</v>
      </c>
      <c r="AG1080" s="1">
        <v>20463403</v>
      </c>
      <c r="AH1080" s="1">
        <v>20471942</v>
      </c>
      <c r="AI1080" s="1">
        <v>20542811</v>
      </c>
      <c r="AJ1080" s="1">
        <v>20550801</v>
      </c>
      <c r="AK1080" s="1">
        <v>20668029</v>
      </c>
      <c r="AL1080" s="1">
        <v>20694070</v>
      </c>
      <c r="AM1080" s="1">
        <v>20689277</v>
      </c>
      <c r="AN1080" s="1">
        <v>20588411</v>
      </c>
      <c r="AO1080" s="1">
        <v>20567489</v>
      </c>
      <c r="AP1080" s="1">
        <v>20729230</v>
      </c>
      <c r="AQ1080" s="1">
        <v>20787426</v>
      </c>
      <c r="AR1080" s="1">
        <v>20777143</v>
      </c>
    </row>
    <row r="1081" spans="1:44" x14ac:dyDescent="0.2">
      <c r="A1081" s="1">
        <v>12477712</v>
      </c>
      <c r="B1081" s="1">
        <v>12918705</v>
      </c>
      <c r="C1081" s="1">
        <v>13166549</v>
      </c>
      <c r="D1081" s="1">
        <v>13244937</v>
      </c>
      <c r="E1081" s="1">
        <v>13543042</v>
      </c>
      <c r="F1081" s="1">
        <v>13378362</v>
      </c>
      <c r="G1081" s="1">
        <v>13418277</v>
      </c>
      <c r="H1081" s="1">
        <v>13400173</v>
      </c>
      <c r="I1081" s="1">
        <v>13704617</v>
      </c>
      <c r="J1081" s="1">
        <v>13843809</v>
      </c>
      <c r="K1081" s="1">
        <v>14182587</v>
      </c>
      <c r="L1081" s="1">
        <v>14131891</v>
      </c>
      <c r="M1081" s="1">
        <v>14559334</v>
      </c>
      <c r="N1081" s="1">
        <v>14544550</v>
      </c>
      <c r="O1081" s="1">
        <v>14692596</v>
      </c>
      <c r="P1081" s="1">
        <v>14754177</v>
      </c>
      <c r="Q1081" s="1">
        <v>14832058</v>
      </c>
      <c r="R1081" s="1">
        <v>14995466</v>
      </c>
      <c r="S1081" s="1">
        <v>14908883</v>
      </c>
      <c r="T1081" s="1">
        <v>14928675</v>
      </c>
      <c r="U1081" s="1">
        <v>15045000</v>
      </c>
      <c r="X1081" s="1">
        <v>30433957</v>
      </c>
      <c r="Y1081" s="1">
        <v>22830929</v>
      </c>
      <c r="Z1081" s="1">
        <v>22400299</v>
      </c>
      <c r="AA1081" s="1">
        <v>21575670</v>
      </c>
      <c r="AB1081" s="1">
        <v>22236863</v>
      </c>
      <c r="AC1081" s="1">
        <v>20452864</v>
      </c>
      <c r="AD1081" s="1">
        <v>20679562</v>
      </c>
      <c r="AE1081" s="1">
        <v>20621380</v>
      </c>
      <c r="AF1081" s="1">
        <v>20612573</v>
      </c>
      <c r="AG1081" s="1">
        <v>20463632</v>
      </c>
      <c r="AH1081" s="1">
        <v>20473467</v>
      </c>
      <c r="AI1081" s="1">
        <v>20542993</v>
      </c>
      <c r="AJ1081" s="1">
        <v>20552229</v>
      </c>
      <c r="AK1081" s="1">
        <v>20669792</v>
      </c>
      <c r="AL1081" s="1">
        <v>20694567</v>
      </c>
      <c r="AM1081" s="1">
        <v>20690762</v>
      </c>
      <c r="AN1081" s="1">
        <v>20589265</v>
      </c>
      <c r="AO1081" s="1">
        <v>20567905</v>
      </c>
      <c r="AP1081" s="1">
        <v>20731720</v>
      </c>
      <c r="AQ1081" s="1">
        <v>20788687</v>
      </c>
      <c r="AR1081" s="1">
        <v>20777793</v>
      </c>
    </row>
    <row r="1082" spans="1:44" x14ac:dyDescent="0.2">
      <c r="A1082" s="1">
        <v>12478077</v>
      </c>
      <c r="B1082" s="1">
        <v>12919697</v>
      </c>
      <c r="C1082" s="1">
        <v>13169176</v>
      </c>
      <c r="D1082" s="1">
        <v>13245738</v>
      </c>
      <c r="E1082" s="1">
        <v>13544609</v>
      </c>
      <c r="F1082" s="1">
        <v>13378423</v>
      </c>
      <c r="G1082" s="1">
        <v>13419661</v>
      </c>
      <c r="H1082" s="1">
        <v>13400549</v>
      </c>
      <c r="I1082" s="1">
        <v>13710724</v>
      </c>
      <c r="J1082" s="1">
        <v>13847381</v>
      </c>
      <c r="K1082" s="1">
        <v>14203718</v>
      </c>
      <c r="L1082" s="1">
        <v>14137121</v>
      </c>
      <c r="M1082" s="1">
        <v>14560680</v>
      </c>
      <c r="N1082" s="1">
        <v>14544643</v>
      </c>
      <c r="O1082" s="1">
        <v>14692835</v>
      </c>
      <c r="P1082" s="1">
        <v>14754772</v>
      </c>
      <c r="Q1082" s="1">
        <v>14832091</v>
      </c>
      <c r="R1082" s="1">
        <v>14996587</v>
      </c>
      <c r="S1082" s="1">
        <v>14909101</v>
      </c>
      <c r="T1082" s="1">
        <v>14928972</v>
      </c>
      <c r="U1082" s="1">
        <v>15045151</v>
      </c>
      <c r="X1082" s="1">
        <v>30433966</v>
      </c>
      <c r="Y1082" s="1">
        <v>22835057</v>
      </c>
      <c r="Z1082" s="1">
        <v>22400340</v>
      </c>
      <c r="AA1082" s="1">
        <v>21600390</v>
      </c>
      <c r="AB1082" s="1">
        <v>22237877</v>
      </c>
      <c r="AC1082" s="1">
        <v>20454358</v>
      </c>
      <c r="AD1082" s="1">
        <v>20683437</v>
      </c>
      <c r="AE1082" s="1">
        <v>20626036</v>
      </c>
      <c r="AF1082" s="1">
        <v>20615038</v>
      </c>
      <c r="AG1082" s="1">
        <v>20464379</v>
      </c>
      <c r="AH1082" s="1">
        <v>20473998</v>
      </c>
      <c r="AI1082" s="1">
        <v>20543291</v>
      </c>
      <c r="AJ1082" s="1">
        <v>20552466</v>
      </c>
      <c r="AK1082" s="1">
        <v>20674382</v>
      </c>
      <c r="AL1082" s="1">
        <v>20695223</v>
      </c>
      <c r="AM1082" s="1">
        <v>20690901</v>
      </c>
      <c r="AN1082" s="1">
        <v>20590107</v>
      </c>
      <c r="AO1082" s="1">
        <v>20570328</v>
      </c>
      <c r="AP1082" s="1">
        <v>20732717</v>
      </c>
      <c r="AQ1082" s="1">
        <v>20789407</v>
      </c>
      <c r="AR1082" s="1">
        <v>20777927</v>
      </c>
    </row>
    <row r="1083" spans="1:44" x14ac:dyDescent="0.2">
      <c r="A1083" s="1">
        <v>12478862</v>
      </c>
      <c r="B1083" s="1">
        <v>12920392</v>
      </c>
      <c r="C1083" s="1">
        <v>13169927</v>
      </c>
      <c r="D1083" s="1">
        <v>13245822</v>
      </c>
      <c r="E1083" s="1">
        <v>13545090</v>
      </c>
      <c r="F1083" s="1">
        <v>13379514</v>
      </c>
      <c r="G1083" s="1">
        <v>13423499</v>
      </c>
      <c r="H1083" s="1">
        <v>13401520</v>
      </c>
      <c r="I1083" s="1">
        <v>13716706</v>
      </c>
      <c r="J1083" s="1">
        <v>13854442</v>
      </c>
      <c r="K1083" s="1">
        <v>14204135</v>
      </c>
      <c r="L1083" s="1">
        <v>14142434</v>
      </c>
      <c r="M1083" s="1">
        <v>14561528</v>
      </c>
      <c r="N1083" s="1">
        <v>14544775</v>
      </c>
      <c r="O1083" s="1">
        <v>14692916</v>
      </c>
      <c r="P1083" s="1">
        <v>14756537</v>
      </c>
      <c r="Q1083" s="1">
        <v>14832251</v>
      </c>
      <c r="R1083" s="1">
        <v>14997423</v>
      </c>
      <c r="S1083" s="1">
        <v>14911673</v>
      </c>
      <c r="T1083" s="1">
        <v>14929150</v>
      </c>
      <c r="U1083" s="1">
        <v>15045718</v>
      </c>
      <c r="X1083" s="1">
        <v>30434093</v>
      </c>
      <c r="Y1083" s="1">
        <v>22841162</v>
      </c>
      <c r="Z1083" s="1">
        <v>22400810</v>
      </c>
      <c r="AA1083" s="1">
        <v>21620603</v>
      </c>
      <c r="AB1083" s="1">
        <v>22242082</v>
      </c>
      <c r="AC1083" s="1">
        <v>20454957</v>
      </c>
      <c r="AD1083" s="1">
        <v>20684519</v>
      </c>
      <c r="AE1083" s="1">
        <v>20626614</v>
      </c>
      <c r="AF1083" s="1">
        <v>20615929</v>
      </c>
      <c r="AG1083" s="1">
        <v>20465140</v>
      </c>
      <c r="AH1083" s="1">
        <v>20475184</v>
      </c>
      <c r="AI1083" s="1">
        <v>20547882</v>
      </c>
      <c r="AJ1083" s="1">
        <v>20552486</v>
      </c>
      <c r="AK1083" s="1">
        <v>20674597</v>
      </c>
      <c r="AL1083" s="1">
        <v>20696149</v>
      </c>
      <c r="AM1083" s="1">
        <v>20693150</v>
      </c>
      <c r="AN1083" s="1">
        <v>20590146</v>
      </c>
      <c r="AO1083" s="1">
        <v>20570581</v>
      </c>
      <c r="AP1083" s="1">
        <v>20733360</v>
      </c>
      <c r="AQ1083" s="1">
        <v>20789517</v>
      </c>
      <c r="AR1083" s="1">
        <v>20779017</v>
      </c>
    </row>
    <row r="1084" spans="1:44" x14ac:dyDescent="0.2">
      <c r="A1084" s="1">
        <v>12478897</v>
      </c>
      <c r="B1084" s="1">
        <v>12922527</v>
      </c>
      <c r="C1084" s="1">
        <v>13170502</v>
      </c>
      <c r="D1084" s="1">
        <v>13246114</v>
      </c>
      <c r="E1084" s="1">
        <v>13545811</v>
      </c>
      <c r="F1084" s="1">
        <v>13379822</v>
      </c>
      <c r="G1084" s="1">
        <v>13426069</v>
      </c>
      <c r="H1084" s="1">
        <v>13402899</v>
      </c>
      <c r="I1084" s="1">
        <v>13717515</v>
      </c>
      <c r="J1084" s="1">
        <v>13856667</v>
      </c>
      <c r="K1084" s="1">
        <v>14206888</v>
      </c>
      <c r="L1084" s="1">
        <v>14160269</v>
      </c>
      <c r="M1084" s="1">
        <v>14563529</v>
      </c>
      <c r="N1084" s="1">
        <v>14546729</v>
      </c>
      <c r="O1084" s="1">
        <v>14692980</v>
      </c>
      <c r="P1084" s="1">
        <v>14756652</v>
      </c>
      <c r="Q1084" s="1">
        <v>14832708</v>
      </c>
      <c r="R1084" s="1">
        <v>14998198</v>
      </c>
      <c r="S1084" s="1">
        <v>14914199</v>
      </c>
      <c r="T1084" s="1">
        <v>14929231</v>
      </c>
      <c r="U1084" s="1">
        <v>15045862</v>
      </c>
      <c r="X1084" s="1">
        <v>30434100</v>
      </c>
      <c r="Y1084" s="1">
        <v>22855589</v>
      </c>
      <c r="Z1084" s="1">
        <v>22400940</v>
      </c>
      <c r="AA1084" s="1">
        <v>21638655</v>
      </c>
      <c r="AB1084" s="1">
        <v>22244415</v>
      </c>
      <c r="AC1084" s="1">
        <v>20455491</v>
      </c>
      <c r="AD1084" s="1">
        <v>20685850</v>
      </c>
      <c r="AE1084" s="1">
        <v>20628691</v>
      </c>
      <c r="AF1084" s="1">
        <v>20616011</v>
      </c>
      <c r="AG1084" s="1">
        <v>20465385</v>
      </c>
      <c r="AH1084" s="1">
        <v>20475635</v>
      </c>
      <c r="AI1084" s="1">
        <v>20548724</v>
      </c>
      <c r="AJ1084" s="1">
        <v>20553379</v>
      </c>
      <c r="AK1084" s="1">
        <v>20674656</v>
      </c>
      <c r="AL1084" s="1">
        <v>20696230</v>
      </c>
      <c r="AM1084" s="1">
        <v>20693537</v>
      </c>
      <c r="AN1084" s="1">
        <v>20590350</v>
      </c>
      <c r="AO1084" s="1">
        <v>20570697</v>
      </c>
      <c r="AP1084" s="1">
        <v>20733669</v>
      </c>
      <c r="AQ1084" s="1">
        <v>20791278</v>
      </c>
      <c r="AR1084" s="1">
        <v>20780452</v>
      </c>
    </row>
    <row r="1085" spans="1:44" x14ac:dyDescent="0.2">
      <c r="A1085" s="1">
        <v>12478917</v>
      </c>
      <c r="B1085" s="1">
        <v>12924540</v>
      </c>
      <c r="C1085" s="1">
        <v>13170683</v>
      </c>
      <c r="D1085" s="1">
        <v>13246270</v>
      </c>
      <c r="E1085" s="1">
        <v>13546920</v>
      </c>
      <c r="F1085" s="1">
        <v>13381042</v>
      </c>
      <c r="G1085" s="1">
        <v>13426488</v>
      </c>
      <c r="H1085" s="1">
        <v>13403583</v>
      </c>
      <c r="I1085" s="1">
        <v>13720037</v>
      </c>
      <c r="J1085" s="1">
        <v>13856885</v>
      </c>
      <c r="K1085" s="1">
        <v>14211751</v>
      </c>
      <c r="L1085" s="1">
        <v>14160848</v>
      </c>
      <c r="M1085" s="1">
        <v>14564171</v>
      </c>
      <c r="N1085" s="1">
        <v>14547662</v>
      </c>
      <c r="O1085" s="1">
        <v>14693703</v>
      </c>
      <c r="P1085" s="1">
        <v>14758261</v>
      </c>
      <c r="Q1085" s="1">
        <v>14833466</v>
      </c>
      <c r="R1085" s="1">
        <v>15000499</v>
      </c>
      <c r="S1085" s="1">
        <v>14915032</v>
      </c>
      <c r="T1085" s="1">
        <v>14929400</v>
      </c>
      <c r="U1085" s="1">
        <v>15046037</v>
      </c>
      <c r="X1085" s="1">
        <v>30434214</v>
      </c>
      <c r="Y1085" s="1">
        <v>22855674</v>
      </c>
      <c r="Z1085" s="1">
        <v>22401047</v>
      </c>
      <c r="AA1085" s="1">
        <v>21753329</v>
      </c>
      <c r="AB1085" s="1">
        <v>22250734</v>
      </c>
      <c r="AC1085" s="1">
        <v>20456563</v>
      </c>
      <c r="AD1085" s="1">
        <v>20691693</v>
      </c>
      <c r="AE1085" s="1">
        <v>20628742</v>
      </c>
      <c r="AF1085" s="1">
        <v>20616048</v>
      </c>
      <c r="AG1085" s="1">
        <v>20465891</v>
      </c>
      <c r="AH1085" s="1">
        <v>20476148</v>
      </c>
      <c r="AI1085" s="1">
        <v>20550043</v>
      </c>
      <c r="AJ1085" s="1">
        <v>20553745</v>
      </c>
      <c r="AK1085" s="1">
        <v>20675786</v>
      </c>
      <c r="AL1085" s="1">
        <v>20696514</v>
      </c>
      <c r="AM1085" s="1">
        <v>20693809</v>
      </c>
      <c r="AN1085" s="1">
        <v>20590632</v>
      </c>
      <c r="AO1085" s="1">
        <v>20570933</v>
      </c>
      <c r="AP1085" s="1">
        <v>20736627</v>
      </c>
      <c r="AQ1085" s="1">
        <v>20795493</v>
      </c>
      <c r="AR1085" s="1">
        <v>20781783</v>
      </c>
    </row>
    <row r="1086" spans="1:44" x14ac:dyDescent="0.2">
      <c r="A1086" s="1">
        <v>12479614</v>
      </c>
      <c r="B1086" s="1">
        <v>12926515</v>
      </c>
      <c r="C1086" s="1">
        <v>13172554</v>
      </c>
      <c r="D1086" s="1">
        <v>13246666</v>
      </c>
      <c r="E1086" s="1">
        <v>13547690</v>
      </c>
      <c r="F1086" s="1">
        <v>13381055</v>
      </c>
      <c r="G1086" s="1">
        <v>13427692</v>
      </c>
      <c r="H1086" s="1">
        <v>13404081</v>
      </c>
      <c r="I1086" s="1">
        <v>13724356</v>
      </c>
      <c r="J1086" s="1">
        <v>13857378</v>
      </c>
      <c r="K1086" s="1">
        <v>14214827</v>
      </c>
      <c r="L1086" s="1">
        <v>14162662</v>
      </c>
      <c r="M1086" s="1">
        <v>14570256</v>
      </c>
      <c r="N1086" s="1">
        <v>14548368</v>
      </c>
      <c r="O1086" s="1">
        <v>14695088</v>
      </c>
      <c r="P1086" s="1">
        <v>14758523</v>
      </c>
      <c r="Q1086" s="1">
        <v>14835748</v>
      </c>
      <c r="R1086" s="1">
        <v>15000774</v>
      </c>
      <c r="S1086" s="1">
        <v>14917295</v>
      </c>
      <c r="T1086" s="1">
        <v>14929546</v>
      </c>
      <c r="U1086" s="1">
        <v>15046209</v>
      </c>
      <c r="X1086" s="1">
        <v>30434450</v>
      </c>
      <c r="Y1086" s="1">
        <v>22857598</v>
      </c>
      <c r="Z1086" s="1">
        <v>22401336</v>
      </c>
      <c r="AA1086" s="1">
        <v>21760209</v>
      </c>
      <c r="AB1086" s="1">
        <v>22255543</v>
      </c>
      <c r="AC1086" s="1">
        <v>20467499</v>
      </c>
      <c r="AD1086" s="1">
        <v>20692383</v>
      </c>
      <c r="AE1086" s="1">
        <v>20634070</v>
      </c>
      <c r="AF1086" s="1">
        <v>20617101</v>
      </c>
      <c r="AG1086" s="1">
        <v>20469772</v>
      </c>
      <c r="AH1086" s="1">
        <v>20476857</v>
      </c>
      <c r="AI1086" s="1">
        <v>20551166</v>
      </c>
      <c r="AJ1086" s="1">
        <v>20554850</v>
      </c>
      <c r="AK1086" s="1">
        <v>20676247</v>
      </c>
      <c r="AL1086" s="1">
        <v>20696990</v>
      </c>
      <c r="AM1086" s="1">
        <v>20697344</v>
      </c>
      <c r="AN1086" s="1">
        <v>20590770</v>
      </c>
      <c r="AO1086" s="1">
        <v>20571629</v>
      </c>
      <c r="AP1086" s="1">
        <v>20739463</v>
      </c>
      <c r="AQ1086" s="1">
        <v>20796215</v>
      </c>
      <c r="AR1086" s="1">
        <v>20782339</v>
      </c>
    </row>
    <row r="1087" spans="1:44" x14ac:dyDescent="0.2">
      <c r="A1087" s="1">
        <v>12480090</v>
      </c>
      <c r="B1087" s="1">
        <v>12926528</v>
      </c>
      <c r="C1087" s="1">
        <v>13173554</v>
      </c>
      <c r="D1087" s="1">
        <v>13247968</v>
      </c>
      <c r="E1087" s="1">
        <v>13547981</v>
      </c>
      <c r="F1087" s="1">
        <v>13381416</v>
      </c>
      <c r="G1087" s="1">
        <v>13429369</v>
      </c>
      <c r="H1087" s="1">
        <v>13405736</v>
      </c>
      <c r="I1087" s="1">
        <v>13735109</v>
      </c>
      <c r="J1087" s="1">
        <v>13857727</v>
      </c>
      <c r="K1087" s="1">
        <v>14220405</v>
      </c>
      <c r="L1087" s="1">
        <v>14165069</v>
      </c>
      <c r="M1087" s="1">
        <v>14570524</v>
      </c>
      <c r="N1087" s="1">
        <v>14548473</v>
      </c>
      <c r="O1087" s="1">
        <v>14695912</v>
      </c>
      <c r="P1087" s="1">
        <v>14759999</v>
      </c>
      <c r="Q1087" s="1">
        <v>14836660</v>
      </c>
      <c r="R1087" s="1">
        <v>15002335</v>
      </c>
      <c r="S1087" s="1">
        <v>14918566</v>
      </c>
      <c r="T1087" s="1">
        <v>14930484</v>
      </c>
      <c r="U1087" s="1">
        <v>15046822</v>
      </c>
      <c r="X1087" s="1">
        <v>30434492</v>
      </c>
      <c r="Y1087" s="1">
        <v>22859420</v>
      </c>
      <c r="Z1087" s="1">
        <v>22401579</v>
      </c>
      <c r="AA1087" s="1">
        <v>22099759</v>
      </c>
      <c r="AB1087" s="1">
        <v>22263716</v>
      </c>
      <c r="AC1087" s="1">
        <v>20469761</v>
      </c>
      <c r="AD1087" s="1">
        <v>20695479</v>
      </c>
      <c r="AE1087" s="1">
        <v>20636013</v>
      </c>
      <c r="AF1087" s="1">
        <v>20617459</v>
      </c>
      <c r="AG1087" s="1">
        <v>20473476</v>
      </c>
      <c r="AH1087" s="1">
        <v>20477198</v>
      </c>
      <c r="AI1087" s="1">
        <v>20552015</v>
      </c>
      <c r="AJ1087" s="1">
        <v>20555220</v>
      </c>
      <c r="AK1087" s="1">
        <v>20676698</v>
      </c>
      <c r="AL1087" s="1">
        <v>20697031</v>
      </c>
      <c r="AM1087" s="1">
        <v>20697554</v>
      </c>
      <c r="AN1087" s="1">
        <v>20593012</v>
      </c>
      <c r="AO1087" s="1">
        <v>20572617</v>
      </c>
      <c r="AP1087" s="1">
        <v>20740902</v>
      </c>
      <c r="AQ1087" s="1">
        <v>20797607</v>
      </c>
      <c r="AR1087" s="1">
        <v>20784776</v>
      </c>
    </row>
    <row r="1088" spans="1:44" x14ac:dyDescent="0.2">
      <c r="A1088" s="1">
        <v>12480223</v>
      </c>
      <c r="B1088" s="1">
        <v>12926809</v>
      </c>
      <c r="C1088" s="1">
        <v>13175543</v>
      </c>
      <c r="D1088" s="1">
        <v>13248745</v>
      </c>
      <c r="E1088" s="1">
        <v>13548175</v>
      </c>
      <c r="F1088" s="1">
        <v>13381875</v>
      </c>
      <c r="G1088" s="1">
        <v>13430860</v>
      </c>
      <c r="H1088" s="1">
        <v>13406461</v>
      </c>
      <c r="I1088" s="1">
        <v>13736760</v>
      </c>
      <c r="J1088" s="1">
        <v>13867704</v>
      </c>
      <c r="K1088" s="1">
        <v>14225876</v>
      </c>
      <c r="L1088" s="1">
        <v>14165971</v>
      </c>
      <c r="M1088" s="1">
        <v>14574831</v>
      </c>
      <c r="N1088" s="1">
        <v>14550110</v>
      </c>
      <c r="O1088" s="1">
        <v>14696119</v>
      </c>
      <c r="P1088" s="1">
        <v>14761595</v>
      </c>
      <c r="Q1088" s="1">
        <v>14837004</v>
      </c>
      <c r="R1088" s="1">
        <v>15003604</v>
      </c>
      <c r="S1088" s="1">
        <v>14918591</v>
      </c>
      <c r="T1088" s="1">
        <v>14931344</v>
      </c>
      <c r="U1088" s="1">
        <v>15047292</v>
      </c>
      <c r="X1088" s="1">
        <v>30434661</v>
      </c>
      <c r="Y1088" s="1">
        <v>22863537</v>
      </c>
      <c r="Z1088" s="1">
        <v>22401702</v>
      </c>
      <c r="AA1088" s="1">
        <v>22114332</v>
      </c>
      <c r="AB1088" s="1">
        <v>22272059</v>
      </c>
      <c r="AC1088" s="1">
        <v>20471227</v>
      </c>
      <c r="AD1088" s="1">
        <v>20695575</v>
      </c>
      <c r="AE1088" s="1">
        <v>20639111</v>
      </c>
      <c r="AF1088" s="1">
        <v>20618253</v>
      </c>
      <c r="AG1088" s="1">
        <v>20476312</v>
      </c>
      <c r="AH1088" s="1">
        <v>20478507</v>
      </c>
      <c r="AI1088" s="1">
        <v>20552137</v>
      </c>
      <c r="AJ1088" s="1">
        <v>20556856</v>
      </c>
      <c r="AK1088" s="1">
        <v>20676941</v>
      </c>
      <c r="AL1088" s="1">
        <v>20700206</v>
      </c>
      <c r="AM1088" s="1">
        <v>20698343</v>
      </c>
      <c r="AN1088" s="1">
        <v>20593264</v>
      </c>
      <c r="AO1088" s="1">
        <v>20574465</v>
      </c>
      <c r="AP1088" s="1">
        <v>20741797</v>
      </c>
      <c r="AQ1088" s="1">
        <v>20797933</v>
      </c>
      <c r="AR1088" s="1">
        <v>20784900</v>
      </c>
    </row>
    <row r="1089" spans="1:44" x14ac:dyDescent="0.2">
      <c r="A1089" s="1">
        <v>12480233</v>
      </c>
      <c r="B1089" s="1">
        <v>12926976</v>
      </c>
      <c r="C1089" s="1">
        <v>13176043</v>
      </c>
      <c r="D1089" s="1">
        <v>13250563</v>
      </c>
      <c r="E1089" s="1">
        <v>13555836</v>
      </c>
      <c r="F1089" s="1">
        <v>13382115</v>
      </c>
      <c r="G1089" s="1">
        <v>13431408</v>
      </c>
      <c r="H1089" s="1">
        <v>13406549</v>
      </c>
      <c r="I1089" s="1">
        <v>13744826</v>
      </c>
      <c r="J1089" s="1">
        <v>13873610</v>
      </c>
      <c r="K1089" s="1">
        <v>14231171</v>
      </c>
      <c r="L1089" s="1">
        <v>14169242</v>
      </c>
      <c r="M1089" s="1">
        <v>14575011</v>
      </c>
      <c r="N1089" s="1">
        <v>14551981</v>
      </c>
      <c r="O1089" s="1">
        <v>14697488</v>
      </c>
      <c r="P1089" s="1">
        <v>14762886</v>
      </c>
      <c r="Q1089" s="1">
        <v>14837766</v>
      </c>
      <c r="R1089" s="1">
        <v>15004834</v>
      </c>
      <c r="S1089" s="1">
        <v>14920342</v>
      </c>
      <c r="T1089" s="1">
        <v>14931554</v>
      </c>
      <c r="U1089" s="1">
        <v>15048489</v>
      </c>
      <c r="X1089" s="1">
        <v>30434737</v>
      </c>
      <c r="Y1089" s="1">
        <v>22872881</v>
      </c>
      <c r="Z1089" s="1">
        <v>22401930</v>
      </c>
      <c r="AA1089" s="1">
        <v>22119101</v>
      </c>
      <c r="AB1089" s="1">
        <v>22272937</v>
      </c>
      <c r="AC1089" s="1">
        <v>20473614</v>
      </c>
      <c r="AD1089" s="1">
        <v>20697221</v>
      </c>
      <c r="AE1089" s="1">
        <v>20643942</v>
      </c>
      <c r="AF1089" s="1">
        <v>20618603</v>
      </c>
      <c r="AG1089" s="1">
        <v>20477150</v>
      </c>
      <c r="AH1089" s="1">
        <v>20480691</v>
      </c>
      <c r="AI1089" s="1">
        <v>20552744</v>
      </c>
      <c r="AJ1089" s="1">
        <v>20557177</v>
      </c>
      <c r="AK1089" s="1">
        <v>20676987</v>
      </c>
      <c r="AL1089" s="1">
        <v>20701597</v>
      </c>
      <c r="AM1089" s="1">
        <v>20698478</v>
      </c>
      <c r="AN1089" s="1">
        <v>20597027</v>
      </c>
      <c r="AO1089" s="1">
        <v>20574962</v>
      </c>
      <c r="AP1089" s="1">
        <v>20742124</v>
      </c>
      <c r="AQ1089" s="1">
        <v>20799051</v>
      </c>
      <c r="AR1089" s="1">
        <v>20788311</v>
      </c>
    </row>
    <row r="1090" spans="1:44" x14ac:dyDescent="0.2">
      <c r="A1090" s="1">
        <v>12480325</v>
      </c>
      <c r="B1090" s="1">
        <v>12927022</v>
      </c>
      <c r="C1090" s="1">
        <v>13178088</v>
      </c>
      <c r="D1090" s="1">
        <v>13251098</v>
      </c>
      <c r="E1090" s="1">
        <v>13560630</v>
      </c>
      <c r="F1090" s="1">
        <v>13382366</v>
      </c>
      <c r="G1090" s="1">
        <v>13432155</v>
      </c>
      <c r="H1090" s="1">
        <v>13407123</v>
      </c>
      <c r="I1090" s="1">
        <v>13745533</v>
      </c>
      <c r="J1090" s="1">
        <v>13881090</v>
      </c>
      <c r="K1090" s="1">
        <v>14232561</v>
      </c>
      <c r="L1090" s="1">
        <v>14180804</v>
      </c>
      <c r="M1090" s="1">
        <v>14576283</v>
      </c>
      <c r="N1090" s="1">
        <v>14554376</v>
      </c>
      <c r="O1090" s="1">
        <v>14699876</v>
      </c>
      <c r="P1090" s="1">
        <v>14765540</v>
      </c>
      <c r="Q1090" s="1">
        <v>14838397</v>
      </c>
      <c r="R1090" s="1">
        <v>15004927</v>
      </c>
      <c r="S1090" s="1">
        <v>14920483</v>
      </c>
      <c r="T1090" s="1">
        <v>14932068</v>
      </c>
      <c r="U1090" s="1">
        <v>15048527</v>
      </c>
      <c r="X1090" s="1">
        <v>30434773</v>
      </c>
      <c r="Y1090" s="1">
        <v>22875704</v>
      </c>
      <c r="Z1090" s="1">
        <v>22401934</v>
      </c>
      <c r="AA1090" s="1">
        <v>22134602</v>
      </c>
      <c r="AB1090" s="1">
        <v>22277734</v>
      </c>
      <c r="AC1090" s="1">
        <v>20474927</v>
      </c>
      <c r="AD1090" s="1">
        <v>20697330</v>
      </c>
      <c r="AE1090" s="1">
        <v>20644479</v>
      </c>
      <c r="AF1090" s="1">
        <v>20619829</v>
      </c>
      <c r="AG1090" s="1">
        <v>20477611</v>
      </c>
      <c r="AH1090" s="1">
        <v>20481317</v>
      </c>
      <c r="AI1090" s="1">
        <v>20555542</v>
      </c>
      <c r="AJ1090" s="1">
        <v>20558136</v>
      </c>
      <c r="AK1090" s="1">
        <v>20679185</v>
      </c>
      <c r="AL1090" s="1">
        <v>20702561</v>
      </c>
      <c r="AM1090" s="1">
        <v>20698587</v>
      </c>
      <c r="AN1090" s="1">
        <v>20597215</v>
      </c>
      <c r="AO1090" s="1">
        <v>20574968</v>
      </c>
      <c r="AP1090" s="1">
        <v>20742403</v>
      </c>
      <c r="AQ1090" s="1">
        <v>20799274</v>
      </c>
      <c r="AR1090" s="1">
        <v>20788353</v>
      </c>
    </row>
    <row r="1091" spans="1:44" x14ac:dyDescent="0.2">
      <c r="A1091" s="1">
        <v>12480708</v>
      </c>
      <c r="B1091" s="1">
        <v>12927176</v>
      </c>
      <c r="C1091" s="1">
        <v>13178719</v>
      </c>
      <c r="D1091" s="1">
        <v>13251303</v>
      </c>
      <c r="E1091" s="1">
        <v>13562402</v>
      </c>
      <c r="F1091" s="1">
        <v>13383006</v>
      </c>
      <c r="G1091" s="1">
        <v>13432217</v>
      </c>
      <c r="H1091" s="1">
        <v>13407202</v>
      </c>
      <c r="I1091" s="1">
        <v>13746162</v>
      </c>
      <c r="J1091" s="1">
        <v>13881426</v>
      </c>
      <c r="K1091" s="1">
        <v>14235298</v>
      </c>
      <c r="L1091" s="1">
        <v>14184048</v>
      </c>
      <c r="M1091" s="1">
        <v>14578410</v>
      </c>
      <c r="N1091" s="1">
        <v>14554630</v>
      </c>
      <c r="O1091" s="1">
        <v>14700166</v>
      </c>
      <c r="P1091" s="1">
        <v>14766527</v>
      </c>
      <c r="Q1091" s="1">
        <v>14838413</v>
      </c>
      <c r="R1091" s="1">
        <v>15006214</v>
      </c>
      <c r="S1091" s="1">
        <v>14920589</v>
      </c>
      <c r="T1091" s="1">
        <v>14932153</v>
      </c>
      <c r="U1091" s="1">
        <v>15049546</v>
      </c>
      <c r="X1091" s="1">
        <v>30434775</v>
      </c>
      <c r="Y1091" s="1">
        <v>22875929</v>
      </c>
      <c r="Z1091" s="1">
        <v>22402085</v>
      </c>
      <c r="AA1091" s="1">
        <v>22140716</v>
      </c>
      <c r="AB1091" s="1">
        <v>22278440</v>
      </c>
      <c r="AC1091" s="1">
        <v>20475796</v>
      </c>
      <c r="AD1091" s="1">
        <v>20697607</v>
      </c>
      <c r="AE1091" s="1">
        <v>20645459</v>
      </c>
      <c r="AF1091" s="1">
        <v>20620142</v>
      </c>
      <c r="AG1091" s="1">
        <v>20477720</v>
      </c>
      <c r="AH1091" s="1">
        <v>20481567</v>
      </c>
      <c r="AI1091" s="1">
        <v>20555709</v>
      </c>
      <c r="AJ1091" s="1">
        <v>20559583</v>
      </c>
      <c r="AK1091" s="1">
        <v>20682992</v>
      </c>
      <c r="AL1091" s="1">
        <v>20703084</v>
      </c>
      <c r="AM1091" s="1">
        <v>20699170</v>
      </c>
      <c r="AN1091" s="1">
        <v>20597584</v>
      </c>
      <c r="AO1091" s="1">
        <v>20577751</v>
      </c>
      <c r="AP1091" s="1">
        <v>20742458</v>
      </c>
      <c r="AQ1091" s="1">
        <v>20799905</v>
      </c>
      <c r="AR1091" s="1">
        <v>20788485</v>
      </c>
    </row>
    <row r="1092" spans="1:44" x14ac:dyDescent="0.2">
      <c r="A1092" s="1">
        <v>12481055</v>
      </c>
      <c r="B1092" s="1">
        <v>12930457</v>
      </c>
      <c r="C1092" s="1">
        <v>13178854</v>
      </c>
      <c r="D1092" s="1">
        <v>13251854</v>
      </c>
      <c r="E1092" s="1">
        <v>13562517</v>
      </c>
      <c r="F1092" s="1">
        <v>13383362</v>
      </c>
      <c r="G1092" s="1">
        <v>13433741</v>
      </c>
      <c r="H1092" s="1">
        <v>13407972</v>
      </c>
      <c r="I1092" s="1">
        <v>13752889</v>
      </c>
      <c r="J1092" s="1">
        <v>13885427</v>
      </c>
      <c r="K1092" s="1">
        <v>14237669</v>
      </c>
      <c r="L1092" s="1">
        <v>14185169</v>
      </c>
      <c r="M1092" s="1">
        <v>14578830</v>
      </c>
      <c r="N1092" s="1">
        <v>14554765</v>
      </c>
      <c r="O1092" s="1">
        <v>14701362</v>
      </c>
      <c r="P1092" s="1">
        <v>14766628</v>
      </c>
      <c r="Q1092" s="1">
        <v>14840159</v>
      </c>
      <c r="R1092" s="1">
        <v>15006460</v>
      </c>
      <c r="S1092" s="1">
        <v>14920613</v>
      </c>
      <c r="T1092" s="1">
        <v>14932823</v>
      </c>
      <c r="U1092" s="1">
        <v>15050073</v>
      </c>
      <c r="X1092" s="1">
        <v>30434802</v>
      </c>
      <c r="Y1092" s="1">
        <v>22877006</v>
      </c>
      <c r="Z1092" s="1">
        <v>22403240</v>
      </c>
      <c r="AA1092" s="1">
        <v>22141582</v>
      </c>
      <c r="AB1092" s="1">
        <v>22283107</v>
      </c>
      <c r="AC1092" s="1">
        <v>20482880</v>
      </c>
      <c r="AD1092" s="1">
        <v>20697839</v>
      </c>
      <c r="AE1092" s="1">
        <v>20646253</v>
      </c>
      <c r="AF1092" s="1">
        <v>20620796</v>
      </c>
      <c r="AG1092" s="1">
        <v>20478209</v>
      </c>
      <c r="AH1092" s="1">
        <v>20483432</v>
      </c>
      <c r="AI1092" s="1">
        <v>20556056</v>
      </c>
      <c r="AJ1092" s="1">
        <v>20561024</v>
      </c>
      <c r="AK1092" s="1">
        <v>20685248</v>
      </c>
      <c r="AL1092" s="1">
        <v>20704013</v>
      </c>
      <c r="AM1092" s="1">
        <v>20699372</v>
      </c>
      <c r="AN1092" s="1">
        <v>20598291</v>
      </c>
      <c r="AO1092" s="1">
        <v>20578361</v>
      </c>
      <c r="AP1092" s="1">
        <v>20742528</v>
      </c>
      <c r="AQ1092" s="1">
        <v>20800465</v>
      </c>
      <c r="AR1092" s="1">
        <v>20793699</v>
      </c>
    </row>
    <row r="1093" spans="1:44" x14ac:dyDescent="0.2">
      <c r="A1093" s="1">
        <v>12481061</v>
      </c>
      <c r="B1093" s="1">
        <v>12931244</v>
      </c>
      <c r="C1093" s="1">
        <v>13183070</v>
      </c>
      <c r="D1093" s="1">
        <v>13252903</v>
      </c>
      <c r="E1093" s="1">
        <v>13564992</v>
      </c>
      <c r="F1093" s="1">
        <v>13389151</v>
      </c>
      <c r="G1093" s="1">
        <v>13436774</v>
      </c>
      <c r="H1093" s="1">
        <v>13408493</v>
      </c>
      <c r="I1093" s="1">
        <v>13757883</v>
      </c>
      <c r="J1093" s="1">
        <v>13888486</v>
      </c>
      <c r="K1093" s="1">
        <v>14249708</v>
      </c>
      <c r="L1093" s="1">
        <v>14187481</v>
      </c>
      <c r="M1093" s="1">
        <v>14580764</v>
      </c>
      <c r="N1093" s="1">
        <v>14555116</v>
      </c>
      <c r="O1093" s="1">
        <v>14701522</v>
      </c>
      <c r="P1093" s="1">
        <v>14767887</v>
      </c>
      <c r="Q1093" s="1">
        <v>14840279</v>
      </c>
      <c r="R1093" s="1">
        <v>15006616</v>
      </c>
      <c r="S1093" s="1">
        <v>14921948</v>
      </c>
      <c r="T1093" s="1">
        <v>14932891</v>
      </c>
      <c r="U1093" s="1">
        <v>15052369</v>
      </c>
      <c r="X1093" s="1">
        <v>30434852</v>
      </c>
      <c r="Y1093" s="1">
        <v>22879896</v>
      </c>
      <c r="Z1093" s="1">
        <v>22403418</v>
      </c>
      <c r="AA1093" s="1">
        <v>22141634</v>
      </c>
      <c r="AB1093" s="1">
        <v>22290680</v>
      </c>
      <c r="AC1093" s="1">
        <v>20488126</v>
      </c>
      <c r="AD1093" s="1">
        <v>20698658</v>
      </c>
      <c r="AE1093" s="1">
        <v>20647725</v>
      </c>
      <c r="AF1093" s="1">
        <v>20622211</v>
      </c>
      <c r="AG1093" s="1">
        <v>20480563</v>
      </c>
      <c r="AH1093" s="1">
        <v>20488226</v>
      </c>
      <c r="AI1093" s="1">
        <v>20556570</v>
      </c>
      <c r="AJ1093" s="1">
        <v>20562367</v>
      </c>
      <c r="AK1093" s="1">
        <v>20685417</v>
      </c>
      <c r="AL1093" s="1">
        <v>20704636</v>
      </c>
      <c r="AM1093" s="1">
        <v>20702058</v>
      </c>
      <c r="AN1093" s="1">
        <v>20599327</v>
      </c>
      <c r="AO1093" s="1">
        <v>20579030</v>
      </c>
      <c r="AP1093" s="1">
        <v>20743355</v>
      </c>
      <c r="AQ1093" s="1">
        <v>20800527</v>
      </c>
      <c r="AR1093" s="1">
        <v>20794566</v>
      </c>
    </row>
    <row r="1094" spans="1:44" x14ac:dyDescent="0.2">
      <c r="A1094" s="1">
        <v>12481149</v>
      </c>
      <c r="B1094" s="1">
        <v>12931934</v>
      </c>
      <c r="C1094" s="1">
        <v>13183327</v>
      </c>
      <c r="D1094" s="1">
        <v>13253099</v>
      </c>
      <c r="E1094" s="1">
        <v>13566019</v>
      </c>
      <c r="F1094" s="1">
        <v>13390043</v>
      </c>
      <c r="G1094" s="1">
        <v>13439614</v>
      </c>
      <c r="H1094" s="1">
        <v>13408609</v>
      </c>
      <c r="I1094" s="1">
        <v>13760771</v>
      </c>
      <c r="J1094" s="1">
        <v>13893920</v>
      </c>
      <c r="K1094" s="1">
        <v>14251630</v>
      </c>
      <c r="L1094" s="1">
        <v>14187648</v>
      </c>
      <c r="M1094" s="1">
        <v>14580917</v>
      </c>
      <c r="N1094" s="1">
        <v>14555234</v>
      </c>
      <c r="O1094" s="1">
        <v>14701911</v>
      </c>
      <c r="P1094" s="1">
        <v>14768347</v>
      </c>
      <c r="Q1094" s="1">
        <v>14840797</v>
      </c>
      <c r="R1094" s="1">
        <v>15006937</v>
      </c>
      <c r="S1094" s="1">
        <v>14923152</v>
      </c>
      <c r="T1094" s="1">
        <v>14933348</v>
      </c>
      <c r="U1094" s="1">
        <v>15053722</v>
      </c>
      <c r="X1094" s="1">
        <v>30434873</v>
      </c>
      <c r="Y1094" s="1">
        <v>22880401</v>
      </c>
      <c r="Z1094" s="1">
        <v>22403427</v>
      </c>
      <c r="AA1094" s="1">
        <v>22143761</v>
      </c>
      <c r="AB1094" s="1">
        <v>22291979</v>
      </c>
      <c r="AC1094" s="1">
        <v>20489927</v>
      </c>
      <c r="AD1094" s="1">
        <v>20698914</v>
      </c>
      <c r="AE1094" s="1">
        <v>20649400</v>
      </c>
      <c r="AF1094" s="1">
        <v>20622515</v>
      </c>
      <c r="AG1094" s="1">
        <v>20480840</v>
      </c>
      <c r="AH1094" s="1">
        <v>20491293</v>
      </c>
      <c r="AI1094" s="1">
        <v>20557559</v>
      </c>
      <c r="AJ1094" s="1">
        <v>20566984</v>
      </c>
      <c r="AK1094" s="1">
        <v>20687936</v>
      </c>
      <c r="AL1094" s="1">
        <v>20705231</v>
      </c>
      <c r="AM1094" s="1">
        <v>20702613</v>
      </c>
      <c r="AN1094" s="1">
        <v>20601448</v>
      </c>
      <c r="AO1094" s="1">
        <v>20579340</v>
      </c>
      <c r="AP1094" s="1">
        <v>20743411</v>
      </c>
      <c r="AQ1094" s="1">
        <v>20800532</v>
      </c>
      <c r="AR1094" s="1">
        <v>20795120</v>
      </c>
    </row>
    <row r="1095" spans="1:44" x14ac:dyDescent="0.2">
      <c r="A1095" s="1">
        <v>12481653</v>
      </c>
      <c r="B1095" s="1">
        <v>12933559</v>
      </c>
      <c r="C1095" s="1">
        <v>13183596</v>
      </c>
      <c r="D1095" s="1">
        <v>13253197</v>
      </c>
      <c r="E1095" s="1">
        <v>13566527</v>
      </c>
      <c r="F1095" s="1">
        <v>13390155</v>
      </c>
      <c r="G1095" s="1">
        <v>13439686</v>
      </c>
      <c r="H1095" s="1">
        <v>13409801</v>
      </c>
      <c r="I1095" s="1">
        <v>13765564</v>
      </c>
      <c r="J1095" s="1">
        <v>13895153</v>
      </c>
      <c r="K1095" s="1">
        <v>14254529</v>
      </c>
      <c r="L1095" s="1">
        <v>14193634</v>
      </c>
      <c r="M1095" s="1">
        <v>14582754</v>
      </c>
      <c r="N1095" s="1">
        <v>14556120</v>
      </c>
      <c r="O1095" s="1">
        <v>14701925</v>
      </c>
      <c r="P1095" s="1">
        <v>14770598</v>
      </c>
      <c r="Q1095" s="1">
        <v>14843087</v>
      </c>
      <c r="R1095" s="1">
        <v>15007814</v>
      </c>
      <c r="S1095" s="1">
        <v>14923164</v>
      </c>
      <c r="T1095" s="1">
        <v>14933753</v>
      </c>
      <c r="U1095" s="1">
        <v>15054725</v>
      </c>
      <c r="X1095" s="1">
        <v>30434996</v>
      </c>
      <c r="Y1095" s="1">
        <v>22881936</v>
      </c>
      <c r="Z1095" s="1">
        <v>22403610</v>
      </c>
      <c r="AA1095" s="1">
        <v>22165360</v>
      </c>
      <c r="AB1095" s="1">
        <v>22295554</v>
      </c>
      <c r="AC1095" s="1">
        <v>20495026</v>
      </c>
      <c r="AD1095" s="1">
        <v>20699383</v>
      </c>
      <c r="AE1095" s="1">
        <v>20649687</v>
      </c>
      <c r="AF1095" s="1">
        <v>20623341</v>
      </c>
      <c r="AG1095" s="1">
        <v>20481008</v>
      </c>
      <c r="AH1095" s="1">
        <v>20491607</v>
      </c>
      <c r="AI1095" s="1">
        <v>20558663</v>
      </c>
      <c r="AJ1095" s="1">
        <v>20567306</v>
      </c>
      <c r="AK1095" s="1">
        <v>20688234</v>
      </c>
      <c r="AL1095" s="1">
        <v>20705373</v>
      </c>
      <c r="AM1095" s="1">
        <v>20703295</v>
      </c>
      <c r="AN1095" s="1">
        <v>20603076</v>
      </c>
      <c r="AO1095" s="1">
        <v>20579732</v>
      </c>
      <c r="AP1095" s="1">
        <v>20743586</v>
      </c>
      <c r="AQ1095" s="1">
        <v>20801332</v>
      </c>
      <c r="AR1095" s="1">
        <v>20796024</v>
      </c>
    </row>
    <row r="1096" spans="1:44" x14ac:dyDescent="0.2">
      <c r="A1096" s="1">
        <v>12481778</v>
      </c>
      <c r="B1096" s="1">
        <v>12934070</v>
      </c>
      <c r="C1096" s="1">
        <v>13184559</v>
      </c>
      <c r="D1096" s="1">
        <v>13253907</v>
      </c>
      <c r="E1096" s="1">
        <v>13570549</v>
      </c>
      <c r="F1096" s="1">
        <v>13391479</v>
      </c>
      <c r="G1096" s="1">
        <v>13441586</v>
      </c>
      <c r="H1096" s="1">
        <v>13410480</v>
      </c>
      <c r="I1096" s="1">
        <v>13767935</v>
      </c>
      <c r="J1096" s="1">
        <v>13897025</v>
      </c>
      <c r="K1096" s="1">
        <v>14257181</v>
      </c>
      <c r="L1096" s="1">
        <v>14202790</v>
      </c>
      <c r="M1096" s="1">
        <v>14584100</v>
      </c>
      <c r="N1096" s="1">
        <v>14560577</v>
      </c>
      <c r="O1096" s="1">
        <v>14703494</v>
      </c>
      <c r="P1096" s="1">
        <v>14772240</v>
      </c>
      <c r="Q1096" s="1">
        <v>14844192</v>
      </c>
      <c r="R1096" s="1">
        <v>15008585</v>
      </c>
      <c r="S1096" s="1">
        <v>14923401</v>
      </c>
      <c r="T1096" s="1">
        <v>14934939</v>
      </c>
      <c r="U1096" s="1">
        <v>15055184</v>
      </c>
      <c r="X1096" s="1">
        <v>30435515</v>
      </c>
      <c r="Y1096" s="1">
        <v>22882376</v>
      </c>
      <c r="Z1096" s="1">
        <v>22403683</v>
      </c>
      <c r="AA1096" s="1">
        <v>22183523</v>
      </c>
      <c r="AB1096" s="1">
        <v>22303662</v>
      </c>
      <c r="AC1096" s="1">
        <v>20496643</v>
      </c>
      <c r="AD1096" s="1">
        <v>20699798</v>
      </c>
      <c r="AE1096" s="1">
        <v>20651584</v>
      </c>
      <c r="AF1096" s="1">
        <v>20624949</v>
      </c>
      <c r="AG1096" s="1">
        <v>20487690</v>
      </c>
      <c r="AH1096" s="1">
        <v>20497026</v>
      </c>
      <c r="AI1096" s="1">
        <v>20559858</v>
      </c>
      <c r="AJ1096" s="1">
        <v>20568205</v>
      </c>
      <c r="AK1096" s="1">
        <v>20689626</v>
      </c>
      <c r="AL1096" s="1">
        <v>20705735</v>
      </c>
      <c r="AM1096" s="1">
        <v>20704376</v>
      </c>
      <c r="AN1096" s="1">
        <v>20604254</v>
      </c>
      <c r="AO1096" s="1">
        <v>20579766</v>
      </c>
      <c r="AP1096" s="1">
        <v>20744139</v>
      </c>
      <c r="AQ1096" s="1">
        <v>20801901</v>
      </c>
      <c r="AR1096" s="1">
        <v>20796557</v>
      </c>
    </row>
    <row r="1097" spans="1:44" x14ac:dyDescent="0.2">
      <c r="A1097" s="1">
        <v>12482197</v>
      </c>
      <c r="B1097" s="1">
        <v>12936268</v>
      </c>
      <c r="C1097" s="1">
        <v>13187700</v>
      </c>
      <c r="D1097" s="1">
        <v>13254889</v>
      </c>
      <c r="E1097" s="1">
        <v>13570696</v>
      </c>
      <c r="F1097" s="1">
        <v>13393316</v>
      </c>
      <c r="G1097" s="1">
        <v>13441913</v>
      </c>
      <c r="H1097" s="1">
        <v>13411410</v>
      </c>
      <c r="I1097" s="1">
        <v>13771519</v>
      </c>
      <c r="J1097" s="1">
        <v>13904584</v>
      </c>
      <c r="K1097" s="1">
        <v>14257743</v>
      </c>
      <c r="L1097" s="1">
        <v>14203035</v>
      </c>
      <c r="M1097" s="1">
        <v>14585347</v>
      </c>
      <c r="N1097" s="1">
        <v>14560881</v>
      </c>
      <c r="O1097" s="1">
        <v>14706558</v>
      </c>
      <c r="P1097" s="1">
        <v>14772540</v>
      </c>
      <c r="Q1097" s="1">
        <v>14848082</v>
      </c>
      <c r="R1097" s="1">
        <v>15010011</v>
      </c>
      <c r="S1097" s="1">
        <v>14923454</v>
      </c>
      <c r="T1097" s="1">
        <v>14935096</v>
      </c>
      <c r="U1097" s="1">
        <v>15055525</v>
      </c>
      <c r="X1097" s="1">
        <v>30435569</v>
      </c>
      <c r="Y1097" s="1">
        <v>22885339</v>
      </c>
      <c r="Z1097" s="1">
        <v>22404319</v>
      </c>
      <c r="AA1097" s="1">
        <v>22190152</v>
      </c>
      <c r="AB1097" s="1">
        <v>22304359</v>
      </c>
      <c r="AC1097" s="1">
        <v>20503335</v>
      </c>
      <c r="AD1097" s="1">
        <v>20700665</v>
      </c>
      <c r="AE1097" s="1">
        <v>20653531</v>
      </c>
      <c r="AF1097" s="1">
        <v>20625027</v>
      </c>
      <c r="AG1097" s="1">
        <v>20488448</v>
      </c>
      <c r="AH1097" s="1">
        <v>20498241</v>
      </c>
      <c r="AI1097" s="1">
        <v>20560713</v>
      </c>
      <c r="AJ1097" s="1">
        <v>20570681</v>
      </c>
      <c r="AK1097" s="1">
        <v>20691872</v>
      </c>
      <c r="AL1097" s="1">
        <v>20706370</v>
      </c>
      <c r="AM1097" s="1">
        <v>20705641</v>
      </c>
      <c r="AN1097" s="1">
        <v>20604405</v>
      </c>
      <c r="AO1097" s="1">
        <v>20580420</v>
      </c>
      <c r="AP1097" s="1">
        <v>20745682</v>
      </c>
      <c r="AQ1097" s="1">
        <v>20802412</v>
      </c>
      <c r="AR1097" s="1">
        <v>20797886</v>
      </c>
    </row>
    <row r="1098" spans="1:44" x14ac:dyDescent="0.2">
      <c r="A1098" s="1">
        <v>12482228</v>
      </c>
      <c r="B1098" s="1">
        <v>12937745</v>
      </c>
      <c r="C1098" s="1">
        <v>13190001</v>
      </c>
      <c r="D1098" s="1">
        <v>13255068</v>
      </c>
      <c r="E1098" s="1">
        <v>13570944</v>
      </c>
      <c r="F1098" s="1">
        <v>13393949</v>
      </c>
      <c r="G1098" s="1">
        <v>13442596</v>
      </c>
      <c r="H1098" s="1">
        <v>13411799</v>
      </c>
      <c r="I1098" s="1">
        <v>13771615</v>
      </c>
      <c r="J1098" s="1">
        <v>13904980</v>
      </c>
      <c r="K1098" s="1">
        <v>14261061</v>
      </c>
      <c r="L1098" s="1">
        <v>14204290</v>
      </c>
      <c r="M1098" s="1">
        <v>14587573</v>
      </c>
      <c r="N1098" s="1">
        <v>14560950</v>
      </c>
      <c r="O1098" s="1">
        <v>14706750</v>
      </c>
      <c r="P1098" s="1">
        <v>14774978</v>
      </c>
      <c r="Q1098" s="1">
        <v>14848549</v>
      </c>
      <c r="R1098" s="1">
        <v>15010160</v>
      </c>
      <c r="S1098" s="1">
        <v>14924822</v>
      </c>
      <c r="T1098" s="1">
        <v>14935257</v>
      </c>
      <c r="U1098" s="1">
        <v>15058686</v>
      </c>
      <c r="X1098" s="1">
        <v>30435620</v>
      </c>
      <c r="Y1098" s="1">
        <v>22885404</v>
      </c>
      <c r="Z1098" s="1">
        <v>22405992</v>
      </c>
      <c r="AA1098" s="1">
        <v>22195270</v>
      </c>
      <c r="AB1098" s="1">
        <v>22305547</v>
      </c>
      <c r="AC1098" s="1">
        <v>20509126</v>
      </c>
      <c r="AD1098" s="1">
        <v>20701211</v>
      </c>
      <c r="AE1098" s="1">
        <v>20653994</v>
      </c>
      <c r="AF1098" s="1">
        <v>20625375</v>
      </c>
      <c r="AG1098" s="1">
        <v>20489105</v>
      </c>
      <c r="AH1098" s="1">
        <v>20499747</v>
      </c>
      <c r="AI1098" s="1">
        <v>20563701</v>
      </c>
      <c r="AJ1098" s="1">
        <v>20570774</v>
      </c>
      <c r="AK1098" s="1">
        <v>20692414</v>
      </c>
      <c r="AL1098" s="1">
        <v>20707883</v>
      </c>
      <c r="AM1098" s="1">
        <v>20705889</v>
      </c>
      <c r="AN1098" s="1">
        <v>20604510</v>
      </c>
      <c r="AO1098" s="1">
        <v>20581209</v>
      </c>
      <c r="AP1098" s="1">
        <v>20746882</v>
      </c>
      <c r="AQ1098" s="1">
        <v>20802415</v>
      </c>
      <c r="AR1098" s="1">
        <v>20801670</v>
      </c>
    </row>
    <row r="1099" spans="1:44" x14ac:dyDescent="0.2">
      <c r="A1099" s="1">
        <v>12482766</v>
      </c>
      <c r="B1099" s="1">
        <v>12937860</v>
      </c>
      <c r="C1099" s="1">
        <v>13190344</v>
      </c>
      <c r="D1099" s="1">
        <v>13255394</v>
      </c>
      <c r="E1099" s="1">
        <v>13571080</v>
      </c>
      <c r="F1099" s="1">
        <v>13395068</v>
      </c>
      <c r="G1099" s="1">
        <v>13442839</v>
      </c>
      <c r="H1099" s="1">
        <v>13411817</v>
      </c>
      <c r="I1099" s="1">
        <v>13776973</v>
      </c>
      <c r="J1099" s="1">
        <v>13906521</v>
      </c>
      <c r="K1099" s="1">
        <v>14264160</v>
      </c>
      <c r="L1099" s="1">
        <v>14208698</v>
      </c>
      <c r="M1099" s="1">
        <v>14588243</v>
      </c>
      <c r="N1099" s="1">
        <v>14563166</v>
      </c>
      <c r="O1099" s="1">
        <v>14707222</v>
      </c>
      <c r="P1099" s="1">
        <v>14777496</v>
      </c>
      <c r="Q1099" s="1">
        <v>14848613</v>
      </c>
      <c r="R1099" s="1">
        <v>15011686</v>
      </c>
      <c r="S1099" s="1">
        <v>14925046</v>
      </c>
      <c r="T1099" s="1">
        <v>14935418</v>
      </c>
      <c r="U1099" s="1">
        <v>15058995</v>
      </c>
      <c r="X1099" s="1">
        <v>30435620</v>
      </c>
      <c r="Y1099" s="1">
        <v>22895709</v>
      </c>
      <c r="Z1099" s="1">
        <v>22406541</v>
      </c>
      <c r="AA1099" s="1">
        <v>22212197</v>
      </c>
      <c r="AB1099" s="1">
        <v>22306743</v>
      </c>
      <c r="AC1099" s="1">
        <v>20510120</v>
      </c>
      <c r="AD1099" s="1">
        <v>20701817</v>
      </c>
      <c r="AE1099" s="1">
        <v>20656055</v>
      </c>
      <c r="AF1099" s="1">
        <v>20625450</v>
      </c>
      <c r="AG1099" s="1">
        <v>20489242</v>
      </c>
      <c r="AH1099" s="1">
        <v>20500341</v>
      </c>
      <c r="AI1099" s="1">
        <v>20564422</v>
      </c>
      <c r="AJ1099" s="1">
        <v>20570802</v>
      </c>
      <c r="AK1099" s="1">
        <v>20692423</v>
      </c>
      <c r="AL1099" s="1">
        <v>20708602</v>
      </c>
      <c r="AM1099" s="1">
        <v>20705975</v>
      </c>
      <c r="AN1099" s="1">
        <v>20604827</v>
      </c>
      <c r="AO1099" s="1">
        <v>20582027</v>
      </c>
      <c r="AP1099" s="1">
        <v>20747481</v>
      </c>
      <c r="AQ1099" s="1">
        <v>20802579</v>
      </c>
      <c r="AR1099" s="1">
        <v>20801900</v>
      </c>
    </row>
    <row r="1100" spans="1:44" x14ac:dyDescent="0.2">
      <c r="A1100" s="1">
        <v>12482944</v>
      </c>
      <c r="B1100" s="1">
        <v>12937927</v>
      </c>
      <c r="C1100" s="1">
        <v>13190902</v>
      </c>
      <c r="D1100" s="1">
        <v>13256788</v>
      </c>
      <c r="E1100" s="1">
        <v>13572566</v>
      </c>
      <c r="F1100" s="1">
        <v>13395607</v>
      </c>
      <c r="G1100" s="1">
        <v>13442936</v>
      </c>
      <c r="H1100" s="1">
        <v>13412920</v>
      </c>
      <c r="I1100" s="1">
        <v>13777597</v>
      </c>
      <c r="J1100" s="1">
        <v>13910276</v>
      </c>
      <c r="K1100" s="1">
        <v>14264628</v>
      </c>
      <c r="L1100" s="1">
        <v>14210640</v>
      </c>
      <c r="M1100" s="1">
        <v>14588537</v>
      </c>
      <c r="N1100" s="1">
        <v>14564418</v>
      </c>
      <c r="O1100" s="1">
        <v>14707902</v>
      </c>
      <c r="P1100" s="1">
        <v>14778407</v>
      </c>
      <c r="Q1100" s="1">
        <v>14848708</v>
      </c>
      <c r="R1100" s="1">
        <v>15012253</v>
      </c>
      <c r="S1100" s="1">
        <v>14927294</v>
      </c>
      <c r="T1100" s="1">
        <v>14935730</v>
      </c>
      <c r="U1100" s="1">
        <v>15060932</v>
      </c>
      <c r="X1100" s="1">
        <v>30435697</v>
      </c>
      <c r="Y1100" s="1">
        <v>22897824</v>
      </c>
      <c r="Z1100" s="1">
        <v>22406803</v>
      </c>
      <c r="AA1100" s="1">
        <v>22212606</v>
      </c>
      <c r="AB1100" s="1">
        <v>22309488</v>
      </c>
      <c r="AC1100" s="1">
        <v>20512874</v>
      </c>
      <c r="AD1100" s="1">
        <v>20702865</v>
      </c>
      <c r="AE1100" s="1">
        <v>20657819</v>
      </c>
      <c r="AF1100" s="1">
        <v>20625834</v>
      </c>
      <c r="AG1100" s="1">
        <v>20490355</v>
      </c>
      <c r="AH1100" s="1">
        <v>20500716</v>
      </c>
      <c r="AI1100" s="1">
        <v>20566763</v>
      </c>
      <c r="AJ1100" s="1">
        <v>20572648</v>
      </c>
      <c r="AK1100" s="1">
        <v>20693189</v>
      </c>
      <c r="AL1100" s="1">
        <v>20708643</v>
      </c>
      <c r="AM1100" s="1">
        <v>20707273</v>
      </c>
      <c r="AN1100" s="1">
        <v>20606847</v>
      </c>
      <c r="AO1100" s="1">
        <v>20582686</v>
      </c>
      <c r="AP1100" s="1">
        <v>20748312</v>
      </c>
      <c r="AQ1100" s="1">
        <v>20802936</v>
      </c>
      <c r="AR1100" s="1">
        <v>20806754</v>
      </c>
    </row>
    <row r="1101" spans="1:44" x14ac:dyDescent="0.2">
      <c r="A1101" s="1">
        <v>12482962</v>
      </c>
      <c r="B1101" s="1">
        <v>12938006</v>
      </c>
      <c r="C1101" s="1">
        <v>13193455</v>
      </c>
      <c r="D1101" s="1">
        <v>13257372</v>
      </c>
      <c r="E1101" s="1">
        <v>13572785</v>
      </c>
      <c r="F1101" s="1">
        <v>13395730</v>
      </c>
      <c r="G1101" s="1">
        <v>13443782</v>
      </c>
      <c r="H1101" s="1">
        <v>13414163</v>
      </c>
      <c r="I1101" s="1">
        <v>13778787</v>
      </c>
      <c r="J1101" s="1">
        <v>13919533</v>
      </c>
      <c r="K1101" s="1">
        <v>14265165</v>
      </c>
      <c r="L1101" s="1">
        <v>14211328</v>
      </c>
      <c r="M1101" s="1">
        <v>14588995</v>
      </c>
      <c r="N1101" s="1">
        <v>14564464</v>
      </c>
      <c r="O1101" s="1">
        <v>14707915</v>
      </c>
      <c r="P1101" s="1">
        <v>14778527</v>
      </c>
      <c r="Q1101" s="1">
        <v>14851517</v>
      </c>
      <c r="R1101" s="1">
        <v>15012844</v>
      </c>
      <c r="S1101" s="1">
        <v>14927360</v>
      </c>
      <c r="T1101" s="1">
        <v>14936173</v>
      </c>
      <c r="U1101" s="1">
        <v>15061592</v>
      </c>
      <c r="X1101" s="1">
        <v>30435700</v>
      </c>
      <c r="Y1101" s="1">
        <v>22898461</v>
      </c>
      <c r="Z1101" s="1">
        <v>22412241</v>
      </c>
      <c r="AA1101" s="1">
        <v>22221043</v>
      </c>
      <c r="AB1101" s="1">
        <v>22311274</v>
      </c>
      <c r="AC1101" s="1">
        <v>20520591</v>
      </c>
      <c r="AD1101" s="1">
        <v>20703231</v>
      </c>
      <c r="AE1101" s="1">
        <v>20658070</v>
      </c>
      <c r="AF1101" s="1">
        <v>20625928</v>
      </c>
      <c r="AG1101" s="1">
        <v>20490911</v>
      </c>
      <c r="AH1101" s="1">
        <v>20501020</v>
      </c>
      <c r="AI1101" s="1">
        <v>20567776</v>
      </c>
      <c r="AJ1101" s="1">
        <v>20573037</v>
      </c>
      <c r="AK1101" s="1">
        <v>20693362</v>
      </c>
      <c r="AL1101" s="1">
        <v>20710546</v>
      </c>
      <c r="AM1101" s="1">
        <v>20707704</v>
      </c>
      <c r="AN1101" s="1">
        <v>20607305</v>
      </c>
      <c r="AO1101" s="1">
        <v>20583630</v>
      </c>
      <c r="AP1101" s="1">
        <v>20748504</v>
      </c>
      <c r="AQ1101" s="1">
        <v>20803440</v>
      </c>
      <c r="AR1101" s="1">
        <v>20809526</v>
      </c>
    </row>
    <row r="1102" spans="1:44" x14ac:dyDescent="0.2">
      <c r="A1102" s="1">
        <v>12483534</v>
      </c>
      <c r="B1102" s="1">
        <v>12938828</v>
      </c>
      <c r="C1102" s="1">
        <v>13193486</v>
      </c>
      <c r="D1102" s="1">
        <v>13258074</v>
      </c>
      <c r="E1102" s="1">
        <v>13573520</v>
      </c>
      <c r="F1102" s="1">
        <v>13396952</v>
      </c>
      <c r="G1102" s="1">
        <v>13445428</v>
      </c>
      <c r="H1102" s="1">
        <v>13415692</v>
      </c>
      <c r="I1102" s="1">
        <v>13786986</v>
      </c>
      <c r="J1102" s="1">
        <v>13922124</v>
      </c>
      <c r="K1102" s="1">
        <v>14265620</v>
      </c>
      <c r="L1102" s="1">
        <v>14211760</v>
      </c>
      <c r="M1102" s="1">
        <v>14589321</v>
      </c>
      <c r="N1102" s="1">
        <v>14565450</v>
      </c>
      <c r="O1102" s="1">
        <v>14708028</v>
      </c>
      <c r="P1102" s="1">
        <v>14779254</v>
      </c>
      <c r="Q1102" s="1">
        <v>14851755</v>
      </c>
      <c r="R1102" s="1">
        <v>15017343</v>
      </c>
      <c r="S1102" s="1">
        <v>14927420</v>
      </c>
      <c r="T1102" s="1">
        <v>14936959</v>
      </c>
      <c r="U1102" s="1">
        <v>15062248</v>
      </c>
      <c r="X1102" s="1">
        <v>30436081</v>
      </c>
      <c r="Y1102" s="1">
        <v>22899485</v>
      </c>
      <c r="Z1102" s="1">
        <v>22412342</v>
      </c>
      <c r="AA1102" s="1">
        <v>22236852</v>
      </c>
      <c r="AB1102" s="1">
        <v>22311409</v>
      </c>
      <c r="AC1102" s="1">
        <v>20524534</v>
      </c>
      <c r="AD1102" s="1">
        <v>20704636</v>
      </c>
      <c r="AE1102" s="1">
        <v>20660761</v>
      </c>
      <c r="AF1102" s="1">
        <v>20626980</v>
      </c>
      <c r="AG1102" s="1">
        <v>20491743</v>
      </c>
      <c r="AH1102" s="1">
        <v>20501518</v>
      </c>
      <c r="AI1102" s="1">
        <v>20567864</v>
      </c>
      <c r="AJ1102" s="1">
        <v>20577013</v>
      </c>
      <c r="AK1102" s="1">
        <v>20693449</v>
      </c>
      <c r="AL1102" s="1">
        <v>20713317</v>
      </c>
      <c r="AM1102" s="1">
        <v>20709113</v>
      </c>
      <c r="AN1102" s="1">
        <v>20607409</v>
      </c>
      <c r="AO1102" s="1">
        <v>20583837</v>
      </c>
      <c r="AP1102" s="1">
        <v>20748931</v>
      </c>
      <c r="AQ1102" s="1">
        <v>20804634</v>
      </c>
      <c r="AR1102" s="1">
        <v>20810808</v>
      </c>
    </row>
    <row r="1103" spans="1:44" x14ac:dyDescent="0.2">
      <c r="A1103" s="1">
        <v>12484074</v>
      </c>
      <c r="B1103" s="1">
        <v>12942834</v>
      </c>
      <c r="C1103" s="1">
        <v>13194964</v>
      </c>
      <c r="D1103" s="1">
        <v>13258365</v>
      </c>
      <c r="E1103" s="1">
        <v>13574840</v>
      </c>
      <c r="F1103" s="1">
        <v>13398332</v>
      </c>
      <c r="G1103" s="1">
        <v>13453512</v>
      </c>
      <c r="H1103" s="1">
        <v>13416349</v>
      </c>
      <c r="I1103" s="1">
        <v>13791597</v>
      </c>
      <c r="J1103" s="1">
        <v>13928066</v>
      </c>
      <c r="K1103" s="1">
        <v>14272606</v>
      </c>
      <c r="L1103" s="1">
        <v>14219637</v>
      </c>
      <c r="M1103" s="1">
        <v>14590894</v>
      </c>
      <c r="N1103" s="1">
        <v>14565682</v>
      </c>
      <c r="O1103" s="1">
        <v>14708333</v>
      </c>
      <c r="P1103" s="1">
        <v>14779915</v>
      </c>
      <c r="Q1103" s="1">
        <v>14851924</v>
      </c>
      <c r="R1103" s="1">
        <v>15017672</v>
      </c>
      <c r="S1103" s="1">
        <v>14929271</v>
      </c>
      <c r="T1103" s="1">
        <v>14939204</v>
      </c>
      <c r="U1103" s="1">
        <v>15062975</v>
      </c>
      <c r="X1103" s="1">
        <v>30436113</v>
      </c>
      <c r="Y1103" s="1">
        <v>22903104</v>
      </c>
      <c r="Z1103" s="1">
        <v>22412982</v>
      </c>
      <c r="AA1103" s="1">
        <v>22273747</v>
      </c>
      <c r="AB1103" s="1">
        <v>22311963</v>
      </c>
      <c r="AC1103" s="1">
        <v>20524973</v>
      </c>
      <c r="AD1103" s="1">
        <v>20705515</v>
      </c>
      <c r="AE1103" s="1">
        <v>20661173</v>
      </c>
      <c r="AF1103" s="1">
        <v>20627424</v>
      </c>
      <c r="AG1103" s="1">
        <v>20497691</v>
      </c>
      <c r="AH1103" s="1">
        <v>20502618</v>
      </c>
      <c r="AI1103" s="1">
        <v>20571254</v>
      </c>
      <c r="AJ1103" s="1">
        <v>20577064</v>
      </c>
      <c r="AK1103" s="1">
        <v>20694858</v>
      </c>
      <c r="AL1103" s="1">
        <v>20714251</v>
      </c>
      <c r="AM1103" s="1">
        <v>20709973</v>
      </c>
      <c r="AN1103" s="1">
        <v>20607893</v>
      </c>
      <c r="AO1103" s="1">
        <v>20583915</v>
      </c>
      <c r="AP1103" s="1">
        <v>20749008</v>
      </c>
      <c r="AQ1103" s="1">
        <v>20804873</v>
      </c>
      <c r="AR1103" s="1">
        <v>20812196</v>
      </c>
    </row>
    <row r="1104" spans="1:44" x14ac:dyDescent="0.2">
      <c r="A1104" s="1">
        <v>12485211</v>
      </c>
      <c r="B1104" s="1">
        <v>12943536</v>
      </c>
      <c r="C1104" s="1">
        <v>13199225</v>
      </c>
      <c r="D1104" s="1">
        <v>13260242</v>
      </c>
      <c r="E1104" s="1">
        <v>13577088</v>
      </c>
      <c r="F1104" s="1">
        <v>13400892</v>
      </c>
      <c r="G1104" s="1">
        <v>13456616</v>
      </c>
      <c r="H1104" s="1">
        <v>13417758</v>
      </c>
      <c r="I1104" s="1">
        <v>13807700</v>
      </c>
      <c r="J1104" s="1">
        <v>13930849</v>
      </c>
      <c r="K1104" s="1">
        <v>14273443</v>
      </c>
      <c r="L1104" s="1">
        <v>14220725</v>
      </c>
      <c r="M1104" s="1">
        <v>14592439</v>
      </c>
      <c r="N1104" s="1">
        <v>14566247</v>
      </c>
      <c r="O1104" s="1">
        <v>14708386</v>
      </c>
      <c r="P1104" s="1">
        <v>14780632</v>
      </c>
      <c r="Q1104" s="1">
        <v>14853631</v>
      </c>
      <c r="R1104" s="1">
        <v>15021226</v>
      </c>
      <c r="S1104" s="1">
        <v>14930554</v>
      </c>
      <c r="T1104" s="1">
        <v>14939699</v>
      </c>
      <c r="U1104" s="1">
        <v>15063311</v>
      </c>
      <c r="X1104" s="1">
        <v>30436181</v>
      </c>
      <c r="Y1104" s="1">
        <v>22916164</v>
      </c>
      <c r="Z1104" s="1">
        <v>22413324</v>
      </c>
      <c r="AA1104" s="1">
        <v>22282121</v>
      </c>
      <c r="AB1104" s="1">
        <v>22319800</v>
      </c>
      <c r="AC1104" s="1">
        <v>20528263</v>
      </c>
      <c r="AD1104" s="1">
        <v>20707603</v>
      </c>
      <c r="AE1104" s="1">
        <v>20662390</v>
      </c>
      <c r="AF1104" s="1">
        <v>20628841</v>
      </c>
      <c r="AG1104" s="1">
        <v>20498538</v>
      </c>
      <c r="AH1104" s="1">
        <v>20503152</v>
      </c>
      <c r="AI1104" s="1">
        <v>20573027</v>
      </c>
      <c r="AJ1104" s="1">
        <v>20579311</v>
      </c>
      <c r="AK1104" s="1">
        <v>20698176</v>
      </c>
      <c r="AL1104" s="1">
        <v>20716129</v>
      </c>
      <c r="AM1104" s="1">
        <v>20709987</v>
      </c>
      <c r="AN1104" s="1">
        <v>20609744</v>
      </c>
      <c r="AO1104" s="1">
        <v>20584828</v>
      </c>
      <c r="AP1104" s="1">
        <v>20749499</v>
      </c>
      <c r="AQ1104" s="1">
        <v>20805258</v>
      </c>
      <c r="AR1104" s="1">
        <v>20812658</v>
      </c>
    </row>
    <row r="1105" spans="1:44" x14ac:dyDescent="0.2">
      <c r="A1105" s="1">
        <v>12485339</v>
      </c>
      <c r="B1105" s="1">
        <v>12944620</v>
      </c>
      <c r="C1105" s="1">
        <v>13199236</v>
      </c>
      <c r="D1105" s="1">
        <v>13260260</v>
      </c>
      <c r="E1105" s="1">
        <v>13580559</v>
      </c>
      <c r="F1105" s="1">
        <v>13401882</v>
      </c>
      <c r="G1105" s="1">
        <v>13459871</v>
      </c>
      <c r="H1105" s="1">
        <v>13417877</v>
      </c>
      <c r="I1105" s="1">
        <v>13810423</v>
      </c>
      <c r="J1105" s="1">
        <v>13932598</v>
      </c>
      <c r="K1105" s="1">
        <v>14283982</v>
      </c>
      <c r="L1105" s="1">
        <v>14222264</v>
      </c>
      <c r="M1105" s="1">
        <v>14593231</v>
      </c>
      <c r="N1105" s="1">
        <v>14566694</v>
      </c>
      <c r="O1105" s="1">
        <v>14708860</v>
      </c>
      <c r="P1105" s="1">
        <v>14781683</v>
      </c>
      <c r="Q1105" s="1">
        <v>14854443</v>
      </c>
      <c r="R1105" s="1">
        <v>15022251</v>
      </c>
      <c r="S1105" s="1">
        <v>14931109</v>
      </c>
      <c r="T1105" s="1">
        <v>14939791</v>
      </c>
      <c r="U1105" s="1">
        <v>15064284</v>
      </c>
      <c r="X1105" s="1">
        <v>30436253</v>
      </c>
      <c r="Y1105" s="1">
        <v>22917949</v>
      </c>
      <c r="Z1105" s="1">
        <v>22414890</v>
      </c>
      <c r="AA1105" s="1">
        <v>22286979</v>
      </c>
      <c r="AB1105" s="1">
        <v>22319988</v>
      </c>
      <c r="AC1105" s="1">
        <v>20532068</v>
      </c>
      <c r="AD1105" s="1">
        <v>20707964</v>
      </c>
      <c r="AE1105" s="1">
        <v>20662476</v>
      </c>
      <c r="AF1105" s="1">
        <v>20630856</v>
      </c>
      <c r="AG1105" s="1">
        <v>20499619</v>
      </c>
      <c r="AH1105" s="1">
        <v>20506258</v>
      </c>
      <c r="AI1105" s="1">
        <v>20573389</v>
      </c>
      <c r="AJ1105" s="1">
        <v>20580378</v>
      </c>
      <c r="AK1105" s="1">
        <v>20698411</v>
      </c>
      <c r="AL1105" s="1">
        <v>20716163</v>
      </c>
      <c r="AM1105" s="1">
        <v>20709991</v>
      </c>
      <c r="AN1105" s="1">
        <v>20610458</v>
      </c>
      <c r="AO1105" s="1">
        <v>20585147</v>
      </c>
      <c r="AP1105" s="1">
        <v>20750245</v>
      </c>
      <c r="AQ1105" s="1">
        <v>20805369</v>
      </c>
      <c r="AR1105" s="1">
        <v>20815158</v>
      </c>
    </row>
    <row r="1106" spans="1:44" x14ac:dyDescent="0.2">
      <c r="A1106" s="1">
        <v>12486056</v>
      </c>
      <c r="B1106" s="1">
        <v>12947906</v>
      </c>
      <c r="C1106" s="1">
        <v>13199940</v>
      </c>
      <c r="D1106" s="1">
        <v>13260867</v>
      </c>
      <c r="E1106" s="1">
        <v>13583461</v>
      </c>
      <c r="F1106" s="1">
        <v>13402605</v>
      </c>
      <c r="G1106" s="1">
        <v>13460055</v>
      </c>
      <c r="H1106" s="1">
        <v>13420849</v>
      </c>
      <c r="I1106" s="1">
        <v>13817302</v>
      </c>
      <c r="J1106" s="1">
        <v>13933512</v>
      </c>
      <c r="K1106" s="1">
        <v>14285185</v>
      </c>
      <c r="L1106" s="1">
        <v>14222778</v>
      </c>
      <c r="M1106" s="1">
        <v>14593658</v>
      </c>
      <c r="N1106" s="1">
        <v>14568488</v>
      </c>
      <c r="O1106" s="1">
        <v>14709128</v>
      </c>
      <c r="P1106" s="1">
        <v>14784242</v>
      </c>
      <c r="Q1106" s="1">
        <v>14855368</v>
      </c>
      <c r="R1106" s="1">
        <v>15024248</v>
      </c>
      <c r="S1106" s="1">
        <v>14932209</v>
      </c>
      <c r="T1106" s="1">
        <v>14940300</v>
      </c>
      <c r="U1106" s="1">
        <v>15065048</v>
      </c>
      <c r="X1106" s="1">
        <v>30436344</v>
      </c>
      <c r="Y1106" s="1">
        <v>22919486</v>
      </c>
      <c r="Z1106" s="1">
        <v>22414900</v>
      </c>
      <c r="AA1106" s="1">
        <v>22287684</v>
      </c>
      <c r="AB1106" s="1">
        <v>22320221</v>
      </c>
      <c r="AC1106" s="1">
        <v>20536627</v>
      </c>
      <c r="AD1106" s="1">
        <v>20709740</v>
      </c>
      <c r="AE1106" s="1">
        <v>20663281</v>
      </c>
      <c r="AF1106" s="1">
        <v>20639991</v>
      </c>
      <c r="AG1106" s="1">
        <v>20504022</v>
      </c>
      <c r="AH1106" s="1">
        <v>20506316</v>
      </c>
      <c r="AI1106" s="1">
        <v>20573677</v>
      </c>
      <c r="AJ1106" s="1">
        <v>20581522</v>
      </c>
      <c r="AK1106" s="1">
        <v>20698651</v>
      </c>
      <c r="AL1106" s="1">
        <v>20717248</v>
      </c>
      <c r="AM1106" s="1">
        <v>20710148</v>
      </c>
      <c r="AN1106" s="1">
        <v>20612461</v>
      </c>
      <c r="AO1106" s="1">
        <v>20586263</v>
      </c>
      <c r="AP1106" s="1">
        <v>20750932</v>
      </c>
      <c r="AQ1106" s="1">
        <v>20805726</v>
      </c>
      <c r="AR1106" s="1">
        <v>20816952</v>
      </c>
    </row>
    <row r="1107" spans="1:44" x14ac:dyDescent="0.2">
      <c r="A1107" s="1">
        <v>12486347</v>
      </c>
      <c r="B1107" s="1">
        <v>12947943</v>
      </c>
      <c r="C1107" s="1">
        <v>13201417</v>
      </c>
      <c r="D1107" s="1">
        <v>13263771</v>
      </c>
      <c r="E1107" s="1">
        <v>13586972</v>
      </c>
      <c r="F1107" s="1">
        <v>13403609</v>
      </c>
      <c r="G1107" s="1">
        <v>13460878</v>
      </c>
      <c r="H1107" s="1">
        <v>13422059</v>
      </c>
      <c r="I1107" s="1">
        <v>13819807</v>
      </c>
      <c r="J1107" s="1">
        <v>13936553</v>
      </c>
      <c r="K1107" s="1">
        <v>14285948</v>
      </c>
      <c r="L1107" s="1">
        <v>14225514</v>
      </c>
      <c r="M1107" s="1">
        <v>14593764</v>
      </c>
      <c r="N1107" s="1">
        <v>14568645</v>
      </c>
      <c r="O1107" s="1">
        <v>14709730</v>
      </c>
      <c r="P1107" s="1">
        <v>14784390</v>
      </c>
      <c r="Q1107" s="1">
        <v>14855629</v>
      </c>
      <c r="R1107" s="1">
        <v>15025472</v>
      </c>
      <c r="S1107" s="1">
        <v>14932791</v>
      </c>
      <c r="T1107" s="1">
        <v>14941155</v>
      </c>
      <c r="U1107" s="1">
        <v>15065144</v>
      </c>
      <c r="X1107" s="1">
        <v>30436384</v>
      </c>
      <c r="Y1107" s="1">
        <v>22930790</v>
      </c>
      <c r="Z1107" s="1">
        <v>22415949</v>
      </c>
      <c r="AA1107" s="1">
        <v>22291808</v>
      </c>
      <c r="AB1107" s="1">
        <v>22321060</v>
      </c>
      <c r="AC1107" s="1">
        <v>20537990</v>
      </c>
      <c r="AD1107" s="1">
        <v>20713039</v>
      </c>
      <c r="AE1107" s="1">
        <v>20663647</v>
      </c>
      <c r="AF1107" s="1">
        <v>20640257</v>
      </c>
      <c r="AG1107" s="1">
        <v>20504286</v>
      </c>
      <c r="AH1107" s="1">
        <v>20507665</v>
      </c>
      <c r="AI1107" s="1">
        <v>20575281</v>
      </c>
      <c r="AJ1107" s="1">
        <v>20581689</v>
      </c>
      <c r="AK1107" s="1">
        <v>20699626</v>
      </c>
      <c r="AL1107" s="1">
        <v>20717796</v>
      </c>
      <c r="AM1107" s="1">
        <v>20710467</v>
      </c>
      <c r="AN1107" s="1">
        <v>20612922</v>
      </c>
      <c r="AO1107" s="1">
        <v>20587088</v>
      </c>
      <c r="AP1107" s="1">
        <v>20751063</v>
      </c>
      <c r="AQ1107" s="1">
        <v>20806299</v>
      </c>
      <c r="AR1107" s="1">
        <v>20818415</v>
      </c>
    </row>
    <row r="1108" spans="1:44" x14ac:dyDescent="0.2">
      <c r="A1108" s="1">
        <v>12486515</v>
      </c>
      <c r="B1108" s="1">
        <v>12948354</v>
      </c>
      <c r="C1108" s="1">
        <v>13204121</v>
      </c>
      <c r="D1108" s="1">
        <v>13264812</v>
      </c>
      <c r="E1108" s="1">
        <v>13587010</v>
      </c>
      <c r="F1108" s="1">
        <v>13403648</v>
      </c>
      <c r="G1108" s="1">
        <v>13461204</v>
      </c>
      <c r="H1108" s="1">
        <v>13426255</v>
      </c>
      <c r="I1108" s="1">
        <v>13822381</v>
      </c>
      <c r="J1108" s="1">
        <v>13941199</v>
      </c>
      <c r="K1108" s="1">
        <v>14287057</v>
      </c>
      <c r="L1108" s="1">
        <v>14226608</v>
      </c>
      <c r="M1108" s="1">
        <v>14594972</v>
      </c>
      <c r="N1108" s="1">
        <v>14568656</v>
      </c>
      <c r="O1108" s="1">
        <v>14712402</v>
      </c>
      <c r="P1108" s="1">
        <v>14784751</v>
      </c>
      <c r="Q1108" s="1">
        <v>14855923</v>
      </c>
      <c r="R1108" s="1">
        <v>15025660</v>
      </c>
      <c r="S1108" s="1">
        <v>14932819</v>
      </c>
      <c r="T1108" s="1">
        <v>14941320</v>
      </c>
      <c r="U1108" s="1">
        <v>15065244</v>
      </c>
      <c r="X1108" s="1">
        <v>30436517</v>
      </c>
      <c r="Y1108" s="1">
        <v>22931468</v>
      </c>
      <c r="Z1108" s="1">
        <v>22416719</v>
      </c>
      <c r="AA1108" s="1">
        <v>22293826</v>
      </c>
      <c r="AB1108" s="1">
        <v>22321679</v>
      </c>
      <c r="AC1108" s="1">
        <v>20540472</v>
      </c>
      <c r="AD1108" s="1">
        <v>20714715</v>
      </c>
      <c r="AE1108" s="1">
        <v>20665073</v>
      </c>
      <c r="AF1108" s="1">
        <v>20640898</v>
      </c>
      <c r="AG1108" s="1">
        <v>20504426</v>
      </c>
      <c r="AH1108" s="1">
        <v>20507684</v>
      </c>
      <c r="AI1108" s="1">
        <v>20576969</v>
      </c>
      <c r="AJ1108" s="1">
        <v>20581732</v>
      </c>
      <c r="AK1108" s="1">
        <v>20699907</v>
      </c>
      <c r="AL1108" s="1">
        <v>20720496</v>
      </c>
      <c r="AM1108" s="1">
        <v>20711580</v>
      </c>
      <c r="AN1108" s="1">
        <v>20613036</v>
      </c>
      <c r="AO1108" s="1">
        <v>20587105</v>
      </c>
      <c r="AP1108" s="1">
        <v>20752559</v>
      </c>
      <c r="AQ1108" s="1">
        <v>20806850</v>
      </c>
      <c r="AR1108" s="1">
        <v>20818800</v>
      </c>
    </row>
    <row r="1109" spans="1:44" x14ac:dyDescent="0.2">
      <c r="A1109" s="1">
        <v>12486594</v>
      </c>
      <c r="B1109" s="1">
        <v>12950702</v>
      </c>
      <c r="C1109" s="1">
        <v>13205064</v>
      </c>
      <c r="D1109" s="1">
        <v>13265056</v>
      </c>
      <c r="E1109" s="1">
        <v>13589506</v>
      </c>
      <c r="F1109" s="1">
        <v>13403856</v>
      </c>
      <c r="G1109" s="1">
        <v>13461755</v>
      </c>
      <c r="H1109" s="1">
        <v>13427811</v>
      </c>
      <c r="I1109" s="1">
        <v>13824676</v>
      </c>
      <c r="J1109" s="1">
        <v>13942339</v>
      </c>
      <c r="K1109" s="1">
        <v>14293965</v>
      </c>
      <c r="L1109" s="1">
        <v>14234126</v>
      </c>
      <c r="M1109" s="1">
        <v>14596063</v>
      </c>
      <c r="N1109" s="1">
        <v>14572609</v>
      </c>
      <c r="O1109" s="1">
        <v>14712935</v>
      </c>
      <c r="P1109" s="1">
        <v>14787015</v>
      </c>
      <c r="Q1109" s="1">
        <v>14856385</v>
      </c>
      <c r="R1109" s="1">
        <v>15025801</v>
      </c>
      <c r="S1109" s="1">
        <v>14933158</v>
      </c>
      <c r="T1109" s="1">
        <v>14941333</v>
      </c>
      <c r="U1109" s="1">
        <v>15065423</v>
      </c>
      <c r="X1109" s="1">
        <v>30436681</v>
      </c>
      <c r="Y1109" s="1">
        <v>22931943</v>
      </c>
      <c r="Z1109" s="1">
        <v>22416814</v>
      </c>
      <c r="AA1109" s="1">
        <v>22297012</v>
      </c>
      <c r="AB1109" s="1">
        <v>22326158</v>
      </c>
      <c r="AC1109" s="1">
        <v>20540489</v>
      </c>
      <c r="AD1109" s="1">
        <v>20716846</v>
      </c>
      <c r="AE1109" s="1">
        <v>20666521</v>
      </c>
      <c r="AF1109" s="1">
        <v>20644738</v>
      </c>
      <c r="AG1109" s="1">
        <v>20505571</v>
      </c>
      <c r="AH1109" s="1">
        <v>20507965</v>
      </c>
      <c r="AI1109" s="1">
        <v>20578367</v>
      </c>
      <c r="AJ1109" s="1">
        <v>20582121</v>
      </c>
      <c r="AK1109" s="1">
        <v>20700242</v>
      </c>
      <c r="AL1109" s="1">
        <v>20720610</v>
      </c>
      <c r="AM1109" s="1">
        <v>20712396</v>
      </c>
      <c r="AN1109" s="1">
        <v>20614076</v>
      </c>
      <c r="AO1109" s="1">
        <v>20587626</v>
      </c>
      <c r="AP1109" s="1">
        <v>20753167</v>
      </c>
      <c r="AQ1109" s="1">
        <v>20806971</v>
      </c>
      <c r="AR1109" s="1">
        <v>20819308</v>
      </c>
    </row>
    <row r="1110" spans="1:44" x14ac:dyDescent="0.2">
      <c r="A1110" s="1">
        <v>12486717</v>
      </c>
      <c r="B1110" s="1">
        <v>12951793</v>
      </c>
      <c r="C1110" s="1">
        <v>13206681</v>
      </c>
      <c r="D1110" s="1">
        <v>13267681</v>
      </c>
      <c r="E1110" s="1">
        <v>13589656</v>
      </c>
      <c r="F1110" s="1">
        <v>13407838</v>
      </c>
      <c r="G1110" s="1">
        <v>13463498</v>
      </c>
      <c r="H1110" s="1">
        <v>13432101</v>
      </c>
      <c r="I1110" s="1">
        <v>13832345</v>
      </c>
      <c r="J1110" s="1">
        <v>13944593</v>
      </c>
      <c r="K1110" s="1">
        <v>14295588</v>
      </c>
      <c r="L1110" s="1">
        <v>14235179</v>
      </c>
      <c r="M1110" s="1">
        <v>14598675</v>
      </c>
      <c r="N1110" s="1">
        <v>14572781</v>
      </c>
      <c r="O1110" s="1">
        <v>14713387</v>
      </c>
      <c r="P1110" s="1">
        <v>14788696</v>
      </c>
      <c r="Q1110" s="1">
        <v>14857094</v>
      </c>
      <c r="R1110" s="1">
        <v>15025931</v>
      </c>
      <c r="S1110" s="1">
        <v>14934930</v>
      </c>
      <c r="T1110" s="1">
        <v>14942270</v>
      </c>
      <c r="U1110" s="1">
        <v>15065803</v>
      </c>
      <c r="X1110" s="1">
        <v>30436701</v>
      </c>
      <c r="Y1110" s="1">
        <v>22933791</v>
      </c>
      <c r="Z1110" s="1">
        <v>22417112</v>
      </c>
      <c r="AA1110" s="1">
        <v>22300809</v>
      </c>
      <c r="AB1110" s="1">
        <v>22327456</v>
      </c>
      <c r="AC1110" s="1">
        <v>20541722</v>
      </c>
      <c r="AD1110" s="1">
        <v>20719833</v>
      </c>
      <c r="AE1110" s="1">
        <v>20668165</v>
      </c>
      <c r="AF1110" s="1">
        <v>20645636</v>
      </c>
      <c r="AG1110" s="1">
        <v>20509378</v>
      </c>
      <c r="AH1110" s="1">
        <v>20509516</v>
      </c>
      <c r="AI1110" s="1">
        <v>20579317</v>
      </c>
      <c r="AJ1110" s="1">
        <v>20582578</v>
      </c>
      <c r="AK1110" s="1">
        <v>20700798</v>
      </c>
      <c r="AL1110" s="1">
        <v>20722233</v>
      </c>
      <c r="AM1110" s="1">
        <v>20712549</v>
      </c>
      <c r="AN1110" s="1">
        <v>20616135</v>
      </c>
      <c r="AO1110" s="1">
        <v>20589933</v>
      </c>
      <c r="AP1110" s="1">
        <v>20754685</v>
      </c>
      <c r="AQ1110" s="1">
        <v>20807720</v>
      </c>
      <c r="AR1110" s="1">
        <v>20821496</v>
      </c>
    </row>
    <row r="1111" spans="1:44" x14ac:dyDescent="0.2">
      <c r="A1111" s="1">
        <v>12486751</v>
      </c>
      <c r="B1111" s="1">
        <v>12955254</v>
      </c>
      <c r="C1111" s="1">
        <v>13208771</v>
      </c>
      <c r="D1111" s="1">
        <v>13268106</v>
      </c>
      <c r="E1111" s="1">
        <v>13590571</v>
      </c>
      <c r="F1111" s="1">
        <v>13412000</v>
      </c>
      <c r="G1111" s="1">
        <v>13466453</v>
      </c>
      <c r="H1111" s="1">
        <v>13432769</v>
      </c>
      <c r="I1111" s="1">
        <v>13841807</v>
      </c>
      <c r="J1111" s="1">
        <v>13952190</v>
      </c>
      <c r="K1111" s="1">
        <v>14304366</v>
      </c>
      <c r="L1111" s="1">
        <v>14244176</v>
      </c>
      <c r="M1111" s="1">
        <v>14599879</v>
      </c>
      <c r="N1111" s="1">
        <v>14574760</v>
      </c>
      <c r="O1111" s="1">
        <v>14715193</v>
      </c>
      <c r="P1111" s="1">
        <v>14790586</v>
      </c>
      <c r="Q1111" s="1">
        <v>14858595</v>
      </c>
      <c r="R1111" s="1">
        <v>15026030</v>
      </c>
      <c r="S1111" s="1">
        <v>14935681</v>
      </c>
      <c r="T1111" s="1">
        <v>14943220</v>
      </c>
      <c r="U1111" s="1">
        <v>15066431</v>
      </c>
      <c r="X1111" s="1">
        <v>30436773</v>
      </c>
      <c r="Y1111" s="1">
        <v>22936955</v>
      </c>
      <c r="Z1111" s="1">
        <v>22417207</v>
      </c>
      <c r="AA1111" s="1">
        <v>22305705</v>
      </c>
      <c r="AB1111" s="1">
        <v>22328581</v>
      </c>
      <c r="AC1111" s="1">
        <v>20547900</v>
      </c>
      <c r="AD1111" s="1">
        <v>20721851</v>
      </c>
      <c r="AE1111" s="1">
        <v>20668820</v>
      </c>
      <c r="AF1111" s="1">
        <v>20647039</v>
      </c>
      <c r="AG1111" s="1">
        <v>20510425</v>
      </c>
      <c r="AH1111" s="1">
        <v>20510058</v>
      </c>
      <c r="AI1111" s="1">
        <v>20580842</v>
      </c>
      <c r="AJ1111" s="1">
        <v>20582666</v>
      </c>
      <c r="AK1111" s="1">
        <v>20702259</v>
      </c>
      <c r="AL1111" s="1">
        <v>20722526</v>
      </c>
      <c r="AM1111" s="1">
        <v>20714162</v>
      </c>
      <c r="AN1111" s="1">
        <v>20616419</v>
      </c>
      <c r="AO1111" s="1">
        <v>20590992</v>
      </c>
      <c r="AP1111" s="1">
        <v>20755019</v>
      </c>
      <c r="AQ1111" s="1">
        <v>20807831</v>
      </c>
      <c r="AR1111" s="1">
        <v>20822106</v>
      </c>
    </row>
    <row r="1112" spans="1:44" x14ac:dyDescent="0.2">
      <c r="A1112" s="1">
        <v>12486854</v>
      </c>
      <c r="B1112" s="1">
        <v>12955972</v>
      </c>
      <c r="C1112" s="1">
        <v>13209621</v>
      </c>
      <c r="D1112" s="1">
        <v>13268626</v>
      </c>
      <c r="E1112" s="1">
        <v>13590581</v>
      </c>
      <c r="F1112" s="1">
        <v>13412788</v>
      </c>
      <c r="G1112" s="1">
        <v>13470130</v>
      </c>
      <c r="H1112" s="1">
        <v>13434444</v>
      </c>
      <c r="I1112" s="1">
        <v>13842255</v>
      </c>
      <c r="J1112" s="1">
        <v>13955713</v>
      </c>
      <c r="K1112" s="1">
        <v>14305731</v>
      </c>
      <c r="L1112" s="1">
        <v>14245437</v>
      </c>
      <c r="M1112" s="1">
        <v>14601841</v>
      </c>
      <c r="N1112" s="1">
        <v>14576484</v>
      </c>
      <c r="O1112" s="1">
        <v>14716019</v>
      </c>
      <c r="P1112" s="1">
        <v>14790854</v>
      </c>
      <c r="Q1112" s="1">
        <v>14858948</v>
      </c>
      <c r="R1112" s="1">
        <v>15026650</v>
      </c>
      <c r="S1112" s="1">
        <v>14936096</v>
      </c>
      <c r="T1112" s="1">
        <v>14944959</v>
      </c>
      <c r="U1112" s="1">
        <v>15066614</v>
      </c>
      <c r="X1112" s="1">
        <v>30436803</v>
      </c>
      <c r="Y1112" s="1">
        <v>22937941</v>
      </c>
      <c r="Z1112" s="1">
        <v>22417876</v>
      </c>
      <c r="AA1112" s="1">
        <v>22307539</v>
      </c>
      <c r="AB1112" s="1">
        <v>22331056</v>
      </c>
      <c r="AC1112" s="1">
        <v>20553685</v>
      </c>
      <c r="AD1112" s="1">
        <v>20722345</v>
      </c>
      <c r="AE1112" s="1">
        <v>20670710</v>
      </c>
      <c r="AF1112" s="1">
        <v>20649150</v>
      </c>
      <c r="AG1112" s="1">
        <v>20510739</v>
      </c>
      <c r="AH1112" s="1">
        <v>20510241</v>
      </c>
      <c r="AI1112" s="1">
        <v>20582710</v>
      </c>
      <c r="AJ1112" s="1">
        <v>20583042</v>
      </c>
      <c r="AK1112" s="1">
        <v>20702269</v>
      </c>
      <c r="AL1112" s="1">
        <v>20722756</v>
      </c>
      <c r="AM1112" s="1">
        <v>20714389</v>
      </c>
      <c r="AN1112" s="1">
        <v>20617156</v>
      </c>
      <c r="AO1112" s="1">
        <v>20592916</v>
      </c>
      <c r="AP1112" s="1">
        <v>20755186</v>
      </c>
      <c r="AQ1112" s="1">
        <v>20809319</v>
      </c>
      <c r="AR1112" s="1">
        <v>20822491</v>
      </c>
    </row>
    <row r="1113" spans="1:44" x14ac:dyDescent="0.2">
      <c r="A1113" s="1">
        <v>12486915</v>
      </c>
      <c r="B1113" s="1">
        <v>12957286</v>
      </c>
      <c r="C1113" s="1">
        <v>13210283</v>
      </c>
      <c r="D1113" s="1">
        <v>13269812</v>
      </c>
      <c r="E1113" s="1">
        <v>13591272</v>
      </c>
      <c r="F1113" s="1">
        <v>13414343</v>
      </c>
      <c r="G1113" s="1">
        <v>13473369</v>
      </c>
      <c r="H1113" s="1">
        <v>13436049</v>
      </c>
      <c r="I1113" s="1">
        <v>13843003</v>
      </c>
      <c r="J1113" s="1">
        <v>13955981</v>
      </c>
      <c r="K1113" s="1">
        <v>14306246</v>
      </c>
      <c r="L1113" s="1">
        <v>14246243</v>
      </c>
      <c r="M1113" s="1">
        <v>14606854</v>
      </c>
      <c r="N1113" s="1">
        <v>14581399</v>
      </c>
      <c r="O1113" s="1">
        <v>14716314</v>
      </c>
      <c r="P1113" s="1">
        <v>14791016</v>
      </c>
      <c r="Q1113" s="1">
        <v>14859898</v>
      </c>
      <c r="R1113" s="1">
        <v>15027153</v>
      </c>
      <c r="S1113" s="1">
        <v>14936192</v>
      </c>
      <c r="T1113" s="1">
        <v>14946185</v>
      </c>
      <c r="U1113" s="1">
        <v>15067163</v>
      </c>
      <c r="X1113" s="1">
        <v>30436863</v>
      </c>
      <c r="Y1113" s="1">
        <v>22940245</v>
      </c>
      <c r="Z1113" s="1">
        <v>22417964</v>
      </c>
      <c r="AA1113" s="1">
        <v>22317809</v>
      </c>
      <c r="AB1113" s="1">
        <v>22332301</v>
      </c>
      <c r="AC1113" s="1">
        <v>20554073</v>
      </c>
      <c r="AD1113" s="1">
        <v>20722876</v>
      </c>
      <c r="AE1113" s="1">
        <v>20671969</v>
      </c>
      <c r="AF1113" s="1">
        <v>20649847</v>
      </c>
      <c r="AG1113" s="1">
        <v>20511243</v>
      </c>
      <c r="AH1113" s="1">
        <v>20511614</v>
      </c>
      <c r="AI1113" s="1">
        <v>20584368</v>
      </c>
      <c r="AJ1113" s="1">
        <v>20584024</v>
      </c>
      <c r="AK1113" s="1">
        <v>20702626</v>
      </c>
      <c r="AL1113" s="1">
        <v>20723612</v>
      </c>
      <c r="AM1113" s="1">
        <v>20716710</v>
      </c>
      <c r="AN1113" s="1">
        <v>20618903</v>
      </c>
      <c r="AO1113" s="1">
        <v>20593289</v>
      </c>
      <c r="AP1113" s="1">
        <v>20756715</v>
      </c>
      <c r="AQ1113" s="1">
        <v>20809410</v>
      </c>
      <c r="AR1113" s="1">
        <v>20825162</v>
      </c>
    </row>
    <row r="1114" spans="1:44" x14ac:dyDescent="0.2">
      <c r="A1114" s="1">
        <v>12487183</v>
      </c>
      <c r="B1114" s="1">
        <v>12959815</v>
      </c>
      <c r="C1114" s="1">
        <v>13210511</v>
      </c>
      <c r="D1114" s="1">
        <v>13273072</v>
      </c>
      <c r="E1114" s="1">
        <v>13591546</v>
      </c>
      <c r="F1114" s="1">
        <v>13416685</v>
      </c>
      <c r="G1114" s="1">
        <v>13475493</v>
      </c>
      <c r="H1114" s="1">
        <v>13437158</v>
      </c>
      <c r="I1114" s="1">
        <v>13847206</v>
      </c>
      <c r="J1114" s="1">
        <v>13959804</v>
      </c>
      <c r="K1114" s="1">
        <v>14307314</v>
      </c>
      <c r="L1114" s="1">
        <v>14247358</v>
      </c>
      <c r="M1114" s="1">
        <v>14610229</v>
      </c>
      <c r="N1114" s="1">
        <v>14583155</v>
      </c>
      <c r="O1114" s="1">
        <v>14716757</v>
      </c>
      <c r="P1114" s="1">
        <v>14791457</v>
      </c>
      <c r="Q1114" s="1">
        <v>14860996</v>
      </c>
      <c r="R1114" s="1">
        <v>15030336</v>
      </c>
      <c r="S1114" s="1">
        <v>14938915</v>
      </c>
      <c r="T1114" s="1">
        <v>14946704</v>
      </c>
      <c r="U1114" s="1">
        <v>15067987</v>
      </c>
      <c r="X1114" s="1">
        <v>30436951</v>
      </c>
      <c r="Y1114" s="1">
        <v>22941711</v>
      </c>
      <c r="Z1114" s="1">
        <v>22418003</v>
      </c>
      <c r="AA1114" s="1">
        <v>22319088</v>
      </c>
      <c r="AB1114" s="1">
        <v>22333918</v>
      </c>
      <c r="AC1114" s="1">
        <v>20559619</v>
      </c>
      <c r="AD1114" s="1">
        <v>20727604</v>
      </c>
      <c r="AE1114" s="1">
        <v>20672732</v>
      </c>
      <c r="AF1114" s="1">
        <v>20654525</v>
      </c>
      <c r="AG1114" s="1">
        <v>20512820</v>
      </c>
      <c r="AH1114" s="1">
        <v>20512822</v>
      </c>
      <c r="AI1114" s="1">
        <v>20589883</v>
      </c>
      <c r="AJ1114" s="1">
        <v>20584358</v>
      </c>
      <c r="AK1114" s="1">
        <v>20703141</v>
      </c>
      <c r="AL1114" s="1">
        <v>20723624</v>
      </c>
      <c r="AM1114" s="1">
        <v>20718417</v>
      </c>
      <c r="AN1114" s="1">
        <v>20619115</v>
      </c>
      <c r="AO1114" s="1">
        <v>20593706</v>
      </c>
      <c r="AP1114" s="1">
        <v>20756804</v>
      </c>
      <c r="AQ1114" s="1">
        <v>20811675</v>
      </c>
      <c r="AR1114" s="1">
        <v>20825513</v>
      </c>
    </row>
    <row r="1115" spans="1:44" x14ac:dyDescent="0.2">
      <c r="A1115" s="1">
        <v>12487306</v>
      </c>
      <c r="B1115" s="1">
        <v>12960012</v>
      </c>
      <c r="C1115" s="1">
        <v>13212528</v>
      </c>
      <c r="D1115" s="1">
        <v>13273127</v>
      </c>
      <c r="E1115" s="1">
        <v>13595298</v>
      </c>
      <c r="F1115" s="1">
        <v>13420349</v>
      </c>
      <c r="G1115" s="1">
        <v>13480384</v>
      </c>
      <c r="H1115" s="1">
        <v>13437343</v>
      </c>
      <c r="I1115" s="1">
        <v>13847514</v>
      </c>
      <c r="J1115" s="1">
        <v>13963887</v>
      </c>
      <c r="K1115" s="1">
        <v>14308962</v>
      </c>
      <c r="L1115" s="1">
        <v>14251385</v>
      </c>
      <c r="M1115" s="1">
        <v>14611789</v>
      </c>
      <c r="N1115" s="1">
        <v>14583191</v>
      </c>
      <c r="O1115" s="1">
        <v>14717337</v>
      </c>
      <c r="P1115" s="1">
        <v>14791683</v>
      </c>
      <c r="Q1115" s="1">
        <v>14862523</v>
      </c>
      <c r="R1115" s="1">
        <v>15030361</v>
      </c>
      <c r="S1115" s="1">
        <v>14939035</v>
      </c>
      <c r="T1115" s="1">
        <v>14947772</v>
      </c>
      <c r="U1115" s="1">
        <v>15068350</v>
      </c>
      <c r="X1115" s="1">
        <v>30437264</v>
      </c>
      <c r="Y1115" s="1">
        <v>22945386</v>
      </c>
      <c r="Z1115" s="1">
        <v>22419070</v>
      </c>
      <c r="AA1115" s="1">
        <v>22319588</v>
      </c>
      <c r="AB1115" s="1">
        <v>22334282</v>
      </c>
      <c r="AC1115" s="1">
        <v>20563910</v>
      </c>
      <c r="AD1115" s="1">
        <v>20727992</v>
      </c>
      <c r="AE1115" s="1">
        <v>20673653</v>
      </c>
      <c r="AF1115" s="1">
        <v>20657152</v>
      </c>
      <c r="AG1115" s="1">
        <v>20513401</v>
      </c>
      <c r="AH1115" s="1">
        <v>20513056</v>
      </c>
      <c r="AI1115" s="1">
        <v>20592171</v>
      </c>
      <c r="AJ1115" s="1">
        <v>20586494</v>
      </c>
      <c r="AK1115" s="1">
        <v>20703373</v>
      </c>
      <c r="AL1115" s="1">
        <v>20725455</v>
      </c>
      <c r="AM1115" s="1">
        <v>20721581</v>
      </c>
      <c r="AN1115" s="1">
        <v>20619752</v>
      </c>
      <c r="AO1115" s="1">
        <v>20593913</v>
      </c>
      <c r="AP1115" s="1">
        <v>20757826</v>
      </c>
      <c r="AQ1115" s="1">
        <v>20811834</v>
      </c>
      <c r="AR1115" s="1">
        <v>20825732</v>
      </c>
    </row>
    <row r="1116" spans="1:44" x14ac:dyDescent="0.2">
      <c r="A1116" s="1">
        <v>12487987</v>
      </c>
      <c r="B1116" s="1">
        <v>12963087</v>
      </c>
      <c r="C1116" s="1">
        <v>13214211</v>
      </c>
      <c r="D1116" s="1">
        <v>13273426</v>
      </c>
      <c r="E1116" s="1">
        <v>13597410</v>
      </c>
      <c r="F1116" s="1">
        <v>13420633</v>
      </c>
      <c r="G1116" s="1">
        <v>13481019</v>
      </c>
      <c r="H1116" s="1">
        <v>13438402</v>
      </c>
      <c r="I1116" s="1">
        <v>13848949</v>
      </c>
      <c r="J1116" s="1">
        <v>13964765</v>
      </c>
      <c r="K1116" s="1">
        <v>14310077</v>
      </c>
      <c r="L1116" s="1">
        <v>14251695</v>
      </c>
      <c r="M1116" s="1">
        <v>14613138</v>
      </c>
      <c r="N1116" s="1">
        <v>14583422</v>
      </c>
      <c r="O1116" s="1">
        <v>14718163</v>
      </c>
      <c r="P1116" s="1">
        <v>14792057</v>
      </c>
      <c r="Q1116" s="1">
        <v>14863465</v>
      </c>
      <c r="R1116" s="1">
        <v>15030550</v>
      </c>
      <c r="S1116" s="1">
        <v>14939657</v>
      </c>
      <c r="T1116" s="1">
        <v>14948222</v>
      </c>
      <c r="U1116" s="1">
        <v>15069414</v>
      </c>
      <c r="X1116" s="1">
        <v>30437514</v>
      </c>
      <c r="Y1116" s="1">
        <v>22948386</v>
      </c>
      <c r="Z1116" s="1">
        <v>22419182</v>
      </c>
      <c r="AA1116" s="1">
        <v>22321428</v>
      </c>
      <c r="AB1116" s="1">
        <v>22334538</v>
      </c>
      <c r="AC1116" s="1">
        <v>20564853</v>
      </c>
      <c r="AD1116" s="1">
        <v>20728149</v>
      </c>
      <c r="AE1116" s="1">
        <v>20675067</v>
      </c>
      <c r="AF1116" s="1">
        <v>20657565</v>
      </c>
      <c r="AG1116" s="1">
        <v>20513895</v>
      </c>
      <c r="AH1116" s="1">
        <v>20513393</v>
      </c>
      <c r="AI1116" s="1">
        <v>20592300</v>
      </c>
      <c r="AJ1116" s="1">
        <v>20587590</v>
      </c>
      <c r="AK1116" s="1">
        <v>20703381</v>
      </c>
      <c r="AL1116" s="1">
        <v>20726533</v>
      </c>
      <c r="AM1116" s="1">
        <v>20726905</v>
      </c>
      <c r="AN1116" s="1">
        <v>20620698</v>
      </c>
      <c r="AO1116" s="1">
        <v>20594139</v>
      </c>
      <c r="AP1116" s="1">
        <v>20758409</v>
      </c>
      <c r="AQ1116" s="1">
        <v>20811983</v>
      </c>
      <c r="AR1116" s="1">
        <v>20826455</v>
      </c>
    </row>
    <row r="1117" spans="1:44" x14ac:dyDescent="0.2">
      <c r="A1117" s="1">
        <v>12488179</v>
      </c>
      <c r="B1117" s="1">
        <v>12963188</v>
      </c>
      <c r="C1117" s="1">
        <v>13215618</v>
      </c>
      <c r="D1117" s="1">
        <v>13273638</v>
      </c>
      <c r="E1117" s="1">
        <v>13597620</v>
      </c>
      <c r="F1117" s="1">
        <v>13420947</v>
      </c>
      <c r="G1117" s="1">
        <v>13481424</v>
      </c>
      <c r="H1117" s="1">
        <v>13438548</v>
      </c>
      <c r="I1117" s="1">
        <v>13849373</v>
      </c>
      <c r="J1117" s="1">
        <v>13973735</v>
      </c>
      <c r="K1117" s="1">
        <v>14313817</v>
      </c>
      <c r="L1117" s="1">
        <v>14251744</v>
      </c>
      <c r="M1117" s="1">
        <v>14613249</v>
      </c>
      <c r="N1117" s="1">
        <v>14585695</v>
      </c>
      <c r="O1117" s="1">
        <v>14718262</v>
      </c>
      <c r="P1117" s="1">
        <v>14793617</v>
      </c>
      <c r="Q1117" s="1">
        <v>14865412</v>
      </c>
      <c r="R1117" s="1">
        <v>15030612</v>
      </c>
      <c r="S1117" s="1">
        <v>14939693</v>
      </c>
      <c r="T1117" s="1">
        <v>14948711</v>
      </c>
      <c r="U1117" s="1">
        <v>15070084</v>
      </c>
      <c r="X1117" s="1">
        <v>30437655</v>
      </c>
      <c r="Y1117" s="1">
        <v>22948563</v>
      </c>
      <c r="Z1117" s="1">
        <v>22420395</v>
      </c>
      <c r="AA1117" s="1">
        <v>22322951</v>
      </c>
      <c r="AB1117" s="1">
        <v>22334730</v>
      </c>
      <c r="AC1117" s="1">
        <v>20567111</v>
      </c>
      <c r="AD1117" s="1">
        <v>20728374</v>
      </c>
      <c r="AE1117" s="1">
        <v>20675705</v>
      </c>
      <c r="AF1117" s="1">
        <v>20660971</v>
      </c>
      <c r="AG1117" s="1">
        <v>20514174</v>
      </c>
      <c r="AH1117" s="1">
        <v>20515928</v>
      </c>
      <c r="AI1117" s="1">
        <v>20592823</v>
      </c>
      <c r="AJ1117" s="1">
        <v>20590185</v>
      </c>
      <c r="AK1117" s="1">
        <v>20704041</v>
      </c>
      <c r="AL1117" s="1">
        <v>20726678</v>
      </c>
      <c r="AM1117" s="1">
        <v>20729840</v>
      </c>
      <c r="AN1117" s="1">
        <v>20621003</v>
      </c>
      <c r="AO1117" s="1">
        <v>20594681</v>
      </c>
      <c r="AP1117" s="1">
        <v>20759077</v>
      </c>
      <c r="AQ1117" s="1">
        <v>20813212</v>
      </c>
      <c r="AR1117" s="1">
        <v>20826536</v>
      </c>
    </row>
    <row r="1118" spans="1:44" x14ac:dyDescent="0.2">
      <c r="A1118" s="1">
        <v>12488253</v>
      </c>
      <c r="B1118" s="1">
        <v>12963864</v>
      </c>
      <c r="C1118" s="1">
        <v>13215795</v>
      </c>
      <c r="D1118" s="1">
        <v>13273664</v>
      </c>
      <c r="E1118" s="1">
        <v>13601384</v>
      </c>
      <c r="F1118" s="1">
        <v>13421241</v>
      </c>
      <c r="G1118" s="1">
        <v>13482275</v>
      </c>
      <c r="H1118" s="1">
        <v>13439989</v>
      </c>
      <c r="I1118" s="1">
        <v>13849681</v>
      </c>
      <c r="J1118" s="1">
        <v>13974689</v>
      </c>
      <c r="K1118" s="1">
        <v>14315779</v>
      </c>
      <c r="L1118" s="1">
        <v>14264054</v>
      </c>
      <c r="M1118" s="1">
        <v>14613316</v>
      </c>
      <c r="N1118" s="1">
        <v>14587025</v>
      </c>
      <c r="O1118" s="1">
        <v>14718828</v>
      </c>
      <c r="P1118" s="1">
        <v>14794442</v>
      </c>
      <c r="Q1118" s="1">
        <v>14866635</v>
      </c>
      <c r="R1118" s="1">
        <v>15032118</v>
      </c>
      <c r="S1118" s="1">
        <v>14940823</v>
      </c>
      <c r="T1118" s="1">
        <v>14949064</v>
      </c>
      <c r="U1118" s="1">
        <v>15072396</v>
      </c>
      <c r="X1118" s="1">
        <v>30437810</v>
      </c>
      <c r="Y1118" s="1">
        <v>22949308</v>
      </c>
      <c r="Z1118" s="1">
        <v>22422614</v>
      </c>
      <c r="AA1118" s="1">
        <v>22324950</v>
      </c>
      <c r="AB1118" s="1">
        <v>22334766</v>
      </c>
      <c r="AC1118" s="1">
        <v>20569024</v>
      </c>
      <c r="AD1118" s="1">
        <v>20729905</v>
      </c>
      <c r="AE1118" s="1">
        <v>20681425</v>
      </c>
      <c r="AF1118" s="1">
        <v>20661188</v>
      </c>
      <c r="AG1118" s="1">
        <v>20516508</v>
      </c>
      <c r="AH1118" s="1">
        <v>20517802</v>
      </c>
      <c r="AI1118" s="1">
        <v>20592830</v>
      </c>
      <c r="AJ1118" s="1">
        <v>20590466</v>
      </c>
      <c r="AK1118" s="1">
        <v>20704154</v>
      </c>
      <c r="AL1118" s="1">
        <v>20726889</v>
      </c>
      <c r="AM1118" s="1">
        <v>20731874</v>
      </c>
      <c r="AN1118" s="1">
        <v>20621120</v>
      </c>
      <c r="AO1118" s="1">
        <v>20595503</v>
      </c>
      <c r="AP1118" s="1">
        <v>20759238</v>
      </c>
      <c r="AQ1118" s="1">
        <v>20813387</v>
      </c>
      <c r="AR1118" s="1">
        <v>20827342</v>
      </c>
    </row>
    <row r="1119" spans="1:44" x14ac:dyDescent="0.2">
      <c r="A1119" s="1">
        <v>12488584</v>
      </c>
      <c r="B1119" s="1">
        <v>12964101</v>
      </c>
      <c r="C1119" s="1">
        <v>13216259</v>
      </c>
      <c r="D1119" s="1">
        <v>13274128</v>
      </c>
      <c r="E1119" s="1">
        <v>13608396</v>
      </c>
      <c r="F1119" s="1">
        <v>13423001</v>
      </c>
      <c r="G1119" s="1">
        <v>13488369</v>
      </c>
      <c r="H1119" s="1">
        <v>13441403</v>
      </c>
      <c r="I1119" s="1">
        <v>13855817</v>
      </c>
      <c r="J1119" s="1">
        <v>13982322</v>
      </c>
      <c r="K1119" s="1">
        <v>14316737</v>
      </c>
      <c r="L1119" s="1">
        <v>14268017</v>
      </c>
      <c r="M1119" s="1">
        <v>14614290</v>
      </c>
      <c r="N1119" s="1">
        <v>14589253</v>
      </c>
      <c r="O1119" s="1">
        <v>14720966</v>
      </c>
      <c r="P1119" s="1">
        <v>14794831</v>
      </c>
      <c r="Q1119" s="1">
        <v>14868087</v>
      </c>
      <c r="R1119" s="1">
        <v>15032717</v>
      </c>
      <c r="S1119" s="1">
        <v>14941218</v>
      </c>
      <c r="T1119" s="1">
        <v>14950877</v>
      </c>
      <c r="U1119" s="1">
        <v>15074505</v>
      </c>
      <c r="X1119" s="1">
        <v>30438059</v>
      </c>
      <c r="Y1119" s="1">
        <v>22950379</v>
      </c>
      <c r="Z1119" s="1">
        <v>22422775</v>
      </c>
      <c r="AA1119" s="1">
        <v>22326944</v>
      </c>
      <c r="AB1119" s="1">
        <v>22334826</v>
      </c>
      <c r="AC1119" s="1">
        <v>20576736</v>
      </c>
      <c r="AD1119" s="1">
        <v>20730083</v>
      </c>
      <c r="AE1119" s="1">
        <v>20682633</v>
      </c>
      <c r="AF1119" s="1">
        <v>20663765</v>
      </c>
      <c r="AG1119" s="1">
        <v>20520406</v>
      </c>
      <c r="AH1119" s="1">
        <v>20521001</v>
      </c>
      <c r="AI1119" s="1">
        <v>20594998</v>
      </c>
      <c r="AJ1119" s="1">
        <v>20591013</v>
      </c>
      <c r="AK1119" s="1">
        <v>20704831</v>
      </c>
      <c r="AL1119" s="1">
        <v>20727206</v>
      </c>
      <c r="AM1119" s="1">
        <v>20732663</v>
      </c>
      <c r="AN1119" s="1">
        <v>20621560</v>
      </c>
      <c r="AO1119" s="1">
        <v>20596575</v>
      </c>
      <c r="AP1119" s="1">
        <v>20759807</v>
      </c>
      <c r="AQ1119" s="1">
        <v>20815651</v>
      </c>
      <c r="AR1119" s="1">
        <v>20827672</v>
      </c>
    </row>
    <row r="1120" spans="1:44" x14ac:dyDescent="0.2">
      <c r="A1120" s="1">
        <v>12488644</v>
      </c>
      <c r="B1120" s="1">
        <v>12964814</v>
      </c>
      <c r="C1120" s="1">
        <v>13218062</v>
      </c>
      <c r="D1120" s="1">
        <v>13274139</v>
      </c>
      <c r="E1120" s="1">
        <v>13613703</v>
      </c>
      <c r="F1120" s="1">
        <v>13423839</v>
      </c>
      <c r="G1120" s="1">
        <v>13489488</v>
      </c>
      <c r="H1120" s="1">
        <v>13441987</v>
      </c>
      <c r="I1120" s="1">
        <v>13857284</v>
      </c>
      <c r="J1120" s="1">
        <v>13986803</v>
      </c>
      <c r="K1120" s="1">
        <v>14325476</v>
      </c>
      <c r="L1120" s="1">
        <v>14268796</v>
      </c>
      <c r="M1120" s="1">
        <v>14614787</v>
      </c>
      <c r="N1120" s="1">
        <v>14593787</v>
      </c>
      <c r="O1120" s="1">
        <v>14721259</v>
      </c>
      <c r="P1120" s="1">
        <v>14795342</v>
      </c>
      <c r="Q1120" s="1">
        <v>14868525</v>
      </c>
      <c r="R1120" s="1">
        <v>15033836</v>
      </c>
      <c r="S1120" s="1">
        <v>14941603</v>
      </c>
      <c r="T1120" s="1">
        <v>14951096</v>
      </c>
      <c r="U1120" s="1">
        <v>15076974</v>
      </c>
      <c r="X1120" s="1">
        <v>30438171</v>
      </c>
      <c r="Y1120" s="1">
        <v>22950403</v>
      </c>
      <c r="Z1120" s="1">
        <v>22423010</v>
      </c>
      <c r="AA1120" s="1">
        <v>22328155</v>
      </c>
      <c r="AB1120" s="1">
        <v>22334989</v>
      </c>
      <c r="AC1120" s="1">
        <v>20577606</v>
      </c>
      <c r="AD1120" s="1">
        <v>20733049</v>
      </c>
      <c r="AE1120" s="1">
        <v>20683832</v>
      </c>
      <c r="AF1120" s="1">
        <v>20664189</v>
      </c>
      <c r="AG1120" s="1">
        <v>20521487</v>
      </c>
      <c r="AH1120" s="1">
        <v>20522233</v>
      </c>
      <c r="AI1120" s="1">
        <v>20595456</v>
      </c>
      <c r="AJ1120" s="1">
        <v>20591195</v>
      </c>
      <c r="AK1120" s="1">
        <v>20705186</v>
      </c>
      <c r="AL1120" s="1">
        <v>20727453</v>
      </c>
      <c r="AM1120" s="1">
        <v>20738257</v>
      </c>
      <c r="AN1120" s="1">
        <v>20622184</v>
      </c>
      <c r="AO1120" s="1">
        <v>20596924</v>
      </c>
      <c r="AP1120" s="1">
        <v>20760211</v>
      </c>
      <c r="AQ1120" s="1">
        <v>20816393</v>
      </c>
      <c r="AR1120" s="1">
        <v>20827992</v>
      </c>
    </row>
    <row r="1121" spans="1:44" x14ac:dyDescent="0.2">
      <c r="A1121" s="1">
        <v>12488859</v>
      </c>
      <c r="B1121" s="1">
        <v>12964866</v>
      </c>
      <c r="C1121" s="1">
        <v>13218625</v>
      </c>
      <c r="D1121" s="1">
        <v>13274549</v>
      </c>
      <c r="E1121" s="1">
        <v>13614988</v>
      </c>
      <c r="F1121" s="1">
        <v>13423889</v>
      </c>
      <c r="G1121" s="1">
        <v>13489579</v>
      </c>
      <c r="H1121" s="1">
        <v>13442415</v>
      </c>
      <c r="I1121" s="1">
        <v>13860726</v>
      </c>
      <c r="J1121" s="1">
        <v>13987468</v>
      </c>
      <c r="K1121" s="1">
        <v>14329237</v>
      </c>
      <c r="L1121" s="1">
        <v>14270774</v>
      </c>
      <c r="M1121" s="1">
        <v>14615254</v>
      </c>
      <c r="N1121" s="1">
        <v>14595876</v>
      </c>
      <c r="O1121" s="1">
        <v>14721580</v>
      </c>
      <c r="P1121" s="1">
        <v>14795856</v>
      </c>
      <c r="Q1121" s="1">
        <v>14869223</v>
      </c>
      <c r="R1121" s="1">
        <v>15034334</v>
      </c>
      <c r="S1121" s="1">
        <v>14942088</v>
      </c>
      <c r="T1121" s="1">
        <v>14952719</v>
      </c>
      <c r="U1121" s="1">
        <v>15077222</v>
      </c>
      <c r="X1121" s="1">
        <v>30438181</v>
      </c>
      <c r="Y1121" s="1">
        <v>22951129</v>
      </c>
      <c r="Z1121" s="1">
        <v>22423166</v>
      </c>
      <c r="AA1121" s="1">
        <v>22329672</v>
      </c>
      <c r="AB1121" s="1">
        <v>22335095</v>
      </c>
      <c r="AC1121" s="1">
        <v>20582803</v>
      </c>
      <c r="AD1121" s="1">
        <v>20733410</v>
      </c>
      <c r="AE1121" s="1">
        <v>20683936</v>
      </c>
      <c r="AF1121" s="1">
        <v>20664265</v>
      </c>
      <c r="AG1121" s="1">
        <v>20522451</v>
      </c>
      <c r="AH1121" s="1">
        <v>20522236</v>
      </c>
      <c r="AI1121" s="1">
        <v>20597639</v>
      </c>
      <c r="AJ1121" s="1">
        <v>20594204</v>
      </c>
      <c r="AK1121" s="1">
        <v>20705663</v>
      </c>
      <c r="AL1121" s="1">
        <v>20727711</v>
      </c>
      <c r="AM1121" s="1">
        <v>20738436</v>
      </c>
      <c r="AN1121" s="1">
        <v>20623371</v>
      </c>
      <c r="AO1121" s="1">
        <v>20597172</v>
      </c>
      <c r="AP1121" s="1">
        <v>20760520</v>
      </c>
      <c r="AQ1121" s="1">
        <v>20816766</v>
      </c>
      <c r="AR1121" s="1">
        <v>20828244</v>
      </c>
    </row>
    <row r="1122" spans="1:44" x14ac:dyDescent="0.2">
      <c r="A1122" s="1">
        <v>12489244</v>
      </c>
      <c r="B1122" s="1">
        <v>12965712</v>
      </c>
      <c r="C1122" s="1">
        <v>13219816</v>
      </c>
      <c r="D1122" s="1">
        <v>13274760</v>
      </c>
      <c r="E1122" s="1">
        <v>13615681</v>
      </c>
      <c r="F1122" s="1">
        <v>13425749</v>
      </c>
      <c r="G1122" s="1">
        <v>13489968</v>
      </c>
      <c r="H1122" s="1">
        <v>13443448</v>
      </c>
      <c r="I1122" s="1">
        <v>13863572</v>
      </c>
      <c r="J1122" s="1">
        <v>13990895</v>
      </c>
      <c r="K1122" s="1">
        <v>14331842</v>
      </c>
      <c r="L1122" s="1">
        <v>14274259</v>
      </c>
      <c r="M1122" s="1">
        <v>14616183</v>
      </c>
      <c r="N1122" s="1">
        <v>14596143</v>
      </c>
      <c r="O1122" s="1">
        <v>14724665</v>
      </c>
      <c r="P1122" s="1">
        <v>14797149</v>
      </c>
      <c r="Q1122" s="1">
        <v>14869887</v>
      </c>
      <c r="R1122" s="1">
        <v>15034820</v>
      </c>
      <c r="S1122" s="1">
        <v>14942123</v>
      </c>
      <c r="T1122" s="1">
        <v>14953600</v>
      </c>
      <c r="U1122" s="1">
        <v>15077367</v>
      </c>
      <c r="X1122" s="1">
        <v>30438181</v>
      </c>
      <c r="Y1122" s="1">
        <v>22951831</v>
      </c>
      <c r="Z1122" s="1">
        <v>22423791</v>
      </c>
      <c r="AA1122" s="1">
        <v>22330099</v>
      </c>
      <c r="AB1122" s="1">
        <v>22336548</v>
      </c>
      <c r="AC1122" s="1">
        <v>20591198</v>
      </c>
      <c r="AD1122" s="1">
        <v>20735932</v>
      </c>
      <c r="AE1122" s="1">
        <v>20686995</v>
      </c>
      <c r="AF1122" s="1">
        <v>20664855</v>
      </c>
      <c r="AG1122" s="1">
        <v>20522577</v>
      </c>
      <c r="AH1122" s="1">
        <v>20523558</v>
      </c>
      <c r="AI1122" s="1">
        <v>20598788</v>
      </c>
      <c r="AJ1122" s="1">
        <v>20596090</v>
      </c>
      <c r="AK1122" s="1">
        <v>20707683</v>
      </c>
      <c r="AL1122" s="1">
        <v>20728651</v>
      </c>
      <c r="AM1122" s="1">
        <v>20740804</v>
      </c>
      <c r="AN1122" s="1">
        <v>20623573</v>
      </c>
      <c r="AO1122" s="1">
        <v>20599746</v>
      </c>
      <c r="AP1122" s="1">
        <v>20760780</v>
      </c>
      <c r="AQ1122" s="1">
        <v>20817059</v>
      </c>
      <c r="AR1122" s="1">
        <v>20829025</v>
      </c>
    </row>
    <row r="1123" spans="1:44" x14ac:dyDescent="0.2">
      <c r="A1123" s="1">
        <v>12489481</v>
      </c>
      <c r="B1123" s="1">
        <v>12966681</v>
      </c>
      <c r="C1123" s="1">
        <v>13220531</v>
      </c>
      <c r="D1123" s="1">
        <v>13275169</v>
      </c>
      <c r="E1123" s="1">
        <v>13616619</v>
      </c>
      <c r="F1123" s="1">
        <v>13426935</v>
      </c>
      <c r="G1123" s="1">
        <v>13492331</v>
      </c>
      <c r="H1123" s="1">
        <v>13446902</v>
      </c>
      <c r="I1123" s="1">
        <v>13868966</v>
      </c>
      <c r="J1123" s="1">
        <v>14004049</v>
      </c>
      <c r="K1123" s="1">
        <v>14336598</v>
      </c>
      <c r="L1123" s="1">
        <v>14276574</v>
      </c>
      <c r="M1123" s="1">
        <v>14616817</v>
      </c>
      <c r="N1123" s="1">
        <v>14597282</v>
      </c>
      <c r="O1123" s="1">
        <v>14726087</v>
      </c>
      <c r="P1123" s="1">
        <v>14797378</v>
      </c>
      <c r="Q1123" s="1">
        <v>14871893</v>
      </c>
      <c r="R1123" s="1">
        <v>15035552</v>
      </c>
      <c r="S1123" s="1">
        <v>14942875</v>
      </c>
      <c r="T1123" s="1">
        <v>14953986</v>
      </c>
      <c r="U1123" s="1">
        <v>15080306</v>
      </c>
      <c r="X1123" s="1">
        <v>30438285</v>
      </c>
      <c r="Y1123" s="1">
        <v>22952049</v>
      </c>
      <c r="Z1123" s="1">
        <v>22424003</v>
      </c>
      <c r="AA1123" s="1">
        <v>22331252</v>
      </c>
      <c r="AB1123" s="1">
        <v>22338722</v>
      </c>
      <c r="AC1123" s="1">
        <v>20592699</v>
      </c>
      <c r="AD1123" s="1">
        <v>20736977</v>
      </c>
      <c r="AE1123" s="1">
        <v>20690901</v>
      </c>
      <c r="AF1123" s="1">
        <v>20668700</v>
      </c>
      <c r="AG1123" s="1">
        <v>20525453</v>
      </c>
      <c r="AH1123" s="1">
        <v>20525080</v>
      </c>
      <c r="AI1123" s="1">
        <v>20599261</v>
      </c>
      <c r="AJ1123" s="1">
        <v>20596463</v>
      </c>
      <c r="AK1123" s="1">
        <v>20708897</v>
      </c>
      <c r="AL1123" s="1">
        <v>20729627</v>
      </c>
      <c r="AM1123" s="1">
        <v>20744108</v>
      </c>
      <c r="AN1123" s="1">
        <v>20623929</v>
      </c>
      <c r="AO1123" s="1">
        <v>20600663</v>
      </c>
      <c r="AP1123" s="1">
        <v>20761448</v>
      </c>
      <c r="AQ1123" s="1">
        <v>20818008</v>
      </c>
      <c r="AR1123" s="1">
        <v>20829146</v>
      </c>
    </row>
    <row r="1124" spans="1:44" x14ac:dyDescent="0.2">
      <c r="A1124" s="1">
        <v>12489499</v>
      </c>
      <c r="B1124" s="1">
        <v>12966804</v>
      </c>
      <c r="C1124" s="1">
        <v>13220675</v>
      </c>
      <c r="D1124" s="1">
        <v>13276376</v>
      </c>
      <c r="E1124" s="1">
        <v>13621599</v>
      </c>
      <c r="F1124" s="1">
        <v>13429417</v>
      </c>
      <c r="G1124" s="1">
        <v>13492797</v>
      </c>
      <c r="H1124" s="1">
        <v>13449425</v>
      </c>
      <c r="I1124" s="1">
        <v>13870047</v>
      </c>
      <c r="J1124" s="1">
        <v>14006630</v>
      </c>
      <c r="K1124" s="1">
        <v>14338931</v>
      </c>
      <c r="L1124" s="1">
        <v>14276858</v>
      </c>
      <c r="M1124" s="1">
        <v>14616889</v>
      </c>
      <c r="N1124" s="1">
        <v>14598617</v>
      </c>
      <c r="O1124" s="1">
        <v>14726113</v>
      </c>
      <c r="P1124" s="1">
        <v>14797687</v>
      </c>
      <c r="Q1124" s="1">
        <v>14873697</v>
      </c>
      <c r="R1124" s="1">
        <v>15037512</v>
      </c>
      <c r="S1124" s="1">
        <v>14943834</v>
      </c>
      <c r="T1124" s="1">
        <v>14955115</v>
      </c>
      <c r="U1124" s="1">
        <v>15080526</v>
      </c>
      <c r="X1124" s="1">
        <v>30438396</v>
      </c>
      <c r="Y1124" s="1">
        <v>22952398</v>
      </c>
      <c r="Z1124" s="1">
        <v>22424055</v>
      </c>
      <c r="AA1124" s="1">
        <v>22331307</v>
      </c>
      <c r="AB1124" s="1">
        <v>22341042</v>
      </c>
      <c r="AC1124" s="1">
        <v>20600782</v>
      </c>
      <c r="AD1124" s="1">
        <v>20738921</v>
      </c>
      <c r="AE1124" s="1">
        <v>20694561</v>
      </c>
      <c r="AF1124" s="1">
        <v>20674139</v>
      </c>
      <c r="AG1124" s="1">
        <v>20526081</v>
      </c>
      <c r="AH1124" s="1">
        <v>20525106</v>
      </c>
      <c r="AI1124" s="1">
        <v>20599494</v>
      </c>
      <c r="AJ1124" s="1">
        <v>20596558</v>
      </c>
      <c r="AK1124" s="1">
        <v>20708904</v>
      </c>
      <c r="AL1124" s="1">
        <v>20729811</v>
      </c>
      <c r="AM1124" s="1">
        <v>20744529</v>
      </c>
      <c r="AN1124" s="1">
        <v>20624154</v>
      </c>
      <c r="AO1124" s="1">
        <v>20602263</v>
      </c>
      <c r="AP1124" s="1">
        <v>20762601</v>
      </c>
      <c r="AQ1124" s="1">
        <v>20818912</v>
      </c>
      <c r="AR1124" s="1">
        <v>20831025</v>
      </c>
    </row>
    <row r="1125" spans="1:44" x14ac:dyDescent="0.2">
      <c r="A1125" s="1">
        <v>12489641</v>
      </c>
      <c r="B1125" s="1">
        <v>12967623</v>
      </c>
      <c r="C1125" s="1">
        <v>13221975</v>
      </c>
      <c r="D1125" s="1">
        <v>13276822</v>
      </c>
      <c r="E1125" s="1">
        <v>13622193</v>
      </c>
      <c r="F1125" s="1">
        <v>13433552</v>
      </c>
      <c r="G1125" s="1">
        <v>13493255</v>
      </c>
      <c r="H1125" s="1">
        <v>13449983</v>
      </c>
      <c r="I1125" s="1">
        <v>13871338</v>
      </c>
      <c r="J1125" s="1">
        <v>14010702</v>
      </c>
      <c r="K1125" s="1">
        <v>14340143</v>
      </c>
      <c r="L1125" s="1">
        <v>14277813</v>
      </c>
      <c r="M1125" s="1">
        <v>14618749</v>
      </c>
      <c r="N1125" s="1">
        <v>14598644</v>
      </c>
      <c r="O1125" s="1">
        <v>14726847</v>
      </c>
      <c r="P1125" s="1">
        <v>14797883</v>
      </c>
      <c r="Q1125" s="1">
        <v>14873781</v>
      </c>
      <c r="R1125" s="1">
        <v>15038413</v>
      </c>
      <c r="S1125" s="1">
        <v>14944170</v>
      </c>
      <c r="T1125" s="1">
        <v>14956828</v>
      </c>
      <c r="U1125" s="1">
        <v>15081077</v>
      </c>
      <c r="X1125" s="1">
        <v>30438524</v>
      </c>
      <c r="Y1125" s="1">
        <v>22952491</v>
      </c>
      <c r="Z1125" s="1">
        <v>22424313</v>
      </c>
      <c r="AA1125" s="1">
        <v>22332347</v>
      </c>
      <c r="AB1125" s="1">
        <v>22341572</v>
      </c>
      <c r="AC1125" s="1">
        <v>20604420</v>
      </c>
      <c r="AD1125" s="1">
        <v>20739726</v>
      </c>
      <c r="AE1125" s="1">
        <v>20698389</v>
      </c>
      <c r="AF1125" s="1">
        <v>20674669</v>
      </c>
      <c r="AG1125" s="1">
        <v>20527160</v>
      </c>
      <c r="AH1125" s="1">
        <v>20526915</v>
      </c>
      <c r="AI1125" s="1">
        <v>20599601</v>
      </c>
      <c r="AJ1125" s="1">
        <v>20597790</v>
      </c>
      <c r="AK1125" s="1">
        <v>20709575</v>
      </c>
      <c r="AL1125" s="1">
        <v>20730086</v>
      </c>
      <c r="AM1125" s="1">
        <v>20744713</v>
      </c>
      <c r="AN1125" s="1">
        <v>20625732</v>
      </c>
      <c r="AO1125" s="1">
        <v>20602983</v>
      </c>
      <c r="AP1125" s="1">
        <v>20762673</v>
      </c>
      <c r="AQ1125" s="1">
        <v>20819627</v>
      </c>
      <c r="AR1125" s="1">
        <v>20833934</v>
      </c>
    </row>
    <row r="1126" spans="1:44" x14ac:dyDescent="0.2">
      <c r="A1126" s="1">
        <v>12489703</v>
      </c>
      <c r="B1126" s="1">
        <v>12967681</v>
      </c>
      <c r="C1126" s="1">
        <v>13222176</v>
      </c>
      <c r="D1126" s="1">
        <v>13276928</v>
      </c>
      <c r="E1126" s="1">
        <v>13623127</v>
      </c>
      <c r="F1126" s="1">
        <v>13433912</v>
      </c>
      <c r="G1126" s="1">
        <v>13493940</v>
      </c>
      <c r="H1126" s="1">
        <v>13450184</v>
      </c>
      <c r="I1126" s="1">
        <v>13872406</v>
      </c>
      <c r="J1126" s="1">
        <v>14011147</v>
      </c>
      <c r="K1126" s="1">
        <v>14342729</v>
      </c>
      <c r="L1126" s="1">
        <v>14280930</v>
      </c>
      <c r="M1126" s="1">
        <v>14621833</v>
      </c>
      <c r="N1126" s="1">
        <v>14599091</v>
      </c>
      <c r="O1126" s="1">
        <v>14726940</v>
      </c>
      <c r="P1126" s="1">
        <v>14798282</v>
      </c>
      <c r="Q1126" s="1">
        <v>14874326</v>
      </c>
      <c r="R1126" s="1">
        <v>15039224</v>
      </c>
      <c r="S1126" s="1">
        <v>14944606</v>
      </c>
      <c r="T1126" s="1">
        <v>14956945</v>
      </c>
      <c r="U1126" s="1">
        <v>15081263</v>
      </c>
      <c r="X1126" s="1">
        <v>30438590</v>
      </c>
      <c r="Y1126" s="1">
        <v>22955522</v>
      </c>
      <c r="Z1126" s="1">
        <v>22424583</v>
      </c>
      <c r="AA1126" s="1">
        <v>22332378</v>
      </c>
      <c r="AB1126" s="1">
        <v>22343683</v>
      </c>
      <c r="AC1126" s="1">
        <v>20604425</v>
      </c>
      <c r="AD1126" s="1">
        <v>20740606</v>
      </c>
      <c r="AE1126" s="1">
        <v>20699094</v>
      </c>
      <c r="AF1126" s="1">
        <v>20675148</v>
      </c>
      <c r="AG1126" s="1">
        <v>20527256</v>
      </c>
      <c r="AH1126" s="1">
        <v>20527640</v>
      </c>
      <c r="AI1126" s="1">
        <v>20601815</v>
      </c>
      <c r="AJ1126" s="1">
        <v>20599332</v>
      </c>
      <c r="AK1126" s="1">
        <v>20709945</v>
      </c>
      <c r="AL1126" s="1">
        <v>20731153</v>
      </c>
      <c r="AM1126" s="1">
        <v>20745357</v>
      </c>
      <c r="AN1126" s="1">
        <v>20626615</v>
      </c>
      <c r="AO1126" s="1">
        <v>20604127</v>
      </c>
      <c r="AP1126" s="1">
        <v>20762873</v>
      </c>
      <c r="AQ1126" s="1">
        <v>20819925</v>
      </c>
      <c r="AR1126" s="1">
        <v>20834637</v>
      </c>
    </row>
    <row r="1127" spans="1:44" x14ac:dyDescent="0.2">
      <c r="A1127" s="1">
        <v>12490283</v>
      </c>
      <c r="B1127" s="1">
        <v>12967793</v>
      </c>
      <c r="C1127" s="1">
        <v>13223067</v>
      </c>
      <c r="D1127" s="1">
        <v>13277212</v>
      </c>
      <c r="E1127" s="1">
        <v>13634774</v>
      </c>
      <c r="F1127" s="1">
        <v>13434061</v>
      </c>
      <c r="G1127" s="1">
        <v>13499566</v>
      </c>
      <c r="H1127" s="1">
        <v>13452662</v>
      </c>
      <c r="I1127" s="1">
        <v>13873204</v>
      </c>
      <c r="J1127" s="1">
        <v>14014292</v>
      </c>
      <c r="K1127" s="1">
        <v>14342784</v>
      </c>
      <c r="L1127" s="1">
        <v>14281763</v>
      </c>
      <c r="M1127" s="1">
        <v>14621842</v>
      </c>
      <c r="N1127" s="1">
        <v>14600151</v>
      </c>
      <c r="O1127" s="1">
        <v>14728079</v>
      </c>
      <c r="P1127" s="1">
        <v>14798384</v>
      </c>
      <c r="Q1127" s="1">
        <v>14876425</v>
      </c>
      <c r="R1127" s="1">
        <v>15039724</v>
      </c>
      <c r="S1127" s="1">
        <v>14946944</v>
      </c>
      <c r="T1127" s="1">
        <v>14958104</v>
      </c>
      <c r="U1127" s="1">
        <v>15081331</v>
      </c>
      <c r="X1127" s="1">
        <v>30438776</v>
      </c>
      <c r="Y1127" s="1">
        <v>22957494</v>
      </c>
      <c r="Z1127" s="1">
        <v>22425552</v>
      </c>
      <c r="AA1127" s="1">
        <v>22333744</v>
      </c>
      <c r="AB1127" s="1">
        <v>22345535</v>
      </c>
      <c r="AC1127" s="1">
        <v>20604886</v>
      </c>
      <c r="AD1127" s="1">
        <v>20742191</v>
      </c>
      <c r="AE1127" s="1">
        <v>20699334</v>
      </c>
      <c r="AF1127" s="1">
        <v>20675345</v>
      </c>
      <c r="AG1127" s="1">
        <v>20528270</v>
      </c>
      <c r="AH1127" s="1">
        <v>20527790</v>
      </c>
      <c r="AI1127" s="1">
        <v>20602494</v>
      </c>
      <c r="AJ1127" s="1">
        <v>20599601</v>
      </c>
      <c r="AK1127" s="1">
        <v>20711160</v>
      </c>
      <c r="AL1127" s="1">
        <v>20731316</v>
      </c>
      <c r="AM1127" s="1">
        <v>20745761</v>
      </c>
      <c r="AN1127" s="1">
        <v>20627725</v>
      </c>
      <c r="AO1127" s="1">
        <v>20604262</v>
      </c>
      <c r="AP1127" s="1">
        <v>20763955</v>
      </c>
      <c r="AQ1127" s="1">
        <v>20820654</v>
      </c>
      <c r="AR1127" s="1">
        <v>20834690</v>
      </c>
    </row>
    <row r="1128" spans="1:44" x14ac:dyDescent="0.2">
      <c r="A1128" s="1">
        <v>12491529</v>
      </c>
      <c r="B1128" s="1">
        <v>12971523</v>
      </c>
      <c r="C1128" s="1">
        <v>13223206</v>
      </c>
      <c r="D1128" s="1">
        <v>13277724</v>
      </c>
      <c r="E1128" s="1">
        <v>13639270</v>
      </c>
      <c r="F1128" s="1">
        <v>13436142</v>
      </c>
      <c r="G1128" s="1">
        <v>13499649</v>
      </c>
      <c r="H1128" s="1">
        <v>13455372</v>
      </c>
      <c r="I1128" s="1">
        <v>13874514</v>
      </c>
      <c r="J1128" s="1">
        <v>14017190</v>
      </c>
      <c r="K1128" s="1">
        <v>14344646</v>
      </c>
      <c r="L1128" s="1">
        <v>14282687</v>
      </c>
      <c r="M1128" s="1">
        <v>14622497</v>
      </c>
      <c r="N1128" s="1">
        <v>14601267</v>
      </c>
      <c r="O1128" s="1">
        <v>14728817</v>
      </c>
      <c r="P1128" s="1">
        <v>14798421</v>
      </c>
      <c r="Q1128" s="1">
        <v>14876469</v>
      </c>
      <c r="R1128" s="1">
        <v>15040360</v>
      </c>
      <c r="S1128" s="1">
        <v>14947049</v>
      </c>
      <c r="T1128" s="1">
        <v>14958657</v>
      </c>
      <c r="U1128" s="1">
        <v>15082076</v>
      </c>
      <c r="X1128" s="1">
        <v>30438871</v>
      </c>
      <c r="Y1128" s="1">
        <v>22957629</v>
      </c>
      <c r="Z1128" s="1">
        <v>22425859</v>
      </c>
      <c r="AA1128" s="1">
        <v>22334000</v>
      </c>
      <c r="AB1128" s="1">
        <v>22345799</v>
      </c>
      <c r="AC1128" s="1">
        <v>20605240</v>
      </c>
      <c r="AD1128" s="1">
        <v>20743966</v>
      </c>
      <c r="AE1128" s="1">
        <v>20699516</v>
      </c>
      <c r="AF1128" s="1">
        <v>20676003</v>
      </c>
      <c r="AG1128" s="1">
        <v>20528792</v>
      </c>
      <c r="AH1128" s="1">
        <v>20529455</v>
      </c>
      <c r="AI1128" s="1">
        <v>20602604</v>
      </c>
      <c r="AJ1128" s="1">
        <v>20602093</v>
      </c>
      <c r="AK1128" s="1">
        <v>20711680</v>
      </c>
      <c r="AL1128" s="1">
        <v>20733757</v>
      </c>
      <c r="AM1128" s="1">
        <v>20746826</v>
      </c>
      <c r="AN1128" s="1">
        <v>20629235</v>
      </c>
      <c r="AO1128" s="1">
        <v>20605125</v>
      </c>
      <c r="AP1128" s="1">
        <v>20764063</v>
      </c>
      <c r="AQ1128" s="1">
        <v>20821015</v>
      </c>
      <c r="AR1128" s="1">
        <v>20835986</v>
      </c>
    </row>
    <row r="1129" spans="1:44" x14ac:dyDescent="0.2">
      <c r="A1129" s="1">
        <v>12491544</v>
      </c>
      <c r="B1129" s="1">
        <v>12973127</v>
      </c>
      <c r="C1129" s="1">
        <v>13224765</v>
      </c>
      <c r="D1129" s="1">
        <v>13277812</v>
      </c>
      <c r="E1129" s="1">
        <v>13642772</v>
      </c>
      <c r="F1129" s="1">
        <v>13436831</v>
      </c>
      <c r="G1129" s="1">
        <v>13501406</v>
      </c>
      <c r="H1129" s="1">
        <v>13459322</v>
      </c>
      <c r="I1129" s="1">
        <v>13875112</v>
      </c>
      <c r="J1129" s="1">
        <v>14023634</v>
      </c>
      <c r="K1129" s="1">
        <v>14353538</v>
      </c>
      <c r="L1129" s="1">
        <v>14286050</v>
      </c>
      <c r="M1129" s="1">
        <v>14625526</v>
      </c>
      <c r="N1129" s="1">
        <v>14602155</v>
      </c>
      <c r="O1129" s="1">
        <v>14730605</v>
      </c>
      <c r="P1129" s="1">
        <v>14799026</v>
      </c>
      <c r="Q1129" s="1">
        <v>14878953</v>
      </c>
      <c r="R1129" s="1">
        <v>15040505</v>
      </c>
      <c r="S1129" s="1">
        <v>14948918</v>
      </c>
      <c r="T1129" s="1">
        <v>14959082</v>
      </c>
      <c r="U1129" s="1">
        <v>15082285</v>
      </c>
      <c r="X1129" s="1">
        <v>30439153</v>
      </c>
      <c r="Y1129" s="1">
        <v>22958499</v>
      </c>
      <c r="Z1129" s="1">
        <v>22426240</v>
      </c>
      <c r="AA1129" s="1">
        <v>22334726</v>
      </c>
      <c r="AB1129" s="1">
        <v>22345947</v>
      </c>
      <c r="AC1129" s="1">
        <v>20607410</v>
      </c>
      <c r="AD1129" s="1">
        <v>20744093</v>
      </c>
      <c r="AE1129" s="1">
        <v>20701720</v>
      </c>
      <c r="AF1129" s="1">
        <v>20676439</v>
      </c>
      <c r="AG1129" s="1">
        <v>20530467</v>
      </c>
      <c r="AH1129" s="1">
        <v>20532630</v>
      </c>
      <c r="AI1129" s="1">
        <v>20603145</v>
      </c>
      <c r="AJ1129" s="1">
        <v>20602471</v>
      </c>
      <c r="AK1129" s="1">
        <v>20713079</v>
      </c>
      <c r="AL1129" s="1">
        <v>20737450</v>
      </c>
      <c r="AM1129" s="1">
        <v>20747217</v>
      </c>
      <c r="AN1129" s="1">
        <v>20629660</v>
      </c>
      <c r="AO1129" s="1">
        <v>20605580</v>
      </c>
      <c r="AP1129" s="1">
        <v>20764485</v>
      </c>
      <c r="AQ1129" s="1">
        <v>20821390</v>
      </c>
      <c r="AR1129" s="1">
        <v>20836797</v>
      </c>
    </row>
    <row r="1130" spans="1:44" x14ac:dyDescent="0.2">
      <c r="A1130" s="1">
        <v>12492160</v>
      </c>
      <c r="B1130" s="1">
        <v>12974821</v>
      </c>
      <c r="C1130" s="1">
        <v>13224829</v>
      </c>
      <c r="D1130" s="1">
        <v>13278947</v>
      </c>
      <c r="E1130" s="1">
        <v>13644845</v>
      </c>
      <c r="F1130" s="1">
        <v>13438908</v>
      </c>
      <c r="G1130" s="1">
        <v>13503158</v>
      </c>
      <c r="H1130" s="1">
        <v>13460320</v>
      </c>
      <c r="I1130" s="1">
        <v>13875742</v>
      </c>
      <c r="J1130" s="1">
        <v>14028127</v>
      </c>
      <c r="K1130" s="1">
        <v>14354807</v>
      </c>
      <c r="L1130" s="1">
        <v>14290790</v>
      </c>
      <c r="M1130" s="1">
        <v>14625730</v>
      </c>
      <c r="N1130" s="1">
        <v>14604609</v>
      </c>
      <c r="O1130" s="1">
        <v>14731435</v>
      </c>
      <c r="P1130" s="1">
        <v>14799647</v>
      </c>
      <c r="Q1130" s="1">
        <v>14879538</v>
      </c>
      <c r="R1130" s="1">
        <v>15040766</v>
      </c>
      <c r="S1130" s="1">
        <v>14952920</v>
      </c>
      <c r="T1130" s="1">
        <v>14961809</v>
      </c>
      <c r="U1130" s="1">
        <v>15082345</v>
      </c>
      <c r="X1130" s="1">
        <v>30439324</v>
      </c>
      <c r="Y1130" s="1">
        <v>22958680</v>
      </c>
      <c r="Z1130" s="1">
        <v>22426699</v>
      </c>
      <c r="AA1130" s="1">
        <v>22336637</v>
      </c>
      <c r="AB1130" s="1">
        <v>22346416</v>
      </c>
      <c r="AC1130" s="1">
        <v>20607788</v>
      </c>
      <c r="AD1130" s="1">
        <v>20747261</v>
      </c>
      <c r="AE1130" s="1">
        <v>20702488</v>
      </c>
      <c r="AF1130" s="1">
        <v>20677045</v>
      </c>
      <c r="AG1130" s="1">
        <v>20532414</v>
      </c>
      <c r="AH1130" s="1">
        <v>20532881</v>
      </c>
      <c r="AI1130" s="1">
        <v>20603270</v>
      </c>
      <c r="AJ1130" s="1">
        <v>20605033</v>
      </c>
      <c r="AK1130" s="1">
        <v>20714093</v>
      </c>
      <c r="AL1130" s="1">
        <v>20739213</v>
      </c>
      <c r="AM1130" s="1">
        <v>20747384</v>
      </c>
      <c r="AN1130" s="1">
        <v>20630154</v>
      </c>
      <c r="AO1130" s="1">
        <v>20605785</v>
      </c>
      <c r="AP1130" s="1">
        <v>20765037</v>
      </c>
      <c r="AQ1130" s="1">
        <v>20821542</v>
      </c>
      <c r="AR1130" s="1">
        <v>20837112</v>
      </c>
    </row>
    <row r="1131" spans="1:44" x14ac:dyDescent="0.2">
      <c r="A1131" s="1">
        <v>12492441</v>
      </c>
      <c r="B1131" s="1">
        <v>12975392</v>
      </c>
      <c r="C1131" s="1">
        <v>13224834</v>
      </c>
      <c r="D1131" s="1">
        <v>13280327</v>
      </c>
      <c r="E1131" s="1">
        <v>13646796</v>
      </c>
      <c r="F1131" s="1">
        <v>13446698</v>
      </c>
      <c r="G1131" s="1">
        <v>13504454</v>
      </c>
      <c r="H1131" s="1">
        <v>13462321</v>
      </c>
      <c r="I1131" s="1">
        <v>13879052</v>
      </c>
      <c r="J1131" s="1">
        <v>14040302</v>
      </c>
      <c r="K1131" s="1">
        <v>14358241</v>
      </c>
      <c r="L1131" s="1">
        <v>14293833</v>
      </c>
      <c r="M1131" s="1">
        <v>14628642</v>
      </c>
      <c r="N1131" s="1">
        <v>14606475</v>
      </c>
      <c r="O1131" s="1">
        <v>14734394</v>
      </c>
      <c r="P1131" s="1">
        <v>14800500</v>
      </c>
      <c r="Q1131" s="1">
        <v>14879696</v>
      </c>
      <c r="R1131" s="1">
        <v>15041101</v>
      </c>
      <c r="S1131" s="1">
        <v>14953310</v>
      </c>
      <c r="T1131" s="1">
        <v>14962037</v>
      </c>
      <c r="U1131" s="1">
        <v>15082518</v>
      </c>
      <c r="X1131" s="1">
        <v>30439354</v>
      </c>
      <c r="Y1131" s="1">
        <v>22960526</v>
      </c>
      <c r="Z1131" s="1">
        <v>22430205</v>
      </c>
      <c r="AA1131" s="1">
        <v>22338926</v>
      </c>
      <c r="AB1131" s="1">
        <v>22347133</v>
      </c>
      <c r="AC1131" s="1">
        <v>20608437</v>
      </c>
      <c r="AD1131" s="1">
        <v>20749972</v>
      </c>
      <c r="AE1131" s="1">
        <v>20704197</v>
      </c>
      <c r="AF1131" s="1">
        <v>20677887</v>
      </c>
      <c r="AG1131" s="1">
        <v>20533019</v>
      </c>
      <c r="AH1131" s="1">
        <v>20533380</v>
      </c>
      <c r="AI1131" s="1">
        <v>20603622</v>
      </c>
      <c r="AJ1131" s="1">
        <v>20605925</v>
      </c>
      <c r="AK1131" s="1">
        <v>20715936</v>
      </c>
      <c r="AL1131" s="1">
        <v>20739380</v>
      </c>
      <c r="AM1131" s="1">
        <v>20749226</v>
      </c>
      <c r="AN1131" s="1">
        <v>20630249</v>
      </c>
      <c r="AO1131" s="1">
        <v>20606274</v>
      </c>
      <c r="AP1131" s="1">
        <v>20765563</v>
      </c>
      <c r="AQ1131" s="1">
        <v>20824710</v>
      </c>
      <c r="AR1131" s="1">
        <v>20837824</v>
      </c>
    </row>
    <row r="1132" spans="1:44" x14ac:dyDescent="0.2">
      <c r="A1132" s="1">
        <v>12492529</v>
      </c>
      <c r="B1132" s="1">
        <v>12978011</v>
      </c>
      <c r="C1132" s="1">
        <v>13225574</v>
      </c>
      <c r="D1132" s="1">
        <v>13280328</v>
      </c>
      <c r="E1132" s="1">
        <v>13647876</v>
      </c>
      <c r="F1132" s="1">
        <v>13447633</v>
      </c>
      <c r="G1132" s="1">
        <v>13509605</v>
      </c>
      <c r="H1132" s="1">
        <v>13465099</v>
      </c>
      <c r="I1132" s="1">
        <v>13883737</v>
      </c>
      <c r="J1132" s="1">
        <v>14043432</v>
      </c>
      <c r="K1132" s="1">
        <v>14358334</v>
      </c>
      <c r="L1132" s="1">
        <v>14294484</v>
      </c>
      <c r="M1132" s="1">
        <v>14630144</v>
      </c>
      <c r="N1132" s="1">
        <v>14607715</v>
      </c>
      <c r="O1132" s="1">
        <v>14735193</v>
      </c>
      <c r="P1132" s="1">
        <v>14800704</v>
      </c>
      <c r="Q1132" s="1">
        <v>14880062</v>
      </c>
      <c r="R1132" s="1">
        <v>15042258</v>
      </c>
      <c r="S1132" s="1">
        <v>14953676</v>
      </c>
      <c r="T1132" s="1">
        <v>14963313</v>
      </c>
      <c r="U1132" s="1">
        <v>15083554</v>
      </c>
      <c r="X1132" s="1">
        <v>30439473</v>
      </c>
      <c r="Y1132" s="1">
        <v>22961097</v>
      </c>
      <c r="Z1132" s="1">
        <v>22430590</v>
      </c>
      <c r="AA1132" s="1">
        <v>22339393</v>
      </c>
      <c r="AB1132" s="1">
        <v>22347515</v>
      </c>
      <c r="AC1132" s="1">
        <v>20609399</v>
      </c>
      <c r="AD1132" s="1">
        <v>20750439</v>
      </c>
      <c r="AE1132" s="1">
        <v>20704392</v>
      </c>
      <c r="AF1132" s="1">
        <v>20679854</v>
      </c>
      <c r="AG1132" s="1">
        <v>20533209</v>
      </c>
      <c r="AH1132" s="1">
        <v>20533858</v>
      </c>
      <c r="AI1132" s="1">
        <v>20604465</v>
      </c>
      <c r="AJ1132" s="1">
        <v>20606279</v>
      </c>
      <c r="AK1132" s="1">
        <v>20717320</v>
      </c>
      <c r="AL1132" s="1">
        <v>20740715</v>
      </c>
      <c r="AM1132" s="1">
        <v>20749417</v>
      </c>
      <c r="AN1132" s="1">
        <v>20630568</v>
      </c>
      <c r="AO1132" s="1">
        <v>20608460</v>
      </c>
      <c r="AP1132" s="1">
        <v>20766429</v>
      </c>
      <c r="AQ1132" s="1">
        <v>20825759</v>
      </c>
      <c r="AR1132" s="1">
        <v>20839526</v>
      </c>
    </row>
    <row r="1133" spans="1:44" x14ac:dyDescent="0.2">
      <c r="A1133" s="1">
        <v>12492939</v>
      </c>
      <c r="B1133" s="1">
        <v>12978091</v>
      </c>
      <c r="C1133" s="1">
        <v>13226411</v>
      </c>
      <c r="D1133" s="1">
        <v>13280544</v>
      </c>
      <c r="E1133" s="1">
        <v>13650713</v>
      </c>
      <c r="F1133" s="1">
        <v>13448005</v>
      </c>
      <c r="G1133" s="1">
        <v>13509704</v>
      </c>
      <c r="H1133" s="1">
        <v>13466685</v>
      </c>
      <c r="I1133" s="1">
        <v>13886149</v>
      </c>
      <c r="J1133" s="1">
        <v>14047211</v>
      </c>
      <c r="K1133" s="1">
        <v>14363761</v>
      </c>
      <c r="L1133" s="1">
        <v>14297496</v>
      </c>
      <c r="M1133" s="1">
        <v>14630145</v>
      </c>
      <c r="N1133" s="1">
        <v>14609110</v>
      </c>
      <c r="O1133" s="1">
        <v>14736911</v>
      </c>
      <c r="P1133" s="1">
        <v>14801352</v>
      </c>
      <c r="Q1133" s="1">
        <v>14880183</v>
      </c>
      <c r="R1133" s="1">
        <v>15042953</v>
      </c>
      <c r="S1133" s="1">
        <v>14954976</v>
      </c>
      <c r="T1133" s="1">
        <v>14963353</v>
      </c>
      <c r="U1133" s="1">
        <v>15084761</v>
      </c>
      <c r="X1133" s="1">
        <v>30439547</v>
      </c>
      <c r="Y1133" s="1">
        <v>22966303</v>
      </c>
      <c r="Z1133" s="1">
        <v>22430908</v>
      </c>
      <c r="AA1133" s="1">
        <v>22339580</v>
      </c>
      <c r="AB1133" s="1">
        <v>22347586</v>
      </c>
      <c r="AC1133" s="1">
        <v>20612468</v>
      </c>
      <c r="AD1133" s="1">
        <v>20752026</v>
      </c>
      <c r="AE1133" s="1">
        <v>20704492</v>
      </c>
      <c r="AF1133" s="1">
        <v>20680597</v>
      </c>
      <c r="AG1133" s="1">
        <v>20535799</v>
      </c>
      <c r="AH1133" s="1">
        <v>20535746</v>
      </c>
      <c r="AI1133" s="1">
        <v>20604687</v>
      </c>
      <c r="AJ1133" s="1">
        <v>20610238</v>
      </c>
      <c r="AK1133" s="1">
        <v>20717603</v>
      </c>
      <c r="AL1133" s="1">
        <v>20741514</v>
      </c>
      <c r="AM1133" s="1">
        <v>20749550</v>
      </c>
      <c r="AN1133" s="1">
        <v>20630746</v>
      </c>
      <c r="AO1133" s="1">
        <v>20610160</v>
      </c>
      <c r="AP1133" s="1">
        <v>20766722</v>
      </c>
      <c r="AQ1133" s="1">
        <v>20825833</v>
      </c>
      <c r="AR1133" s="1">
        <v>20842694</v>
      </c>
    </row>
    <row r="1134" spans="1:44" x14ac:dyDescent="0.2">
      <c r="A1134" s="1">
        <v>12493075</v>
      </c>
      <c r="B1134" s="1">
        <v>12978303</v>
      </c>
      <c r="C1134" s="1">
        <v>13227024</v>
      </c>
      <c r="D1134" s="1">
        <v>13283506</v>
      </c>
      <c r="E1134" s="1">
        <v>13651672</v>
      </c>
      <c r="F1134" s="1">
        <v>13450089</v>
      </c>
      <c r="G1134" s="1">
        <v>13509817</v>
      </c>
      <c r="H1134" s="1">
        <v>13470055</v>
      </c>
      <c r="I1134" s="1">
        <v>13887197</v>
      </c>
      <c r="J1134" s="1">
        <v>14048869</v>
      </c>
      <c r="K1134" s="1">
        <v>14367484</v>
      </c>
      <c r="L1134" s="1">
        <v>14299755</v>
      </c>
      <c r="M1134" s="1">
        <v>14630316</v>
      </c>
      <c r="N1134" s="1">
        <v>14610111</v>
      </c>
      <c r="O1134" s="1">
        <v>14738088</v>
      </c>
      <c r="P1134" s="1">
        <v>14801600</v>
      </c>
      <c r="Q1134" s="1">
        <v>14881908</v>
      </c>
      <c r="R1134" s="1">
        <v>15043782</v>
      </c>
      <c r="S1134" s="1">
        <v>14956561</v>
      </c>
      <c r="T1134" s="1">
        <v>14964289</v>
      </c>
      <c r="U1134" s="1">
        <v>15085712</v>
      </c>
      <c r="X1134" s="1">
        <v>30439565</v>
      </c>
      <c r="Y1134" s="1">
        <v>22967937</v>
      </c>
      <c r="Z1134" s="1">
        <v>22431366</v>
      </c>
      <c r="AA1134" s="1">
        <v>22339675</v>
      </c>
      <c r="AB1134" s="1">
        <v>22347853</v>
      </c>
      <c r="AC1134" s="1">
        <v>20612514</v>
      </c>
      <c r="AD1134" s="1">
        <v>20754446</v>
      </c>
      <c r="AE1134" s="1">
        <v>20705598</v>
      </c>
      <c r="AF1134" s="1">
        <v>20680663</v>
      </c>
      <c r="AG1134" s="1">
        <v>20537252</v>
      </c>
      <c r="AH1134" s="1">
        <v>20537370</v>
      </c>
      <c r="AI1134" s="1">
        <v>20606427</v>
      </c>
      <c r="AJ1134" s="1">
        <v>20610995</v>
      </c>
      <c r="AK1134" s="1">
        <v>20718217</v>
      </c>
      <c r="AL1134" s="1">
        <v>20742917</v>
      </c>
      <c r="AM1134" s="1">
        <v>20749814</v>
      </c>
      <c r="AN1134" s="1">
        <v>20631713</v>
      </c>
      <c r="AO1134" s="1">
        <v>20610954</v>
      </c>
      <c r="AP1134" s="1">
        <v>20768001</v>
      </c>
      <c r="AQ1134" s="1">
        <v>20825866</v>
      </c>
      <c r="AR1134" s="1">
        <v>20843840</v>
      </c>
    </row>
    <row r="1135" spans="1:44" x14ac:dyDescent="0.2">
      <c r="A1135" s="1">
        <v>12493140</v>
      </c>
      <c r="B1135" s="1">
        <v>12978413</v>
      </c>
      <c r="C1135" s="1">
        <v>13227087</v>
      </c>
      <c r="D1135" s="1">
        <v>13284207</v>
      </c>
      <c r="E1135" s="1">
        <v>13655037</v>
      </c>
      <c r="F1135" s="1">
        <v>13450289</v>
      </c>
      <c r="G1135" s="1">
        <v>13511884</v>
      </c>
      <c r="H1135" s="1">
        <v>13472955</v>
      </c>
      <c r="I1135" s="1">
        <v>13891656</v>
      </c>
      <c r="J1135" s="1">
        <v>14053270</v>
      </c>
      <c r="K1135" s="1">
        <v>14370144</v>
      </c>
      <c r="L1135" s="1">
        <v>14314025</v>
      </c>
      <c r="M1135" s="1">
        <v>14632590</v>
      </c>
      <c r="N1135" s="1">
        <v>14611639</v>
      </c>
      <c r="O1135" s="1">
        <v>14738123</v>
      </c>
      <c r="P1135" s="1">
        <v>14802031</v>
      </c>
      <c r="Q1135" s="1">
        <v>14882403</v>
      </c>
      <c r="R1135" s="1">
        <v>15043840</v>
      </c>
      <c r="S1135" s="1">
        <v>14956850</v>
      </c>
      <c r="T1135" s="1">
        <v>14965476</v>
      </c>
      <c r="U1135" s="1">
        <v>15086087</v>
      </c>
      <c r="X1135" s="1">
        <v>30439741</v>
      </c>
      <c r="Y1135" s="1">
        <v>22968639</v>
      </c>
      <c r="Z1135" s="1">
        <v>22431700</v>
      </c>
      <c r="AA1135" s="1">
        <v>22340146</v>
      </c>
      <c r="AB1135" s="1">
        <v>22349267</v>
      </c>
      <c r="AC1135" s="1">
        <v>20620733</v>
      </c>
      <c r="AD1135" s="1">
        <v>20754640</v>
      </c>
      <c r="AE1135" s="1">
        <v>20705639</v>
      </c>
      <c r="AF1135" s="1">
        <v>20683532</v>
      </c>
      <c r="AG1135" s="1">
        <v>20537443</v>
      </c>
      <c r="AH1135" s="1">
        <v>20537404</v>
      </c>
      <c r="AI1135" s="1">
        <v>20606857</v>
      </c>
      <c r="AJ1135" s="1">
        <v>20612782</v>
      </c>
      <c r="AK1135" s="1">
        <v>20720716</v>
      </c>
      <c r="AL1135" s="1">
        <v>20744271</v>
      </c>
      <c r="AM1135" s="1">
        <v>20752670</v>
      </c>
      <c r="AN1135" s="1">
        <v>20633174</v>
      </c>
      <c r="AO1135" s="1">
        <v>20612117</v>
      </c>
      <c r="AP1135" s="1">
        <v>20768087</v>
      </c>
      <c r="AQ1135" s="1">
        <v>20826253</v>
      </c>
      <c r="AR1135" s="1">
        <v>20844323</v>
      </c>
    </row>
    <row r="1136" spans="1:44" x14ac:dyDescent="0.2">
      <c r="A1136" s="1">
        <v>12493277</v>
      </c>
      <c r="B1136" s="1">
        <v>12979842</v>
      </c>
      <c r="C1136" s="1">
        <v>13227451</v>
      </c>
      <c r="D1136" s="1">
        <v>13284510</v>
      </c>
      <c r="E1136" s="1">
        <v>13659498</v>
      </c>
      <c r="F1136" s="1">
        <v>13454989</v>
      </c>
      <c r="G1136" s="1">
        <v>13513391</v>
      </c>
      <c r="H1136" s="1">
        <v>13473974</v>
      </c>
      <c r="I1136" s="1">
        <v>13894481</v>
      </c>
      <c r="J1136" s="1">
        <v>14053836</v>
      </c>
      <c r="K1136" s="1">
        <v>14373992</v>
      </c>
      <c r="L1136" s="1">
        <v>14321141</v>
      </c>
      <c r="M1136" s="1">
        <v>14634803</v>
      </c>
      <c r="N1136" s="1">
        <v>14612303</v>
      </c>
      <c r="O1136" s="1">
        <v>14738894</v>
      </c>
      <c r="P1136" s="1">
        <v>14805881</v>
      </c>
      <c r="Q1136" s="1">
        <v>14883724</v>
      </c>
      <c r="R1136" s="1">
        <v>15044734</v>
      </c>
      <c r="S1136" s="1">
        <v>14958618</v>
      </c>
      <c r="T1136" s="1">
        <v>14965878</v>
      </c>
      <c r="U1136" s="1">
        <v>15087302</v>
      </c>
      <c r="X1136" s="1">
        <v>30439787</v>
      </c>
      <c r="Y1136" s="1">
        <v>22968973</v>
      </c>
      <c r="Z1136" s="1">
        <v>22434878</v>
      </c>
      <c r="AA1136" s="1">
        <v>22340207</v>
      </c>
      <c r="AB1136" s="1">
        <v>22349390</v>
      </c>
      <c r="AC1136" s="1">
        <v>20622124</v>
      </c>
      <c r="AD1136" s="1">
        <v>20754846</v>
      </c>
      <c r="AE1136" s="1">
        <v>20707421</v>
      </c>
      <c r="AF1136" s="1">
        <v>20685730</v>
      </c>
      <c r="AG1136" s="1">
        <v>20540771</v>
      </c>
      <c r="AH1136" s="1">
        <v>20538157</v>
      </c>
      <c r="AI1136" s="1">
        <v>20608433</v>
      </c>
      <c r="AJ1136" s="1">
        <v>20613386</v>
      </c>
      <c r="AK1136" s="1">
        <v>20724780</v>
      </c>
      <c r="AL1136" s="1">
        <v>20744908</v>
      </c>
      <c r="AM1136" s="1">
        <v>20753066</v>
      </c>
      <c r="AN1136" s="1">
        <v>20633275</v>
      </c>
      <c r="AO1136" s="1">
        <v>20612875</v>
      </c>
      <c r="AP1136" s="1">
        <v>20768801</v>
      </c>
      <c r="AQ1136" s="1">
        <v>20826551</v>
      </c>
      <c r="AR1136" s="1">
        <v>20844663</v>
      </c>
    </row>
    <row r="1137" spans="1:44" x14ac:dyDescent="0.2">
      <c r="A1137" s="1">
        <v>12494408</v>
      </c>
      <c r="B1137" s="1">
        <v>12980528</v>
      </c>
      <c r="C1137" s="1">
        <v>13228174</v>
      </c>
      <c r="D1137" s="1">
        <v>13286210</v>
      </c>
      <c r="E1137" s="1">
        <v>13661664</v>
      </c>
      <c r="F1137" s="1">
        <v>13455215</v>
      </c>
      <c r="G1137" s="1">
        <v>13520324</v>
      </c>
      <c r="H1137" s="1">
        <v>13474109</v>
      </c>
      <c r="I1137" s="1">
        <v>13897808</v>
      </c>
      <c r="J1137" s="1">
        <v>14053963</v>
      </c>
      <c r="K1137" s="1">
        <v>14378027</v>
      </c>
      <c r="L1137" s="1">
        <v>14322883</v>
      </c>
      <c r="M1137" s="1">
        <v>14637299</v>
      </c>
      <c r="N1137" s="1">
        <v>14612563</v>
      </c>
      <c r="O1137" s="1">
        <v>14740935</v>
      </c>
      <c r="P1137" s="1">
        <v>14806197</v>
      </c>
      <c r="Q1137" s="1">
        <v>14884134</v>
      </c>
      <c r="R1137" s="1">
        <v>15045281</v>
      </c>
      <c r="S1137" s="1">
        <v>14960411</v>
      </c>
      <c r="T1137" s="1">
        <v>14967086</v>
      </c>
      <c r="U1137" s="1">
        <v>15088317</v>
      </c>
      <c r="X1137" s="1">
        <v>30439807</v>
      </c>
      <c r="Y1137" s="1">
        <v>22969848</v>
      </c>
      <c r="Z1137" s="1">
        <v>22435508</v>
      </c>
      <c r="AA1137" s="1">
        <v>22340614</v>
      </c>
      <c r="AB1137" s="1">
        <v>22349925</v>
      </c>
      <c r="AC1137" s="1">
        <v>20625880</v>
      </c>
      <c r="AD1137" s="1">
        <v>20755956</v>
      </c>
      <c r="AE1137" s="1">
        <v>20708545</v>
      </c>
      <c r="AF1137" s="1">
        <v>20686691</v>
      </c>
      <c r="AG1137" s="1">
        <v>20541251</v>
      </c>
      <c r="AH1137" s="1">
        <v>20539380</v>
      </c>
      <c r="AI1137" s="1">
        <v>20612058</v>
      </c>
      <c r="AJ1137" s="1">
        <v>20614157</v>
      </c>
      <c r="AK1137" s="1">
        <v>20726130</v>
      </c>
      <c r="AL1137" s="1">
        <v>20747472</v>
      </c>
      <c r="AM1137" s="1">
        <v>20755982</v>
      </c>
      <c r="AN1137" s="1">
        <v>20633578</v>
      </c>
      <c r="AO1137" s="1">
        <v>20613428</v>
      </c>
      <c r="AP1137" s="1">
        <v>20769267</v>
      </c>
      <c r="AQ1137" s="1">
        <v>20827931</v>
      </c>
      <c r="AR1137" s="1">
        <v>20847762</v>
      </c>
    </row>
    <row r="1138" spans="1:44" x14ac:dyDescent="0.2">
      <c r="A1138" s="1">
        <v>12494599</v>
      </c>
      <c r="B1138" s="1">
        <v>12983719</v>
      </c>
      <c r="C1138" s="1">
        <v>13228371</v>
      </c>
      <c r="D1138" s="1">
        <v>13286400</v>
      </c>
      <c r="E1138" s="1">
        <v>13662045</v>
      </c>
      <c r="F1138" s="1">
        <v>13461999</v>
      </c>
      <c r="G1138" s="1">
        <v>13520803</v>
      </c>
      <c r="H1138" s="1">
        <v>13475483</v>
      </c>
      <c r="I1138" s="1">
        <v>13899753</v>
      </c>
      <c r="J1138" s="1">
        <v>14061908</v>
      </c>
      <c r="K1138" s="1">
        <v>14378637</v>
      </c>
      <c r="L1138" s="1">
        <v>14324372</v>
      </c>
      <c r="M1138" s="1">
        <v>14638431</v>
      </c>
      <c r="N1138" s="1">
        <v>14612851</v>
      </c>
      <c r="O1138" s="1">
        <v>14741036</v>
      </c>
      <c r="P1138" s="1">
        <v>14806783</v>
      </c>
      <c r="Q1138" s="1">
        <v>14884966</v>
      </c>
      <c r="R1138" s="1">
        <v>15047120</v>
      </c>
      <c r="S1138" s="1">
        <v>14962920</v>
      </c>
      <c r="T1138" s="1">
        <v>14968191</v>
      </c>
      <c r="U1138" s="1">
        <v>15089490</v>
      </c>
      <c r="X1138" s="1">
        <v>30440034</v>
      </c>
      <c r="Y1138" s="1">
        <v>22971472</v>
      </c>
      <c r="Z1138" s="1">
        <v>22435596</v>
      </c>
      <c r="AA1138" s="1">
        <v>22341549</v>
      </c>
      <c r="AB1138" s="1">
        <v>22350413</v>
      </c>
      <c r="AC1138" s="1">
        <v>20628651</v>
      </c>
      <c r="AD1138" s="1">
        <v>20756533</v>
      </c>
      <c r="AE1138" s="1">
        <v>20708899</v>
      </c>
      <c r="AF1138" s="1">
        <v>20687729</v>
      </c>
      <c r="AG1138" s="1">
        <v>20542390</v>
      </c>
      <c r="AH1138" s="1">
        <v>20539486</v>
      </c>
      <c r="AI1138" s="1">
        <v>20612867</v>
      </c>
      <c r="AJ1138" s="1">
        <v>20616150</v>
      </c>
      <c r="AK1138" s="1">
        <v>20728631</v>
      </c>
      <c r="AL1138" s="1">
        <v>20748002</v>
      </c>
      <c r="AM1138" s="1">
        <v>20758967</v>
      </c>
      <c r="AN1138" s="1">
        <v>20635421</v>
      </c>
      <c r="AO1138" s="1">
        <v>20613621</v>
      </c>
      <c r="AP1138" s="1">
        <v>20769746</v>
      </c>
      <c r="AQ1138" s="1">
        <v>20829166</v>
      </c>
      <c r="AR1138" s="1">
        <v>20848401</v>
      </c>
    </row>
    <row r="1139" spans="1:44" x14ac:dyDescent="0.2">
      <c r="A1139" s="1">
        <v>12494995</v>
      </c>
      <c r="B1139" s="1">
        <v>12983793</v>
      </c>
      <c r="C1139" s="1">
        <v>13228720</v>
      </c>
      <c r="D1139" s="1">
        <v>13287938</v>
      </c>
      <c r="E1139" s="1">
        <v>13662688</v>
      </c>
      <c r="F1139" s="1">
        <v>13462229</v>
      </c>
      <c r="G1139" s="1">
        <v>13521501</v>
      </c>
      <c r="H1139" s="1">
        <v>13477700</v>
      </c>
      <c r="I1139" s="1">
        <v>13905045</v>
      </c>
      <c r="J1139" s="1">
        <v>14063134</v>
      </c>
      <c r="K1139" s="1">
        <v>14380425</v>
      </c>
      <c r="L1139" s="1">
        <v>14330322</v>
      </c>
      <c r="M1139" s="1">
        <v>14640084</v>
      </c>
      <c r="N1139" s="1">
        <v>14612968</v>
      </c>
      <c r="O1139" s="1">
        <v>14741073</v>
      </c>
      <c r="P1139" s="1">
        <v>14807152</v>
      </c>
      <c r="Q1139" s="1">
        <v>14885394</v>
      </c>
      <c r="R1139" s="1">
        <v>15047874</v>
      </c>
      <c r="S1139" s="1">
        <v>14964084</v>
      </c>
      <c r="T1139" s="1">
        <v>14969359</v>
      </c>
      <c r="U1139" s="1">
        <v>15091445</v>
      </c>
      <c r="X1139" s="1">
        <v>30440107</v>
      </c>
      <c r="Y1139" s="1">
        <v>22971478</v>
      </c>
      <c r="Z1139" s="1">
        <v>22435654</v>
      </c>
      <c r="AA1139" s="1">
        <v>22341658</v>
      </c>
      <c r="AB1139" s="1">
        <v>22350450</v>
      </c>
      <c r="AC1139" s="1">
        <v>20634380</v>
      </c>
      <c r="AD1139" s="1">
        <v>20758942</v>
      </c>
      <c r="AE1139" s="1">
        <v>20709195</v>
      </c>
      <c r="AF1139" s="1">
        <v>20688535</v>
      </c>
      <c r="AG1139" s="1">
        <v>20542836</v>
      </c>
      <c r="AH1139" s="1">
        <v>20539598</v>
      </c>
      <c r="AI1139" s="1">
        <v>20612900</v>
      </c>
      <c r="AJ1139" s="1">
        <v>20616676</v>
      </c>
      <c r="AK1139" s="1">
        <v>20728708</v>
      </c>
      <c r="AL1139" s="1">
        <v>20748021</v>
      </c>
      <c r="AM1139" s="1">
        <v>20758972</v>
      </c>
      <c r="AN1139" s="1">
        <v>20637937</v>
      </c>
      <c r="AO1139" s="1">
        <v>20614313</v>
      </c>
      <c r="AP1139" s="1">
        <v>20770009</v>
      </c>
      <c r="AQ1139" s="1">
        <v>20829383</v>
      </c>
      <c r="AR1139" s="1">
        <v>20848767</v>
      </c>
    </row>
    <row r="1140" spans="1:44" x14ac:dyDescent="0.2">
      <c r="A1140" s="1">
        <v>12495696</v>
      </c>
      <c r="B1140" s="1">
        <v>12984702</v>
      </c>
      <c r="C1140" s="1">
        <v>13229431</v>
      </c>
      <c r="D1140" s="1">
        <v>13288283</v>
      </c>
      <c r="E1140" s="1">
        <v>13663516</v>
      </c>
      <c r="F1140" s="1">
        <v>13462490</v>
      </c>
      <c r="G1140" s="1">
        <v>13521994</v>
      </c>
      <c r="H1140" s="1">
        <v>13478240</v>
      </c>
      <c r="I1140" s="1">
        <v>13910569</v>
      </c>
      <c r="J1140" s="1">
        <v>14063650</v>
      </c>
      <c r="K1140" s="1">
        <v>14380810</v>
      </c>
      <c r="L1140" s="1">
        <v>14330382</v>
      </c>
      <c r="M1140" s="1">
        <v>14640211</v>
      </c>
      <c r="N1140" s="1">
        <v>14615459</v>
      </c>
      <c r="O1140" s="1">
        <v>14741098</v>
      </c>
      <c r="P1140" s="1">
        <v>14807361</v>
      </c>
      <c r="Q1140" s="1">
        <v>14885788</v>
      </c>
      <c r="R1140" s="1">
        <v>15048045</v>
      </c>
      <c r="S1140" s="1">
        <v>14965337</v>
      </c>
      <c r="T1140" s="1">
        <v>14969419</v>
      </c>
      <c r="U1140" s="1">
        <v>15092628</v>
      </c>
      <c r="X1140" s="1">
        <v>30440177</v>
      </c>
      <c r="Y1140" s="1">
        <v>22972584</v>
      </c>
      <c r="Z1140" s="1">
        <v>22436794</v>
      </c>
      <c r="AA1140" s="1">
        <v>22342913</v>
      </c>
      <c r="AB1140" s="1">
        <v>22350862</v>
      </c>
      <c r="AC1140" s="1">
        <v>20635136</v>
      </c>
      <c r="AD1140" s="1">
        <v>20759127</v>
      </c>
      <c r="AE1140" s="1">
        <v>20710563</v>
      </c>
      <c r="AF1140" s="1">
        <v>20689911</v>
      </c>
      <c r="AG1140" s="1">
        <v>20543120</v>
      </c>
      <c r="AH1140" s="1">
        <v>20540305</v>
      </c>
      <c r="AI1140" s="1">
        <v>20613183</v>
      </c>
      <c r="AJ1140" s="1">
        <v>20617480</v>
      </c>
      <c r="AK1140" s="1">
        <v>20729942</v>
      </c>
      <c r="AL1140" s="1">
        <v>20748945</v>
      </c>
      <c r="AM1140" s="1">
        <v>20760208</v>
      </c>
      <c r="AN1140" s="1">
        <v>20638622</v>
      </c>
      <c r="AO1140" s="1">
        <v>20614674</v>
      </c>
      <c r="AP1140" s="1">
        <v>20770614</v>
      </c>
      <c r="AQ1140" s="1">
        <v>20829488</v>
      </c>
      <c r="AR1140" s="1">
        <v>20850100</v>
      </c>
    </row>
    <row r="1141" spans="1:44" x14ac:dyDescent="0.2">
      <c r="A1141" s="1">
        <v>12496159</v>
      </c>
      <c r="B1141" s="1">
        <v>12985890</v>
      </c>
      <c r="C1141" s="1">
        <v>13229549</v>
      </c>
      <c r="D1141" s="1">
        <v>13288313</v>
      </c>
      <c r="E1141" s="1">
        <v>13666649</v>
      </c>
      <c r="F1141" s="1">
        <v>13464810</v>
      </c>
      <c r="G1141" s="1">
        <v>13522575</v>
      </c>
      <c r="H1141" s="1">
        <v>13479558</v>
      </c>
      <c r="I1141" s="1">
        <v>13912065</v>
      </c>
      <c r="J1141" s="1">
        <v>14063878</v>
      </c>
      <c r="K1141" s="1">
        <v>14381004</v>
      </c>
      <c r="L1141" s="1">
        <v>14333437</v>
      </c>
      <c r="M1141" s="1">
        <v>14646035</v>
      </c>
      <c r="N1141" s="1">
        <v>14617536</v>
      </c>
      <c r="O1141" s="1">
        <v>14742180</v>
      </c>
      <c r="P1141" s="1">
        <v>14809265</v>
      </c>
      <c r="Q1141" s="1">
        <v>14887379</v>
      </c>
      <c r="R1141" s="1">
        <v>15048371</v>
      </c>
      <c r="S1141" s="1">
        <v>14965424</v>
      </c>
      <c r="T1141" s="1">
        <v>14969570</v>
      </c>
      <c r="U1141" s="1">
        <v>15092647</v>
      </c>
      <c r="X1141" s="1">
        <v>30440347</v>
      </c>
      <c r="Y1141" s="1">
        <v>22972988</v>
      </c>
      <c r="Z1141" s="1">
        <v>22436987</v>
      </c>
      <c r="AA1141" s="1">
        <v>22344610</v>
      </c>
      <c r="AB1141" s="1">
        <v>22351129</v>
      </c>
      <c r="AC1141" s="1">
        <v>20635642</v>
      </c>
      <c r="AD1141" s="1">
        <v>20759243</v>
      </c>
      <c r="AE1141" s="1">
        <v>20712728</v>
      </c>
      <c r="AF1141" s="1">
        <v>20690376</v>
      </c>
      <c r="AG1141" s="1">
        <v>20545949</v>
      </c>
      <c r="AH1141" s="1">
        <v>20545546</v>
      </c>
      <c r="AI1141" s="1">
        <v>20613718</v>
      </c>
      <c r="AJ1141" s="1">
        <v>20617934</v>
      </c>
      <c r="AK1141" s="1">
        <v>20731082</v>
      </c>
      <c r="AL1141" s="1">
        <v>20749722</v>
      </c>
      <c r="AM1141" s="1">
        <v>20760254</v>
      </c>
      <c r="AN1141" s="1">
        <v>20641712</v>
      </c>
      <c r="AO1141" s="1">
        <v>20614734</v>
      </c>
      <c r="AP1141" s="1">
        <v>20771200</v>
      </c>
      <c r="AQ1141" s="1">
        <v>20830383</v>
      </c>
      <c r="AR1141" s="1">
        <v>20850835</v>
      </c>
    </row>
    <row r="1142" spans="1:44" x14ac:dyDescent="0.2">
      <c r="A1142" s="1">
        <v>12496171</v>
      </c>
      <c r="B1142" s="1">
        <v>12987438</v>
      </c>
      <c r="C1142" s="1">
        <v>13232569</v>
      </c>
      <c r="D1142" s="1">
        <v>13289518</v>
      </c>
      <c r="E1142" s="1">
        <v>13667774</v>
      </c>
      <c r="F1142" s="1">
        <v>13465751</v>
      </c>
      <c r="G1142" s="1">
        <v>13524679</v>
      </c>
      <c r="H1142" s="1">
        <v>13481144</v>
      </c>
      <c r="I1142" s="1">
        <v>13914820</v>
      </c>
      <c r="J1142" s="1">
        <v>14065455</v>
      </c>
      <c r="K1142" s="1">
        <v>14381042</v>
      </c>
      <c r="L1142" s="1">
        <v>14336778</v>
      </c>
      <c r="M1142" s="1">
        <v>14646587</v>
      </c>
      <c r="N1142" s="1">
        <v>14618386</v>
      </c>
      <c r="O1142" s="1">
        <v>14742998</v>
      </c>
      <c r="P1142" s="1">
        <v>14809396</v>
      </c>
      <c r="Q1142" s="1">
        <v>14887775</v>
      </c>
      <c r="R1142" s="1">
        <v>15048451</v>
      </c>
      <c r="S1142" s="1">
        <v>14966607</v>
      </c>
      <c r="T1142" s="1">
        <v>14971435</v>
      </c>
      <c r="U1142" s="1">
        <v>15094525</v>
      </c>
      <c r="X1142" s="1">
        <v>30440390</v>
      </c>
      <c r="Y1142" s="1">
        <v>22973206</v>
      </c>
      <c r="Z1142" s="1">
        <v>22441394</v>
      </c>
      <c r="AA1142" s="1">
        <v>22345066</v>
      </c>
      <c r="AB1142" s="1">
        <v>22351516</v>
      </c>
      <c r="AC1142" s="1">
        <v>20636214</v>
      </c>
      <c r="AD1142" s="1">
        <v>20764242</v>
      </c>
      <c r="AE1142" s="1">
        <v>20715050</v>
      </c>
      <c r="AF1142" s="1">
        <v>20693981</v>
      </c>
      <c r="AG1142" s="1">
        <v>20547197</v>
      </c>
      <c r="AH1142" s="1">
        <v>20546265</v>
      </c>
      <c r="AI1142" s="1">
        <v>20614526</v>
      </c>
      <c r="AJ1142" s="1">
        <v>20618603</v>
      </c>
      <c r="AK1142" s="1">
        <v>20731863</v>
      </c>
      <c r="AL1142" s="1">
        <v>20751428</v>
      </c>
      <c r="AM1142" s="1">
        <v>20760311</v>
      </c>
      <c r="AN1142" s="1">
        <v>20642552</v>
      </c>
      <c r="AO1142" s="1">
        <v>20614796</v>
      </c>
      <c r="AP1142" s="1">
        <v>20772026</v>
      </c>
      <c r="AQ1142" s="1">
        <v>20831670</v>
      </c>
      <c r="AR1142" s="1">
        <v>20852748</v>
      </c>
    </row>
    <row r="1143" spans="1:44" x14ac:dyDescent="0.2">
      <c r="A1143" s="1">
        <v>12496719</v>
      </c>
      <c r="B1143" s="1">
        <v>12993255</v>
      </c>
      <c r="C1143" s="1">
        <v>13232723</v>
      </c>
      <c r="D1143" s="1">
        <v>13289991</v>
      </c>
      <c r="E1143" s="1">
        <v>13668487</v>
      </c>
      <c r="F1143" s="1">
        <v>13466655</v>
      </c>
      <c r="G1143" s="1">
        <v>13527280</v>
      </c>
      <c r="H1143" s="1">
        <v>13485240</v>
      </c>
      <c r="I1143" s="1">
        <v>13918640</v>
      </c>
      <c r="J1143" s="1">
        <v>14069158</v>
      </c>
      <c r="K1143" s="1">
        <v>14381229</v>
      </c>
      <c r="L1143" s="1">
        <v>14338014</v>
      </c>
      <c r="M1143" s="1">
        <v>14649443</v>
      </c>
      <c r="N1143" s="1">
        <v>14620743</v>
      </c>
      <c r="O1143" s="1">
        <v>14743191</v>
      </c>
      <c r="P1143" s="1">
        <v>14810054</v>
      </c>
      <c r="Q1143" s="1">
        <v>14888357</v>
      </c>
      <c r="R1143" s="1">
        <v>15051170</v>
      </c>
      <c r="S1143" s="1">
        <v>14967127</v>
      </c>
      <c r="T1143" s="1">
        <v>14971622</v>
      </c>
      <c r="U1143" s="1">
        <v>15095458</v>
      </c>
      <c r="X1143" s="1">
        <v>30440464</v>
      </c>
      <c r="Y1143" s="1">
        <v>22973327</v>
      </c>
      <c r="Z1143" s="1">
        <v>22445276</v>
      </c>
      <c r="AA1143" s="1">
        <v>22346198</v>
      </c>
      <c r="AB1143" s="1">
        <v>22352649</v>
      </c>
      <c r="AC1143" s="1">
        <v>20638812</v>
      </c>
      <c r="AD1143" s="1">
        <v>20769345</v>
      </c>
      <c r="AE1143" s="1">
        <v>20717451</v>
      </c>
      <c r="AF1143" s="1">
        <v>20694017</v>
      </c>
      <c r="AG1143" s="1">
        <v>20548497</v>
      </c>
      <c r="AH1143" s="1">
        <v>20547052</v>
      </c>
      <c r="AI1143" s="1">
        <v>20618244</v>
      </c>
      <c r="AJ1143" s="1">
        <v>20619499</v>
      </c>
      <c r="AK1143" s="1">
        <v>20732246</v>
      </c>
      <c r="AL1143" s="1">
        <v>20752846</v>
      </c>
      <c r="AM1143" s="1">
        <v>20760797</v>
      </c>
      <c r="AN1143" s="1">
        <v>20642662</v>
      </c>
      <c r="AO1143" s="1">
        <v>20615117</v>
      </c>
      <c r="AP1143" s="1">
        <v>20772808</v>
      </c>
      <c r="AQ1143" s="1">
        <v>20831725</v>
      </c>
      <c r="AR1143" s="1">
        <v>20852888</v>
      </c>
    </row>
    <row r="1144" spans="1:44" x14ac:dyDescent="0.2">
      <c r="A1144" s="1">
        <v>12497102</v>
      </c>
      <c r="B1144" s="1">
        <v>12993915</v>
      </c>
      <c r="C1144" s="1">
        <v>13232999</v>
      </c>
      <c r="D1144" s="1">
        <v>13290080</v>
      </c>
      <c r="E1144" s="1">
        <v>13671032</v>
      </c>
      <c r="F1144" s="1">
        <v>13469229</v>
      </c>
      <c r="G1144" s="1">
        <v>13528156</v>
      </c>
      <c r="H1144" s="1">
        <v>13487394</v>
      </c>
      <c r="I1144" s="1">
        <v>13922625</v>
      </c>
      <c r="J1144" s="1">
        <v>14072555</v>
      </c>
      <c r="K1144" s="1">
        <v>14389526</v>
      </c>
      <c r="L1144" s="1">
        <v>14341559</v>
      </c>
      <c r="M1144" s="1">
        <v>14652400</v>
      </c>
      <c r="N1144" s="1">
        <v>14621366</v>
      </c>
      <c r="O1144" s="1">
        <v>14744158</v>
      </c>
      <c r="P1144" s="1">
        <v>14810072</v>
      </c>
      <c r="Q1144" s="1">
        <v>14889796</v>
      </c>
      <c r="R1144" s="1">
        <v>15052305</v>
      </c>
      <c r="S1144" s="1">
        <v>14967788</v>
      </c>
      <c r="T1144" s="1">
        <v>14972562</v>
      </c>
      <c r="U1144" s="1">
        <v>15096393</v>
      </c>
      <c r="X1144" s="1">
        <v>30440609</v>
      </c>
      <c r="Y1144" s="1">
        <v>22974915</v>
      </c>
      <c r="Z1144" s="1">
        <v>22445846</v>
      </c>
      <c r="AA1144" s="1">
        <v>22346335</v>
      </c>
      <c r="AB1144" s="1">
        <v>22353087</v>
      </c>
      <c r="AC1144" s="1">
        <v>20642078</v>
      </c>
      <c r="AD1144" s="1">
        <v>20770248</v>
      </c>
      <c r="AE1144" s="1">
        <v>20718576</v>
      </c>
      <c r="AF1144" s="1">
        <v>20694945</v>
      </c>
      <c r="AG1144" s="1">
        <v>20548598</v>
      </c>
      <c r="AH1144" s="1">
        <v>20548164</v>
      </c>
      <c r="AI1144" s="1">
        <v>20618257</v>
      </c>
      <c r="AJ1144" s="1">
        <v>20620670</v>
      </c>
      <c r="AK1144" s="1">
        <v>20733457</v>
      </c>
      <c r="AL1144" s="1">
        <v>20755028</v>
      </c>
      <c r="AM1144" s="1">
        <v>20762403</v>
      </c>
      <c r="AN1144" s="1">
        <v>20644956</v>
      </c>
      <c r="AO1144" s="1">
        <v>20615970</v>
      </c>
      <c r="AP1144" s="1">
        <v>20773431</v>
      </c>
      <c r="AQ1144" s="1">
        <v>20832071</v>
      </c>
      <c r="AR1144" s="1">
        <v>20854126</v>
      </c>
    </row>
    <row r="1145" spans="1:44" x14ac:dyDescent="0.2">
      <c r="A1145" s="1">
        <v>12499741</v>
      </c>
      <c r="B1145" s="1">
        <v>12994180</v>
      </c>
      <c r="C1145" s="1">
        <v>13233915</v>
      </c>
      <c r="D1145" s="1">
        <v>13290200</v>
      </c>
      <c r="E1145" s="1">
        <v>13675019</v>
      </c>
      <c r="F1145" s="1">
        <v>13472939</v>
      </c>
      <c r="G1145" s="1">
        <v>13528244</v>
      </c>
      <c r="H1145" s="1">
        <v>13488313</v>
      </c>
      <c r="I1145" s="1">
        <v>13927409</v>
      </c>
      <c r="J1145" s="1">
        <v>14072851</v>
      </c>
      <c r="K1145" s="1">
        <v>14391308</v>
      </c>
      <c r="L1145" s="1">
        <v>14343386</v>
      </c>
      <c r="M1145" s="1">
        <v>14654713</v>
      </c>
      <c r="N1145" s="1">
        <v>14622153</v>
      </c>
      <c r="O1145" s="1">
        <v>14744296</v>
      </c>
      <c r="P1145" s="1">
        <v>14811240</v>
      </c>
      <c r="Q1145" s="1">
        <v>14890224</v>
      </c>
      <c r="R1145" s="1">
        <v>15054231</v>
      </c>
      <c r="S1145" s="1">
        <v>14968189</v>
      </c>
      <c r="T1145" s="1">
        <v>14974606</v>
      </c>
      <c r="U1145" s="1">
        <v>15096782</v>
      </c>
      <c r="X1145" s="1">
        <v>30440720</v>
      </c>
      <c r="Y1145" s="1">
        <v>22975698</v>
      </c>
      <c r="Z1145" s="1">
        <v>22446403</v>
      </c>
      <c r="AA1145" s="1">
        <v>22347079</v>
      </c>
      <c r="AB1145" s="1">
        <v>22353391</v>
      </c>
      <c r="AC1145" s="1">
        <v>20642708</v>
      </c>
      <c r="AD1145" s="1">
        <v>20773293</v>
      </c>
      <c r="AE1145" s="1">
        <v>20718844</v>
      </c>
      <c r="AF1145" s="1">
        <v>20695090</v>
      </c>
      <c r="AG1145" s="1">
        <v>20549012</v>
      </c>
      <c r="AH1145" s="1">
        <v>20549466</v>
      </c>
      <c r="AI1145" s="1">
        <v>20618452</v>
      </c>
      <c r="AJ1145" s="1">
        <v>20621239</v>
      </c>
      <c r="AK1145" s="1">
        <v>20736133</v>
      </c>
      <c r="AL1145" s="1">
        <v>20755802</v>
      </c>
      <c r="AM1145" s="1">
        <v>20762463</v>
      </c>
      <c r="AN1145" s="1">
        <v>20645153</v>
      </c>
      <c r="AO1145" s="1">
        <v>20616499</v>
      </c>
      <c r="AP1145" s="1">
        <v>20773971</v>
      </c>
      <c r="AQ1145" s="1">
        <v>20832786</v>
      </c>
      <c r="AR1145" s="1">
        <v>20854891</v>
      </c>
    </row>
    <row r="1146" spans="1:44" x14ac:dyDescent="0.2">
      <c r="A1146" s="1">
        <v>12500388</v>
      </c>
      <c r="B1146" s="1">
        <v>12994851</v>
      </c>
      <c r="C1146" s="1">
        <v>13234995</v>
      </c>
      <c r="D1146" s="1">
        <v>13290920</v>
      </c>
      <c r="E1146" s="1">
        <v>13675403</v>
      </c>
      <c r="F1146" s="1">
        <v>13475458</v>
      </c>
      <c r="G1146" s="1">
        <v>13529539</v>
      </c>
      <c r="H1146" s="1">
        <v>13488489</v>
      </c>
      <c r="I1146" s="1">
        <v>13928091</v>
      </c>
      <c r="J1146" s="1">
        <v>14075537</v>
      </c>
      <c r="K1146" s="1">
        <v>14391441</v>
      </c>
      <c r="L1146" s="1">
        <v>14346976</v>
      </c>
      <c r="M1146" s="1">
        <v>14654899</v>
      </c>
      <c r="N1146" s="1">
        <v>14623679</v>
      </c>
      <c r="O1146" s="1">
        <v>14744298</v>
      </c>
      <c r="P1146" s="1">
        <v>14812626</v>
      </c>
      <c r="Q1146" s="1">
        <v>14891539</v>
      </c>
      <c r="R1146" s="1">
        <v>15054835</v>
      </c>
      <c r="S1146" s="1">
        <v>14968920</v>
      </c>
      <c r="T1146" s="1">
        <v>14974621</v>
      </c>
      <c r="U1146" s="1">
        <v>15097584</v>
      </c>
      <c r="X1146" s="1">
        <v>30440885</v>
      </c>
      <c r="Y1146" s="1">
        <v>22976526</v>
      </c>
      <c r="Z1146" s="1">
        <v>22446696</v>
      </c>
      <c r="AA1146" s="1">
        <v>22347511</v>
      </c>
      <c r="AB1146" s="1">
        <v>22353483</v>
      </c>
      <c r="AC1146" s="1">
        <v>20645696</v>
      </c>
      <c r="AD1146" s="1">
        <v>20776008</v>
      </c>
      <c r="AE1146" s="1">
        <v>20719309</v>
      </c>
      <c r="AF1146" s="1">
        <v>20695431</v>
      </c>
      <c r="AG1146" s="1">
        <v>20550271</v>
      </c>
      <c r="AH1146" s="1">
        <v>20552210</v>
      </c>
      <c r="AI1146" s="1">
        <v>20619854</v>
      </c>
      <c r="AJ1146" s="1">
        <v>20622060</v>
      </c>
      <c r="AK1146" s="1">
        <v>20736231</v>
      </c>
      <c r="AL1146" s="1">
        <v>20756138</v>
      </c>
      <c r="AM1146" s="1">
        <v>20762676</v>
      </c>
      <c r="AN1146" s="1">
        <v>20645828</v>
      </c>
      <c r="AO1146" s="1">
        <v>20616525</v>
      </c>
      <c r="AP1146" s="1">
        <v>20774772</v>
      </c>
      <c r="AQ1146" s="1">
        <v>20833122</v>
      </c>
      <c r="AR1146" s="1">
        <v>20857071</v>
      </c>
    </row>
    <row r="1147" spans="1:44" x14ac:dyDescent="0.2">
      <c r="A1147" s="1">
        <v>12501132</v>
      </c>
      <c r="B1147" s="1">
        <v>12994878</v>
      </c>
      <c r="C1147" s="1">
        <v>13235814</v>
      </c>
      <c r="D1147" s="1">
        <v>13291786</v>
      </c>
      <c r="E1147" s="1">
        <v>13675797</v>
      </c>
      <c r="F1147" s="1">
        <v>13476599</v>
      </c>
      <c r="G1147" s="1">
        <v>13537869</v>
      </c>
      <c r="H1147" s="1">
        <v>13488543</v>
      </c>
      <c r="I1147" s="1">
        <v>13929204</v>
      </c>
      <c r="J1147" s="1">
        <v>14082044</v>
      </c>
      <c r="K1147" s="1">
        <v>14394836</v>
      </c>
      <c r="L1147" s="1">
        <v>14348953</v>
      </c>
      <c r="M1147" s="1">
        <v>14656075</v>
      </c>
      <c r="N1147" s="1">
        <v>14623741</v>
      </c>
      <c r="O1147" s="1">
        <v>14745747</v>
      </c>
      <c r="P1147" s="1">
        <v>14813030</v>
      </c>
      <c r="Q1147" s="1">
        <v>14891739</v>
      </c>
      <c r="R1147" s="1">
        <v>15055276</v>
      </c>
      <c r="S1147" s="1">
        <v>14969914</v>
      </c>
      <c r="T1147" s="1">
        <v>14974994</v>
      </c>
      <c r="U1147" s="1">
        <v>15098060</v>
      </c>
      <c r="X1147" s="1">
        <v>30440900</v>
      </c>
      <c r="Y1147" s="1">
        <v>22976760</v>
      </c>
      <c r="Z1147" s="1">
        <v>22449407</v>
      </c>
      <c r="AA1147" s="1">
        <v>22347663</v>
      </c>
      <c r="AB1147" s="1">
        <v>22353518</v>
      </c>
      <c r="AC1147" s="1">
        <v>20645790</v>
      </c>
      <c r="AD1147" s="1">
        <v>20776455</v>
      </c>
      <c r="AE1147" s="1">
        <v>20719825</v>
      </c>
      <c r="AF1147" s="1">
        <v>20698171</v>
      </c>
      <c r="AG1147" s="1">
        <v>20553037</v>
      </c>
      <c r="AH1147" s="1">
        <v>20552329</v>
      </c>
      <c r="AI1147" s="1">
        <v>20620149</v>
      </c>
      <c r="AJ1147" s="1">
        <v>20623653</v>
      </c>
      <c r="AK1147" s="1">
        <v>20738644</v>
      </c>
      <c r="AL1147" s="1">
        <v>20759877</v>
      </c>
      <c r="AM1147" s="1">
        <v>20764374</v>
      </c>
      <c r="AN1147" s="1">
        <v>20646036</v>
      </c>
      <c r="AO1147" s="1">
        <v>20617422</v>
      </c>
      <c r="AP1147" s="1">
        <v>20774955</v>
      </c>
      <c r="AQ1147" s="1">
        <v>20834022</v>
      </c>
      <c r="AR1147" s="1">
        <v>20857302</v>
      </c>
    </row>
    <row r="1148" spans="1:44" x14ac:dyDescent="0.2">
      <c r="A1148" s="1">
        <v>12501298</v>
      </c>
      <c r="B1148" s="1">
        <v>12995944</v>
      </c>
      <c r="C1148" s="1">
        <v>13236374</v>
      </c>
      <c r="D1148" s="1">
        <v>13291994</v>
      </c>
      <c r="E1148" s="1">
        <v>13680583</v>
      </c>
      <c r="F1148" s="1">
        <v>13477233</v>
      </c>
      <c r="G1148" s="1">
        <v>13540507</v>
      </c>
      <c r="H1148" s="1">
        <v>13488866</v>
      </c>
      <c r="I1148" s="1">
        <v>13935895</v>
      </c>
      <c r="J1148" s="1">
        <v>14090400</v>
      </c>
      <c r="K1148" s="1">
        <v>14396387</v>
      </c>
      <c r="L1148" s="1">
        <v>14349005</v>
      </c>
      <c r="M1148" s="1">
        <v>14656233</v>
      </c>
      <c r="N1148" s="1">
        <v>14623865</v>
      </c>
      <c r="O1148" s="1">
        <v>14746604</v>
      </c>
      <c r="P1148" s="1">
        <v>14813236</v>
      </c>
      <c r="Q1148" s="1">
        <v>14891880</v>
      </c>
      <c r="R1148" s="1">
        <v>15055657</v>
      </c>
      <c r="S1148" s="1">
        <v>14970009</v>
      </c>
      <c r="T1148" s="1">
        <v>14976389</v>
      </c>
      <c r="U1148" s="1">
        <v>15101665</v>
      </c>
      <c r="X1148" s="1">
        <v>30440932</v>
      </c>
      <c r="Y1148" s="1">
        <v>22976944</v>
      </c>
      <c r="Z1148" s="1">
        <v>22450086</v>
      </c>
      <c r="AA1148" s="1">
        <v>22348198</v>
      </c>
      <c r="AB1148" s="1">
        <v>22354059</v>
      </c>
      <c r="AC1148" s="1">
        <v>20646653</v>
      </c>
      <c r="AD1148" s="1">
        <v>20783407</v>
      </c>
      <c r="AE1148" s="1">
        <v>20720687</v>
      </c>
      <c r="AF1148" s="1">
        <v>20698211</v>
      </c>
      <c r="AG1148" s="1">
        <v>20553738</v>
      </c>
      <c r="AH1148" s="1">
        <v>20553287</v>
      </c>
      <c r="AI1148" s="1">
        <v>20620714</v>
      </c>
      <c r="AJ1148" s="1">
        <v>20623689</v>
      </c>
      <c r="AK1148" s="1">
        <v>20740377</v>
      </c>
      <c r="AL1148" s="1">
        <v>20760872</v>
      </c>
      <c r="AM1148" s="1">
        <v>20764749</v>
      </c>
      <c r="AN1148" s="1">
        <v>20646469</v>
      </c>
      <c r="AO1148" s="1">
        <v>20620336</v>
      </c>
      <c r="AP1148" s="1">
        <v>20775016</v>
      </c>
      <c r="AQ1148" s="1">
        <v>20834611</v>
      </c>
      <c r="AR1148" s="1">
        <v>20858398</v>
      </c>
    </row>
    <row r="1149" spans="1:44" x14ac:dyDescent="0.2">
      <c r="A1149" s="1">
        <v>12502416</v>
      </c>
      <c r="B1149" s="1">
        <v>12996127</v>
      </c>
      <c r="C1149" s="1">
        <v>13236887</v>
      </c>
      <c r="D1149" s="1">
        <v>13293098</v>
      </c>
      <c r="E1149" s="1">
        <v>13681129</v>
      </c>
      <c r="F1149" s="1">
        <v>13477534</v>
      </c>
      <c r="G1149" s="1">
        <v>13541997</v>
      </c>
      <c r="H1149" s="1">
        <v>13489668</v>
      </c>
      <c r="I1149" s="1">
        <v>13936290</v>
      </c>
      <c r="J1149" s="1">
        <v>14092955</v>
      </c>
      <c r="K1149" s="1">
        <v>14398371</v>
      </c>
      <c r="L1149" s="1">
        <v>14351823</v>
      </c>
      <c r="M1149" s="1">
        <v>14658669</v>
      </c>
      <c r="N1149" s="1">
        <v>14624022</v>
      </c>
      <c r="O1149" s="1">
        <v>14746720</v>
      </c>
      <c r="P1149" s="1">
        <v>14813238</v>
      </c>
      <c r="Q1149" s="1">
        <v>14893480</v>
      </c>
      <c r="R1149" s="1">
        <v>15055665</v>
      </c>
      <c r="S1149" s="1">
        <v>14970127</v>
      </c>
      <c r="T1149" s="1">
        <v>14976694</v>
      </c>
      <c r="U1149" s="1">
        <v>15101881</v>
      </c>
      <c r="X1149" s="1">
        <v>30441193</v>
      </c>
      <c r="Y1149" s="1">
        <v>22979860</v>
      </c>
      <c r="Z1149" s="1">
        <v>22450302</v>
      </c>
      <c r="AA1149" s="1">
        <v>22348348</v>
      </c>
      <c r="AB1149" s="1">
        <v>22355357</v>
      </c>
      <c r="AC1149" s="1">
        <v>20648353</v>
      </c>
      <c r="AD1149" s="1">
        <v>20784334</v>
      </c>
      <c r="AE1149" s="1">
        <v>20720710</v>
      </c>
      <c r="AF1149" s="1">
        <v>20700516</v>
      </c>
      <c r="AG1149" s="1">
        <v>20554066</v>
      </c>
      <c r="AH1149" s="1">
        <v>20554739</v>
      </c>
      <c r="AI1149" s="1">
        <v>20620996</v>
      </c>
      <c r="AJ1149" s="1">
        <v>20623789</v>
      </c>
      <c r="AK1149" s="1">
        <v>20741533</v>
      </c>
      <c r="AL1149" s="1">
        <v>20761666</v>
      </c>
      <c r="AM1149" s="1">
        <v>20766527</v>
      </c>
      <c r="AN1149" s="1">
        <v>20646893</v>
      </c>
      <c r="AO1149" s="1">
        <v>20620445</v>
      </c>
      <c r="AP1149" s="1">
        <v>20775026</v>
      </c>
      <c r="AQ1149" s="1">
        <v>20835576</v>
      </c>
      <c r="AR1149" s="1">
        <v>20859023</v>
      </c>
    </row>
    <row r="1150" spans="1:44" x14ac:dyDescent="0.2">
      <c r="A1150" s="1">
        <v>12502699</v>
      </c>
      <c r="B1150" s="1">
        <v>13001521</v>
      </c>
      <c r="C1150" s="1">
        <v>13237769</v>
      </c>
      <c r="D1150" s="1">
        <v>13293489</v>
      </c>
      <c r="E1150" s="1">
        <v>13684699</v>
      </c>
      <c r="F1150" s="1">
        <v>13478246</v>
      </c>
      <c r="G1150" s="1">
        <v>13547679</v>
      </c>
      <c r="H1150" s="1">
        <v>13492186</v>
      </c>
      <c r="I1150" s="1">
        <v>13938149</v>
      </c>
      <c r="J1150" s="1">
        <v>14093641</v>
      </c>
      <c r="K1150" s="1">
        <v>14398378</v>
      </c>
      <c r="L1150" s="1">
        <v>14358673</v>
      </c>
      <c r="M1150" s="1">
        <v>14660461</v>
      </c>
      <c r="N1150" s="1">
        <v>14625203</v>
      </c>
      <c r="O1150" s="1">
        <v>14747449</v>
      </c>
      <c r="P1150" s="1">
        <v>14814339</v>
      </c>
      <c r="Q1150" s="1">
        <v>14894429</v>
      </c>
      <c r="R1150" s="1">
        <v>15056355</v>
      </c>
      <c r="S1150" s="1">
        <v>14974039</v>
      </c>
      <c r="T1150" s="1">
        <v>14977369</v>
      </c>
      <c r="U1150" s="1">
        <v>15101899</v>
      </c>
      <c r="X1150" s="1">
        <v>30441251</v>
      </c>
      <c r="Y1150" s="1">
        <v>22979894</v>
      </c>
      <c r="Z1150" s="1">
        <v>22450752</v>
      </c>
      <c r="AA1150" s="1">
        <v>22348949</v>
      </c>
      <c r="AB1150" s="1">
        <v>22355358</v>
      </c>
      <c r="AC1150" s="1">
        <v>20649494</v>
      </c>
      <c r="AD1150" s="1">
        <v>20785215</v>
      </c>
      <c r="AE1150" s="1">
        <v>20721700</v>
      </c>
      <c r="AF1150" s="1">
        <v>20700878</v>
      </c>
      <c r="AG1150" s="1">
        <v>20555164</v>
      </c>
      <c r="AH1150" s="1">
        <v>20555493</v>
      </c>
      <c r="AI1150" s="1">
        <v>20621699</v>
      </c>
      <c r="AJ1150" s="1">
        <v>20624013</v>
      </c>
      <c r="AK1150" s="1">
        <v>20743778</v>
      </c>
      <c r="AL1150" s="1">
        <v>20761819</v>
      </c>
      <c r="AM1150" s="1">
        <v>20766633</v>
      </c>
      <c r="AN1150" s="1">
        <v>20646928</v>
      </c>
      <c r="AO1150" s="1">
        <v>20620492</v>
      </c>
      <c r="AP1150" s="1">
        <v>20776536</v>
      </c>
      <c r="AQ1150" s="1">
        <v>20837957</v>
      </c>
      <c r="AR1150" s="1">
        <v>20859496</v>
      </c>
    </row>
    <row r="1151" spans="1:44" x14ac:dyDescent="0.2">
      <c r="A1151" s="1">
        <v>12504536</v>
      </c>
      <c r="B1151" s="1">
        <v>13002202</v>
      </c>
      <c r="C1151" s="1">
        <v>13238328</v>
      </c>
      <c r="D1151" s="1">
        <v>13294562</v>
      </c>
      <c r="E1151" s="1">
        <v>13688480</v>
      </c>
      <c r="F1151" s="1">
        <v>13478349</v>
      </c>
      <c r="G1151" s="1">
        <v>13551071</v>
      </c>
      <c r="H1151" s="1">
        <v>13492272</v>
      </c>
      <c r="I1151" s="1">
        <v>13939685</v>
      </c>
      <c r="J1151" s="1">
        <v>14095332</v>
      </c>
      <c r="K1151" s="1">
        <v>14401514</v>
      </c>
      <c r="L1151" s="1">
        <v>14363572</v>
      </c>
      <c r="M1151" s="1">
        <v>14660703</v>
      </c>
      <c r="N1151" s="1">
        <v>14626182</v>
      </c>
      <c r="O1151" s="1">
        <v>14747504</v>
      </c>
      <c r="P1151" s="1">
        <v>14815734</v>
      </c>
      <c r="Q1151" s="1">
        <v>14894470</v>
      </c>
      <c r="R1151" s="1">
        <v>15057331</v>
      </c>
      <c r="S1151" s="1">
        <v>14974253</v>
      </c>
      <c r="T1151" s="1">
        <v>14977778</v>
      </c>
      <c r="U1151" s="1">
        <v>15102659</v>
      </c>
      <c r="X1151" s="1">
        <v>30441437</v>
      </c>
      <c r="Y1151" s="1">
        <v>22981267</v>
      </c>
      <c r="Z1151" s="1">
        <v>22452294</v>
      </c>
      <c r="AA1151" s="1">
        <v>22349555</v>
      </c>
      <c r="AB1151" s="1">
        <v>22355463</v>
      </c>
      <c r="AC1151" s="1">
        <v>20650741</v>
      </c>
      <c r="AD1151" s="1">
        <v>20787639</v>
      </c>
      <c r="AE1151" s="1">
        <v>20723992</v>
      </c>
      <c r="AF1151" s="1">
        <v>20700883</v>
      </c>
      <c r="AG1151" s="1">
        <v>20555920</v>
      </c>
      <c r="AH1151" s="1">
        <v>20555892</v>
      </c>
      <c r="AI1151" s="1">
        <v>20625456</v>
      </c>
      <c r="AJ1151" s="1">
        <v>20624156</v>
      </c>
      <c r="AK1151" s="1">
        <v>20743863</v>
      </c>
      <c r="AL1151" s="1">
        <v>20762393</v>
      </c>
      <c r="AM1151" s="1">
        <v>20766884</v>
      </c>
      <c r="AN1151" s="1">
        <v>20647146</v>
      </c>
      <c r="AO1151" s="1">
        <v>20621677</v>
      </c>
      <c r="AP1151" s="1">
        <v>20778680</v>
      </c>
      <c r="AQ1151" s="1">
        <v>20838800</v>
      </c>
      <c r="AR1151" s="1">
        <v>20859777</v>
      </c>
    </row>
    <row r="1152" spans="1:44" x14ac:dyDescent="0.2">
      <c r="A1152" s="1">
        <v>12505529</v>
      </c>
      <c r="B1152" s="1">
        <v>13003411</v>
      </c>
      <c r="C1152" s="1">
        <v>13238479</v>
      </c>
      <c r="D1152" s="1">
        <v>13294803</v>
      </c>
      <c r="E1152" s="1">
        <v>13691479</v>
      </c>
      <c r="F1152" s="1">
        <v>13479881</v>
      </c>
      <c r="G1152" s="1">
        <v>13557249</v>
      </c>
      <c r="H1152" s="1">
        <v>13492391</v>
      </c>
      <c r="I1152" s="1">
        <v>13945083</v>
      </c>
      <c r="J1152" s="1">
        <v>14096801</v>
      </c>
      <c r="K1152" s="1">
        <v>14402254</v>
      </c>
      <c r="L1152" s="1">
        <v>14368260</v>
      </c>
      <c r="M1152" s="1">
        <v>14660868</v>
      </c>
      <c r="N1152" s="1">
        <v>14626904</v>
      </c>
      <c r="O1152" s="1">
        <v>14747538</v>
      </c>
      <c r="P1152" s="1">
        <v>14816396</v>
      </c>
      <c r="Q1152" s="1">
        <v>14894866</v>
      </c>
      <c r="R1152" s="1">
        <v>15057335</v>
      </c>
      <c r="S1152" s="1">
        <v>14974934</v>
      </c>
      <c r="T1152" s="1">
        <v>14978253</v>
      </c>
      <c r="U1152" s="1">
        <v>15103379</v>
      </c>
      <c r="X1152" s="1">
        <v>30441664</v>
      </c>
      <c r="Y1152" s="1">
        <v>22981695</v>
      </c>
      <c r="Z1152" s="1">
        <v>22457439</v>
      </c>
      <c r="AA1152" s="1">
        <v>22351071</v>
      </c>
      <c r="AB1152" s="1">
        <v>22355638</v>
      </c>
      <c r="AC1152" s="1">
        <v>20652103</v>
      </c>
      <c r="AD1152" s="1">
        <v>20788100</v>
      </c>
      <c r="AE1152" s="1">
        <v>20724205</v>
      </c>
      <c r="AF1152" s="1">
        <v>20701016</v>
      </c>
      <c r="AG1152" s="1">
        <v>20556977</v>
      </c>
      <c r="AH1152" s="1">
        <v>20557940</v>
      </c>
      <c r="AI1152" s="1">
        <v>20625985</v>
      </c>
      <c r="AJ1152" s="1">
        <v>20624685</v>
      </c>
      <c r="AK1152" s="1">
        <v>20744992</v>
      </c>
      <c r="AL1152" s="1">
        <v>20763677</v>
      </c>
      <c r="AM1152" s="1">
        <v>20767531</v>
      </c>
      <c r="AN1152" s="1">
        <v>20647221</v>
      </c>
      <c r="AO1152" s="1">
        <v>20622388</v>
      </c>
      <c r="AP1152" s="1">
        <v>20779207</v>
      </c>
      <c r="AQ1152" s="1">
        <v>20839241</v>
      </c>
      <c r="AR1152" s="1">
        <v>20861588</v>
      </c>
    </row>
    <row r="1153" spans="1:44" x14ac:dyDescent="0.2">
      <c r="A1153" s="1">
        <v>12505785</v>
      </c>
      <c r="B1153" s="1">
        <v>13003906</v>
      </c>
      <c r="C1153" s="1">
        <v>13238505</v>
      </c>
      <c r="D1153" s="1">
        <v>13294870</v>
      </c>
      <c r="E1153" s="1">
        <v>13696393</v>
      </c>
      <c r="F1153" s="1">
        <v>13483754</v>
      </c>
      <c r="G1153" s="1">
        <v>13557798</v>
      </c>
      <c r="H1153" s="1">
        <v>13493835</v>
      </c>
      <c r="I1153" s="1">
        <v>13947394</v>
      </c>
      <c r="J1153" s="1">
        <v>14099435</v>
      </c>
      <c r="K1153" s="1">
        <v>14402971</v>
      </c>
      <c r="L1153" s="1">
        <v>14373107</v>
      </c>
      <c r="M1153" s="1">
        <v>14661016</v>
      </c>
      <c r="N1153" s="1">
        <v>14626909</v>
      </c>
      <c r="O1153" s="1">
        <v>14749827</v>
      </c>
      <c r="P1153" s="1">
        <v>14817069</v>
      </c>
      <c r="Q1153" s="1">
        <v>14896136</v>
      </c>
      <c r="R1153" s="1">
        <v>15057601</v>
      </c>
      <c r="S1153" s="1">
        <v>14975590</v>
      </c>
      <c r="T1153" s="1">
        <v>14978680</v>
      </c>
      <c r="U1153" s="1">
        <v>15104468</v>
      </c>
      <c r="X1153" s="1">
        <v>30441708</v>
      </c>
      <c r="Y1153" s="1">
        <v>22982817</v>
      </c>
      <c r="Z1153" s="1">
        <v>22458252</v>
      </c>
      <c r="AA1153" s="1">
        <v>22354796</v>
      </c>
      <c r="AB1153" s="1">
        <v>22356283</v>
      </c>
      <c r="AC1153" s="1">
        <v>20652372</v>
      </c>
      <c r="AD1153" s="1">
        <v>20790309</v>
      </c>
      <c r="AE1153" s="1">
        <v>20724865</v>
      </c>
      <c r="AF1153" s="1">
        <v>20702428</v>
      </c>
      <c r="AG1153" s="1">
        <v>20559981</v>
      </c>
      <c r="AH1153" s="1">
        <v>20558327</v>
      </c>
      <c r="AI1153" s="1">
        <v>20626093</v>
      </c>
      <c r="AJ1153" s="1">
        <v>20627114</v>
      </c>
      <c r="AK1153" s="1">
        <v>20747212</v>
      </c>
      <c r="AL1153" s="1">
        <v>20764210</v>
      </c>
      <c r="AM1153" s="1">
        <v>20768938</v>
      </c>
      <c r="AN1153" s="1">
        <v>20647700</v>
      </c>
      <c r="AO1153" s="1">
        <v>20623084</v>
      </c>
      <c r="AP1153" s="1">
        <v>20779867</v>
      </c>
      <c r="AQ1153" s="1">
        <v>20840037</v>
      </c>
      <c r="AR1153" s="1">
        <v>20862330</v>
      </c>
    </row>
    <row r="1154" spans="1:44" x14ac:dyDescent="0.2">
      <c r="A1154" s="1">
        <v>12505906</v>
      </c>
      <c r="B1154" s="1">
        <v>13004038</v>
      </c>
      <c r="C1154" s="1">
        <v>13238789</v>
      </c>
      <c r="D1154" s="1">
        <v>13295485</v>
      </c>
      <c r="E1154" s="1">
        <v>13696929</v>
      </c>
      <c r="F1154" s="1">
        <v>13486777</v>
      </c>
      <c r="G1154" s="1">
        <v>13559022</v>
      </c>
      <c r="H1154" s="1">
        <v>13496013</v>
      </c>
      <c r="I1154" s="1">
        <v>13947962</v>
      </c>
      <c r="J1154" s="1">
        <v>14100576</v>
      </c>
      <c r="K1154" s="1">
        <v>14408392</v>
      </c>
      <c r="L1154" s="1">
        <v>14376564</v>
      </c>
      <c r="M1154" s="1">
        <v>14665309</v>
      </c>
      <c r="N1154" s="1">
        <v>14627826</v>
      </c>
      <c r="O1154" s="1">
        <v>14750089</v>
      </c>
      <c r="P1154" s="1">
        <v>14818535</v>
      </c>
      <c r="Q1154" s="1">
        <v>14896673</v>
      </c>
      <c r="R1154" s="1">
        <v>15058898</v>
      </c>
      <c r="S1154" s="1">
        <v>14976537</v>
      </c>
      <c r="T1154" s="1">
        <v>14978974</v>
      </c>
      <c r="U1154" s="1">
        <v>15107755</v>
      </c>
      <c r="X1154" s="1">
        <v>30441896</v>
      </c>
      <c r="Y1154" s="1">
        <v>22984184</v>
      </c>
      <c r="Z1154" s="1">
        <v>22459093</v>
      </c>
      <c r="AA1154" s="1">
        <v>22355005</v>
      </c>
      <c r="AB1154" s="1">
        <v>22356875</v>
      </c>
      <c r="AC1154" s="1">
        <v>20652793</v>
      </c>
      <c r="AD1154" s="1">
        <v>20799396</v>
      </c>
      <c r="AE1154" s="1">
        <v>20725597</v>
      </c>
      <c r="AF1154" s="1">
        <v>20703066</v>
      </c>
      <c r="AG1154" s="1">
        <v>20560056</v>
      </c>
      <c r="AH1154" s="1">
        <v>20558822</v>
      </c>
      <c r="AI1154" s="1">
        <v>20628971</v>
      </c>
      <c r="AJ1154" s="1">
        <v>20627654</v>
      </c>
      <c r="AK1154" s="1">
        <v>20747523</v>
      </c>
      <c r="AL1154" s="1">
        <v>20764231</v>
      </c>
      <c r="AM1154" s="1">
        <v>20770351</v>
      </c>
      <c r="AN1154" s="1">
        <v>20648098</v>
      </c>
      <c r="AO1154" s="1">
        <v>20625123</v>
      </c>
      <c r="AP1154" s="1">
        <v>20780894</v>
      </c>
      <c r="AQ1154" s="1">
        <v>20840341</v>
      </c>
      <c r="AR1154" s="1">
        <v>20862701</v>
      </c>
    </row>
    <row r="1155" spans="1:44" x14ac:dyDescent="0.2">
      <c r="A1155" s="1">
        <v>12506353</v>
      </c>
      <c r="B1155" s="1">
        <v>13004650</v>
      </c>
      <c r="C1155" s="1">
        <v>13239417</v>
      </c>
      <c r="D1155" s="1">
        <v>13295946</v>
      </c>
      <c r="E1155" s="1">
        <v>13697121</v>
      </c>
      <c r="F1155" s="1">
        <v>13487933</v>
      </c>
      <c r="G1155" s="1">
        <v>13559033</v>
      </c>
      <c r="H1155" s="1">
        <v>13496435</v>
      </c>
      <c r="I1155" s="1">
        <v>13962372</v>
      </c>
      <c r="J1155" s="1">
        <v>14101922</v>
      </c>
      <c r="K1155" s="1">
        <v>14409738</v>
      </c>
      <c r="L1155" s="1">
        <v>14378056</v>
      </c>
      <c r="M1155" s="1">
        <v>14665337</v>
      </c>
      <c r="N1155" s="1">
        <v>14628331</v>
      </c>
      <c r="O1155" s="1">
        <v>14751913</v>
      </c>
      <c r="P1155" s="1">
        <v>14819434</v>
      </c>
      <c r="Q1155" s="1">
        <v>14897058</v>
      </c>
      <c r="R1155" s="1">
        <v>15059342</v>
      </c>
      <c r="S1155" s="1">
        <v>14977997</v>
      </c>
      <c r="T1155" s="1">
        <v>14979269</v>
      </c>
      <c r="U1155" s="1">
        <v>15107841</v>
      </c>
      <c r="X1155" s="1">
        <v>30441942</v>
      </c>
      <c r="Y1155" s="1">
        <v>22984350</v>
      </c>
      <c r="Z1155" s="1">
        <v>22460931</v>
      </c>
      <c r="AA1155" s="1">
        <v>22356068</v>
      </c>
      <c r="AB1155" s="1">
        <v>22358647</v>
      </c>
      <c r="AC1155" s="1">
        <v>20662043</v>
      </c>
      <c r="AD1155" s="1">
        <v>20799507</v>
      </c>
      <c r="AE1155" s="1">
        <v>20726244</v>
      </c>
      <c r="AF1155" s="1">
        <v>20703411</v>
      </c>
      <c r="AG1155" s="1">
        <v>20560700</v>
      </c>
      <c r="AH1155" s="1">
        <v>20558919</v>
      </c>
      <c r="AI1155" s="1">
        <v>20629366</v>
      </c>
      <c r="AJ1155" s="1">
        <v>20629044</v>
      </c>
      <c r="AK1155" s="1">
        <v>20748319</v>
      </c>
      <c r="AL1155" s="1">
        <v>20765178</v>
      </c>
      <c r="AM1155" s="1">
        <v>20770390</v>
      </c>
      <c r="AN1155" s="1">
        <v>20648504</v>
      </c>
      <c r="AO1155" s="1">
        <v>20625845</v>
      </c>
      <c r="AP1155" s="1">
        <v>20781756</v>
      </c>
      <c r="AQ1155" s="1">
        <v>20842753</v>
      </c>
      <c r="AR1155" s="1">
        <v>20863745</v>
      </c>
    </row>
    <row r="1156" spans="1:44" x14ac:dyDescent="0.2">
      <c r="A1156" s="1">
        <v>12506467</v>
      </c>
      <c r="B1156" s="1">
        <v>13005501</v>
      </c>
      <c r="C1156" s="1">
        <v>13239864</v>
      </c>
      <c r="D1156" s="1">
        <v>13296261</v>
      </c>
      <c r="E1156" s="1">
        <v>13698442</v>
      </c>
      <c r="F1156" s="1">
        <v>13488062</v>
      </c>
      <c r="G1156" s="1">
        <v>13561505</v>
      </c>
      <c r="H1156" s="1">
        <v>13497498</v>
      </c>
      <c r="I1156" s="1">
        <v>13977594</v>
      </c>
      <c r="J1156" s="1">
        <v>14102274</v>
      </c>
      <c r="K1156" s="1">
        <v>14410547</v>
      </c>
      <c r="L1156" s="1">
        <v>14378454</v>
      </c>
      <c r="M1156" s="1">
        <v>14668575</v>
      </c>
      <c r="N1156" s="1">
        <v>14628495</v>
      </c>
      <c r="O1156" s="1">
        <v>14754523</v>
      </c>
      <c r="P1156" s="1">
        <v>14819664</v>
      </c>
      <c r="Q1156" s="1">
        <v>14898705</v>
      </c>
      <c r="R1156" s="1">
        <v>15060287</v>
      </c>
      <c r="S1156" s="1">
        <v>14978019</v>
      </c>
      <c r="T1156" s="1">
        <v>14979696</v>
      </c>
      <c r="U1156" s="1">
        <v>15107960</v>
      </c>
      <c r="X1156" s="1">
        <v>30441972</v>
      </c>
      <c r="Y1156" s="1">
        <v>22986978</v>
      </c>
      <c r="Z1156" s="1">
        <v>22461762</v>
      </c>
      <c r="AA1156" s="1">
        <v>22356420</v>
      </c>
      <c r="AB1156" s="1">
        <v>22358858</v>
      </c>
      <c r="AC1156" s="1">
        <v>20662351</v>
      </c>
      <c r="AD1156" s="1">
        <v>20800147</v>
      </c>
      <c r="AE1156" s="1">
        <v>20726907</v>
      </c>
      <c r="AF1156" s="1">
        <v>20704738</v>
      </c>
      <c r="AG1156" s="1">
        <v>20563234</v>
      </c>
      <c r="AH1156" s="1">
        <v>20559198</v>
      </c>
      <c r="AI1156" s="1">
        <v>20631081</v>
      </c>
      <c r="AJ1156" s="1">
        <v>20631080</v>
      </c>
      <c r="AK1156" s="1">
        <v>20748441</v>
      </c>
      <c r="AL1156" s="1">
        <v>20767689</v>
      </c>
      <c r="AM1156" s="1">
        <v>20770786</v>
      </c>
      <c r="AN1156" s="1">
        <v>20649873</v>
      </c>
      <c r="AO1156" s="1">
        <v>20627212</v>
      </c>
      <c r="AP1156" s="1">
        <v>20781766</v>
      </c>
      <c r="AQ1156" s="1">
        <v>20842772</v>
      </c>
      <c r="AR1156" s="1">
        <v>20864126</v>
      </c>
    </row>
    <row r="1157" spans="1:44" x14ac:dyDescent="0.2">
      <c r="A1157" s="1">
        <v>12506675</v>
      </c>
      <c r="B1157" s="1">
        <v>13005520</v>
      </c>
      <c r="C1157" s="1">
        <v>13240239</v>
      </c>
      <c r="D1157" s="1">
        <v>13296958</v>
      </c>
      <c r="E1157" s="1">
        <v>13702649</v>
      </c>
      <c r="F1157" s="1">
        <v>13491712</v>
      </c>
      <c r="G1157" s="1">
        <v>13564048</v>
      </c>
      <c r="H1157" s="1">
        <v>13498284</v>
      </c>
      <c r="I1157" s="1">
        <v>13998286</v>
      </c>
      <c r="J1157" s="1">
        <v>14104278</v>
      </c>
      <c r="K1157" s="1">
        <v>14413619</v>
      </c>
      <c r="L1157" s="1">
        <v>14378557</v>
      </c>
      <c r="M1157" s="1">
        <v>14668628</v>
      </c>
      <c r="N1157" s="1">
        <v>14628972</v>
      </c>
      <c r="O1157" s="1">
        <v>14754567</v>
      </c>
      <c r="P1157" s="1">
        <v>14819857</v>
      </c>
      <c r="Q1157" s="1">
        <v>14900021</v>
      </c>
      <c r="R1157" s="1">
        <v>15060548</v>
      </c>
      <c r="S1157" s="1">
        <v>14980156</v>
      </c>
      <c r="T1157" s="1">
        <v>14980275</v>
      </c>
      <c r="U1157" s="1">
        <v>15108760</v>
      </c>
      <c r="X1157" s="1">
        <v>30442088</v>
      </c>
      <c r="Y1157" s="1">
        <v>22987566</v>
      </c>
      <c r="Z1157" s="1">
        <v>22462623</v>
      </c>
      <c r="AA1157" s="1">
        <v>22356662</v>
      </c>
      <c r="AB1157" s="1">
        <v>22359048</v>
      </c>
      <c r="AC1157" s="1">
        <v>20663453</v>
      </c>
      <c r="AD1157" s="1">
        <v>20806513</v>
      </c>
      <c r="AE1157" s="1">
        <v>20727713</v>
      </c>
      <c r="AF1157" s="1">
        <v>20704787</v>
      </c>
      <c r="AG1157" s="1">
        <v>20565951</v>
      </c>
      <c r="AH1157" s="1">
        <v>20559544</v>
      </c>
      <c r="AI1157" s="1">
        <v>20631888</v>
      </c>
      <c r="AJ1157" s="1">
        <v>20632417</v>
      </c>
      <c r="AK1157" s="1">
        <v>20748689</v>
      </c>
      <c r="AL1157" s="1">
        <v>20767711</v>
      </c>
      <c r="AM1157" s="1">
        <v>20771181</v>
      </c>
      <c r="AN1157" s="1">
        <v>20649890</v>
      </c>
      <c r="AO1157" s="1">
        <v>20627631</v>
      </c>
      <c r="AP1157" s="1">
        <v>20781771</v>
      </c>
      <c r="AQ1157" s="1">
        <v>20845784</v>
      </c>
      <c r="AR1157" s="1">
        <v>20865383</v>
      </c>
    </row>
    <row r="1158" spans="1:44" x14ac:dyDescent="0.2">
      <c r="A1158" s="1">
        <v>12507308</v>
      </c>
      <c r="B1158" s="1">
        <v>13009858</v>
      </c>
      <c r="C1158" s="1">
        <v>13240985</v>
      </c>
      <c r="D1158" s="1">
        <v>13297741</v>
      </c>
      <c r="E1158" s="1">
        <v>13704418</v>
      </c>
      <c r="F1158" s="1">
        <v>13497790</v>
      </c>
      <c r="G1158" s="1">
        <v>13564240</v>
      </c>
      <c r="H1158" s="1">
        <v>13500743</v>
      </c>
      <c r="I1158" s="1">
        <v>14002349</v>
      </c>
      <c r="J1158" s="1">
        <v>14104390</v>
      </c>
      <c r="K1158" s="1">
        <v>14415433</v>
      </c>
      <c r="L1158" s="1">
        <v>14379766</v>
      </c>
      <c r="M1158" s="1">
        <v>14670068</v>
      </c>
      <c r="N1158" s="1">
        <v>14629524</v>
      </c>
      <c r="O1158" s="1">
        <v>14755160</v>
      </c>
      <c r="P1158" s="1">
        <v>14820084</v>
      </c>
      <c r="Q1158" s="1">
        <v>14900248</v>
      </c>
      <c r="R1158" s="1">
        <v>15061920</v>
      </c>
      <c r="S1158" s="1">
        <v>14981255</v>
      </c>
      <c r="T1158" s="1">
        <v>14980776</v>
      </c>
      <c r="U1158" s="1">
        <v>15108989</v>
      </c>
      <c r="X1158" s="1">
        <v>30442234</v>
      </c>
      <c r="Y1158" s="1">
        <v>22988251</v>
      </c>
      <c r="Z1158" s="1">
        <v>22463543</v>
      </c>
      <c r="AA1158" s="1">
        <v>22358221</v>
      </c>
      <c r="AB1158" s="1">
        <v>22359078</v>
      </c>
      <c r="AC1158" s="1">
        <v>20669738</v>
      </c>
      <c r="AD1158" s="1">
        <v>20809963</v>
      </c>
      <c r="AE1158" s="1">
        <v>20730322</v>
      </c>
      <c r="AF1158" s="1">
        <v>20705404</v>
      </c>
      <c r="AG1158" s="1">
        <v>20567419</v>
      </c>
      <c r="AH1158" s="1">
        <v>20563154</v>
      </c>
      <c r="AI1158" s="1">
        <v>20632332</v>
      </c>
      <c r="AJ1158" s="1">
        <v>20632925</v>
      </c>
      <c r="AK1158" s="1">
        <v>20748746</v>
      </c>
      <c r="AL1158" s="1">
        <v>20769273</v>
      </c>
      <c r="AM1158" s="1">
        <v>20773901</v>
      </c>
      <c r="AN1158" s="1">
        <v>20650452</v>
      </c>
      <c r="AO1158" s="1">
        <v>20628003</v>
      </c>
      <c r="AP1158" s="1">
        <v>20782339</v>
      </c>
      <c r="AQ1158" s="1">
        <v>20846308</v>
      </c>
      <c r="AR1158" s="1">
        <v>20867857</v>
      </c>
    </row>
    <row r="1159" spans="1:44" x14ac:dyDescent="0.2">
      <c r="A1159" s="1">
        <v>12507543</v>
      </c>
      <c r="B1159" s="1">
        <v>13009907</v>
      </c>
      <c r="C1159" s="1">
        <v>13241802</v>
      </c>
      <c r="D1159" s="1">
        <v>13297866</v>
      </c>
      <c r="E1159" s="1">
        <v>13704601</v>
      </c>
      <c r="F1159" s="1">
        <v>13499918</v>
      </c>
      <c r="G1159" s="1">
        <v>13570446</v>
      </c>
      <c r="H1159" s="1">
        <v>13500898</v>
      </c>
      <c r="I1159" s="1">
        <v>14003473</v>
      </c>
      <c r="J1159" s="1">
        <v>14107849</v>
      </c>
      <c r="K1159" s="1">
        <v>14416831</v>
      </c>
      <c r="L1159" s="1">
        <v>14380055</v>
      </c>
      <c r="M1159" s="1">
        <v>14671614</v>
      </c>
      <c r="N1159" s="1">
        <v>14630138</v>
      </c>
      <c r="O1159" s="1">
        <v>14756231</v>
      </c>
      <c r="P1159" s="1">
        <v>14820092</v>
      </c>
      <c r="Q1159" s="1">
        <v>14901754</v>
      </c>
      <c r="R1159" s="1">
        <v>15062501</v>
      </c>
      <c r="S1159" s="1">
        <v>14981399</v>
      </c>
      <c r="T1159" s="1">
        <v>14980861</v>
      </c>
      <c r="U1159" s="1">
        <v>15109220</v>
      </c>
      <c r="X1159" s="1">
        <v>30442297</v>
      </c>
      <c r="Y1159" s="1">
        <v>22988788</v>
      </c>
      <c r="Z1159" s="1">
        <v>22465159</v>
      </c>
      <c r="AA1159" s="1">
        <v>22358321</v>
      </c>
      <c r="AB1159" s="1">
        <v>22360198</v>
      </c>
      <c r="AC1159" s="1">
        <v>20671004</v>
      </c>
      <c r="AD1159" s="1">
        <v>20811524</v>
      </c>
      <c r="AE1159" s="1">
        <v>20730429</v>
      </c>
      <c r="AF1159" s="1">
        <v>20706089</v>
      </c>
      <c r="AG1159" s="1">
        <v>20568463</v>
      </c>
      <c r="AH1159" s="1">
        <v>20563556</v>
      </c>
      <c r="AI1159" s="1">
        <v>20632636</v>
      </c>
      <c r="AJ1159" s="1">
        <v>20633268</v>
      </c>
      <c r="AK1159" s="1">
        <v>20749197</v>
      </c>
      <c r="AL1159" s="1">
        <v>20770399</v>
      </c>
      <c r="AM1159" s="1">
        <v>20774585</v>
      </c>
      <c r="AN1159" s="1">
        <v>20651600</v>
      </c>
      <c r="AO1159" s="1">
        <v>20629672</v>
      </c>
      <c r="AP1159" s="1">
        <v>20783700</v>
      </c>
      <c r="AQ1159" s="1">
        <v>20846388</v>
      </c>
      <c r="AR1159" s="1">
        <v>20867934</v>
      </c>
    </row>
    <row r="1160" spans="1:44" x14ac:dyDescent="0.2">
      <c r="A1160" s="1">
        <v>12507896</v>
      </c>
      <c r="B1160" s="1">
        <v>13010341</v>
      </c>
      <c r="C1160" s="1">
        <v>13242131</v>
      </c>
      <c r="D1160" s="1">
        <v>13298547</v>
      </c>
      <c r="E1160" s="1">
        <v>13704915</v>
      </c>
      <c r="F1160" s="1">
        <v>13499925</v>
      </c>
      <c r="G1160" s="1">
        <v>13572037</v>
      </c>
      <c r="H1160" s="1">
        <v>13501983</v>
      </c>
      <c r="I1160" s="1">
        <v>14011449</v>
      </c>
      <c r="J1160" s="1">
        <v>14112384</v>
      </c>
      <c r="K1160" s="1">
        <v>14416903</v>
      </c>
      <c r="L1160" s="1">
        <v>14382360</v>
      </c>
      <c r="M1160" s="1">
        <v>14672556</v>
      </c>
      <c r="N1160" s="1">
        <v>14631549</v>
      </c>
      <c r="O1160" s="1">
        <v>14756721</v>
      </c>
      <c r="P1160" s="1">
        <v>14820687</v>
      </c>
      <c r="Q1160" s="1">
        <v>14902195</v>
      </c>
      <c r="R1160" s="1">
        <v>15062512</v>
      </c>
      <c r="S1160" s="1">
        <v>14983106</v>
      </c>
      <c r="T1160" s="1">
        <v>14981217</v>
      </c>
      <c r="U1160" s="1">
        <v>15109514</v>
      </c>
      <c r="X1160" s="1">
        <v>30442384</v>
      </c>
      <c r="Y1160" s="1">
        <v>22989399</v>
      </c>
      <c r="Z1160" s="1">
        <v>22473808</v>
      </c>
      <c r="AA1160" s="1">
        <v>22359693</v>
      </c>
      <c r="AB1160" s="1">
        <v>22361041</v>
      </c>
      <c r="AC1160" s="1">
        <v>20672060</v>
      </c>
      <c r="AD1160" s="1">
        <v>20814146</v>
      </c>
      <c r="AE1160" s="1">
        <v>20730641</v>
      </c>
      <c r="AF1160" s="1">
        <v>20706745</v>
      </c>
      <c r="AG1160" s="1">
        <v>20568486</v>
      </c>
      <c r="AH1160" s="1">
        <v>20564475</v>
      </c>
      <c r="AI1160" s="1">
        <v>20635039</v>
      </c>
      <c r="AJ1160" s="1">
        <v>20633676</v>
      </c>
      <c r="AK1160" s="1">
        <v>20749952</v>
      </c>
      <c r="AL1160" s="1">
        <v>20770651</v>
      </c>
      <c r="AM1160" s="1">
        <v>20775087</v>
      </c>
      <c r="AN1160" s="1">
        <v>20651696</v>
      </c>
      <c r="AO1160" s="1">
        <v>20630080</v>
      </c>
      <c r="AP1160" s="1">
        <v>20784125</v>
      </c>
      <c r="AQ1160" s="1">
        <v>20846890</v>
      </c>
      <c r="AR1160" s="1">
        <v>20868099</v>
      </c>
    </row>
    <row r="1161" spans="1:44" x14ac:dyDescent="0.2">
      <c r="A1161" s="1">
        <v>12509550</v>
      </c>
      <c r="B1161" s="1">
        <v>13010511</v>
      </c>
      <c r="C1161" s="1">
        <v>13243002</v>
      </c>
      <c r="D1161" s="1">
        <v>13301749</v>
      </c>
      <c r="E1161" s="1">
        <v>13706867</v>
      </c>
      <c r="F1161" s="1">
        <v>13501786</v>
      </c>
      <c r="G1161" s="1">
        <v>13576870</v>
      </c>
      <c r="H1161" s="1">
        <v>13502026</v>
      </c>
      <c r="I1161" s="1">
        <v>14016607</v>
      </c>
      <c r="J1161" s="1">
        <v>14121446</v>
      </c>
      <c r="K1161" s="1">
        <v>14418197</v>
      </c>
      <c r="L1161" s="1">
        <v>14383501</v>
      </c>
      <c r="M1161" s="1">
        <v>14674336</v>
      </c>
      <c r="N1161" s="1">
        <v>14632206</v>
      </c>
      <c r="O1161" s="1">
        <v>14757475</v>
      </c>
      <c r="P1161" s="1">
        <v>14821560</v>
      </c>
      <c r="Q1161" s="1">
        <v>14902558</v>
      </c>
      <c r="R1161" s="1">
        <v>15062842</v>
      </c>
      <c r="S1161" s="1">
        <v>14983174</v>
      </c>
      <c r="T1161" s="1">
        <v>14982831</v>
      </c>
      <c r="U1161" s="1">
        <v>15110558</v>
      </c>
      <c r="X1161" s="1">
        <v>30442448</v>
      </c>
      <c r="Y1161" s="1">
        <v>22990197</v>
      </c>
      <c r="Z1161" s="1">
        <v>22476733</v>
      </c>
      <c r="AA1161" s="1">
        <v>22360176</v>
      </c>
      <c r="AB1161" s="1">
        <v>22361306</v>
      </c>
      <c r="AC1161" s="1">
        <v>20674992</v>
      </c>
      <c r="AD1161" s="1">
        <v>20816592</v>
      </c>
      <c r="AE1161" s="1">
        <v>20731674</v>
      </c>
      <c r="AF1161" s="1">
        <v>20707859</v>
      </c>
      <c r="AG1161" s="1">
        <v>20568929</v>
      </c>
      <c r="AH1161" s="1">
        <v>20564492</v>
      </c>
      <c r="AI1161" s="1">
        <v>20635624</v>
      </c>
      <c r="AJ1161" s="1">
        <v>20633761</v>
      </c>
      <c r="AK1161" s="1">
        <v>20750800</v>
      </c>
      <c r="AL1161" s="1">
        <v>20771097</v>
      </c>
      <c r="AM1161" s="1">
        <v>20776225</v>
      </c>
      <c r="AN1161" s="1">
        <v>20651923</v>
      </c>
      <c r="AO1161" s="1">
        <v>20631238</v>
      </c>
      <c r="AP1161" s="1">
        <v>20786156</v>
      </c>
      <c r="AQ1161" s="1">
        <v>20847027</v>
      </c>
      <c r="AR1161" s="1">
        <v>20869574</v>
      </c>
    </row>
    <row r="1162" spans="1:44" x14ac:dyDescent="0.2">
      <c r="A1162" s="1">
        <v>12509655</v>
      </c>
      <c r="B1162" s="1">
        <v>13011284</v>
      </c>
      <c r="C1162" s="1">
        <v>13243338</v>
      </c>
      <c r="D1162" s="1">
        <v>13301875</v>
      </c>
      <c r="E1162" s="1">
        <v>13709616</v>
      </c>
      <c r="F1162" s="1">
        <v>13502516</v>
      </c>
      <c r="G1162" s="1">
        <v>13578401</v>
      </c>
      <c r="H1162" s="1">
        <v>13502464</v>
      </c>
      <c r="I1162" s="1">
        <v>14017202</v>
      </c>
      <c r="J1162" s="1">
        <v>14123684</v>
      </c>
      <c r="K1162" s="1">
        <v>14419724</v>
      </c>
      <c r="L1162" s="1">
        <v>14388028</v>
      </c>
      <c r="M1162" s="1">
        <v>14674336</v>
      </c>
      <c r="N1162" s="1">
        <v>14632624</v>
      </c>
      <c r="O1162" s="1">
        <v>14757529</v>
      </c>
      <c r="P1162" s="1">
        <v>14822358</v>
      </c>
      <c r="Q1162" s="1">
        <v>14903160</v>
      </c>
      <c r="R1162" s="1">
        <v>15063775</v>
      </c>
      <c r="S1162" s="1">
        <v>14983177</v>
      </c>
      <c r="T1162" s="1">
        <v>14983748</v>
      </c>
      <c r="U1162" s="1">
        <v>15111064</v>
      </c>
      <c r="X1162" s="1">
        <v>30442495</v>
      </c>
      <c r="Y1162" s="1">
        <v>22990415</v>
      </c>
      <c r="Z1162" s="1">
        <v>22480185</v>
      </c>
      <c r="AA1162" s="1">
        <v>22360413</v>
      </c>
      <c r="AB1162" s="1">
        <v>22361562</v>
      </c>
      <c r="AC1162" s="1">
        <v>20676924</v>
      </c>
      <c r="AD1162" s="1">
        <v>20819223</v>
      </c>
      <c r="AE1162" s="1">
        <v>20731740</v>
      </c>
      <c r="AF1162" s="1">
        <v>20708589</v>
      </c>
      <c r="AG1162" s="1">
        <v>20570008</v>
      </c>
      <c r="AH1162" s="1">
        <v>20566077</v>
      </c>
      <c r="AI1162" s="1">
        <v>20637140</v>
      </c>
      <c r="AJ1162" s="1">
        <v>20634793</v>
      </c>
      <c r="AK1162" s="1">
        <v>20751849</v>
      </c>
      <c r="AL1162" s="1">
        <v>20771733</v>
      </c>
      <c r="AM1162" s="1">
        <v>20776766</v>
      </c>
      <c r="AN1162" s="1">
        <v>20652980</v>
      </c>
      <c r="AO1162" s="1">
        <v>20632953</v>
      </c>
      <c r="AP1162" s="1">
        <v>20788715</v>
      </c>
      <c r="AQ1162" s="1">
        <v>20848835</v>
      </c>
      <c r="AR1162" s="1">
        <v>20871341</v>
      </c>
    </row>
    <row r="1163" spans="1:44" x14ac:dyDescent="0.2">
      <c r="A1163" s="1">
        <v>12509677</v>
      </c>
      <c r="B1163" s="1">
        <v>13011752</v>
      </c>
      <c r="C1163" s="1">
        <v>13243399</v>
      </c>
      <c r="D1163" s="1">
        <v>13302223</v>
      </c>
      <c r="E1163" s="1">
        <v>13713774</v>
      </c>
      <c r="F1163" s="1">
        <v>13506097</v>
      </c>
      <c r="G1163" s="1">
        <v>13578968</v>
      </c>
      <c r="H1163" s="1">
        <v>13504360</v>
      </c>
      <c r="I1163" s="1">
        <v>14019499</v>
      </c>
      <c r="J1163" s="1">
        <v>14126167</v>
      </c>
      <c r="K1163" s="1">
        <v>14421595</v>
      </c>
      <c r="L1163" s="1">
        <v>14391163</v>
      </c>
      <c r="M1163" s="1">
        <v>14676849</v>
      </c>
      <c r="N1163" s="1">
        <v>14635163</v>
      </c>
      <c r="O1163" s="1">
        <v>14758526</v>
      </c>
      <c r="P1163" s="1">
        <v>14822836</v>
      </c>
      <c r="Q1163" s="1">
        <v>14904711</v>
      </c>
      <c r="R1163" s="1">
        <v>15064422</v>
      </c>
      <c r="S1163" s="1">
        <v>14983406</v>
      </c>
      <c r="T1163" s="1">
        <v>14985231</v>
      </c>
      <c r="U1163" s="1">
        <v>15111618</v>
      </c>
      <c r="X1163" s="1">
        <v>30442560</v>
      </c>
      <c r="Y1163" s="1">
        <v>22991277</v>
      </c>
      <c r="Z1163" s="1">
        <v>22483245</v>
      </c>
      <c r="AA1163" s="1">
        <v>22360604</v>
      </c>
      <c r="AB1163" s="1">
        <v>22362726</v>
      </c>
      <c r="AC1163" s="1">
        <v>20678968</v>
      </c>
      <c r="AD1163" s="1">
        <v>20820922</v>
      </c>
      <c r="AE1163" s="1">
        <v>20734347</v>
      </c>
      <c r="AF1163" s="1">
        <v>20710494</v>
      </c>
      <c r="AG1163" s="1">
        <v>20570889</v>
      </c>
      <c r="AH1163" s="1">
        <v>20566357</v>
      </c>
      <c r="AI1163" s="1">
        <v>20637253</v>
      </c>
      <c r="AJ1163" s="1">
        <v>20634984</v>
      </c>
      <c r="AK1163" s="1">
        <v>20752213</v>
      </c>
      <c r="AL1163" s="1">
        <v>20771924</v>
      </c>
      <c r="AM1163" s="1">
        <v>20779968</v>
      </c>
      <c r="AN1163" s="1">
        <v>20653676</v>
      </c>
      <c r="AO1163" s="1">
        <v>20633188</v>
      </c>
      <c r="AP1163" s="1">
        <v>20789119</v>
      </c>
      <c r="AQ1163" s="1">
        <v>20849514</v>
      </c>
      <c r="AR1163" s="1">
        <v>20873824</v>
      </c>
    </row>
    <row r="1164" spans="1:44" x14ac:dyDescent="0.2">
      <c r="A1164" s="1">
        <v>12509917</v>
      </c>
      <c r="B1164" s="1">
        <v>13012961</v>
      </c>
      <c r="C1164" s="1">
        <v>13243639</v>
      </c>
      <c r="D1164" s="1">
        <v>13302973</v>
      </c>
      <c r="E1164" s="1">
        <v>13723001</v>
      </c>
      <c r="F1164" s="1">
        <v>13507306</v>
      </c>
      <c r="G1164" s="1">
        <v>13581801</v>
      </c>
      <c r="H1164" s="1">
        <v>13505337</v>
      </c>
      <c r="I1164" s="1">
        <v>14022954</v>
      </c>
      <c r="J1164" s="1">
        <v>14128839</v>
      </c>
      <c r="K1164" s="1">
        <v>14425659</v>
      </c>
      <c r="L1164" s="1">
        <v>14393685</v>
      </c>
      <c r="M1164" s="1">
        <v>14677330</v>
      </c>
      <c r="N1164" s="1">
        <v>14636647</v>
      </c>
      <c r="O1164" s="1">
        <v>14758820</v>
      </c>
      <c r="P1164" s="1">
        <v>14823151</v>
      </c>
      <c r="Q1164" s="1">
        <v>14905288</v>
      </c>
      <c r="R1164" s="1">
        <v>15065719</v>
      </c>
      <c r="S1164" s="1">
        <v>14983450</v>
      </c>
      <c r="T1164" s="1">
        <v>14985439</v>
      </c>
      <c r="U1164" s="1">
        <v>15111993</v>
      </c>
      <c r="X1164" s="1">
        <v>30442583</v>
      </c>
      <c r="Y1164" s="1">
        <v>22995519</v>
      </c>
      <c r="Z1164" s="1">
        <v>22484669</v>
      </c>
      <c r="AA1164" s="1">
        <v>22361318</v>
      </c>
      <c r="AB1164" s="1">
        <v>22362922</v>
      </c>
      <c r="AC1164" s="1">
        <v>20686465</v>
      </c>
      <c r="AD1164" s="1">
        <v>20821063</v>
      </c>
      <c r="AE1164" s="1">
        <v>20734493</v>
      </c>
      <c r="AF1164" s="1">
        <v>20710512</v>
      </c>
      <c r="AG1164" s="1">
        <v>20572175</v>
      </c>
      <c r="AH1164" s="1">
        <v>20566577</v>
      </c>
      <c r="AI1164" s="1">
        <v>20637688</v>
      </c>
      <c r="AJ1164" s="1">
        <v>20635656</v>
      </c>
      <c r="AK1164" s="1">
        <v>20752826</v>
      </c>
      <c r="AL1164" s="1">
        <v>20773650</v>
      </c>
      <c r="AM1164" s="1">
        <v>20781277</v>
      </c>
      <c r="AN1164" s="1">
        <v>20654110</v>
      </c>
      <c r="AO1164" s="1">
        <v>20634095</v>
      </c>
      <c r="AP1164" s="1">
        <v>20789814</v>
      </c>
      <c r="AQ1164" s="1">
        <v>20850007</v>
      </c>
      <c r="AR1164" s="1">
        <v>20873972</v>
      </c>
    </row>
    <row r="1165" spans="1:44" x14ac:dyDescent="0.2">
      <c r="A1165" s="1">
        <v>12509961</v>
      </c>
      <c r="B1165" s="1">
        <v>13015984</v>
      </c>
      <c r="C1165" s="1">
        <v>13245887</v>
      </c>
      <c r="D1165" s="1">
        <v>13303377</v>
      </c>
      <c r="E1165" s="1">
        <v>13723495</v>
      </c>
      <c r="F1165" s="1">
        <v>13509929</v>
      </c>
      <c r="G1165" s="1">
        <v>13584431</v>
      </c>
      <c r="H1165" s="1">
        <v>13505800</v>
      </c>
      <c r="I1165" s="1">
        <v>14025793</v>
      </c>
      <c r="J1165" s="1">
        <v>14131715</v>
      </c>
      <c r="K1165" s="1">
        <v>14426601</v>
      </c>
      <c r="L1165" s="1">
        <v>14398089</v>
      </c>
      <c r="M1165" s="1">
        <v>14677584</v>
      </c>
      <c r="N1165" s="1">
        <v>14636930</v>
      </c>
      <c r="O1165" s="1">
        <v>14758846</v>
      </c>
      <c r="P1165" s="1">
        <v>14824375</v>
      </c>
      <c r="Q1165" s="1">
        <v>14906428</v>
      </c>
      <c r="R1165" s="1">
        <v>15066282</v>
      </c>
      <c r="S1165" s="1">
        <v>14984467</v>
      </c>
      <c r="T1165" s="1">
        <v>14987865</v>
      </c>
      <c r="U1165" s="1">
        <v>15113224</v>
      </c>
      <c r="X1165" s="1">
        <v>30442624</v>
      </c>
      <c r="Y1165" s="1">
        <v>22997359</v>
      </c>
      <c r="Z1165" s="1">
        <v>22484829</v>
      </c>
      <c r="AA1165" s="1">
        <v>22361413</v>
      </c>
      <c r="AB1165" s="1">
        <v>22363114</v>
      </c>
      <c r="AC1165" s="1">
        <v>20689637</v>
      </c>
      <c r="AD1165" s="1">
        <v>20827161</v>
      </c>
      <c r="AE1165" s="1">
        <v>20737065</v>
      </c>
      <c r="AF1165" s="1">
        <v>20711178</v>
      </c>
      <c r="AG1165" s="1">
        <v>20572343</v>
      </c>
      <c r="AH1165" s="1">
        <v>20568394</v>
      </c>
      <c r="AI1165" s="1">
        <v>20638191</v>
      </c>
      <c r="AJ1165" s="1">
        <v>20635740</v>
      </c>
      <c r="AK1165" s="1">
        <v>20752938</v>
      </c>
      <c r="AL1165" s="1">
        <v>20775203</v>
      </c>
      <c r="AM1165" s="1">
        <v>20781613</v>
      </c>
      <c r="AN1165" s="1">
        <v>20655398</v>
      </c>
      <c r="AO1165" s="1">
        <v>20634495</v>
      </c>
      <c r="AP1165" s="1">
        <v>20790351</v>
      </c>
      <c r="AQ1165" s="1">
        <v>20850814</v>
      </c>
      <c r="AR1165" s="1">
        <v>20875147</v>
      </c>
    </row>
    <row r="1166" spans="1:44" x14ac:dyDescent="0.2">
      <c r="A1166" s="1">
        <v>12510123</v>
      </c>
      <c r="B1166" s="1">
        <v>13016350</v>
      </c>
      <c r="C1166" s="1">
        <v>13246232</v>
      </c>
      <c r="D1166" s="1">
        <v>13303404</v>
      </c>
      <c r="E1166" s="1">
        <v>13724894</v>
      </c>
      <c r="F1166" s="1">
        <v>13511758</v>
      </c>
      <c r="G1166" s="1">
        <v>13585123</v>
      </c>
      <c r="H1166" s="1">
        <v>13506322</v>
      </c>
      <c r="I1166" s="1">
        <v>14026924</v>
      </c>
      <c r="J1166" s="1">
        <v>14134154</v>
      </c>
      <c r="K1166" s="1">
        <v>14429868</v>
      </c>
      <c r="L1166" s="1">
        <v>14401833</v>
      </c>
      <c r="M1166" s="1">
        <v>14679311</v>
      </c>
      <c r="N1166" s="1">
        <v>14640219</v>
      </c>
      <c r="O1166" s="1">
        <v>14759678</v>
      </c>
      <c r="P1166" s="1">
        <v>14824935</v>
      </c>
      <c r="Q1166" s="1">
        <v>14907040</v>
      </c>
      <c r="R1166" s="1">
        <v>15066529</v>
      </c>
      <c r="S1166" s="1">
        <v>14985621</v>
      </c>
      <c r="T1166" s="1">
        <v>14988017</v>
      </c>
      <c r="U1166" s="1">
        <v>15113954</v>
      </c>
      <c r="X1166" s="1">
        <v>30442680</v>
      </c>
      <c r="Y1166" s="1">
        <v>22998916</v>
      </c>
      <c r="Z1166" s="1">
        <v>22492577</v>
      </c>
      <c r="AA1166" s="1">
        <v>22361485</v>
      </c>
      <c r="AB1166" s="1">
        <v>22363599</v>
      </c>
      <c r="AC1166" s="1">
        <v>20691904</v>
      </c>
      <c r="AD1166" s="1">
        <v>20827336</v>
      </c>
      <c r="AE1166" s="1">
        <v>20737495</v>
      </c>
      <c r="AF1166" s="1">
        <v>20712584</v>
      </c>
      <c r="AG1166" s="1">
        <v>20572572</v>
      </c>
      <c r="AH1166" s="1">
        <v>20572687</v>
      </c>
      <c r="AI1166" s="1">
        <v>20639182</v>
      </c>
      <c r="AJ1166" s="1">
        <v>20637446</v>
      </c>
      <c r="AK1166" s="1">
        <v>20753458</v>
      </c>
      <c r="AL1166" s="1">
        <v>20776612</v>
      </c>
      <c r="AM1166" s="1">
        <v>20782380</v>
      </c>
      <c r="AN1166" s="1">
        <v>20657532</v>
      </c>
      <c r="AO1166" s="1">
        <v>20636240</v>
      </c>
      <c r="AP1166" s="1">
        <v>20792154</v>
      </c>
      <c r="AQ1166" s="1">
        <v>20851648</v>
      </c>
      <c r="AR1166" s="1">
        <v>20875928</v>
      </c>
    </row>
    <row r="1167" spans="1:44" x14ac:dyDescent="0.2">
      <c r="A1167" s="1">
        <v>12510380</v>
      </c>
      <c r="B1167" s="1">
        <v>13019146</v>
      </c>
      <c r="C1167" s="1">
        <v>13246625</v>
      </c>
      <c r="D1167" s="1">
        <v>13305242</v>
      </c>
      <c r="E1167" s="1">
        <v>13724900</v>
      </c>
      <c r="F1167" s="1">
        <v>13516000</v>
      </c>
      <c r="G1167" s="1">
        <v>13585407</v>
      </c>
      <c r="H1167" s="1">
        <v>13507113</v>
      </c>
      <c r="I1167" s="1">
        <v>14028475</v>
      </c>
      <c r="J1167" s="1">
        <v>14135957</v>
      </c>
      <c r="K1167" s="1">
        <v>14430659</v>
      </c>
      <c r="L1167" s="1">
        <v>14406984</v>
      </c>
      <c r="M1167" s="1">
        <v>14679489</v>
      </c>
      <c r="N1167" s="1">
        <v>14640523</v>
      </c>
      <c r="O1167" s="1">
        <v>14760023</v>
      </c>
      <c r="P1167" s="1">
        <v>14825922</v>
      </c>
      <c r="Q1167" s="1">
        <v>14907595</v>
      </c>
      <c r="R1167" s="1">
        <v>15067440</v>
      </c>
      <c r="S1167" s="1">
        <v>14986963</v>
      </c>
      <c r="T1167" s="1">
        <v>14988115</v>
      </c>
      <c r="U1167" s="1">
        <v>15113995</v>
      </c>
      <c r="X1167" s="1">
        <v>30442737</v>
      </c>
      <c r="Y1167" s="1">
        <v>23006999</v>
      </c>
      <c r="Z1167" s="1">
        <v>22499723</v>
      </c>
      <c r="AA1167" s="1">
        <v>22361698</v>
      </c>
      <c r="AB1167" s="1">
        <v>22363634</v>
      </c>
      <c r="AC1167" s="1">
        <v>20694016</v>
      </c>
      <c r="AD1167" s="1">
        <v>20834985</v>
      </c>
      <c r="AE1167" s="1">
        <v>20739925</v>
      </c>
      <c r="AF1167" s="1">
        <v>20713898</v>
      </c>
      <c r="AG1167" s="1">
        <v>20573077</v>
      </c>
      <c r="AH1167" s="1">
        <v>20574187</v>
      </c>
      <c r="AI1167" s="1">
        <v>20640666</v>
      </c>
      <c r="AJ1167" s="1">
        <v>20638121</v>
      </c>
      <c r="AK1167" s="1">
        <v>20753906</v>
      </c>
      <c r="AL1167" s="1">
        <v>20777012</v>
      </c>
      <c r="AM1167" s="1">
        <v>20783437</v>
      </c>
      <c r="AN1167" s="1">
        <v>20658012</v>
      </c>
      <c r="AO1167" s="1">
        <v>20636897</v>
      </c>
      <c r="AP1167" s="1">
        <v>20794389</v>
      </c>
      <c r="AQ1167" s="1">
        <v>20852944</v>
      </c>
      <c r="AR1167" s="1">
        <v>20877806</v>
      </c>
    </row>
    <row r="1168" spans="1:44" x14ac:dyDescent="0.2">
      <c r="A1168" s="1">
        <v>12510497</v>
      </c>
      <c r="B1168" s="1">
        <v>13019935</v>
      </c>
      <c r="C1168" s="1">
        <v>13247360</v>
      </c>
      <c r="D1168" s="1">
        <v>13306028</v>
      </c>
      <c r="E1168" s="1">
        <v>13724966</v>
      </c>
      <c r="F1168" s="1">
        <v>13516478</v>
      </c>
      <c r="G1168" s="1">
        <v>13587275</v>
      </c>
      <c r="H1168" s="1">
        <v>13508013</v>
      </c>
      <c r="I1168" s="1">
        <v>14030328</v>
      </c>
      <c r="J1168" s="1">
        <v>14141549</v>
      </c>
      <c r="K1168" s="1">
        <v>14431838</v>
      </c>
      <c r="L1168" s="1">
        <v>14413911</v>
      </c>
      <c r="M1168" s="1">
        <v>14680693</v>
      </c>
      <c r="N1168" s="1">
        <v>14641999</v>
      </c>
      <c r="O1168" s="1">
        <v>14760163</v>
      </c>
      <c r="P1168" s="1">
        <v>14826801</v>
      </c>
      <c r="Q1168" s="1">
        <v>14907710</v>
      </c>
      <c r="R1168" s="1">
        <v>15068142</v>
      </c>
      <c r="S1168" s="1">
        <v>14987917</v>
      </c>
      <c r="T1168" s="1">
        <v>14988757</v>
      </c>
      <c r="U1168" s="1">
        <v>15114046</v>
      </c>
      <c r="X1168" s="1">
        <v>30442764</v>
      </c>
      <c r="Y1168" s="1">
        <v>23008920</v>
      </c>
      <c r="Z1168" s="1">
        <v>22503152</v>
      </c>
      <c r="AA1168" s="1">
        <v>22362196</v>
      </c>
      <c r="AB1168" s="1">
        <v>22364024</v>
      </c>
      <c r="AC1168" s="1">
        <v>20696527</v>
      </c>
      <c r="AD1168" s="1">
        <v>20837671</v>
      </c>
      <c r="AE1168" s="1">
        <v>20741057</v>
      </c>
      <c r="AF1168" s="1">
        <v>20714390</v>
      </c>
      <c r="AG1168" s="1">
        <v>20573080</v>
      </c>
      <c r="AH1168" s="1">
        <v>20574218</v>
      </c>
      <c r="AI1168" s="1">
        <v>20641680</v>
      </c>
      <c r="AJ1168" s="1">
        <v>20638200</v>
      </c>
      <c r="AK1168" s="1">
        <v>20754173</v>
      </c>
      <c r="AL1168" s="1">
        <v>20779097</v>
      </c>
      <c r="AM1168" s="1">
        <v>20783497</v>
      </c>
      <c r="AN1168" s="1">
        <v>20658297</v>
      </c>
      <c r="AO1168" s="1">
        <v>20637075</v>
      </c>
      <c r="AP1168" s="1">
        <v>20794396</v>
      </c>
      <c r="AQ1168" s="1">
        <v>20853079</v>
      </c>
      <c r="AR1168" s="1">
        <v>20878776</v>
      </c>
    </row>
    <row r="1169" spans="1:44" x14ac:dyDescent="0.2">
      <c r="A1169" s="1">
        <v>12510578</v>
      </c>
      <c r="B1169" s="1">
        <v>13020525</v>
      </c>
      <c r="C1169" s="1">
        <v>13247604</v>
      </c>
      <c r="D1169" s="1">
        <v>13306078</v>
      </c>
      <c r="E1169" s="1">
        <v>13725470</v>
      </c>
      <c r="F1169" s="1">
        <v>13519119</v>
      </c>
      <c r="G1169" s="1">
        <v>13589313</v>
      </c>
      <c r="H1169" s="1">
        <v>13508393</v>
      </c>
      <c r="I1169" s="1">
        <v>14031593</v>
      </c>
      <c r="J1169" s="1">
        <v>14141555</v>
      </c>
      <c r="K1169" s="1">
        <v>14432303</v>
      </c>
      <c r="L1169" s="1">
        <v>14415419</v>
      </c>
      <c r="M1169" s="1">
        <v>14682596</v>
      </c>
      <c r="N1169" s="1">
        <v>14643375</v>
      </c>
      <c r="O1169" s="1">
        <v>14762177</v>
      </c>
      <c r="P1169" s="1">
        <v>14828008</v>
      </c>
      <c r="Q1169" s="1">
        <v>14907761</v>
      </c>
      <c r="R1169" s="1">
        <v>15068426</v>
      </c>
      <c r="S1169" s="1">
        <v>14990244</v>
      </c>
      <c r="T1169" s="1">
        <v>14989531</v>
      </c>
      <c r="U1169" s="1">
        <v>15114077</v>
      </c>
      <c r="X1169" s="1">
        <v>30443068</v>
      </c>
      <c r="Y1169" s="1">
        <v>23010487</v>
      </c>
      <c r="Z1169" s="1">
        <v>22504546</v>
      </c>
      <c r="AA1169" s="1">
        <v>22362624</v>
      </c>
      <c r="AB1169" s="1">
        <v>22364308</v>
      </c>
      <c r="AC1169" s="1">
        <v>20699687</v>
      </c>
      <c r="AD1169" s="1">
        <v>20838941</v>
      </c>
      <c r="AE1169" s="1">
        <v>20743814</v>
      </c>
      <c r="AF1169" s="1">
        <v>20714789</v>
      </c>
      <c r="AG1169" s="1">
        <v>20573392</v>
      </c>
      <c r="AH1169" s="1">
        <v>20575379</v>
      </c>
      <c r="AI1169" s="1">
        <v>20646774</v>
      </c>
      <c r="AJ1169" s="1">
        <v>20639161</v>
      </c>
      <c r="AK1169" s="1">
        <v>20754731</v>
      </c>
      <c r="AL1169" s="1">
        <v>20780757</v>
      </c>
      <c r="AM1169" s="1">
        <v>20784414</v>
      </c>
      <c r="AN1169" s="1">
        <v>20658576</v>
      </c>
      <c r="AO1169" s="1">
        <v>20637170</v>
      </c>
      <c r="AP1169" s="1">
        <v>20794687</v>
      </c>
      <c r="AQ1169" s="1">
        <v>20854019</v>
      </c>
      <c r="AR1169" s="1">
        <v>20879026</v>
      </c>
    </row>
    <row r="1170" spans="1:44" x14ac:dyDescent="0.2">
      <c r="A1170" s="1">
        <v>12510690</v>
      </c>
      <c r="B1170" s="1">
        <v>13020569</v>
      </c>
      <c r="C1170" s="1">
        <v>13247659</v>
      </c>
      <c r="D1170" s="1">
        <v>13306116</v>
      </c>
      <c r="E1170" s="1">
        <v>13726794</v>
      </c>
      <c r="F1170" s="1">
        <v>13519905</v>
      </c>
      <c r="G1170" s="1">
        <v>13591245</v>
      </c>
      <c r="H1170" s="1">
        <v>13510751</v>
      </c>
      <c r="I1170" s="1">
        <v>14034715</v>
      </c>
      <c r="J1170" s="1">
        <v>14142193</v>
      </c>
      <c r="K1170" s="1">
        <v>14433345</v>
      </c>
      <c r="L1170" s="1">
        <v>14418252</v>
      </c>
      <c r="M1170" s="1">
        <v>14682804</v>
      </c>
      <c r="N1170" s="1">
        <v>14643379</v>
      </c>
      <c r="O1170" s="1">
        <v>14763541</v>
      </c>
      <c r="P1170" s="1">
        <v>14830679</v>
      </c>
      <c r="Q1170" s="1">
        <v>14908157</v>
      </c>
      <c r="R1170" s="1">
        <v>15068944</v>
      </c>
      <c r="S1170" s="1">
        <v>14992816</v>
      </c>
      <c r="T1170" s="1">
        <v>14990425</v>
      </c>
      <c r="U1170" s="1">
        <v>15114114</v>
      </c>
      <c r="X1170" s="1">
        <v>30443316</v>
      </c>
      <c r="Y1170" s="1">
        <v>23011437</v>
      </c>
      <c r="Z1170" s="1">
        <v>22506756</v>
      </c>
      <c r="AA1170" s="1">
        <v>22362696</v>
      </c>
      <c r="AB1170" s="1">
        <v>22365287</v>
      </c>
      <c r="AC1170" s="1">
        <v>20702988</v>
      </c>
      <c r="AD1170" s="1">
        <v>20840988</v>
      </c>
      <c r="AE1170" s="1">
        <v>20744035</v>
      </c>
      <c r="AF1170" s="1">
        <v>20717171</v>
      </c>
      <c r="AG1170" s="1">
        <v>20575214</v>
      </c>
      <c r="AH1170" s="1">
        <v>20575968</v>
      </c>
      <c r="AI1170" s="1">
        <v>20646898</v>
      </c>
      <c r="AJ1170" s="1">
        <v>20639284</v>
      </c>
      <c r="AK1170" s="1">
        <v>20755737</v>
      </c>
      <c r="AL1170" s="1">
        <v>20781209</v>
      </c>
      <c r="AM1170" s="1">
        <v>20786169</v>
      </c>
      <c r="AN1170" s="1">
        <v>20658957</v>
      </c>
      <c r="AO1170" s="1">
        <v>20637298</v>
      </c>
      <c r="AP1170" s="1">
        <v>20794744</v>
      </c>
      <c r="AQ1170" s="1">
        <v>20854968</v>
      </c>
      <c r="AR1170" s="1">
        <v>20879256</v>
      </c>
    </row>
    <row r="1171" spans="1:44" x14ac:dyDescent="0.2">
      <c r="A1171" s="1">
        <v>12510957</v>
      </c>
      <c r="B1171" s="1">
        <v>13021067</v>
      </c>
      <c r="C1171" s="1">
        <v>13247913</v>
      </c>
      <c r="D1171" s="1">
        <v>13306197</v>
      </c>
      <c r="E1171" s="1">
        <v>13729734</v>
      </c>
      <c r="F1171" s="1">
        <v>13522562</v>
      </c>
      <c r="G1171" s="1">
        <v>13591536</v>
      </c>
      <c r="H1171" s="1">
        <v>13515113</v>
      </c>
      <c r="I1171" s="1">
        <v>14036620</v>
      </c>
      <c r="J1171" s="1">
        <v>14142474</v>
      </c>
      <c r="K1171" s="1">
        <v>14434135</v>
      </c>
      <c r="L1171" s="1">
        <v>14418650</v>
      </c>
      <c r="M1171" s="1">
        <v>14684178</v>
      </c>
      <c r="N1171" s="1">
        <v>14643543</v>
      </c>
      <c r="O1171" s="1">
        <v>14763709</v>
      </c>
      <c r="P1171" s="1">
        <v>14831577</v>
      </c>
      <c r="Q1171" s="1">
        <v>14908675</v>
      </c>
      <c r="R1171" s="1">
        <v>15069260</v>
      </c>
      <c r="S1171" s="1">
        <v>14992904</v>
      </c>
      <c r="T1171" s="1">
        <v>14990888</v>
      </c>
      <c r="U1171" s="1">
        <v>15114684</v>
      </c>
      <c r="X1171" s="1">
        <v>30443405</v>
      </c>
      <c r="Y1171" s="1">
        <v>23014854</v>
      </c>
      <c r="Z1171" s="1">
        <v>22516190</v>
      </c>
      <c r="AA1171" s="1">
        <v>22362751</v>
      </c>
      <c r="AB1171" s="1">
        <v>22365299</v>
      </c>
      <c r="AC1171" s="1">
        <v>20703380</v>
      </c>
      <c r="AD1171" s="1">
        <v>20844181</v>
      </c>
      <c r="AE1171" s="1">
        <v>20747479</v>
      </c>
      <c r="AF1171" s="1">
        <v>20717741</v>
      </c>
      <c r="AG1171" s="1">
        <v>20575333</v>
      </c>
      <c r="AH1171" s="1">
        <v>20576092</v>
      </c>
      <c r="AI1171" s="1">
        <v>20650017</v>
      </c>
      <c r="AJ1171" s="1">
        <v>20639906</v>
      </c>
      <c r="AK1171" s="1">
        <v>20758036</v>
      </c>
      <c r="AL1171" s="1">
        <v>20784349</v>
      </c>
      <c r="AM1171" s="1">
        <v>20789264</v>
      </c>
      <c r="AN1171" s="1">
        <v>20660032</v>
      </c>
      <c r="AO1171" s="1">
        <v>20638994</v>
      </c>
      <c r="AP1171" s="1">
        <v>20795369</v>
      </c>
      <c r="AQ1171" s="1">
        <v>20855659</v>
      </c>
      <c r="AR1171" s="1">
        <v>20882946</v>
      </c>
    </row>
    <row r="1172" spans="1:44" x14ac:dyDescent="0.2">
      <c r="A1172" s="1">
        <v>12511008</v>
      </c>
      <c r="B1172" s="1">
        <v>13021779</v>
      </c>
      <c r="C1172" s="1">
        <v>13248389</v>
      </c>
      <c r="D1172" s="1">
        <v>13306229</v>
      </c>
      <c r="E1172" s="1">
        <v>13730596</v>
      </c>
      <c r="F1172" s="1">
        <v>13524559</v>
      </c>
      <c r="G1172" s="1">
        <v>13593988</v>
      </c>
      <c r="H1172" s="1">
        <v>13515847</v>
      </c>
      <c r="I1172" s="1">
        <v>14041259</v>
      </c>
      <c r="J1172" s="1">
        <v>14142579</v>
      </c>
      <c r="K1172" s="1">
        <v>14435381</v>
      </c>
      <c r="L1172" s="1">
        <v>14419685</v>
      </c>
      <c r="M1172" s="1">
        <v>14685828</v>
      </c>
      <c r="N1172" s="1">
        <v>14643610</v>
      </c>
      <c r="O1172" s="1">
        <v>14764837</v>
      </c>
      <c r="P1172" s="1">
        <v>14832129</v>
      </c>
      <c r="Q1172" s="1">
        <v>14910994</v>
      </c>
      <c r="R1172" s="1">
        <v>15069532</v>
      </c>
      <c r="S1172" s="1">
        <v>14993214</v>
      </c>
      <c r="T1172" s="1">
        <v>14990931</v>
      </c>
      <c r="U1172" s="1">
        <v>15114809</v>
      </c>
      <c r="X1172" s="1">
        <v>30443458</v>
      </c>
      <c r="Y1172" s="1">
        <v>23015544</v>
      </c>
      <c r="Z1172" s="1">
        <v>22516582</v>
      </c>
      <c r="AA1172" s="1">
        <v>22363104</v>
      </c>
      <c r="AB1172" s="1">
        <v>22365599</v>
      </c>
      <c r="AC1172" s="1">
        <v>20705835</v>
      </c>
      <c r="AD1172" s="1">
        <v>20846449</v>
      </c>
      <c r="AE1172" s="1">
        <v>20747650</v>
      </c>
      <c r="AF1172" s="1">
        <v>20718886</v>
      </c>
      <c r="AG1172" s="1">
        <v>20576671</v>
      </c>
      <c r="AH1172" s="1">
        <v>20576260</v>
      </c>
      <c r="AI1172" s="1">
        <v>20652518</v>
      </c>
      <c r="AJ1172" s="1">
        <v>20640683</v>
      </c>
      <c r="AK1172" s="1">
        <v>20758457</v>
      </c>
      <c r="AL1172" s="1">
        <v>20784447</v>
      </c>
      <c r="AM1172" s="1">
        <v>20792332</v>
      </c>
      <c r="AN1172" s="1">
        <v>20660141</v>
      </c>
      <c r="AO1172" s="1">
        <v>20639139</v>
      </c>
      <c r="AP1172" s="1">
        <v>20795594</v>
      </c>
      <c r="AQ1172" s="1">
        <v>20855726</v>
      </c>
      <c r="AR1172" s="1">
        <v>20883837</v>
      </c>
    </row>
    <row r="1173" spans="1:44" x14ac:dyDescent="0.2">
      <c r="A1173" s="1">
        <v>12511646</v>
      </c>
      <c r="B1173" s="1">
        <v>13024334</v>
      </c>
      <c r="C1173" s="1">
        <v>13248528</v>
      </c>
      <c r="D1173" s="1">
        <v>13306647</v>
      </c>
      <c r="E1173" s="1">
        <v>13739029</v>
      </c>
      <c r="F1173" s="1">
        <v>13524771</v>
      </c>
      <c r="G1173" s="1">
        <v>13599194</v>
      </c>
      <c r="H1173" s="1">
        <v>13516640</v>
      </c>
      <c r="I1173" s="1">
        <v>14046010</v>
      </c>
      <c r="J1173" s="1">
        <v>14147127</v>
      </c>
      <c r="K1173" s="1">
        <v>14436209</v>
      </c>
      <c r="L1173" s="1">
        <v>14419854</v>
      </c>
      <c r="M1173" s="1">
        <v>14685924</v>
      </c>
      <c r="N1173" s="1">
        <v>14643618</v>
      </c>
      <c r="O1173" s="1">
        <v>14765539</v>
      </c>
      <c r="P1173" s="1">
        <v>14832742</v>
      </c>
      <c r="Q1173" s="1">
        <v>14911348</v>
      </c>
      <c r="R1173" s="1">
        <v>15069720</v>
      </c>
      <c r="S1173" s="1">
        <v>14996301</v>
      </c>
      <c r="T1173" s="1">
        <v>14991455</v>
      </c>
      <c r="U1173" s="1">
        <v>15116377</v>
      </c>
      <c r="X1173" s="1">
        <v>30443686</v>
      </c>
      <c r="Y1173" s="1">
        <v>23015653</v>
      </c>
      <c r="Z1173" s="1">
        <v>22518217</v>
      </c>
      <c r="AA1173" s="1">
        <v>22363323</v>
      </c>
      <c r="AB1173" s="1">
        <v>22368607</v>
      </c>
      <c r="AC1173" s="1">
        <v>20707247</v>
      </c>
      <c r="AD1173" s="1">
        <v>20847789</v>
      </c>
      <c r="AE1173" s="1">
        <v>20749386</v>
      </c>
      <c r="AF1173" s="1">
        <v>20720383</v>
      </c>
      <c r="AG1173" s="1">
        <v>20576904</v>
      </c>
      <c r="AH1173" s="1">
        <v>20576837</v>
      </c>
      <c r="AI1173" s="1">
        <v>20654064</v>
      </c>
      <c r="AJ1173" s="1">
        <v>20641427</v>
      </c>
      <c r="AK1173" s="1">
        <v>20758631</v>
      </c>
      <c r="AL1173" s="1">
        <v>20784942</v>
      </c>
      <c r="AM1173" s="1">
        <v>20792814</v>
      </c>
      <c r="AN1173" s="1">
        <v>20661336</v>
      </c>
      <c r="AO1173" s="1">
        <v>20640020</v>
      </c>
      <c r="AP1173" s="1">
        <v>20797286</v>
      </c>
      <c r="AQ1173" s="1">
        <v>20856321</v>
      </c>
      <c r="AR1173" s="1">
        <v>20883895</v>
      </c>
    </row>
    <row r="1174" spans="1:44" x14ac:dyDescent="0.2">
      <c r="A1174" s="1">
        <v>12512221</v>
      </c>
      <c r="B1174" s="1">
        <v>13025157</v>
      </c>
      <c r="C1174" s="1">
        <v>13248942</v>
      </c>
      <c r="D1174" s="1">
        <v>13307043</v>
      </c>
      <c r="E1174" s="1">
        <v>13741680</v>
      </c>
      <c r="F1174" s="1">
        <v>13525033</v>
      </c>
      <c r="G1174" s="1">
        <v>13605073</v>
      </c>
      <c r="H1174" s="1">
        <v>13516800</v>
      </c>
      <c r="I1174" s="1">
        <v>14047862</v>
      </c>
      <c r="J1174" s="1">
        <v>14147629</v>
      </c>
      <c r="K1174" s="1">
        <v>14438831</v>
      </c>
      <c r="L1174" s="1">
        <v>14420972</v>
      </c>
      <c r="M1174" s="1">
        <v>14686054</v>
      </c>
      <c r="N1174" s="1">
        <v>14643692</v>
      </c>
      <c r="O1174" s="1">
        <v>14766334</v>
      </c>
      <c r="P1174" s="1">
        <v>14833252</v>
      </c>
      <c r="Q1174" s="1">
        <v>14912615</v>
      </c>
      <c r="R1174" s="1">
        <v>15070486</v>
      </c>
      <c r="S1174" s="1">
        <v>14997317</v>
      </c>
      <c r="T1174" s="1">
        <v>14992068</v>
      </c>
      <c r="U1174" s="1">
        <v>15117680</v>
      </c>
      <c r="X1174" s="1">
        <v>30443699</v>
      </c>
      <c r="Y1174" s="1">
        <v>23018084</v>
      </c>
      <c r="Z1174" s="1">
        <v>22519086</v>
      </c>
      <c r="AA1174" s="1">
        <v>22363400</v>
      </c>
      <c r="AB1174" s="1">
        <v>22368686</v>
      </c>
      <c r="AC1174" s="1">
        <v>20710192</v>
      </c>
      <c r="AD1174" s="1">
        <v>20848504</v>
      </c>
      <c r="AE1174" s="1">
        <v>20749432</v>
      </c>
      <c r="AF1174" s="1">
        <v>20720749</v>
      </c>
      <c r="AG1174" s="1">
        <v>20576955</v>
      </c>
      <c r="AH1174" s="1">
        <v>20577893</v>
      </c>
      <c r="AI1174" s="1">
        <v>20654983</v>
      </c>
      <c r="AJ1174" s="1">
        <v>20642145</v>
      </c>
      <c r="AK1174" s="1">
        <v>20761416</v>
      </c>
      <c r="AL1174" s="1">
        <v>20786883</v>
      </c>
      <c r="AM1174" s="1">
        <v>20794421</v>
      </c>
      <c r="AN1174" s="1">
        <v>20661631</v>
      </c>
      <c r="AO1174" s="1">
        <v>20641312</v>
      </c>
      <c r="AP1174" s="1">
        <v>20799830</v>
      </c>
      <c r="AQ1174" s="1">
        <v>20856774</v>
      </c>
      <c r="AR1174" s="1">
        <v>20884119</v>
      </c>
    </row>
    <row r="1175" spans="1:44" x14ac:dyDescent="0.2">
      <c r="A1175" s="1">
        <v>12512353</v>
      </c>
      <c r="B1175" s="1">
        <v>13032127</v>
      </c>
      <c r="C1175" s="1">
        <v>13251085</v>
      </c>
      <c r="D1175" s="1">
        <v>13307390</v>
      </c>
      <c r="E1175" s="1">
        <v>13743911</v>
      </c>
      <c r="F1175" s="1">
        <v>13526281</v>
      </c>
      <c r="G1175" s="1">
        <v>13606394</v>
      </c>
      <c r="H1175" s="1">
        <v>13517352</v>
      </c>
      <c r="I1175" s="1">
        <v>14048865</v>
      </c>
      <c r="J1175" s="1">
        <v>14148340</v>
      </c>
      <c r="K1175" s="1">
        <v>14439146</v>
      </c>
      <c r="L1175" s="1">
        <v>14423841</v>
      </c>
      <c r="M1175" s="1">
        <v>14686706</v>
      </c>
      <c r="N1175" s="1">
        <v>14644219</v>
      </c>
      <c r="O1175" s="1">
        <v>14767219</v>
      </c>
      <c r="P1175" s="1">
        <v>14834048</v>
      </c>
      <c r="Q1175" s="1">
        <v>14913171</v>
      </c>
      <c r="R1175" s="1">
        <v>15072059</v>
      </c>
      <c r="S1175" s="1">
        <v>14997478</v>
      </c>
      <c r="T1175" s="1">
        <v>14993436</v>
      </c>
      <c r="U1175" s="1">
        <v>15117682</v>
      </c>
      <c r="X1175" s="1">
        <v>30443819</v>
      </c>
      <c r="Y1175" s="1">
        <v>23018115</v>
      </c>
      <c r="Z1175" s="1">
        <v>22521586</v>
      </c>
      <c r="AA1175" s="1">
        <v>22363598</v>
      </c>
      <c r="AB1175" s="1">
        <v>22368882</v>
      </c>
      <c r="AC1175" s="1">
        <v>20712672</v>
      </c>
      <c r="AD1175" s="1">
        <v>20850033</v>
      </c>
      <c r="AE1175" s="1">
        <v>20751417</v>
      </c>
      <c r="AF1175" s="1">
        <v>20723340</v>
      </c>
      <c r="AG1175" s="1">
        <v>20577923</v>
      </c>
      <c r="AH1175" s="1">
        <v>20578793</v>
      </c>
      <c r="AI1175" s="1">
        <v>20655155</v>
      </c>
      <c r="AJ1175" s="1">
        <v>20643227</v>
      </c>
      <c r="AK1175" s="1">
        <v>20761724</v>
      </c>
      <c r="AL1175" s="1">
        <v>20787068</v>
      </c>
      <c r="AM1175" s="1">
        <v>20794784</v>
      </c>
      <c r="AN1175" s="1">
        <v>20662074</v>
      </c>
      <c r="AO1175" s="1">
        <v>20641569</v>
      </c>
      <c r="AP1175" s="1">
        <v>20800524</v>
      </c>
      <c r="AQ1175" s="1">
        <v>20857050</v>
      </c>
      <c r="AR1175" s="1">
        <v>20886153</v>
      </c>
    </row>
    <row r="1176" spans="1:44" x14ac:dyDescent="0.2">
      <c r="A1176" s="1">
        <v>12512664</v>
      </c>
      <c r="B1176" s="1">
        <v>13039929</v>
      </c>
      <c r="C1176" s="1">
        <v>13251455</v>
      </c>
      <c r="D1176" s="1">
        <v>13307492</v>
      </c>
      <c r="E1176" s="1">
        <v>13747812</v>
      </c>
      <c r="F1176" s="1">
        <v>13528537</v>
      </c>
      <c r="G1176" s="1">
        <v>13606554</v>
      </c>
      <c r="H1176" s="1">
        <v>13521246</v>
      </c>
      <c r="I1176" s="1">
        <v>14050640</v>
      </c>
      <c r="J1176" s="1">
        <v>14148398</v>
      </c>
      <c r="K1176" s="1">
        <v>14441384</v>
      </c>
      <c r="L1176" s="1">
        <v>14423875</v>
      </c>
      <c r="M1176" s="1">
        <v>14688883</v>
      </c>
      <c r="N1176" s="1">
        <v>14644315</v>
      </c>
      <c r="O1176" s="1">
        <v>14768391</v>
      </c>
      <c r="P1176" s="1">
        <v>14835846</v>
      </c>
      <c r="Q1176" s="1">
        <v>14915106</v>
      </c>
      <c r="R1176" s="1">
        <v>15072482</v>
      </c>
      <c r="S1176" s="1">
        <v>14998436</v>
      </c>
      <c r="T1176" s="1">
        <v>14995680</v>
      </c>
      <c r="U1176" s="1">
        <v>15118524</v>
      </c>
      <c r="X1176" s="1">
        <v>30443952</v>
      </c>
      <c r="Y1176" s="1">
        <v>23019889</v>
      </c>
      <c r="Z1176" s="1">
        <v>22526783</v>
      </c>
      <c r="AA1176" s="1">
        <v>22364742</v>
      </c>
      <c r="AB1176" s="1">
        <v>22369901</v>
      </c>
      <c r="AC1176" s="1">
        <v>20714082</v>
      </c>
      <c r="AD1176" s="1">
        <v>20850395</v>
      </c>
      <c r="AE1176" s="1">
        <v>20752263</v>
      </c>
      <c r="AF1176" s="1">
        <v>20724116</v>
      </c>
      <c r="AG1176" s="1">
        <v>20578294</v>
      </c>
      <c r="AH1176" s="1">
        <v>20579823</v>
      </c>
      <c r="AI1176" s="1">
        <v>20655643</v>
      </c>
      <c r="AJ1176" s="1">
        <v>20644145</v>
      </c>
      <c r="AK1176" s="1">
        <v>20762534</v>
      </c>
      <c r="AL1176" s="1">
        <v>20787978</v>
      </c>
      <c r="AM1176" s="1">
        <v>20795602</v>
      </c>
      <c r="AN1176" s="1">
        <v>20662397</v>
      </c>
      <c r="AO1176" s="1">
        <v>20641745</v>
      </c>
      <c r="AP1176" s="1">
        <v>20800887</v>
      </c>
      <c r="AQ1176" s="1">
        <v>20858073</v>
      </c>
      <c r="AR1176" s="1">
        <v>20886781</v>
      </c>
    </row>
    <row r="1177" spans="1:44" x14ac:dyDescent="0.2">
      <c r="A1177" s="1">
        <v>12512760</v>
      </c>
      <c r="B1177" s="1">
        <v>13041782</v>
      </c>
      <c r="C1177" s="1">
        <v>13251889</v>
      </c>
      <c r="D1177" s="1">
        <v>13307500</v>
      </c>
      <c r="E1177" s="1">
        <v>13752631</v>
      </c>
      <c r="F1177" s="1">
        <v>13532032</v>
      </c>
      <c r="G1177" s="1">
        <v>13618595</v>
      </c>
      <c r="H1177" s="1">
        <v>13523513</v>
      </c>
      <c r="I1177" s="1">
        <v>14054731</v>
      </c>
      <c r="J1177" s="1">
        <v>14156592</v>
      </c>
      <c r="K1177" s="1">
        <v>14445146</v>
      </c>
      <c r="L1177" s="1">
        <v>14424865</v>
      </c>
      <c r="M1177" s="1">
        <v>14690698</v>
      </c>
      <c r="N1177" s="1">
        <v>14644626</v>
      </c>
      <c r="O1177" s="1">
        <v>14768602</v>
      </c>
      <c r="P1177" s="1">
        <v>14837308</v>
      </c>
      <c r="Q1177" s="1">
        <v>14916719</v>
      </c>
      <c r="R1177" s="1">
        <v>15074638</v>
      </c>
      <c r="S1177" s="1">
        <v>14998455</v>
      </c>
      <c r="T1177" s="1">
        <v>14996552</v>
      </c>
      <c r="U1177" s="1">
        <v>15118675</v>
      </c>
      <c r="X1177" s="1">
        <v>30444002</v>
      </c>
      <c r="Y1177" s="1">
        <v>23020953</v>
      </c>
      <c r="Z1177" s="1">
        <v>22544579</v>
      </c>
      <c r="AA1177" s="1">
        <v>22365352</v>
      </c>
      <c r="AB1177" s="1">
        <v>22370145</v>
      </c>
      <c r="AC1177" s="1">
        <v>20715443</v>
      </c>
      <c r="AD1177" s="1">
        <v>20854412</v>
      </c>
      <c r="AE1177" s="1">
        <v>20752419</v>
      </c>
      <c r="AF1177" s="1">
        <v>20725909</v>
      </c>
      <c r="AG1177" s="1">
        <v>20579431</v>
      </c>
      <c r="AH1177" s="1">
        <v>20580086</v>
      </c>
      <c r="AI1177" s="1">
        <v>20657896</v>
      </c>
      <c r="AJ1177" s="1">
        <v>20644926</v>
      </c>
      <c r="AK1177" s="1">
        <v>20763904</v>
      </c>
      <c r="AL1177" s="1">
        <v>20788533</v>
      </c>
      <c r="AM1177" s="1">
        <v>20795771</v>
      </c>
      <c r="AN1177" s="1">
        <v>20664279</v>
      </c>
      <c r="AO1177" s="1">
        <v>20641791</v>
      </c>
      <c r="AP1177" s="1">
        <v>20803463</v>
      </c>
      <c r="AQ1177" s="1">
        <v>20860497</v>
      </c>
      <c r="AR1177" s="1">
        <v>20887236</v>
      </c>
    </row>
    <row r="1178" spans="1:44" x14ac:dyDescent="0.2">
      <c r="A1178" s="1">
        <v>12512898</v>
      </c>
      <c r="B1178" s="1">
        <v>13046236</v>
      </c>
      <c r="C1178" s="1">
        <v>13253310</v>
      </c>
      <c r="D1178" s="1">
        <v>13307751</v>
      </c>
      <c r="E1178" s="1">
        <v>13752965</v>
      </c>
      <c r="F1178" s="1">
        <v>13533348</v>
      </c>
      <c r="G1178" s="1">
        <v>13619572</v>
      </c>
      <c r="H1178" s="1">
        <v>13524837</v>
      </c>
      <c r="I1178" s="1">
        <v>14065718</v>
      </c>
      <c r="J1178" s="1">
        <v>14156840</v>
      </c>
      <c r="K1178" s="1">
        <v>14449622</v>
      </c>
      <c r="L1178" s="1">
        <v>14425919</v>
      </c>
      <c r="M1178" s="1">
        <v>14691328</v>
      </c>
      <c r="N1178" s="1">
        <v>14644929</v>
      </c>
      <c r="O1178" s="1">
        <v>14769261</v>
      </c>
      <c r="P1178" s="1">
        <v>14837963</v>
      </c>
      <c r="Q1178" s="1">
        <v>14919837</v>
      </c>
      <c r="R1178" s="1">
        <v>15075476</v>
      </c>
      <c r="S1178" s="1">
        <v>14999598</v>
      </c>
      <c r="T1178" s="1">
        <v>14997702</v>
      </c>
      <c r="U1178" s="1">
        <v>15120556</v>
      </c>
      <c r="X1178" s="1">
        <v>30444074</v>
      </c>
      <c r="Y1178" s="1">
        <v>23021567</v>
      </c>
      <c r="Z1178" s="1">
        <v>22545892</v>
      </c>
      <c r="AA1178" s="1">
        <v>22365519</v>
      </c>
      <c r="AB1178" s="1">
        <v>22371751</v>
      </c>
      <c r="AC1178" s="1">
        <v>20716731</v>
      </c>
      <c r="AD1178" s="1">
        <v>20858195</v>
      </c>
      <c r="AE1178" s="1">
        <v>20752835</v>
      </c>
      <c r="AF1178" s="1">
        <v>20727054</v>
      </c>
      <c r="AG1178" s="1">
        <v>20580609</v>
      </c>
      <c r="AH1178" s="1">
        <v>20580162</v>
      </c>
      <c r="AI1178" s="1">
        <v>20659600</v>
      </c>
      <c r="AJ1178" s="1">
        <v>20647098</v>
      </c>
      <c r="AK1178" s="1">
        <v>20763926</v>
      </c>
      <c r="AL1178" s="1">
        <v>20789770</v>
      </c>
      <c r="AM1178" s="1">
        <v>20795908</v>
      </c>
      <c r="AN1178" s="1">
        <v>20665034</v>
      </c>
      <c r="AO1178" s="1">
        <v>20642275</v>
      </c>
      <c r="AP1178" s="1">
        <v>20804007</v>
      </c>
      <c r="AQ1178" s="1">
        <v>20860952</v>
      </c>
      <c r="AR1178" s="1">
        <v>20887925</v>
      </c>
    </row>
    <row r="1179" spans="1:44" x14ac:dyDescent="0.2">
      <c r="A1179" s="1">
        <v>12513976</v>
      </c>
      <c r="B1179" s="1">
        <v>13046983</v>
      </c>
      <c r="C1179" s="1">
        <v>13253414</v>
      </c>
      <c r="D1179" s="1">
        <v>13308575</v>
      </c>
      <c r="E1179" s="1">
        <v>13753924</v>
      </c>
      <c r="F1179" s="1">
        <v>13533575</v>
      </c>
      <c r="G1179" s="1">
        <v>13622273</v>
      </c>
      <c r="H1179" s="1">
        <v>13525233</v>
      </c>
      <c r="I1179" s="1">
        <v>14072679</v>
      </c>
      <c r="J1179" s="1">
        <v>14158956</v>
      </c>
      <c r="K1179" s="1">
        <v>14449948</v>
      </c>
      <c r="L1179" s="1">
        <v>14426130</v>
      </c>
      <c r="M1179" s="1">
        <v>14691717</v>
      </c>
      <c r="N1179" s="1">
        <v>14645387</v>
      </c>
      <c r="O1179" s="1">
        <v>14770008</v>
      </c>
      <c r="P1179" s="1">
        <v>14838729</v>
      </c>
      <c r="Q1179" s="1">
        <v>14920327</v>
      </c>
      <c r="R1179" s="1">
        <v>15075698</v>
      </c>
      <c r="S1179" s="1">
        <v>14999764</v>
      </c>
      <c r="T1179" s="1">
        <v>14997813</v>
      </c>
      <c r="U1179" s="1">
        <v>15120577</v>
      </c>
      <c r="X1179" s="1">
        <v>30444106</v>
      </c>
      <c r="Y1179" s="1">
        <v>23026125</v>
      </c>
      <c r="Z1179" s="1">
        <v>22547523</v>
      </c>
      <c r="AA1179" s="1">
        <v>22365989</v>
      </c>
      <c r="AB1179" s="1">
        <v>22372019</v>
      </c>
      <c r="AC1179" s="1">
        <v>20720068</v>
      </c>
      <c r="AD1179" s="1">
        <v>20858855</v>
      </c>
      <c r="AE1179" s="1">
        <v>20754502</v>
      </c>
      <c r="AF1179" s="1">
        <v>20727664</v>
      </c>
      <c r="AG1179" s="1">
        <v>20580696</v>
      </c>
      <c r="AH1179" s="1">
        <v>20580324</v>
      </c>
      <c r="AI1179" s="1">
        <v>20659808</v>
      </c>
      <c r="AJ1179" s="1">
        <v>20647286</v>
      </c>
      <c r="AK1179" s="1">
        <v>20763927</v>
      </c>
      <c r="AL1179" s="1">
        <v>20790813</v>
      </c>
      <c r="AM1179" s="1">
        <v>20801391</v>
      </c>
      <c r="AN1179" s="1">
        <v>20665446</v>
      </c>
      <c r="AO1179" s="1">
        <v>20642353</v>
      </c>
      <c r="AP1179" s="1">
        <v>20804642</v>
      </c>
      <c r="AQ1179" s="1">
        <v>20862050</v>
      </c>
      <c r="AR1179" s="1">
        <v>20888230</v>
      </c>
    </row>
    <row r="1180" spans="1:44" x14ac:dyDescent="0.2">
      <c r="A1180" s="1">
        <v>12515124</v>
      </c>
      <c r="B1180" s="1">
        <v>13047366</v>
      </c>
      <c r="C1180" s="1">
        <v>13253625</v>
      </c>
      <c r="D1180" s="1">
        <v>13308626</v>
      </c>
      <c r="E1180" s="1">
        <v>13756982</v>
      </c>
      <c r="F1180" s="1">
        <v>13533643</v>
      </c>
      <c r="G1180" s="1">
        <v>13626021</v>
      </c>
      <c r="H1180" s="1">
        <v>13525685</v>
      </c>
      <c r="I1180" s="1">
        <v>14074070</v>
      </c>
      <c r="J1180" s="1">
        <v>14163972</v>
      </c>
      <c r="K1180" s="1">
        <v>14450340</v>
      </c>
      <c r="L1180" s="1">
        <v>14428607</v>
      </c>
      <c r="M1180" s="1">
        <v>14691845</v>
      </c>
      <c r="N1180" s="1">
        <v>14645397</v>
      </c>
      <c r="O1180" s="1">
        <v>14771644</v>
      </c>
      <c r="P1180" s="1">
        <v>14839716</v>
      </c>
      <c r="Q1180" s="1">
        <v>14920454</v>
      </c>
      <c r="R1180" s="1">
        <v>15076964</v>
      </c>
      <c r="S1180" s="1">
        <v>15001577</v>
      </c>
      <c r="T1180" s="1">
        <v>14998178</v>
      </c>
      <c r="U1180" s="1">
        <v>15121999</v>
      </c>
      <c r="X1180" s="1">
        <v>30444166</v>
      </c>
      <c r="Y1180" s="1">
        <v>23029583</v>
      </c>
      <c r="Z1180" s="1">
        <v>22557024</v>
      </c>
      <c r="AA1180" s="1">
        <v>22366876</v>
      </c>
      <c r="AB1180" s="1">
        <v>22372412</v>
      </c>
      <c r="AC1180" s="1">
        <v>20721218</v>
      </c>
      <c r="AD1180" s="1">
        <v>20860048</v>
      </c>
      <c r="AE1180" s="1">
        <v>20756304</v>
      </c>
      <c r="AF1180" s="1">
        <v>20727781</v>
      </c>
      <c r="AG1180" s="1">
        <v>20581632</v>
      </c>
      <c r="AH1180" s="1">
        <v>20580691</v>
      </c>
      <c r="AI1180" s="1">
        <v>20663917</v>
      </c>
      <c r="AJ1180" s="1">
        <v>20649251</v>
      </c>
      <c r="AK1180" s="1">
        <v>20764000</v>
      </c>
      <c r="AL1180" s="1">
        <v>20791160</v>
      </c>
      <c r="AM1180" s="1">
        <v>20801753</v>
      </c>
      <c r="AN1180" s="1">
        <v>20666858</v>
      </c>
      <c r="AO1180" s="1">
        <v>20643258</v>
      </c>
      <c r="AP1180" s="1">
        <v>20805067</v>
      </c>
      <c r="AQ1180" s="1">
        <v>20863116</v>
      </c>
      <c r="AR1180" s="1">
        <v>20890642</v>
      </c>
    </row>
    <row r="1181" spans="1:44" x14ac:dyDescent="0.2">
      <c r="A1181" s="1">
        <v>12515222</v>
      </c>
      <c r="B1181" s="1">
        <v>13050506</v>
      </c>
      <c r="C1181" s="1">
        <v>13253823</v>
      </c>
      <c r="D1181" s="1">
        <v>13308724</v>
      </c>
      <c r="E1181" s="1">
        <v>13757323</v>
      </c>
      <c r="F1181" s="1">
        <v>13537232</v>
      </c>
      <c r="G1181" s="1">
        <v>13634438</v>
      </c>
      <c r="H1181" s="1">
        <v>13530548</v>
      </c>
      <c r="I1181" s="1">
        <v>14076766</v>
      </c>
      <c r="J1181" s="1">
        <v>14164741</v>
      </c>
      <c r="K1181" s="1">
        <v>14450970</v>
      </c>
      <c r="L1181" s="1">
        <v>14433038</v>
      </c>
      <c r="M1181" s="1">
        <v>14692541</v>
      </c>
      <c r="N1181" s="1">
        <v>14647026</v>
      </c>
      <c r="O1181" s="1">
        <v>14771736</v>
      </c>
      <c r="P1181" s="1">
        <v>14839889</v>
      </c>
      <c r="Q1181" s="1">
        <v>14921722</v>
      </c>
      <c r="R1181" s="1">
        <v>15077572</v>
      </c>
      <c r="S1181" s="1">
        <v>15002984</v>
      </c>
      <c r="T1181" s="1">
        <v>14999907</v>
      </c>
      <c r="U1181" s="1">
        <v>15125384</v>
      </c>
      <c r="X1181" s="1">
        <v>30444359</v>
      </c>
      <c r="Y1181" s="1">
        <v>23031010</v>
      </c>
      <c r="Z1181" s="1">
        <v>22578233</v>
      </c>
      <c r="AA1181" s="1">
        <v>22367046</v>
      </c>
      <c r="AB1181" s="1">
        <v>22373098</v>
      </c>
      <c r="AC1181" s="1">
        <v>20722722</v>
      </c>
      <c r="AD1181" s="1">
        <v>20861743</v>
      </c>
      <c r="AE1181" s="1">
        <v>20756908</v>
      </c>
      <c r="AF1181" s="1">
        <v>20730198</v>
      </c>
      <c r="AG1181" s="1">
        <v>20581998</v>
      </c>
      <c r="AH1181" s="1">
        <v>20582662</v>
      </c>
      <c r="AI1181" s="1">
        <v>20664483</v>
      </c>
      <c r="AJ1181" s="1">
        <v>20651295</v>
      </c>
      <c r="AK1181" s="1">
        <v>20766171</v>
      </c>
      <c r="AL1181" s="1">
        <v>20793076</v>
      </c>
      <c r="AM1181" s="1">
        <v>20802883</v>
      </c>
      <c r="AN1181" s="1">
        <v>20667732</v>
      </c>
      <c r="AO1181" s="1">
        <v>20643685</v>
      </c>
      <c r="AP1181" s="1">
        <v>20805149</v>
      </c>
      <c r="AQ1181" s="1">
        <v>20863316</v>
      </c>
      <c r="AR1181" s="1">
        <v>20891247</v>
      </c>
    </row>
    <row r="1182" spans="1:44" x14ac:dyDescent="0.2">
      <c r="A1182" s="1">
        <v>12515632</v>
      </c>
      <c r="B1182" s="1">
        <v>13051449</v>
      </c>
      <c r="C1182" s="1">
        <v>13255174</v>
      </c>
      <c r="D1182" s="1">
        <v>13310541</v>
      </c>
      <c r="E1182" s="1">
        <v>13765565</v>
      </c>
      <c r="F1182" s="1">
        <v>13538130</v>
      </c>
      <c r="G1182" s="1">
        <v>13638534</v>
      </c>
      <c r="H1182" s="1">
        <v>13530896</v>
      </c>
      <c r="I1182" s="1">
        <v>14080387</v>
      </c>
      <c r="J1182" s="1">
        <v>14169648</v>
      </c>
      <c r="K1182" s="1">
        <v>14450997</v>
      </c>
      <c r="L1182" s="1">
        <v>14435507</v>
      </c>
      <c r="M1182" s="1">
        <v>14694113</v>
      </c>
      <c r="N1182" s="1">
        <v>14647804</v>
      </c>
      <c r="O1182" s="1">
        <v>14773339</v>
      </c>
      <c r="P1182" s="1">
        <v>14840568</v>
      </c>
      <c r="Q1182" s="1">
        <v>14922377</v>
      </c>
      <c r="R1182" s="1">
        <v>15078054</v>
      </c>
      <c r="S1182" s="1">
        <v>15012387</v>
      </c>
      <c r="T1182" s="1">
        <v>15000250</v>
      </c>
      <c r="U1182" s="1">
        <v>15125505</v>
      </c>
      <c r="X1182" s="1">
        <v>30444383</v>
      </c>
      <c r="Y1182" s="1">
        <v>23035571</v>
      </c>
      <c r="Z1182" s="1">
        <v>22581361</v>
      </c>
      <c r="AA1182" s="1">
        <v>22367585</v>
      </c>
      <c r="AB1182" s="1">
        <v>22373847</v>
      </c>
      <c r="AC1182" s="1">
        <v>20724952</v>
      </c>
      <c r="AD1182" s="1">
        <v>20861743</v>
      </c>
      <c r="AE1182" s="1">
        <v>20757533</v>
      </c>
      <c r="AF1182" s="1">
        <v>20730981</v>
      </c>
      <c r="AG1182" s="1">
        <v>20582275</v>
      </c>
      <c r="AH1182" s="1">
        <v>20583011</v>
      </c>
      <c r="AI1182" s="1">
        <v>20664518</v>
      </c>
      <c r="AJ1182" s="1">
        <v>20652684</v>
      </c>
      <c r="AK1182" s="1">
        <v>20766380</v>
      </c>
      <c r="AL1182" s="1">
        <v>20794451</v>
      </c>
      <c r="AM1182" s="1">
        <v>20804977</v>
      </c>
      <c r="AN1182" s="1">
        <v>20668674</v>
      </c>
      <c r="AO1182" s="1">
        <v>20644209</v>
      </c>
      <c r="AP1182" s="1">
        <v>20805290</v>
      </c>
      <c r="AQ1182" s="1">
        <v>20864921</v>
      </c>
      <c r="AR1182" s="1">
        <v>20891693</v>
      </c>
    </row>
    <row r="1183" spans="1:44" x14ac:dyDescent="0.2">
      <c r="A1183" s="1">
        <v>12515715</v>
      </c>
      <c r="B1183" s="1">
        <v>13052638</v>
      </c>
      <c r="C1183" s="1">
        <v>13255177</v>
      </c>
      <c r="D1183" s="1">
        <v>13310637</v>
      </c>
      <c r="E1183" s="1">
        <v>13769195</v>
      </c>
      <c r="F1183" s="1">
        <v>13540061</v>
      </c>
      <c r="G1183" s="1">
        <v>13639398</v>
      </c>
      <c r="H1183" s="1">
        <v>13531580</v>
      </c>
      <c r="I1183" s="1">
        <v>14085098</v>
      </c>
      <c r="J1183" s="1">
        <v>14170156</v>
      </c>
      <c r="K1183" s="1">
        <v>14451692</v>
      </c>
      <c r="L1183" s="1">
        <v>14437913</v>
      </c>
      <c r="M1183" s="1">
        <v>14694169</v>
      </c>
      <c r="N1183" s="1">
        <v>14649571</v>
      </c>
      <c r="O1183" s="1">
        <v>14773655</v>
      </c>
      <c r="P1183" s="1">
        <v>14840780</v>
      </c>
      <c r="Q1183" s="1">
        <v>14923417</v>
      </c>
      <c r="R1183" s="1">
        <v>15078495</v>
      </c>
      <c r="S1183" s="1">
        <v>15013481</v>
      </c>
      <c r="T1183" s="1">
        <v>15001573</v>
      </c>
      <c r="U1183" s="1">
        <v>15126851</v>
      </c>
      <c r="X1183" s="1">
        <v>30444394</v>
      </c>
      <c r="Y1183" s="1">
        <v>23038457</v>
      </c>
      <c r="Z1183" s="1">
        <v>22587215</v>
      </c>
      <c r="AA1183" s="1">
        <v>22367703</v>
      </c>
      <c r="AB1183" s="1">
        <v>22375307</v>
      </c>
      <c r="AC1183" s="1">
        <v>20725636</v>
      </c>
      <c r="AD1183" s="1">
        <v>20862911</v>
      </c>
      <c r="AE1183" s="1">
        <v>20758015</v>
      </c>
      <c r="AF1183" s="1">
        <v>20731722</v>
      </c>
      <c r="AG1183" s="1">
        <v>20582936</v>
      </c>
      <c r="AH1183" s="1">
        <v>20583771</v>
      </c>
      <c r="AI1183" s="1">
        <v>20665038</v>
      </c>
      <c r="AJ1183" s="1">
        <v>20654133</v>
      </c>
      <c r="AK1183" s="1">
        <v>20766689</v>
      </c>
      <c r="AL1183" s="1">
        <v>20795701</v>
      </c>
      <c r="AM1183" s="1">
        <v>20805360</v>
      </c>
      <c r="AN1183" s="1">
        <v>20668722</v>
      </c>
      <c r="AO1183" s="1">
        <v>20644522</v>
      </c>
      <c r="AP1183" s="1">
        <v>20806690</v>
      </c>
      <c r="AQ1183" s="1">
        <v>20865116</v>
      </c>
      <c r="AR1183" s="1">
        <v>20892967</v>
      </c>
    </row>
    <row r="1184" spans="1:44" x14ac:dyDescent="0.2">
      <c r="A1184" s="1">
        <v>12515848</v>
      </c>
      <c r="B1184" s="1">
        <v>13053570</v>
      </c>
      <c r="C1184" s="1">
        <v>13255373</v>
      </c>
      <c r="D1184" s="1">
        <v>13311126</v>
      </c>
      <c r="E1184" s="1">
        <v>13769201</v>
      </c>
      <c r="F1184" s="1">
        <v>13545264</v>
      </c>
      <c r="G1184" s="1">
        <v>13641761</v>
      </c>
      <c r="H1184" s="1">
        <v>13532761</v>
      </c>
      <c r="I1184" s="1">
        <v>14086213</v>
      </c>
      <c r="J1184" s="1">
        <v>14173569</v>
      </c>
      <c r="K1184" s="1">
        <v>14460091</v>
      </c>
      <c r="L1184" s="1">
        <v>14437974</v>
      </c>
      <c r="M1184" s="1">
        <v>14695982</v>
      </c>
      <c r="N1184" s="1">
        <v>14649728</v>
      </c>
      <c r="O1184" s="1">
        <v>14773681</v>
      </c>
      <c r="P1184" s="1">
        <v>14842756</v>
      </c>
      <c r="Q1184" s="1">
        <v>14924440</v>
      </c>
      <c r="R1184" s="1">
        <v>15082479</v>
      </c>
      <c r="S1184" s="1">
        <v>15013946</v>
      </c>
      <c r="T1184" s="1">
        <v>15001673</v>
      </c>
      <c r="U1184" s="1">
        <v>15127087</v>
      </c>
      <c r="X1184" s="1">
        <v>30444559</v>
      </c>
      <c r="Y1184" s="1">
        <v>23040449</v>
      </c>
      <c r="Z1184" s="1">
        <v>22589432</v>
      </c>
      <c r="AA1184" s="1">
        <v>22367844</v>
      </c>
      <c r="AB1184" s="1">
        <v>22376282</v>
      </c>
      <c r="AC1184" s="1">
        <v>20727321</v>
      </c>
      <c r="AD1184" s="1">
        <v>20864326</v>
      </c>
      <c r="AE1184" s="1">
        <v>20762280</v>
      </c>
      <c r="AF1184" s="1">
        <v>20734960</v>
      </c>
      <c r="AG1184" s="1">
        <v>20583734</v>
      </c>
      <c r="AH1184" s="1">
        <v>20583899</v>
      </c>
      <c r="AI1184" s="1">
        <v>20666278</v>
      </c>
      <c r="AJ1184" s="1">
        <v>20654526</v>
      </c>
      <c r="AK1184" s="1">
        <v>20766846</v>
      </c>
      <c r="AL1184" s="1">
        <v>20796666</v>
      </c>
      <c r="AM1184" s="1">
        <v>20805479</v>
      </c>
      <c r="AN1184" s="1">
        <v>20669486</v>
      </c>
      <c r="AO1184" s="1">
        <v>20644647</v>
      </c>
      <c r="AP1184" s="1">
        <v>20807011</v>
      </c>
      <c r="AQ1184" s="1">
        <v>20865634</v>
      </c>
      <c r="AR1184" s="1">
        <v>20895462</v>
      </c>
    </row>
    <row r="1185" spans="1:44" x14ac:dyDescent="0.2">
      <c r="A1185" s="1">
        <v>12516268</v>
      </c>
      <c r="B1185" s="1">
        <v>13054189</v>
      </c>
      <c r="C1185" s="1">
        <v>13255751</v>
      </c>
      <c r="D1185" s="1">
        <v>13313418</v>
      </c>
      <c r="E1185" s="1">
        <v>13770420</v>
      </c>
      <c r="F1185" s="1">
        <v>13553181</v>
      </c>
      <c r="G1185" s="1">
        <v>13644752</v>
      </c>
      <c r="H1185" s="1">
        <v>13533507</v>
      </c>
      <c r="I1185" s="1">
        <v>14096422</v>
      </c>
      <c r="J1185" s="1">
        <v>14174607</v>
      </c>
      <c r="K1185" s="1">
        <v>14460394</v>
      </c>
      <c r="L1185" s="1">
        <v>14439672</v>
      </c>
      <c r="M1185" s="1">
        <v>14695990</v>
      </c>
      <c r="N1185" s="1">
        <v>14652550</v>
      </c>
      <c r="O1185" s="1">
        <v>14775322</v>
      </c>
      <c r="P1185" s="1">
        <v>14846199</v>
      </c>
      <c r="Q1185" s="1">
        <v>14925950</v>
      </c>
      <c r="R1185" s="1">
        <v>15083029</v>
      </c>
      <c r="S1185" s="1">
        <v>15014231</v>
      </c>
      <c r="T1185" s="1">
        <v>15001720</v>
      </c>
      <c r="U1185" s="1">
        <v>15127906</v>
      </c>
      <c r="X1185" s="1">
        <v>30444784</v>
      </c>
      <c r="Y1185" s="1">
        <v>23048225</v>
      </c>
      <c r="Z1185" s="1">
        <v>22594474</v>
      </c>
      <c r="AA1185" s="1">
        <v>22368079</v>
      </c>
      <c r="AB1185" s="1">
        <v>22376872</v>
      </c>
      <c r="AC1185" s="1">
        <v>20728184</v>
      </c>
      <c r="AD1185" s="1">
        <v>20866245</v>
      </c>
      <c r="AE1185" s="1">
        <v>20764917</v>
      </c>
      <c r="AF1185" s="1">
        <v>20735108</v>
      </c>
      <c r="AG1185" s="1">
        <v>20583837</v>
      </c>
      <c r="AH1185" s="1">
        <v>20585522</v>
      </c>
      <c r="AI1185" s="1">
        <v>20669275</v>
      </c>
      <c r="AJ1185" s="1">
        <v>20656759</v>
      </c>
      <c r="AK1185" s="1">
        <v>20768225</v>
      </c>
      <c r="AL1185" s="1">
        <v>20797880</v>
      </c>
      <c r="AM1185" s="1">
        <v>20806451</v>
      </c>
      <c r="AN1185" s="1">
        <v>20669907</v>
      </c>
      <c r="AO1185" s="1">
        <v>20645388</v>
      </c>
      <c r="AP1185" s="1">
        <v>20807542</v>
      </c>
      <c r="AQ1185" s="1">
        <v>20867173</v>
      </c>
      <c r="AR1185" s="1">
        <v>20896027</v>
      </c>
    </row>
    <row r="1186" spans="1:44" x14ac:dyDescent="0.2">
      <c r="A1186" s="1">
        <v>12516922</v>
      </c>
      <c r="B1186" s="1">
        <v>13054341</v>
      </c>
      <c r="C1186" s="1">
        <v>13256983</v>
      </c>
      <c r="D1186" s="1">
        <v>13314511</v>
      </c>
      <c r="E1186" s="1">
        <v>13773360</v>
      </c>
      <c r="F1186" s="1">
        <v>13554131</v>
      </c>
      <c r="G1186" s="1">
        <v>13647223</v>
      </c>
      <c r="H1186" s="1">
        <v>13535479</v>
      </c>
      <c r="I1186" s="1">
        <v>14106508</v>
      </c>
      <c r="J1186" s="1">
        <v>14177982</v>
      </c>
      <c r="K1186" s="1">
        <v>14460731</v>
      </c>
      <c r="L1186" s="1">
        <v>14440773</v>
      </c>
      <c r="M1186" s="1">
        <v>14696189</v>
      </c>
      <c r="N1186" s="1">
        <v>14653344</v>
      </c>
      <c r="O1186" s="1">
        <v>14776560</v>
      </c>
      <c r="P1186" s="1">
        <v>14846350</v>
      </c>
      <c r="Q1186" s="1">
        <v>14926715</v>
      </c>
      <c r="R1186" s="1">
        <v>15083164</v>
      </c>
      <c r="S1186" s="1">
        <v>15018111</v>
      </c>
      <c r="T1186" s="1">
        <v>15001850</v>
      </c>
      <c r="U1186" s="1">
        <v>15128590</v>
      </c>
      <c r="X1186" s="1">
        <v>30444799</v>
      </c>
      <c r="Y1186" s="1">
        <v>23054997</v>
      </c>
      <c r="Z1186" s="1">
        <v>22602816</v>
      </c>
      <c r="AA1186" s="1">
        <v>22368784</v>
      </c>
      <c r="AB1186" s="1">
        <v>22379422</v>
      </c>
      <c r="AC1186" s="1">
        <v>20732469</v>
      </c>
      <c r="AD1186" s="1">
        <v>20868626</v>
      </c>
      <c r="AE1186" s="1">
        <v>20765267</v>
      </c>
      <c r="AF1186" s="1">
        <v>20735310</v>
      </c>
      <c r="AG1186" s="1">
        <v>20583846</v>
      </c>
      <c r="AH1186" s="1">
        <v>20585551</v>
      </c>
      <c r="AI1186" s="1">
        <v>20670054</v>
      </c>
      <c r="AJ1186" s="1">
        <v>20658913</v>
      </c>
      <c r="AK1186" s="1">
        <v>20768311</v>
      </c>
      <c r="AL1186" s="1">
        <v>20797916</v>
      </c>
      <c r="AM1186" s="1">
        <v>20806721</v>
      </c>
      <c r="AN1186" s="1">
        <v>20670481</v>
      </c>
      <c r="AO1186" s="1">
        <v>20646249</v>
      </c>
      <c r="AP1186" s="1">
        <v>20807916</v>
      </c>
      <c r="AQ1186" s="1">
        <v>20869222</v>
      </c>
      <c r="AR1186" s="1">
        <v>20896135</v>
      </c>
    </row>
    <row r="1187" spans="1:44" x14ac:dyDescent="0.2">
      <c r="A1187" s="1">
        <v>12519321</v>
      </c>
      <c r="B1187" s="1">
        <v>13062152</v>
      </c>
      <c r="C1187" s="1">
        <v>13258806</v>
      </c>
      <c r="D1187" s="1">
        <v>13314772</v>
      </c>
      <c r="E1187" s="1">
        <v>13773966</v>
      </c>
      <c r="F1187" s="1">
        <v>13556085</v>
      </c>
      <c r="G1187" s="1">
        <v>13647755</v>
      </c>
      <c r="H1187" s="1">
        <v>13536864</v>
      </c>
      <c r="I1187" s="1">
        <v>14110021</v>
      </c>
      <c r="J1187" s="1">
        <v>14178840</v>
      </c>
      <c r="K1187" s="1">
        <v>14461297</v>
      </c>
      <c r="L1187" s="1">
        <v>14441641</v>
      </c>
      <c r="M1187" s="1">
        <v>14702942</v>
      </c>
      <c r="N1187" s="1">
        <v>14653698</v>
      </c>
      <c r="O1187" s="1">
        <v>14776958</v>
      </c>
      <c r="P1187" s="1">
        <v>14846462</v>
      </c>
      <c r="Q1187" s="1">
        <v>14927599</v>
      </c>
      <c r="R1187" s="1">
        <v>15083731</v>
      </c>
      <c r="S1187" s="1">
        <v>15021605</v>
      </c>
      <c r="T1187" s="1">
        <v>15002002</v>
      </c>
      <c r="U1187" s="1">
        <v>15129019</v>
      </c>
      <c r="X1187" s="1">
        <v>30445065</v>
      </c>
      <c r="Y1187" s="1">
        <v>23057619</v>
      </c>
      <c r="Z1187" s="1">
        <v>22605928</v>
      </c>
      <c r="AA1187" s="1">
        <v>22370442</v>
      </c>
      <c r="AB1187" s="1">
        <v>22381040</v>
      </c>
      <c r="AC1187" s="1">
        <v>20732988</v>
      </c>
      <c r="AD1187" s="1">
        <v>20869207</v>
      </c>
      <c r="AE1187" s="1">
        <v>20765721</v>
      </c>
      <c r="AF1187" s="1">
        <v>20736064</v>
      </c>
      <c r="AG1187" s="1">
        <v>20585663</v>
      </c>
      <c r="AH1187" s="1">
        <v>20586264</v>
      </c>
      <c r="AI1187" s="1">
        <v>20671308</v>
      </c>
      <c r="AJ1187" s="1">
        <v>20659657</v>
      </c>
      <c r="AK1187" s="1">
        <v>20768706</v>
      </c>
      <c r="AL1187" s="1">
        <v>20798169</v>
      </c>
      <c r="AM1187" s="1">
        <v>20808308</v>
      </c>
      <c r="AN1187" s="1">
        <v>20672018</v>
      </c>
      <c r="AO1187" s="1">
        <v>20646445</v>
      </c>
      <c r="AP1187" s="1">
        <v>20808496</v>
      </c>
      <c r="AQ1187" s="1">
        <v>20870035</v>
      </c>
      <c r="AR1187" s="1">
        <v>20898763</v>
      </c>
    </row>
    <row r="1188" spans="1:44" x14ac:dyDescent="0.2">
      <c r="A1188" s="1">
        <v>12519328</v>
      </c>
      <c r="B1188" s="1">
        <v>13062654</v>
      </c>
      <c r="C1188" s="1">
        <v>13260378</v>
      </c>
      <c r="D1188" s="1">
        <v>13315270</v>
      </c>
      <c r="E1188" s="1">
        <v>13774627</v>
      </c>
      <c r="F1188" s="1">
        <v>13560875</v>
      </c>
      <c r="G1188" s="1">
        <v>13650029</v>
      </c>
      <c r="H1188" s="1">
        <v>13537910</v>
      </c>
      <c r="I1188" s="1">
        <v>14123425</v>
      </c>
      <c r="J1188" s="1">
        <v>14181438</v>
      </c>
      <c r="K1188" s="1">
        <v>14461413</v>
      </c>
      <c r="L1188" s="1">
        <v>14441853</v>
      </c>
      <c r="M1188" s="1">
        <v>14704499</v>
      </c>
      <c r="N1188" s="1">
        <v>14657130</v>
      </c>
      <c r="O1188" s="1">
        <v>14777129</v>
      </c>
      <c r="P1188" s="1">
        <v>14848100</v>
      </c>
      <c r="Q1188" s="1">
        <v>14928022</v>
      </c>
      <c r="R1188" s="1">
        <v>15084284</v>
      </c>
      <c r="S1188" s="1">
        <v>15024132</v>
      </c>
      <c r="T1188" s="1">
        <v>15002027</v>
      </c>
      <c r="U1188" s="1">
        <v>15130479</v>
      </c>
      <c r="X1188" s="1">
        <v>30445070</v>
      </c>
      <c r="Y1188" s="1">
        <v>23062814</v>
      </c>
      <c r="Z1188" s="1">
        <v>22606237</v>
      </c>
      <c r="AA1188" s="1">
        <v>22370557</v>
      </c>
      <c r="AB1188" s="1">
        <v>22381121</v>
      </c>
      <c r="AC1188" s="1">
        <v>20733326</v>
      </c>
      <c r="AD1188" s="1">
        <v>20871330</v>
      </c>
      <c r="AE1188" s="1">
        <v>20766148</v>
      </c>
      <c r="AF1188" s="1">
        <v>20736224</v>
      </c>
      <c r="AG1188" s="1">
        <v>20586289</v>
      </c>
      <c r="AH1188" s="1">
        <v>20586282</v>
      </c>
      <c r="AI1188" s="1">
        <v>20673131</v>
      </c>
      <c r="AJ1188" s="1">
        <v>20659814</v>
      </c>
      <c r="AK1188" s="1">
        <v>20768912</v>
      </c>
      <c r="AL1188" s="1">
        <v>20798359</v>
      </c>
      <c r="AM1188" s="1">
        <v>20810507</v>
      </c>
      <c r="AN1188" s="1">
        <v>20672397</v>
      </c>
      <c r="AO1188" s="1">
        <v>20650468</v>
      </c>
      <c r="AP1188" s="1">
        <v>20809113</v>
      </c>
      <c r="AQ1188" s="1">
        <v>20870676</v>
      </c>
      <c r="AR1188" s="1">
        <v>20898901</v>
      </c>
    </row>
    <row r="1189" spans="1:44" x14ac:dyDescent="0.2">
      <c r="A1189" s="1">
        <v>12519407</v>
      </c>
      <c r="B1189" s="1">
        <v>13066819</v>
      </c>
      <c r="C1189" s="1">
        <v>13260696</v>
      </c>
      <c r="D1189" s="1">
        <v>13316276</v>
      </c>
      <c r="E1189" s="1">
        <v>13779287</v>
      </c>
      <c r="F1189" s="1">
        <v>13561537</v>
      </c>
      <c r="G1189" s="1">
        <v>13651689</v>
      </c>
      <c r="H1189" s="1">
        <v>13538104</v>
      </c>
      <c r="I1189" s="1">
        <v>14124218</v>
      </c>
      <c r="J1189" s="1">
        <v>14184223</v>
      </c>
      <c r="K1189" s="1">
        <v>14461805</v>
      </c>
      <c r="L1189" s="1">
        <v>14443783</v>
      </c>
      <c r="M1189" s="1">
        <v>14707418</v>
      </c>
      <c r="N1189" s="1">
        <v>14658457</v>
      </c>
      <c r="O1189" s="1">
        <v>14777159</v>
      </c>
      <c r="P1189" s="1">
        <v>14848391</v>
      </c>
      <c r="Q1189" s="1">
        <v>14928335</v>
      </c>
      <c r="R1189" s="1">
        <v>15084795</v>
      </c>
      <c r="S1189" s="1">
        <v>15024186</v>
      </c>
      <c r="T1189" s="1">
        <v>15002273</v>
      </c>
      <c r="U1189" s="1">
        <v>15131155</v>
      </c>
      <c r="X1189" s="1">
        <v>30445096</v>
      </c>
      <c r="Y1189" s="1">
        <v>23068680</v>
      </c>
      <c r="Z1189" s="1">
        <v>22606316</v>
      </c>
      <c r="AA1189" s="1">
        <v>22370690</v>
      </c>
      <c r="AB1189" s="1">
        <v>22381180</v>
      </c>
      <c r="AC1189" s="1">
        <v>20735032</v>
      </c>
      <c r="AD1189" s="1">
        <v>20872135</v>
      </c>
      <c r="AE1189" s="1">
        <v>20767315</v>
      </c>
      <c r="AF1189" s="1">
        <v>20737464</v>
      </c>
      <c r="AG1189" s="1">
        <v>20586511</v>
      </c>
      <c r="AH1189" s="1">
        <v>20586482</v>
      </c>
      <c r="AI1189" s="1">
        <v>20673300</v>
      </c>
      <c r="AJ1189" s="1">
        <v>20661259</v>
      </c>
      <c r="AK1189" s="1">
        <v>20772383</v>
      </c>
      <c r="AL1189" s="1">
        <v>20799845</v>
      </c>
      <c r="AM1189" s="1">
        <v>20810917</v>
      </c>
      <c r="AN1189" s="1">
        <v>20673133</v>
      </c>
      <c r="AO1189" s="1">
        <v>20651033</v>
      </c>
      <c r="AP1189" s="1">
        <v>20809834</v>
      </c>
      <c r="AQ1189" s="1">
        <v>20870867</v>
      </c>
      <c r="AR1189" s="1">
        <v>20899857</v>
      </c>
    </row>
    <row r="1190" spans="1:44" x14ac:dyDescent="0.2">
      <c r="A1190" s="1">
        <v>12520273</v>
      </c>
      <c r="B1190" s="1">
        <v>13067574</v>
      </c>
      <c r="C1190" s="1">
        <v>13262330</v>
      </c>
      <c r="D1190" s="1">
        <v>13316579</v>
      </c>
      <c r="E1190" s="1">
        <v>13782396</v>
      </c>
      <c r="F1190" s="1">
        <v>13562442</v>
      </c>
      <c r="G1190" s="1">
        <v>13652487</v>
      </c>
      <c r="H1190" s="1">
        <v>13542936</v>
      </c>
      <c r="I1190" s="1">
        <v>14126130</v>
      </c>
      <c r="J1190" s="1">
        <v>14184656</v>
      </c>
      <c r="K1190" s="1">
        <v>14463185</v>
      </c>
      <c r="L1190" s="1">
        <v>14443802</v>
      </c>
      <c r="M1190" s="1">
        <v>14709708</v>
      </c>
      <c r="N1190" s="1">
        <v>14660125</v>
      </c>
      <c r="O1190" s="1">
        <v>14777417</v>
      </c>
      <c r="P1190" s="1">
        <v>14848840</v>
      </c>
      <c r="Q1190" s="1">
        <v>14928925</v>
      </c>
      <c r="R1190" s="1">
        <v>15084819</v>
      </c>
      <c r="S1190" s="1">
        <v>15024243</v>
      </c>
      <c r="T1190" s="1">
        <v>15002639</v>
      </c>
      <c r="U1190" s="1">
        <v>15132551</v>
      </c>
      <c r="X1190" s="1">
        <v>30445138</v>
      </c>
      <c r="Y1190" s="1">
        <v>23076626</v>
      </c>
      <c r="Z1190" s="1">
        <v>22606518</v>
      </c>
      <c r="AA1190" s="1">
        <v>22371091</v>
      </c>
      <c r="AB1190" s="1">
        <v>22381491</v>
      </c>
      <c r="AC1190" s="1">
        <v>20735144</v>
      </c>
      <c r="AD1190" s="1">
        <v>20874155</v>
      </c>
      <c r="AE1190" s="1">
        <v>20768141</v>
      </c>
      <c r="AF1190" s="1">
        <v>20739764</v>
      </c>
      <c r="AG1190" s="1">
        <v>20587286</v>
      </c>
      <c r="AH1190" s="1">
        <v>20588133</v>
      </c>
      <c r="AI1190" s="1">
        <v>20675961</v>
      </c>
      <c r="AJ1190" s="1">
        <v>20661537</v>
      </c>
      <c r="AK1190" s="1">
        <v>20772785</v>
      </c>
      <c r="AL1190" s="1">
        <v>20800595</v>
      </c>
      <c r="AM1190" s="1">
        <v>20811272</v>
      </c>
      <c r="AN1190" s="1">
        <v>20673352</v>
      </c>
      <c r="AO1190" s="1">
        <v>20651758</v>
      </c>
      <c r="AP1190" s="1">
        <v>20810334</v>
      </c>
      <c r="AQ1190" s="1">
        <v>20870909</v>
      </c>
      <c r="AR1190" s="1">
        <v>20899866</v>
      </c>
    </row>
    <row r="1191" spans="1:44" x14ac:dyDescent="0.2">
      <c r="A1191" s="1">
        <v>12520436</v>
      </c>
      <c r="B1191" s="1">
        <v>13071262</v>
      </c>
      <c r="C1191" s="1">
        <v>13264446</v>
      </c>
      <c r="D1191" s="1">
        <v>13317063</v>
      </c>
      <c r="E1191" s="1">
        <v>13786721</v>
      </c>
      <c r="F1191" s="1">
        <v>13574920</v>
      </c>
      <c r="G1191" s="1">
        <v>13653273</v>
      </c>
      <c r="H1191" s="1">
        <v>13547006</v>
      </c>
      <c r="I1191" s="1">
        <v>14127765</v>
      </c>
      <c r="J1191" s="1">
        <v>14192461</v>
      </c>
      <c r="K1191" s="1">
        <v>14463725</v>
      </c>
      <c r="L1191" s="1">
        <v>14444086</v>
      </c>
      <c r="M1191" s="1">
        <v>14710780</v>
      </c>
      <c r="N1191" s="1">
        <v>14660867</v>
      </c>
      <c r="O1191" s="1">
        <v>14778355</v>
      </c>
      <c r="P1191" s="1">
        <v>14849369</v>
      </c>
      <c r="Q1191" s="1">
        <v>14930953</v>
      </c>
      <c r="R1191" s="1">
        <v>15085845</v>
      </c>
      <c r="S1191" s="1">
        <v>15025442</v>
      </c>
      <c r="T1191" s="1">
        <v>15003414</v>
      </c>
      <c r="U1191" s="1">
        <v>15132927</v>
      </c>
      <c r="X1191" s="1">
        <v>30445219</v>
      </c>
      <c r="Y1191" s="1">
        <v>23110539</v>
      </c>
      <c r="Z1191" s="1">
        <v>22607877</v>
      </c>
      <c r="AA1191" s="1">
        <v>22371630</v>
      </c>
      <c r="AB1191" s="1">
        <v>22382241</v>
      </c>
      <c r="AC1191" s="1">
        <v>20742423</v>
      </c>
      <c r="AD1191" s="1">
        <v>20876612</v>
      </c>
      <c r="AE1191" s="1">
        <v>20768371</v>
      </c>
      <c r="AF1191" s="1">
        <v>20740411</v>
      </c>
      <c r="AG1191" s="1">
        <v>20588157</v>
      </c>
      <c r="AH1191" s="1">
        <v>20589593</v>
      </c>
      <c r="AI1191" s="1">
        <v>20676482</v>
      </c>
      <c r="AJ1191" s="1">
        <v>20662994</v>
      </c>
      <c r="AK1191" s="1">
        <v>20773046</v>
      </c>
      <c r="AL1191" s="1">
        <v>20801886</v>
      </c>
      <c r="AM1191" s="1">
        <v>20812170</v>
      </c>
      <c r="AN1191" s="1">
        <v>20673984</v>
      </c>
      <c r="AO1191" s="1">
        <v>20652069</v>
      </c>
      <c r="AP1191" s="1">
        <v>20810367</v>
      </c>
      <c r="AQ1191" s="1">
        <v>20870979</v>
      </c>
      <c r="AR1191" s="1">
        <v>20900163</v>
      </c>
    </row>
    <row r="1192" spans="1:44" x14ac:dyDescent="0.2">
      <c r="A1192" s="1">
        <v>12520626</v>
      </c>
      <c r="B1192" s="1">
        <v>13071491</v>
      </c>
      <c r="C1192" s="1">
        <v>13265678</v>
      </c>
      <c r="D1192" s="1">
        <v>13317275</v>
      </c>
      <c r="E1192" s="1">
        <v>13792654</v>
      </c>
      <c r="F1192" s="1">
        <v>13576376</v>
      </c>
      <c r="G1192" s="1">
        <v>13656310</v>
      </c>
      <c r="H1192" s="1">
        <v>13549700</v>
      </c>
      <c r="I1192" s="1">
        <v>14128642</v>
      </c>
      <c r="J1192" s="1">
        <v>14194575</v>
      </c>
      <c r="K1192" s="1">
        <v>14463868</v>
      </c>
      <c r="L1192" s="1">
        <v>14444102</v>
      </c>
      <c r="M1192" s="1">
        <v>14710856</v>
      </c>
      <c r="N1192" s="1">
        <v>14662448</v>
      </c>
      <c r="O1192" s="1">
        <v>14778462</v>
      </c>
      <c r="P1192" s="1">
        <v>14850126</v>
      </c>
      <c r="Q1192" s="1">
        <v>14935321</v>
      </c>
      <c r="R1192" s="1">
        <v>15085939</v>
      </c>
      <c r="S1192" s="1">
        <v>15026910</v>
      </c>
      <c r="T1192" s="1">
        <v>15003736</v>
      </c>
      <c r="U1192" s="1">
        <v>15134611</v>
      </c>
      <c r="X1192" s="1">
        <v>30445381</v>
      </c>
      <c r="Y1192" s="1">
        <v>23115753</v>
      </c>
      <c r="Z1192" s="1">
        <v>22608202</v>
      </c>
      <c r="AA1192" s="1">
        <v>22372281</v>
      </c>
      <c r="AB1192" s="1">
        <v>22382305</v>
      </c>
      <c r="AC1192" s="1">
        <v>20743720</v>
      </c>
      <c r="AD1192" s="1">
        <v>20878855</v>
      </c>
      <c r="AE1192" s="1">
        <v>20768826</v>
      </c>
      <c r="AF1192" s="1">
        <v>20744438</v>
      </c>
      <c r="AG1192" s="1">
        <v>20590667</v>
      </c>
      <c r="AH1192" s="1">
        <v>20590486</v>
      </c>
      <c r="AI1192" s="1">
        <v>20676957</v>
      </c>
      <c r="AJ1192" s="1">
        <v>20663029</v>
      </c>
      <c r="AK1192" s="1">
        <v>20773298</v>
      </c>
      <c r="AL1192" s="1">
        <v>20802019</v>
      </c>
      <c r="AM1192" s="1">
        <v>20815068</v>
      </c>
      <c r="AN1192" s="1">
        <v>20674925</v>
      </c>
      <c r="AO1192" s="1">
        <v>20652569</v>
      </c>
      <c r="AP1192" s="1">
        <v>20811858</v>
      </c>
      <c r="AQ1192" s="1">
        <v>20873768</v>
      </c>
      <c r="AR1192" s="1">
        <v>20901493</v>
      </c>
    </row>
    <row r="1193" spans="1:44" x14ac:dyDescent="0.2">
      <c r="A1193" s="1">
        <v>12521888</v>
      </c>
      <c r="B1193" s="1">
        <v>13074872</v>
      </c>
      <c r="C1193" s="1">
        <v>13265996</v>
      </c>
      <c r="D1193" s="1">
        <v>13318658</v>
      </c>
      <c r="E1193" s="1">
        <v>13798193</v>
      </c>
      <c r="F1193" s="1">
        <v>13580831</v>
      </c>
      <c r="G1193" s="1">
        <v>13656674</v>
      </c>
      <c r="H1193" s="1">
        <v>13551861</v>
      </c>
      <c r="I1193" s="1">
        <v>14141851</v>
      </c>
      <c r="J1193" s="1">
        <v>14198421</v>
      </c>
      <c r="K1193" s="1">
        <v>14464376</v>
      </c>
      <c r="L1193" s="1">
        <v>14445961</v>
      </c>
      <c r="M1193" s="1">
        <v>14710975</v>
      </c>
      <c r="N1193" s="1">
        <v>14662536</v>
      </c>
      <c r="O1193" s="1">
        <v>14779133</v>
      </c>
      <c r="P1193" s="1">
        <v>14850459</v>
      </c>
      <c r="Q1193" s="1">
        <v>14935364</v>
      </c>
      <c r="R1193" s="1">
        <v>15090350</v>
      </c>
      <c r="S1193" s="1">
        <v>15027788</v>
      </c>
      <c r="T1193" s="1">
        <v>15005201</v>
      </c>
      <c r="U1193" s="1">
        <v>15138265</v>
      </c>
      <c r="X1193" s="1">
        <v>30445382</v>
      </c>
      <c r="Y1193" s="1">
        <v>23338699</v>
      </c>
      <c r="Z1193" s="1">
        <v>22608661</v>
      </c>
      <c r="AA1193" s="1">
        <v>22372289</v>
      </c>
      <c r="AB1193" s="1">
        <v>22382435</v>
      </c>
      <c r="AC1193" s="1">
        <v>20747761</v>
      </c>
      <c r="AD1193" s="1">
        <v>20880243</v>
      </c>
      <c r="AE1193" s="1">
        <v>20770107</v>
      </c>
      <c r="AF1193" s="1">
        <v>20747094</v>
      </c>
      <c r="AG1193" s="1">
        <v>20591257</v>
      </c>
      <c r="AH1193" s="1">
        <v>20590488</v>
      </c>
      <c r="AI1193" s="1">
        <v>20677689</v>
      </c>
      <c r="AJ1193" s="1">
        <v>20663756</v>
      </c>
      <c r="AK1193" s="1">
        <v>20773987</v>
      </c>
      <c r="AL1193" s="1">
        <v>20803075</v>
      </c>
      <c r="AM1193" s="1">
        <v>20815464</v>
      </c>
      <c r="AN1193" s="1">
        <v>20675028</v>
      </c>
      <c r="AO1193" s="1">
        <v>20652997</v>
      </c>
      <c r="AP1193" s="1">
        <v>20812858</v>
      </c>
      <c r="AQ1193" s="1">
        <v>20874784</v>
      </c>
      <c r="AR1193" s="1">
        <v>20904038</v>
      </c>
    </row>
    <row r="1194" spans="1:44" x14ac:dyDescent="0.2">
      <c r="A1194" s="1">
        <v>12522145</v>
      </c>
      <c r="B1194" s="1">
        <v>13080007</v>
      </c>
      <c r="C1194" s="1">
        <v>13266734</v>
      </c>
      <c r="D1194" s="1">
        <v>13318848</v>
      </c>
      <c r="E1194" s="1">
        <v>13798289</v>
      </c>
      <c r="F1194" s="1">
        <v>13582693</v>
      </c>
      <c r="G1194" s="1">
        <v>13659264</v>
      </c>
      <c r="H1194" s="1">
        <v>13553970</v>
      </c>
      <c r="I1194" s="1">
        <v>14154626</v>
      </c>
      <c r="J1194" s="1">
        <v>14198686</v>
      </c>
      <c r="K1194" s="1">
        <v>14464490</v>
      </c>
      <c r="L1194" s="1">
        <v>14446639</v>
      </c>
      <c r="M1194" s="1">
        <v>14711951</v>
      </c>
      <c r="N1194" s="1">
        <v>14662999</v>
      </c>
      <c r="O1194" s="1">
        <v>14780686</v>
      </c>
      <c r="P1194" s="1">
        <v>14851376</v>
      </c>
      <c r="Q1194" s="1">
        <v>14935535</v>
      </c>
      <c r="R1194" s="1">
        <v>15091819</v>
      </c>
      <c r="S1194" s="1">
        <v>15028038</v>
      </c>
      <c r="T1194" s="1">
        <v>15005381</v>
      </c>
      <c r="U1194" s="1">
        <v>15139552</v>
      </c>
      <c r="X1194" s="1">
        <v>30445890</v>
      </c>
      <c r="Y1194" s="1">
        <v>23352785</v>
      </c>
      <c r="Z1194" s="1">
        <v>22609952</v>
      </c>
      <c r="AA1194" s="1">
        <v>22374093</v>
      </c>
      <c r="AB1194" s="1">
        <v>22382798</v>
      </c>
      <c r="AC1194" s="1">
        <v>20748376</v>
      </c>
      <c r="AD1194" s="1">
        <v>20885944</v>
      </c>
      <c r="AE1194" s="1">
        <v>20772028</v>
      </c>
      <c r="AF1194" s="1">
        <v>20747922</v>
      </c>
      <c r="AG1194" s="1">
        <v>20591381</v>
      </c>
      <c r="AH1194" s="1">
        <v>20590513</v>
      </c>
      <c r="AI1194" s="1">
        <v>20679167</v>
      </c>
      <c r="AJ1194" s="1">
        <v>20664250</v>
      </c>
      <c r="AK1194" s="1">
        <v>20776102</v>
      </c>
      <c r="AL1194" s="1">
        <v>20805532</v>
      </c>
      <c r="AM1194" s="1">
        <v>20816301</v>
      </c>
      <c r="AN1194" s="1">
        <v>20677458</v>
      </c>
      <c r="AO1194" s="1">
        <v>20653719</v>
      </c>
      <c r="AP1194" s="1">
        <v>20815138</v>
      </c>
      <c r="AQ1194" s="1">
        <v>20876529</v>
      </c>
      <c r="AR1194" s="1">
        <v>20904233</v>
      </c>
    </row>
    <row r="1195" spans="1:44" x14ac:dyDescent="0.2">
      <c r="A1195" s="1">
        <v>12522834</v>
      </c>
      <c r="B1195" s="1">
        <v>13084202</v>
      </c>
      <c r="C1195" s="1">
        <v>13266746</v>
      </c>
      <c r="D1195" s="1">
        <v>13319351</v>
      </c>
      <c r="E1195" s="1">
        <v>13798386</v>
      </c>
      <c r="F1195" s="1">
        <v>13585051</v>
      </c>
      <c r="G1195" s="1">
        <v>13659531</v>
      </c>
      <c r="H1195" s="1">
        <v>13554078</v>
      </c>
      <c r="I1195" s="1">
        <v>14164104</v>
      </c>
      <c r="J1195" s="1">
        <v>14201140</v>
      </c>
      <c r="K1195" s="1">
        <v>14465633</v>
      </c>
      <c r="L1195" s="1">
        <v>14447582</v>
      </c>
      <c r="M1195" s="1">
        <v>14713599</v>
      </c>
      <c r="N1195" s="1">
        <v>14663328</v>
      </c>
      <c r="O1195" s="1">
        <v>14781035</v>
      </c>
      <c r="P1195" s="1">
        <v>14851651</v>
      </c>
      <c r="Q1195" s="1">
        <v>14935905</v>
      </c>
      <c r="R1195" s="1">
        <v>15092419</v>
      </c>
      <c r="S1195" s="1">
        <v>15030352</v>
      </c>
      <c r="T1195" s="1">
        <v>15008199</v>
      </c>
      <c r="U1195" s="1">
        <v>15140667</v>
      </c>
      <c r="X1195" s="1">
        <v>30445974</v>
      </c>
      <c r="Y1195" s="1">
        <v>23355758</v>
      </c>
      <c r="Z1195" s="1">
        <v>22610307</v>
      </c>
      <c r="AA1195" s="1">
        <v>22374515</v>
      </c>
      <c r="AB1195" s="1">
        <v>22384598</v>
      </c>
      <c r="AC1195" s="1">
        <v>20750768</v>
      </c>
      <c r="AD1195" s="1">
        <v>20889220</v>
      </c>
      <c r="AE1195" s="1">
        <v>20772804</v>
      </c>
      <c r="AF1195" s="1">
        <v>20749448</v>
      </c>
      <c r="AG1195" s="1">
        <v>20592931</v>
      </c>
      <c r="AH1195" s="1">
        <v>20591806</v>
      </c>
      <c r="AI1195" s="1">
        <v>20679645</v>
      </c>
      <c r="AJ1195" s="1">
        <v>20664325</v>
      </c>
      <c r="AK1195" s="1">
        <v>20776289</v>
      </c>
      <c r="AL1195" s="1">
        <v>20805613</v>
      </c>
      <c r="AM1195" s="1">
        <v>20816899</v>
      </c>
      <c r="AN1195" s="1">
        <v>20678037</v>
      </c>
      <c r="AO1195" s="1">
        <v>20655044</v>
      </c>
      <c r="AP1195" s="1">
        <v>20815218</v>
      </c>
      <c r="AQ1195" s="1">
        <v>20877611</v>
      </c>
      <c r="AR1195" s="1">
        <v>20904618</v>
      </c>
    </row>
    <row r="1196" spans="1:44" x14ac:dyDescent="0.2">
      <c r="A1196" s="1">
        <v>12523024</v>
      </c>
      <c r="B1196" s="1">
        <v>13085385</v>
      </c>
      <c r="C1196" s="1">
        <v>13266946</v>
      </c>
      <c r="D1196" s="1">
        <v>13319856</v>
      </c>
      <c r="E1196" s="1">
        <v>13799446</v>
      </c>
      <c r="F1196" s="1">
        <v>13587241</v>
      </c>
      <c r="G1196" s="1">
        <v>13662502</v>
      </c>
      <c r="H1196" s="1">
        <v>13554572</v>
      </c>
      <c r="I1196" s="1">
        <v>14165698</v>
      </c>
      <c r="J1196" s="1">
        <v>14202987</v>
      </c>
      <c r="K1196" s="1">
        <v>14466401</v>
      </c>
      <c r="L1196" s="1">
        <v>14450086</v>
      </c>
      <c r="M1196" s="1">
        <v>14715039</v>
      </c>
      <c r="N1196" s="1">
        <v>14663685</v>
      </c>
      <c r="O1196" s="1">
        <v>14781110</v>
      </c>
      <c r="P1196" s="1">
        <v>14853328</v>
      </c>
      <c r="Q1196" s="1">
        <v>14935918</v>
      </c>
      <c r="R1196" s="1">
        <v>15092439</v>
      </c>
      <c r="S1196" s="1">
        <v>15031936</v>
      </c>
      <c r="T1196" s="1">
        <v>15010365</v>
      </c>
      <c r="U1196" s="1">
        <v>15141696</v>
      </c>
      <c r="X1196" s="1">
        <v>30446384</v>
      </c>
      <c r="Y1196" s="1">
        <v>23361706</v>
      </c>
      <c r="Z1196" s="1">
        <v>22614153</v>
      </c>
      <c r="AA1196" s="1">
        <v>22375251</v>
      </c>
      <c r="AB1196" s="1">
        <v>22384782</v>
      </c>
      <c r="AC1196" s="1">
        <v>20753984</v>
      </c>
      <c r="AD1196" s="1">
        <v>20889744</v>
      </c>
      <c r="AE1196" s="1">
        <v>20773144</v>
      </c>
      <c r="AF1196" s="1">
        <v>20751114</v>
      </c>
      <c r="AG1196" s="1">
        <v>20593016</v>
      </c>
      <c r="AH1196" s="1">
        <v>20591940</v>
      </c>
      <c r="AI1196" s="1">
        <v>20680098</v>
      </c>
      <c r="AJ1196" s="1">
        <v>20665599</v>
      </c>
      <c r="AK1196" s="1">
        <v>20776624</v>
      </c>
      <c r="AL1196" s="1">
        <v>20805887</v>
      </c>
      <c r="AM1196" s="1">
        <v>20818620</v>
      </c>
      <c r="AN1196" s="1">
        <v>20678204</v>
      </c>
      <c r="AO1196" s="1">
        <v>20656587</v>
      </c>
      <c r="AP1196" s="1">
        <v>20815390</v>
      </c>
      <c r="AQ1196" s="1">
        <v>20878766</v>
      </c>
      <c r="AR1196" s="1">
        <v>20904754</v>
      </c>
    </row>
    <row r="1197" spans="1:44" x14ac:dyDescent="0.2">
      <c r="A1197" s="1">
        <v>12523214</v>
      </c>
      <c r="B1197" s="1">
        <v>13085447</v>
      </c>
      <c r="C1197" s="1">
        <v>13267112</v>
      </c>
      <c r="D1197" s="1">
        <v>13319973</v>
      </c>
      <c r="E1197" s="1">
        <v>13803108</v>
      </c>
      <c r="F1197" s="1">
        <v>13592894</v>
      </c>
      <c r="G1197" s="1">
        <v>13667561</v>
      </c>
      <c r="H1197" s="1">
        <v>13554999</v>
      </c>
      <c r="I1197" s="1">
        <v>14177669</v>
      </c>
      <c r="J1197" s="1">
        <v>14205605</v>
      </c>
      <c r="K1197" s="1">
        <v>14467841</v>
      </c>
      <c r="L1197" s="1">
        <v>14451593</v>
      </c>
      <c r="M1197" s="1">
        <v>14717421</v>
      </c>
      <c r="N1197" s="1">
        <v>14666302</v>
      </c>
      <c r="O1197" s="1">
        <v>14782526</v>
      </c>
      <c r="P1197" s="1">
        <v>14855117</v>
      </c>
      <c r="Q1197" s="1">
        <v>14937129</v>
      </c>
      <c r="R1197" s="1">
        <v>15093141</v>
      </c>
      <c r="S1197" s="1">
        <v>15031973</v>
      </c>
      <c r="T1197" s="1">
        <v>15011390</v>
      </c>
      <c r="U1197" s="1">
        <v>15141857</v>
      </c>
      <c r="X1197" s="1">
        <v>30446389</v>
      </c>
      <c r="Y1197" s="1">
        <v>23364987</v>
      </c>
      <c r="Z1197" s="1">
        <v>22617850</v>
      </c>
      <c r="AA1197" s="1">
        <v>22377694</v>
      </c>
      <c r="AB1197" s="1">
        <v>22386311</v>
      </c>
      <c r="AC1197" s="1">
        <v>20756705</v>
      </c>
      <c r="AD1197" s="1">
        <v>20890716</v>
      </c>
      <c r="AE1197" s="1">
        <v>20773999</v>
      </c>
      <c r="AF1197" s="1">
        <v>20753125</v>
      </c>
      <c r="AG1197" s="1">
        <v>20593037</v>
      </c>
      <c r="AH1197" s="1">
        <v>20592506</v>
      </c>
      <c r="AI1197" s="1">
        <v>20681274</v>
      </c>
      <c r="AJ1197" s="1">
        <v>20665750</v>
      </c>
      <c r="AK1197" s="1">
        <v>20776718</v>
      </c>
      <c r="AL1197" s="1">
        <v>20805919</v>
      </c>
      <c r="AM1197" s="1">
        <v>20820260</v>
      </c>
      <c r="AN1197" s="1">
        <v>20680715</v>
      </c>
      <c r="AO1197" s="1">
        <v>20656704</v>
      </c>
      <c r="AP1197" s="1">
        <v>20815400</v>
      </c>
      <c r="AQ1197" s="1">
        <v>20879523</v>
      </c>
      <c r="AR1197" s="1">
        <v>20906876</v>
      </c>
    </row>
    <row r="1198" spans="1:44" x14ac:dyDescent="0.2">
      <c r="A1198" s="1">
        <v>12523761</v>
      </c>
      <c r="B1198" s="1">
        <v>13087367</v>
      </c>
      <c r="C1198" s="1">
        <v>13267513</v>
      </c>
      <c r="D1198" s="1">
        <v>13320012</v>
      </c>
      <c r="E1198" s="1">
        <v>13804658</v>
      </c>
      <c r="F1198" s="1">
        <v>13594125</v>
      </c>
      <c r="G1198" s="1">
        <v>13674745</v>
      </c>
      <c r="H1198" s="1">
        <v>13556412</v>
      </c>
      <c r="I1198" s="1">
        <v>14183750</v>
      </c>
      <c r="J1198" s="1">
        <v>14222729</v>
      </c>
      <c r="K1198" s="1">
        <v>14468746</v>
      </c>
      <c r="L1198" s="1">
        <v>14451817</v>
      </c>
      <c r="M1198" s="1">
        <v>14718215</v>
      </c>
      <c r="N1198" s="1">
        <v>14667023</v>
      </c>
      <c r="O1198" s="1">
        <v>14783239</v>
      </c>
      <c r="P1198" s="1">
        <v>14857439</v>
      </c>
      <c r="Q1198" s="1">
        <v>14938788</v>
      </c>
      <c r="R1198" s="1">
        <v>15093437</v>
      </c>
      <c r="S1198" s="1">
        <v>15032816</v>
      </c>
      <c r="T1198" s="1">
        <v>15011938</v>
      </c>
      <c r="U1198" s="1">
        <v>15142207</v>
      </c>
      <c r="X1198" s="1">
        <v>30446424</v>
      </c>
      <c r="Y1198" s="1">
        <v>23375099</v>
      </c>
      <c r="Z1198" s="1">
        <v>22627272</v>
      </c>
      <c r="AA1198" s="1">
        <v>22378031</v>
      </c>
      <c r="AB1198" s="1">
        <v>22387274</v>
      </c>
      <c r="AC1198" s="1">
        <v>20761699</v>
      </c>
      <c r="AD1198" s="1">
        <v>20892906</v>
      </c>
      <c r="AE1198" s="1">
        <v>20775484</v>
      </c>
      <c r="AF1198" s="1">
        <v>20753356</v>
      </c>
      <c r="AG1198" s="1">
        <v>20593173</v>
      </c>
      <c r="AH1198" s="1">
        <v>20594530</v>
      </c>
      <c r="AI1198" s="1">
        <v>20681839</v>
      </c>
      <c r="AJ1198" s="1">
        <v>20665885</v>
      </c>
      <c r="AK1198" s="1">
        <v>20778754</v>
      </c>
      <c r="AL1198" s="1">
        <v>20805949</v>
      </c>
      <c r="AM1198" s="1">
        <v>20820428</v>
      </c>
      <c r="AN1198" s="1">
        <v>20681788</v>
      </c>
      <c r="AO1198" s="1">
        <v>20657219</v>
      </c>
      <c r="AP1198" s="1">
        <v>20816407</v>
      </c>
      <c r="AQ1198" s="1">
        <v>20880140</v>
      </c>
      <c r="AR1198" s="1">
        <v>20908189</v>
      </c>
    </row>
    <row r="1199" spans="1:44" x14ac:dyDescent="0.2">
      <c r="A1199" s="1">
        <v>12524284</v>
      </c>
      <c r="B1199" s="1">
        <v>13088446</v>
      </c>
      <c r="C1199" s="1">
        <v>13268331</v>
      </c>
      <c r="D1199" s="1">
        <v>13320403</v>
      </c>
      <c r="E1199" s="1">
        <v>13805255</v>
      </c>
      <c r="F1199" s="1">
        <v>13598034</v>
      </c>
      <c r="G1199" s="1">
        <v>13678826</v>
      </c>
      <c r="H1199" s="1">
        <v>13558666</v>
      </c>
      <c r="I1199" s="1">
        <v>14186513</v>
      </c>
      <c r="J1199" s="1">
        <v>14226568</v>
      </c>
      <c r="K1199" s="1">
        <v>14471723</v>
      </c>
      <c r="L1199" s="1">
        <v>14454209</v>
      </c>
      <c r="M1199" s="1">
        <v>14719227</v>
      </c>
      <c r="N1199" s="1">
        <v>14667339</v>
      </c>
      <c r="O1199" s="1">
        <v>14783270</v>
      </c>
      <c r="P1199" s="1">
        <v>14857498</v>
      </c>
      <c r="Q1199" s="1">
        <v>14938810</v>
      </c>
      <c r="R1199" s="1">
        <v>15094459</v>
      </c>
      <c r="S1199" s="1">
        <v>15033516</v>
      </c>
      <c r="T1199" s="1">
        <v>15012593</v>
      </c>
      <c r="U1199" s="1">
        <v>15143197</v>
      </c>
      <c r="X1199" s="1">
        <v>30446568</v>
      </c>
      <c r="Y1199" s="1">
        <v>23376362</v>
      </c>
      <c r="Z1199" s="1">
        <v>22628827</v>
      </c>
      <c r="AA1199" s="1">
        <v>22378327</v>
      </c>
      <c r="AB1199" s="1">
        <v>22387288</v>
      </c>
      <c r="AC1199" s="1">
        <v>20762940</v>
      </c>
      <c r="AD1199" s="1">
        <v>20895885</v>
      </c>
      <c r="AE1199" s="1">
        <v>20776944</v>
      </c>
      <c r="AF1199" s="1">
        <v>20753475</v>
      </c>
      <c r="AG1199" s="1">
        <v>20593546</v>
      </c>
      <c r="AH1199" s="1">
        <v>20595050</v>
      </c>
      <c r="AI1199" s="1">
        <v>20685626</v>
      </c>
      <c r="AJ1199" s="1">
        <v>20666201</v>
      </c>
      <c r="AK1199" s="1">
        <v>20780960</v>
      </c>
      <c r="AL1199" s="1">
        <v>20806437</v>
      </c>
      <c r="AM1199" s="1">
        <v>20820681</v>
      </c>
      <c r="AN1199" s="1">
        <v>20681832</v>
      </c>
      <c r="AO1199" s="1">
        <v>20657305</v>
      </c>
      <c r="AP1199" s="1">
        <v>20816415</v>
      </c>
      <c r="AQ1199" s="1">
        <v>20880405</v>
      </c>
      <c r="AR1199" s="1">
        <v>20909518</v>
      </c>
    </row>
    <row r="1200" spans="1:44" x14ac:dyDescent="0.2">
      <c r="A1200" s="1">
        <v>12524294</v>
      </c>
      <c r="B1200" s="1">
        <v>13097544</v>
      </c>
      <c r="C1200" s="1">
        <v>13269013</v>
      </c>
      <c r="D1200" s="1">
        <v>13321823</v>
      </c>
      <c r="E1200" s="1">
        <v>13805327</v>
      </c>
      <c r="F1200" s="1">
        <v>13600644</v>
      </c>
      <c r="G1200" s="1">
        <v>13683710</v>
      </c>
      <c r="H1200" s="1">
        <v>13559496</v>
      </c>
      <c r="I1200" s="1">
        <v>14187287</v>
      </c>
      <c r="J1200" s="1">
        <v>14230392</v>
      </c>
      <c r="K1200" s="1">
        <v>14472572</v>
      </c>
      <c r="L1200" s="1">
        <v>14454977</v>
      </c>
      <c r="M1200" s="1">
        <v>14723367</v>
      </c>
      <c r="N1200" s="1">
        <v>14668558</v>
      </c>
      <c r="O1200" s="1">
        <v>14783323</v>
      </c>
      <c r="P1200" s="1">
        <v>14857656</v>
      </c>
      <c r="Q1200" s="1">
        <v>14939068</v>
      </c>
      <c r="R1200" s="1">
        <v>15095135</v>
      </c>
      <c r="S1200" s="1">
        <v>15033618</v>
      </c>
      <c r="T1200" s="1">
        <v>15012921</v>
      </c>
      <c r="U1200" s="1">
        <v>15143246</v>
      </c>
      <c r="X1200" s="1">
        <v>30446881</v>
      </c>
      <c r="Y1200" s="1">
        <v>23380711</v>
      </c>
      <c r="Z1200" s="1">
        <v>22629968</v>
      </c>
      <c r="AA1200" s="1">
        <v>22379024</v>
      </c>
      <c r="AB1200" s="1">
        <v>22387294</v>
      </c>
      <c r="AC1200" s="1">
        <v>20763021</v>
      </c>
      <c r="AD1200" s="1">
        <v>20901871</v>
      </c>
      <c r="AE1200" s="1">
        <v>20777541</v>
      </c>
      <c r="AF1200" s="1">
        <v>20754016</v>
      </c>
      <c r="AG1200" s="1">
        <v>20594554</v>
      </c>
      <c r="AH1200" s="1">
        <v>20595181</v>
      </c>
      <c r="AI1200" s="1">
        <v>20685870</v>
      </c>
      <c r="AJ1200" s="1">
        <v>20666509</v>
      </c>
      <c r="AK1200" s="1">
        <v>20781177</v>
      </c>
      <c r="AL1200" s="1">
        <v>20813815</v>
      </c>
      <c r="AM1200" s="1">
        <v>20820788</v>
      </c>
      <c r="AN1200" s="1">
        <v>20682646</v>
      </c>
      <c r="AO1200" s="1">
        <v>20657913</v>
      </c>
      <c r="AP1200" s="1">
        <v>20816904</v>
      </c>
      <c r="AQ1200" s="1">
        <v>20880417</v>
      </c>
      <c r="AR1200" s="1">
        <v>20910070</v>
      </c>
    </row>
    <row r="1201" spans="1:44" x14ac:dyDescent="0.2">
      <c r="A1201" s="1">
        <v>12526546</v>
      </c>
      <c r="B1201" s="1">
        <v>13098575</v>
      </c>
      <c r="C1201" s="1">
        <v>13269171</v>
      </c>
      <c r="D1201" s="1">
        <v>13321825</v>
      </c>
      <c r="E1201" s="1">
        <v>13814459</v>
      </c>
      <c r="F1201" s="1">
        <v>13606751</v>
      </c>
      <c r="G1201" s="1">
        <v>13689086</v>
      </c>
      <c r="H1201" s="1">
        <v>13559729</v>
      </c>
      <c r="I1201" s="1">
        <v>14191457</v>
      </c>
      <c r="J1201" s="1">
        <v>14230439</v>
      </c>
      <c r="K1201" s="1">
        <v>14472593</v>
      </c>
      <c r="L1201" s="1">
        <v>14456153</v>
      </c>
      <c r="M1201" s="1">
        <v>14727074</v>
      </c>
      <c r="N1201" s="1">
        <v>14670523</v>
      </c>
      <c r="O1201" s="1">
        <v>14784647</v>
      </c>
      <c r="P1201" s="1">
        <v>14857710</v>
      </c>
      <c r="Q1201" s="1">
        <v>14939551</v>
      </c>
      <c r="R1201" s="1">
        <v>15097350</v>
      </c>
      <c r="S1201" s="1">
        <v>15034895</v>
      </c>
      <c r="T1201" s="1">
        <v>15013325</v>
      </c>
      <c r="U1201" s="1">
        <v>15143660</v>
      </c>
      <c r="X1201" s="1">
        <v>30446898</v>
      </c>
      <c r="Y1201" s="1">
        <v>23395464</v>
      </c>
      <c r="Z1201" s="1">
        <v>22633036</v>
      </c>
      <c r="AA1201" s="1">
        <v>22380903</v>
      </c>
      <c r="AB1201" s="1">
        <v>22387705</v>
      </c>
      <c r="AC1201" s="1">
        <v>20765690</v>
      </c>
      <c r="AD1201" s="1">
        <v>20904125</v>
      </c>
      <c r="AE1201" s="1">
        <v>20777729</v>
      </c>
      <c r="AF1201" s="1">
        <v>20754451</v>
      </c>
      <c r="AG1201" s="1">
        <v>20595829</v>
      </c>
      <c r="AH1201" s="1">
        <v>20596079</v>
      </c>
      <c r="AI1201" s="1">
        <v>20685952</v>
      </c>
      <c r="AJ1201" s="1">
        <v>20667042</v>
      </c>
      <c r="AK1201" s="1">
        <v>20781451</v>
      </c>
      <c r="AL1201" s="1">
        <v>20814216</v>
      </c>
      <c r="AM1201" s="1">
        <v>20821094</v>
      </c>
      <c r="AN1201" s="1">
        <v>20682835</v>
      </c>
      <c r="AO1201" s="1">
        <v>20658712</v>
      </c>
      <c r="AP1201" s="1">
        <v>20817505</v>
      </c>
      <c r="AQ1201" s="1">
        <v>20880467</v>
      </c>
      <c r="AR1201" s="1">
        <v>20910179</v>
      </c>
    </row>
    <row r="1202" spans="1:44" x14ac:dyDescent="0.2">
      <c r="A1202" s="1">
        <v>12526595</v>
      </c>
      <c r="B1202" s="1">
        <v>13099602</v>
      </c>
      <c r="C1202" s="1">
        <v>13271321</v>
      </c>
      <c r="D1202" s="1">
        <v>13322132</v>
      </c>
      <c r="E1202" s="1">
        <v>13815118</v>
      </c>
      <c r="F1202" s="1">
        <v>13607117</v>
      </c>
      <c r="G1202" s="1">
        <v>13700375</v>
      </c>
      <c r="H1202" s="1">
        <v>13559983</v>
      </c>
      <c r="I1202" s="1">
        <v>14198193</v>
      </c>
      <c r="J1202" s="1">
        <v>14234091</v>
      </c>
      <c r="K1202" s="1">
        <v>14473496</v>
      </c>
      <c r="L1202" s="1">
        <v>14456766</v>
      </c>
      <c r="M1202" s="1">
        <v>14729338</v>
      </c>
      <c r="N1202" s="1">
        <v>14671996</v>
      </c>
      <c r="O1202" s="1">
        <v>14785535</v>
      </c>
      <c r="P1202" s="1">
        <v>14858679</v>
      </c>
      <c r="Q1202" s="1">
        <v>14940533</v>
      </c>
      <c r="R1202" s="1">
        <v>15099686</v>
      </c>
      <c r="S1202" s="1">
        <v>15039824</v>
      </c>
      <c r="T1202" s="1">
        <v>15014276</v>
      </c>
      <c r="U1202" s="1">
        <v>15143672</v>
      </c>
      <c r="X1202" s="1">
        <v>30446922</v>
      </c>
      <c r="Y1202" s="1">
        <v>23397566</v>
      </c>
      <c r="Z1202" s="1">
        <v>22633347</v>
      </c>
      <c r="AA1202" s="1">
        <v>22381292</v>
      </c>
      <c r="AB1202" s="1">
        <v>22388024</v>
      </c>
      <c r="AC1202" s="1">
        <v>20767172</v>
      </c>
      <c r="AD1202" s="1">
        <v>20904691</v>
      </c>
      <c r="AE1202" s="1">
        <v>20778869</v>
      </c>
      <c r="AF1202" s="1">
        <v>20756330</v>
      </c>
      <c r="AG1202" s="1">
        <v>20595891</v>
      </c>
      <c r="AH1202" s="1">
        <v>20596414</v>
      </c>
      <c r="AI1202" s="1">
        <v>20688446</v>
      </c>
      <c r="AJ1202" s="1">
        <v>20667594</v>
      </c>
      <c r="AK1202" s="1">
        <v>20781951</v>
      </c>
      <c r="AL1202" s="1">
        <v>20815992</v>
      </c>
      <c r="AM1202" s="1">
        <v>20822982</v>
      </c>
      <c r="AN1202" s="1">
        <v>20683716</v>
      </c>
      <c r="AO1202" s="1">
        <v>20660896</v>
      </c>
      <c r="AP1202" s="1">
        <v>20817916</v>
      </c>
      <c r="AQ1202" s="1">
        <v>20880870</v>
      </c>
      <c r="AR1202" s="1">
        <v>20910944</v>
      </c>
    </row>
    <row r="1203" spans="1:44" x14ac:dyDescent="0.2">
      <c r="A1203" s="1">
        <v>12527281</v>
      </c>
      <c r="B1203" s="1">
        <v>13099623</v>
      </c>
      <c r="C1203" s="1">
        <v>13271389</v>
      </c>
      <c r="D1203" s="1">
        <v>13322725</v>
      </c>
      <c r="E1203" s="1">
        <v>13817566</v>
      </c>
      <c r="F1203" s="1">
        <v>13614763</v>
      </c>
      <c r="G1203" s="1">
        <v>13701110</v>
      </c>
      <c r="H1203" s="1">
        <v>13562003</v>
      </c>
      <c r="I1203" s="1">
        <v>14207238</v>
      </c>
      <c r="J1203" s="1">
        <v>14235490</v>
      </c>
      <c r="K1203" s="1">
        <v>14473748</v>
      </c>
      <c r="L1203" s="1">
        <v>14457044</v>
      </c>
      <c r="M1203" s="1">
        <v>14730408</v>
      </c>
      <c r="N1203" s="1">
        <v>14672608</v>
      </c>
      <c r="O1203" s="1">
        <v>14787037</v>
      </c>
      <c r="P1203" s="1">
        <v>14859389</v>
      </c>
      <c r="Q1203" s="1">
        <v>14941003</v>
      </c>
      <c r="R1203" s="1">
        <v>15099824</v>
      </c>
      <c r="S1203" s="1">
        <v>15042142</v>
      </c>
      <c r="T1203" s="1">
        <v>15015870</v>
      </c>
      <c r="U1203" s="1">
        <v>15144307</v>
      </c>
      <c r="X1203" s="1">
        <v>30447222</v>
      </c>
      <c r="Y1203" s="1">
        <v>23400633</v>
      </c>
      <c r="Z1203" s="1">
        <v>22633590</v>
      </c>
      <c r="AA1203" s="1">
        <v>22381322</v>
      </c>
      <c r="AB1203" s="1">
        <v>22389403</v>
      </c>
      <c r="AC1203" s="1">
        <v>20767790</v>
      </c>
      <c r="AD1203" s="1">
        <v>20907702</v>
      </c>
      <c r="AE1203" s="1">
        <v>20780257</v>
      </c>
      <c r="AF1203" s="1">
        <v>20756532</v>
      </c>
      <c r="AG1203" s="1">
        <v>20595945</v>
      </c>
      <c r="AH1203" s="1">
        <v>20598804</v>
      </c>
      <c r="AI1203" s="1">
        <v>20690345</v>
      </c>
      <c r="AJ1203" s="1">
        <v>20668555</v>
      </c>
      <c r="AK1203" s="1">
        <v>20781961</v>
      </c>
      <c r="AL1203" s="1">
        <v>20816502</v>
      </c>
      <c r="AM1203" s="1">
        <v>20823094</v>
      </c>
      <c r="AN1203" s="1">
        <v>20683997</v>
      </c>
      <c r="AO1203" s="1">
        <v>20661961</v>
      </c>
      <c r="AP1203" s="1">
        <v>20819289</v>
      </c>
      <c r="AQ1203" s="1">
        <v>20881248</v>
      </c>
      <c r="AR1203" s="1">
        <v>20912457</v>
      </c>
    </row>
    <row r="1204" spans="1:44" x14ac:dyDescent="0.2">
      <c r="A1204" s="1">
        <v>12527833</v>
      </c>
      <c r="B1204" s="1">
        <v>13107609</v>
      </c>
      <c r="C1204" s="1">
        <v>13273335</v>
      </c>
      <c r="D1204" s="1">
        <v>13322802</v>
      </c>
      <c r="E1204" s="1">
        <v>13817689</v>
      </c>
      <c r="F1204" s="1">
        <v>13615535</v>
      </c>
      <c r="G1204" s="1">
        <v>13704610</v>
      </c>
      <c r="H1204" s="1">
        <v>13564745</v>
      </c>
      <c r="I1204" s="1">
        <v>14207616</v>
      </c>
      <c r="J1204" s="1">
        <v>14240298</v>
      </c>
      <c r="K1204" s="1">
        <v>14473838</v>
      </c>
      <c r="L1204" s="1">
        <v>14457813</v>
      </c>
      <c r="M1204" s="1">
        <v>14731876</v>
      </c>
      <c r="N1204" s="1">
        <v>14672720</v>
      </c>
      <c r="O1204" s="1">
        <v>14787305</v>
      </c>
      <c r="P1204" s="1">
        <v>14859667</v>
      </c>
      <c r="Q1204" s="1">
        <v>14943278</v>
      </c>
      <c r="R1204" s="1">
        <v>15102640</v>
      </c>
      <c r="S1204" s="1">
        <v>15042508</v>
      </c>
      <c r="T1204" s="1">
        <v>15016256</v>
      </c>
      <c r="U1204" s="1">
        <v>15144386</v>
      </c>
      <c r="X1204" s="1">
        <v>30447317</v>
      </c>
      <c r="Y1204" s="1">
        <v>23408544</v>
      </c>
      <c r="Z1204" s="1">
        <v>22633674</v>
      </c>
      <c r="AA1204" s="1">
        <v>22381814</v>
      </c>
      <c r="AB1204" s="1">
        <v>22390014</v>
      </c>
      <c r="AC1204" s="1">
        <v>20771034</v>
      </c>
      <c r="AD1204" s="1">
        <v>20908213</v>
      </c>
      <c r="AE1204" s="1">
        <v>20782128</v>
      </c>
      <c r="AF1204" s="1">
        <v>20757571</v>
      </c>
      <c r="AG1204" s="1">
        <v>20596190</v>
      </c>
      <c r="AH1204" s="1">
        <v>20599154</v>
      </c>
      <c r="AI1204" s="1">
        <v>20690965</v>
      </c>
      <c r="AJ1204" s="1">
        <v>20668626</v>
      </c>
      <c r="AK1204" s="1">
        <v>20782039</v>
      </c>
      <c r="AL1204" s="1">
        <v>20816547</v>
      </c>
      <c r="AM1204" s="1">
        <v>20823207</v>
      </c>
      <c r="AN1204" s="1">
        <v>20685243</v>
      </c>
      <c r="AO1204" s="1">
        <v>20664140</v>
      </c>
      <c r="AP1204" s="1">
        <v>20819619</v>
      </c>
      <c r="AQ1204" s="1">
        <v>20881408</v>
      </c>
      <c r="AR1204" s="1">
        <v>20913351</v>
      </c>
    </row>
    <row r="1205" spans="1:44" x14ac:dyDescent="0.2">
      <c r="A1205" s="1">
        <v>12529034</v>
      </c>
      <c r="B1205" s="1">
        <v>13108569</v>
      </c>
      <c r="C1205" s="1">
        <v>13274212</v>
      </c>
      <c r="D1205" s="1">
        <v>13323230</v>
      </c>
      <c r="E1205" s="1">
        <v>13820578</v>
      </c>
      <c r="F1205" s="1">
        <v>13617854</v>
      </c>
      <c r="G1205" s="1">
        <v>13705428</v>
      </c>
      <c r="H1205" s="1">
        <v>13565069</v>
      </c>
      <c r="I1205" s="1">
        <v>14211485</v>
      </c>
      <c r="J1205" s="1">
        <v>14245896</v>
      </c>
      <c r="K1205" s="1">
        <v>14475084</v>
      </c>
      <c r="L1205" s="1">
        <v>14458206</v>
      </c>
      <c r="M1205" s="1">
        <v>14735527</v>
      </c>
      <c r="N1205" s="1">
        <v>14673141</v>
      </c>
      <c r="O1205" s="1">
        <v>14787588</v>
      </c>
      <c r="P1205" s="1">
        <v>14860938</v>
      </c>
      <c r="Q1205" s="1">
        <v>14943987</v>
      </c>
      <c r="R1205" s="1">
        <v>15102657</v>
      </c>
      <c r="S1205" s="1">
        <v>15043012</v>
      </c>
      <c r="T1205" s="1">
        <v>15016785</v>
      </c>
      <c r="U1205" s="1">
        <v>15144406</v>
      </c>
      <c r="X1205" s="1">
        <v>30447376</v>
      </c>
      <c r="Y1205" s="1">
        <v>23423453</v>
      </c>
      <c r="Z1205" s="1">
        <v>22633727</v>
      </c>
      <c r="AA1205" s="1">
        <v>22382112</v>
      </c>
      <c r="AB1205" s="1">
        <v>22390021</v>
      </c>
      <c r="AC1205" s="1">
        <v>20776077</v>
      </c>
      <c r="AD1205" s="1">
        <v>20909170</v>
      </c>
      <c r="AE1205" s="1">
        <v>20782227</v>
      </c>
      <c r="AF1205" s="1">
        <v>20758003</v>
      </c>
      <c r="AG1205" s="1">
        <v>20600795</v>
      </c>
      <c r="AH1205" s="1">
        <v>20600140</v>
      </c>
      <c r="AI1205" s="1">
        <v>20690981</v>
      </c>
      <c r="AJ1205" s="1">
        <v>20670551</v>
      </c>
      <c r="AK1205" s="1">
        <v>20784000</v>
      </c>
      <c r="AL1205" s="1">
        <v>20817604</v>
      </c>
      <c r="AM1205" s="1">
        <v>20824501</v>
      </c>
      <c r="AN1205" s="1">
        <v>20685486</v>
      </c>
      <c r="AO1205" s="1">
        <v>20664275</v>
      </c>
      <c r="AP1205" s="1">
        <v>20820605</v>
      </c>
      <c r="AQ1205" s="1">
        <v>20884675</v>
      </c>
      <c r="AR1205" s="1">
        <v>20913899</v>
      </c>
    </row>
    <row r="1206" spans="1:44" x14ac:dyDescent="0.2">
      <c r="A1206" s="1">
        <v>12530807</v>
      </c>
      <c r="B1206" s="1">
        <v>13112590</v>
      </c>
      <c r="C1206" s="1">
        <v>13274962</v>
      </c>
      <c r="D1206" s="1">
        <v>13323594</v>
      </c>
      <c r="E1206" s="1">
        <v>13820830</v>
      </c>
      <c r="F1206" s="1">
        <v>13621528</v>
      </c>
      <c r="G1206" s="1">
        <v>13708429</v>
      </c>
      <c r="H1206" s="1">
        <v>13565834</v>
      </c>
      <c r="I1206" s="1">
        <v>14233866</v>
      </c>
      <c r="J1206" s="1">
        <v>14247687</v>
      </c>
      <c r="K1206" s="1">
        <v>14479278</v>
      </c>
      <c r="L1206" s="1">
        <v>14458265</v>
      </c>
      <c r="M1206" s="1">
        <v>14735780</v>
      </c>
      <c r="N1206" s="1">
        <v>14673774</v>
      </c>
      <c r="O1206" s="1">
        <v>14788227</v>
      </c>
      <c r="P1206" s="1">
        <v>14861303</v>
      </c>
      <c r="Q1206" s="1">
        <v>14945235</v>
      </c>
      <c r="R1206" s="1">
        <v>15103141</v>
      </c>
      <c r="S1206" s="1">
        <v>15043521</v>
      </c>
      <c r="T1206" s="1">
        <v>15018612</v>
      </c>
      <c r="U1206" s="1">
        <v>15144546</v>
      </c>
      <c r="X1206" s="1">
        <v>30447386</v>
      </c>
      <c r="Y1206" s="1">
        <v>23444934</v>
      </c>
      <c r="Z1206" s="1">
        <v>22635579</v>
      </c>
      <c r="AA1206" s="1">
        <v>22382254</v>
      </c>
      <c r="AB1206" s="1">
        <v>22390510</v>
      </c>
      <c r="AC1206" s="1">
        <v>20777817</v>
      </c>
      <c r="AD1206" s="1">
        <v>20910237</v>
      </c>
      <c r="AE1206" s="1">
        <v>20788438</v>
      </c>
      <c r="AF1206" s="1">
        <v>20759849</v>
      </c>
      <c r="AG1206" s="1">
        <v>20601624</v>
      </c>
      <c r="AH1206" s="1">
        <v>20600469</v>
      </c>
      <c r="AI1206" s="1">
        <v>20694484</v>
      </c>
      <c r="AJ1206" s="1">
        <v>20671395</v>
      </c>
      <c r="AK1206" s="1">
        <v>20784005</v>
      </c>
      <c r="AL1206" s="1">
        <v>20817763</v>
      </c>
      <c r="AM1206" s="1">
        <v>20824697</v>
      </c>
      <c r="AN1206" s="1">
        <v>20686911</v>
      </c>
      <c r="AO1206" s="1">
        <v>20664306</v>
      </c>
      <c r="AP1206" s="1">
        <v>20820904</v>
      </c>
      <c r="AQ1206" s="1">
        <v>20884812</v>
      </c>
      <c r="AR1206" s="1">
        <v>20914066</v>
      </c>
    </row>
    <row r="1207" spans="1:44" x14ac:dyDescent="0.2">
      <c r="A1207" s="1">
        <v>12531026</v>
      </c>
      <c r="B1207" s="1">
        <v>13112649</v>
      </c>
      <c r="C1207" s="1">
        <v>13276005</v>
      </c>
      <c r="D1207" s="1">
        <v>13323890</v>
      </c>
      <c r="E1207" s="1">
        <v>13824206</v>
      </c>
      <c r="F1207" s="1">
        <v>13622266</v>
      </c>
      <c r="G1207" s="1">
        <v>13722148</v>
      </c>
      <c r="H1207" s="1">
        <v>13565988</v>
      </c>
      <c r="I1207" s="1">
        <v>14234457</v>
      </c>
      <c r="J1207" s="1">
        <v>14247898</v>
      </c>
      <c r="K1207" s="1">
        <v>14479860</v>
      </c>
      <c r="L1207" s="1">
        <v>14458756</v>
      </c>
      <c r="M1207" s="1">
        <v>14738529</v>
      </c>
      <c r="N1207" s="1">
        <v>14675769</v>
      </c>
      <c r="O1207" s="1">
        <v>14788689</v>
      </c>
      <c r="P1207" s="1">
        <v>14862024</v>
      </c>
      <c r="Q1207" s="1">
        <v>14945299</v>
      </c>
      <c r="R1207" s="1">
        <v>15103579</v>
      </c>
      <c r="S1207" s="1">
        <v>15046122</v>
      </c>
      <c r="T1207" s="1">
        <v>15019774</v>
      </c>
      <c r="U1207" s="1">
        <v>15144712</v>
      </c>
      <c r="X1207" s="1">
        <v>30447446</v>
      </c>
      <c r="Y1207" s="1">
        <v>23447183</v>
      </c>
      <c r="Z1207" s="1">
        <v>22635595</v>
      </c>
      <c r="AA1207" s="1">
        <v>22382851</v>
      </c>
      <c r="AB1207" s="1">
        <v>22390641</v>
      </c>
      <c r="AC1207" s="1">
        <v>20786677</v>
      </c>
      <c r="AD1207" s="1">
        <v>20910699</v>
      </c>
      <c r="AE1207" s="1">
        <v>20788911</v>
      </c>
      <c r="AF1207" s="1">
        <v>20761472</v>
      </c>
      <c r="AG1207" s="1">
        <v>20602086</v>
      </c>
      <c r="AH1207" s="1">
        <v>20601828</v>
      </c>
      <c r="AI1207" s="1">
        <v>20695382</v>
      </c>
      <c r="AJ1207" s="1">
        <v>20671711</v>
      </c>
      <c r="AK1207" s="1">
        <v>20784206</v>
      </c>
      <c r="AL1207" s="1">
        <v>20817939</v>
      </c>
      <c r="AM1207" s="1">
        <v>20825683</v>
      </c>
      <c r="AN1207" s="1">
        <v>20689041</v>
      </c>
      <c r="AO1207" s="1">
        <v>20664578</v>
      </c>
      <c r="AP1207" s="1">
        <v>20822778</v>
      </c>
      <c r="AQ1207" s="1">
        <v>20887545</v>
      </c>
      <c r="AR1207" s="1">
        <v>20915612</v>
      </c>
    </row>
    <row r="1208" spans="1:44" x14ac:dyDescent="0.2">
      <c r="A1208" s="1">
        <v>12531478</v>
      </c>
      <c r="B1208" s="1">
        <v>13113088</v>
      </c>
      <c r="C1208" s="1">
        <v>13276460</v>
      </c>
      <c r="D1208" s="1">
        <v>13323933</v>
      </c>
      <c r="E1208" s="1">
        <v>13826567</v>
      </c>
      <c r="F1208" s="1">
        <v>13628440</v>
      </c>
      <c r="G1208" s="1">
        <v>13722258</v>
      </c>
      <c r="H1208" s="1">
        <v>13567022</v>
      </c>
      <c r="I1208" s="1">
        <v>14241734</v>
      </c>
      <c r="J1208" s="1">
        <v>14251163</v>
      </c>
      <c r="K1208" s="1">
        <v>14480827</v>
      </c>
      <c r="L1208" s="1">
        <v>14458822</v>
      </c>
      <c r="M1208" s="1">
        <v>14739401</v>
      </c>
      <c r="N1208" s="1">
        <v>14677468</v>
      </c>
      <c r="O1208" s="1">
        <v>14790844</v>
      </c>
      <c r="P1208" s="1">
        <v>14862918</v>
      </c>
      <c r="Q1208" s="1">
        <v>14945857</v>
      </c>
      <c r="R1208" s="1">
        <v>15103779</v>
      </c>
      <c r="S1208" s="1">
        <v>15048166</v>
      </c>
      <c r="T1208" s="1">
        <v>15020359</v>
      </c>
      <c r="U1208" s="1">
        <v>15145826</v>
      </c>
      <c r="X1208" s="1">
        <v>30447520</v>
      </c>
      <c r="Y1208" s="1">
        <v>23447992</v>
      </c>
      <c r="Z1208" s="1">
        <v>22636139</v>
      </c>
      <c r="AA1208" s="1">
        <v>22382901</v>
      </c>
      <c r="AB1208" s="1">
        <v>22390893</v>
      </c>
      <c r="AC1208" s="1">
        <v>20788392</v>
      </c>
      <c r="AD1208" s="1">
        <v>20913497</v>
      </c>
      <c r="AE1208" s="1">
        <v>20788996</v>
      </c>
      <c r="AF1208" s="1">
        <v>20761488</v>
      </c>
      <c r="AG1208" s="1">
        <v>20602572</v>
      </c>
      <c r="AH1208" s="1">
        <v>20601847</v>
      </c>
      <c r="AI1208" s="1">
        <v>20696848</v>
      </c>
      <c r="AJ1208" s="1">
        <v>20671994</v>
      </c>
      <c r="AK1208" s="1">
        <v>20785198</v>
      </c>
      <c r="AL1208" s="1">
        <v>20819704</v>
      </c>
      <c r="AM1208" s="1">
        <v>20825758</v>
      </c>
      <c r="AN1208" s="1">
        <v>20689461</v>
      </c>
      <c r="AO1208" s="1">
        <v>20667321</v>
      </c>
      <c r="AP1208" s="1">
        <v>20822999</v>
      </c>
      <c r="AQ1208" s="1">
        <v>20887956</v>
      </c>
      <c r="AR1208" s="1">
        <v>20917958</v>
      </c>
    </row>
    <row r="1209" spans="1:44" x14ac:dyDescent="0.2">
      <c r="A1209" s="1">
        <v>12531525</v>
      </c>
      <c r="B1209" s="1">
        <v>13120066</v>
      </c>
      <c r="C1209" s="1">
        <v>13277332</v>
      </c>
      <c r="D1209" s="1">
        <v>13324517</v>
      </c>
      <c r="E1209" s="1">
        <v>13826834</v>
      </c>
      <c r="F1209" s="1">
        <v>13633340</v>
      </c>
      <c r="G1209" s="1">
        <v>13725342</v>
      </c>
      <c r="H1209" s="1">
        <v>13568346</v>
      </c>
      <c r="I1209" s="1">
        <v>14248448</v>
      </c>
      <c r="J1209" s="1">
        <v>14251318</v>
      </c>
      <c r="K1209" s="1">
        <v>14481509</v>
      </c>
      <c r="L1209" s="1">
        <v>14459322</v>
      </c>
      <c r="M1209" s="1">
        <v>14741257</v>
      </c>
      <c r="N1209" s="1">
        <v>14679244</v>
      </c>
      <c r="O1209" s="1">
        <v>14790994</v>
      </c>
      <c r="P1209" s="1">
        <v>14863274</v>
      </c>
      <c r="Q1209" s="1">
        <v>14948191</v>
      </c>
      <c r="R1209" s="1">
        <v>15103834</v>
      </c>
      <c r="S1209" s="1">
        <v>15049436</v>
      </c>
      <c r="T1209" s="1">
        <v>15021397</v>
      </c>
      <c r="U1209" s="1">
        <v>15145939</v>
      </c>
      <c r="X1209" s="1">
        <v>30447748</v>
      </c>
      <c r="Y1209" s="1">
        <v>23473192</v>
      </c>
      <c r="Z1209" s="1">
        <v>22640942</v>
      </c>
      <c r="AA1209" s="1">
        <v>22383412</v>
      </c>
      <c r="AB1209" s="1">
        <v>22391571</v>
      </c>
      <c r="AC1209" s="1">
        <v>20789086</v>
      </c>
      <c r="AD1209" s="1">
        <v>20915109</v>
      </c>
      <c r="AE1209" s="1">
        <v>20790752</v>
      </c>
      <c r="AF1209" s="1">
        <v>20762307</v>
      </c>
      <c r="AG1209" s="1">
        <v>20602938</v>
      </c>
      <c r="AH1209" s="1">
        <v>20603330</v>
      </c>
      <c r="AI1209" s="1">
        <v>20698005</v>
      </c>
      <c r="AJ1209" s="1">
        <v>20672020</v>
      </c>
      <c r="AK1209" s="1">
        <v>20785538</v>
      </c>
      <c r="AL1209" s="1">
        <v>20821746</v>
      </c>
      <c r="AM1209" s="1">
        <v>20825838</v>
      </c>
      <c r="AN1209" s="1">
        <v>20691491</v>
      </c>
      <c r="AO1209" s="1">
        <v>20667443</v>
      </c>
      <c r="AP1209" s="1">
        <v>20823313</v>
      </c>
      <c r="AQ1209" s="1">
        <v>20888081</v>
      </c>
      <c r="AR1209" s="1">
        <v>20918432</v>
      </c>
    </row>
    <row r="1210" spans="1:44" x14ac:dyDescent="0.2">
      <c r="A1210" s="1">
        <v>12531756</v>
      </c>
      <c r="B1210" s="1">
        <v>13120500</v>
      </c>
      <c r="C1210" s="1">
        <v>13279221</v>
      </c>
      <c r="D1210" s="1">
        <v>13325590</v>
      </c>
      <c r="E1210" s="1">
        <v>13829867</v>
      </c>
      <c r="F1210" s="1">
        <v>13636909</v>
      </c>
      <c r="G1210" s="1">
        <v>13725449</v>
      </c>
      <c r="H1210" s="1">
        <v>13568965</v>
      </c>
      <c r="I1210" s="1">
        <v>14259230</v>
      </c>
      <c r="J1210" s="1">
        <v>14253000</v>
      </c>
      <c r="K1210" s="1">
        <v>14481884</v>
      </c>
      <c r="L1210" s="1">
        <v>14463424</v>
      </c>
      <c r="M1210" s="1">
        <v>14741756</v>
      </c>
      <c r="N1210" s="1">
        <v>14679620</v>
      </c>
      <c r="O1210" s="1">
        <v>14792051</v>
      </c>
      <c r="P1210" s="1">
        <v>14863526</v>
      </c>
      <c r="Q1210" s="1">
        <v>14949287</v>
      </c>
      <c r="R1210" s="1">
        <v>15104279</v>
      </c>
      <c r="S1210" s="1">
        <v>15049960</v>
      </c>
      <c r="T1210" s="1">
        <v>15023627</v>
      </c>
      <c r="U1210" s="1">
        <v>15146106</v>
      </c>
      <c r="X1210" s="1">
        <v>30447840</v>
      </c>
      <c r="Y1210" s="1">
        <v>23498947</v>
      </c>
      <c r="Z1210" s="1">
        <v>22641786</v>
      </c>
      <c r="AA1210" s="1">
        <v>22384656</v>
      </c>
      <c r="AB1210" s="1">
        <v>22391690</v>
      </c>
      <c r="AC1210" s="1">
        <v>20789908</v>
      </c>
      <c r="AD1210" s="1">
        <v>20915534</v>
      </c>
      <c r="AE1210" s="1">
        <v>20793705</v>
      </c>
      <c r="AF1210" s="1">
        <v>20764361</v>
      </c>
      <c r="AG1210" s="1">
        <v>20604349</v>
      </c>
      <c r="AH1210" s="1">
        <v>20604263</v>
      </c>
      <c r="AI1210" s="1">
        <v>20698357</v>
      </c>
      <c r="AJ1210" s="1">
        <v>20672763</v>
      </c>
      <c r="AK1210" s="1">
        <v>20786182</v>
      </c>
      <c r="AL1210" s="1">
        <v>20822736</v>
      </c>
      <c r="AM1210" s="1">
        <v>20827236</v>
      </c>
      <c r="AN1210" s="1">
        <v>20692058</v>
      </c>
      <c r="AO1210" s="1">
        <v>20667625</v>
      </c>
      <c r="AP1210" s="1">
        <v>20823546</v>
      </c>
      <c r="AQ1210" s="1">
        <v>20888311</v>
      </c>
      <c r="AR1210" s="1">
        <v>20919960</v>
      </c>
    </row>
    <row r="1211" spans="1:44" x14ac:dyDescent="0.2">
      <c r="A1211" s="1">
        <v>12532136</v>
      </c>
      <c r="B1211" s="1">
        <v>13121762</v>
      </c>
      <c r="C1211" s="1">
        <v>13279407</v>
      </c>
      <c r="D1211" s="1">
        <v>13326020</v>
      </c>
      <c r="E1211" s="1">
        <v>13833690</v>
      </c>
      <c r="F1211" s="1">
        <v>13636941</v>
      </c>
      <c r="G1211" s="1">
        <v>13726804</v>
      </c>
      <c r="H1211" s="1">
        <v>13570617</v>
      </c>
      <c r="I1211" s="1">
        <v>14259233</v>
      </c>
      <c r="J1211" s="1">
        <v>14255268</v>
      </c>
      <c r="K1211" s="1">
        <v>14482188</v>
      </c>
      <c r="L1211" s="1">
        <v>14463687</v>
      </c>
      <c r="M1211" s="1">
        <v>14743152</v>
      </c>
      <c r="N1211" s="1">
        <v>14684478</v>
      </c>
      <c r="O1211" s="1">
        <v>14792168</v>
      </c>
      <c r="P1211" s="1">
        <v>14864376</v>
      </c>
      <c r="Q1211" s="1">
        <v>14951130</v>
      </c>
      <c r="R1211" s="1">
        <v>15104512</v>
      </c>
      <c r="S1211" s="1">
        <v>15049991</v>
      </c>
      <c r="T1211" s="1">
        <v>15025972</v>
      </c>
      <c r="U1211" s="1">
        <v>15146900</v>
      </c>
      <c r="X1211" s="1">
        <v>30447883</v>
      </c>
      <c r="Y1211" s="1">
        <v>23514714</v>
      </c>
      <c r="Z1211" s="1">
        <v>22643135</v>
      </c>
      <c r="AA1211" s="1">
        <v>22384766</v>
      </c>
      <c r="AB1211" s="1">
        <v>22391972</v>
      </c>
      <c r="AC1211" s="1">
        <v>20793351</v>
      </c>
      <c r="AD1211" s="1">
        <v>20917809</v>
      </c>
      <c r="AE1211" s="1">
        <v>20795871</v>
      </c>
      <c r="AF1211" s="1">
        <v>20766074</v>
      </c>
      <c r="AG1211" s="1">
        <v>20605002</v>
      </c>
      <c r="AH1211" s="1">
        <v>20604281</v>
      </c>
      <c r="AI1211" s="1">
        <v>20699180</v>
      </c>
      <c r="AJ1211" s="1">
        <v>20672974</v>
      </c>
      <c r="AK1211" s="1">
        <v>20787484</v>
      </c>
      <c r="AL1211" s="1">
        <v>20823951</v>
      </c>
      <c r="AM1211" s="1">
        <v>20827870</v>
      </c>
      <c r="AN1211" s="1">
        <v>20695960</v>
      </c>
      <c r="AO1211" s="1">
        <v>20667878</v>
      </c>
      <c r="AP1211" s="1">
        <v>20825554</v>
      </c>
      <c r="AQ1211" s="1">
        <v>20888351</v>
      </c>
      <c r="AR1211" s="1">
        <v>20921915</v>
      </c>
    </row>
    <row r="1212" spans="1:44" x14ac:dyDescent="0.2">
      <c r="A1212" s="1">
        <v>12532425</v>
      </c>
      <c r="B1212" s="1">
        <v>13121870</v>
      </c>
      <c r="C1212" s="1">
        <v>13279699</v>
      </c>
      <c r="D1212" s="1">
        <v>13326219</v>
      </c>
      <c r="E1212" s="1">
        <v>13834691</v>
      </c>
      <c r="F1212" s="1">
        <v>13637198</v>
      </c>
      <c r="G1212" s="1">
        <v>13729889</v>
      </c>
      <c r="H1212" s="1">
        <v>13572066</v>
      </c>
      <c r="I1212" s="1">
        <v>14260237</v>
      </c>
      <c r="J1212" s="1">
        <v>14256664</v>
      </c>
      <c r="K1212" s="1">
        <v>14482547</v>
      </c>
      <c r="L1212" s="1">
        <v>14463722</v>
      </c>
      <c r="M1212" s="1">
        <v>14744763</v>
      </c>
      <c r="N1212" s="1">
        <v>14689362</v>
      </c>
      <c r="O1212" s="1">
        <v>14792254</v>
      </c>
      <c r="P1212" s="1">
        <v>14864840</v>
      </c>
      <c r="Q1212" s="1">
        <v>14952361</v>
      </c>
      <c r="R1212" s="1">
        <v>15104844</v>
      </c>
      <c r="S1212" s="1">
        <v>15050142</v>
      </c>
      <c r="T1212" s="1">
        <v>15025982</v>
      </c>
      <c r="U1212" s="1">
        <v>15148206</v>
      </c>
      <c r="X1212" s="1">
        <v>30448048</v>
      </c>
      <c r="Y1212" s="1">
        <v>23515611</v>
      </c>
      <c r="Z1212" s="1">
        <v>22643917</v>
      </c>
      <c r="AA1212" s="1">
        <v>22386078</v>
      </c>
      <c r="AB1212" s="1">
        <v>22392942</v>
      </c>
      <c r="AC1212" s="1">
        <v>20802313</v>
      </c>
      <c r="AD1212" s="1">
        <v>20922388</v>
      </c>
      <c r="AE1212" s="1">
        <v>20799787</v>
      </c>
      <c r="AF1212" s="1">
        <v>20766089</v>
      </c>
      <c r="AG1212" s="1">
        <v>20606434</v>
      </c>
      <c r="AH1212" s="1">
        <v>20604435</v>
      </c>
      <c r="AI1212" s="1">
        <v>20699377</v>
      </c>
      <c r="AJ1212" s="1">
        <v>20675789</v>
      </c>
      <c r="AK1212" s="1">
        <v>20787596</v>
      </c>
      <c r="AL1212" s="1">
        <v>20824138</v>
      </c>
      <c r="AM1212" s="1">
        <v>20829110</v>
      </c>
      <c r="AN1212" s="1">
        <v>20696591</v>
      </c>
      <c r="AO1212" s="1">
        <v>20667967</v>
      </c>
      <c r="AP1212" s="1">
        <v>20825781</v>
      </c>
      <c r="AQ1212" s="1">
        <v>20890315</v>
      </c>
      <c r="AR1212" s="1">
        <v>20923893</v>
      </c>
    </row>
    <row r="1213" spans="1:44" x14ac:dyDescent="0.2">
      <c r="A1213" s="1">
        <v>12533093</v>
      </c>
      <c r="B1213" s="1">
        <v>13126255</v>
      </c>
      <c r="C1213" s="1">
        <v>13280139</v>
      </c>
      <c r="D1213" s="1">
        <v>13327327</v>
      </c>
      <c r="E1213" s="1">
        <v>13836001</v>
      </c>
      <c r="F1213" s="1">
        <v>13637209</v>
      </c>
      <c r="G1213" s="1">
        <v>13730515</v>
      </c>
      <c r="H1213" s="1">
        <v>13572846</v>
      </c>
      <c r="I1213" s="1">
        <v>14263031</v>
      </c>
      <c r="J1213" s="1">
        <v>14259364</v>
      </c>
      <c r="K1213" s="1">
        <v>14486137</v>
      </c>
      <c r="L1213" s="1">
        <v>14463975</v>
      </c>
      <c r="M1213" s="1">
        <v>14745072</v>
      </c>
      <c r="N1213" s="1">
        <v>14689566</v>
      </c>
      <c r="O1213" s="1">
        <v>14792681</v>
      </c>
      <c r="P1213" s="1">
        <v>14869036</v>
      </c>
      <c r="Q1213" s="1">
        <v>14952888</v>
      </c>
      <c r="R1213" s="1">
        <v>15105735</v>
      </c>
      <c r="S1213" s="1">
        <v>15050424</v>
      </c>
      <c r="T1213" s="1">
        <v>15027740</v>
      </c>
      <c r="U1213" s="1">
        <v>15148915</v>
      </c>
      <c r="X1213" s="1">
        <v>30448136</v>
      </c>
      <c r="Y1213" s="1">
        <v>23536223</v>
      </c>
      <c r="Z1213" s="1">
        <v>22644203</v>
      </c>
      <c r="AA1213" s="1">
        <v>22386084</v>
      </c>
      <c r="AB1213" s="1">
        <v>22393233</v>
      </c>
      <c r="AC1213" s="1">
        <v>20802727</v>
      </c>
      <c r="AD1213" s="1">
        <v>20928563</v>
      </c>
      <c r="AE1213" s="1">
        <v>20800290</v>
      </c>
      <c r="AF1213" s="1">
        <v>20767301</v>
      </c>
      <c r="AG1213" s="1">
        <v>20608283</v>
      </c>
      <c r="AH1213" s="1">
        <v>20605592</v>
      </c>
      <c r="AI1213" s="1">
        <v>20699569</v>
      </c>
      <c r="AJ1213" s="1">
        <v>20677095</v>
      </c>
      <c r="AK1213" s="1">
        <v>20787786</v>
      </c>
      <c r="AL1213" s="1">
        <v>20825072</v>
      </c>
      <c r="AM1213" s="1">
        <v>20832721</v>
      </c>
      <c r="AN1213" s="1">
        <v>20698365</v>
      </c>
      <c r="AO1213" s="1">
        <v>20668097</v>
      </c>
      <c r="AP1213" s="1">
        <v>20829196</v>
      </c>
      <c r="AQ1213" s="1">
        <v>20891791</v>
      </c>
      <c r="AR1213" s="1">
        <v>20924475</v>
      </c>
    </row>
    <row r="1214" spans="1:44" x14ac:dyDescent="0.2">
      <c r="A1214" s="1">
        <v>12533809</v>
      </c>
      <c r="B1214" s="1">
        <v>13127190</v>
      </c>
      <c r="C1214" s="1">
        <v>13280286</v>
      </c>
      <c r="D1214" s="1">
        <v>13328613</v>
      </c>
      <c r="E1214" s="1">
        <v>13836047</v>
      </c>
      <c r="F1214" s="1">
        <v>13638573</v>
      </c>
      <c r="G1214" s="1">
        <v>13733416</v>
      </c>
      <c r="H1214" s="1">
        <v>13573381</v>
      </c>
      <c r="I1214" s="1">
        <v>14265834</v>
      </c>
      <c r="J1214" s="1">
        <v>14264832</v>
      </c>
      <c r="K1214" s="1">
        <v>14486670</v>
      </c>
      <c r="L1214" s="1">
        <v>14464861</v>
      </c>
      <c r="M1214" s="1">
        <v>14746690</v>
      </c>
      <c r="N1214" s="1">
        <v>14689756</v>
      </c>
      <c r="O1214" s="1">
        <v>14792831</v>
      </c>
      <c r="P1214" s="1">
        <v>14870329</v>
      </c>
      <c r="Q1214" s="1">
        <v>14954067</v>
      </c>
      <c r="R1214" s="1">
        <v>15106458</v>
      </c>
      <c r="S1214" s="1">
        <v>15050840</v>
      </c>
      <c r="T1214" s="1">
        <v>15028064</v>
      </c>
      <c r="U1214" s="1">
        <v>15149021</v>
      </c>
      <c r="X1214" s="1">
        <v>30448277</v>
      </c>
      <c r="Y1214" s="1">
        <v>23650593</v>
      </c>
      <c r="Z1214" s="1">
        <v>22644421</v>
      </c>
      <c r="AA1214" s="1">
        <v>22386711</v>
      </c>
      <c r="AB1214" s="1">
        <v>22393265</v>
      </c>
      <c r="AC1214" s="1">
        <v>20804941</v>
      </c>
      <c r="AD1214" s="1">
        <v>20929448</v>
      </c>
      <c r="AE1214" s="1">
        <v>20801724</v>
      </c>
      <c r="AF1214" s="1">
        <v>20767386</v>
      </c>
      <c r="AG1214" s="1">
        <v>20609061</v>
      </c>
      <c r="AH1214" s="1">
        <v>20605934</v>
      </c>
      <c r="AI1214" s="1">
        <v>20699835</v>
      </c>
      <c r="AJ1214" s="1">
        <v>20677601</v>
      </c>
      <c r="AK1214" s="1">
        <v>20789214</v>
      </c>
      <c r="AL1214" s="1">
        <v>20825101</v>
      </c>
      <c r="AM1214" s="1">
        <v>20833789</v>
      </c>
      <c r="AN1214" s="1">
        <v>20698422</v>
      </c>
      <c r="AO1214" s="1">
        <v>20668314</v>
      </c>
      <c r="AP1214" s="1">
        <v>20829709</v>
      </c>
      <c r="AQ1214" s="1">
        <v>20892133</v>
      </c>
      <c r="AR1214" s="1">
        <v>20924887</v>
      </c>
    </row>
    <row r="1215" spans="1:44" x14ac:dyDescent="0.2">
      <c r="A1215" s="1">
        <v>12534462</v>
      </c>
      <c r="B1215" s="1">
        <v>13132955</v>
      </c>
      <c r="C1215" s="1">
        <v>13282131</v>
      </c>
      <c r="D1215" s="1">
        <v>13328964</v>
      </c>
      <c r="E1215" s="1">
        <v>13836290</v>
      </c>
      <c r="F1215" s="1">
        <v>13658686</v>
      </c>
      <c r="G1215" s="1">
        <v>13733745</v>
      </c>
      <c r="H1215" s="1">
        <v>13573714</v>
      </c>
      <c r="I1215" s="1">
        <v>14266321</v>
      </c>
      <c r="J1215" s="1">
        <v>14268352</v>
      </c>
      <c r="K1215" s="1">
        <v>14487758</v>
      </c>
      <c r="L1215" s="1">
        <v>14465187</v>
      </c>
      <c r="M1215" s="1">
        <v>14749723</v>
      </c>
      <c r="N1215" s="1">
        <v>14689997</v>
      </c>
      <c r="O1215" s="1">
        <v>14793234</v>
      </c>
      <c r="P1215" s="1">
        <v>14870410</v>
      </c>
      <c r="Q1215" s="1">
        <v>14954557</v>
      </c>
      <c r="R1215" s="1">
        <v>15107597</v>
      </c>
      <c r="S1215" s="1">
        <v>15052129</v>
      </c>
      <c r="T1215" s="1">
        <v>15031071</v>
      </c>
      <c r="U1215" s="1">
        <v>15149254</v>
      </c>
      <c r="X1215" s="1">
        <v>30448627</v>
      </c>
      <c r="Y1215" s="1">
        <v>23705942</v>
      </c>
      <c r="Z1215" s="1">
        <v>22644527</v>
      </c>
      <c r="AA1215" s="1">
        <v>22387603</v>
      </c>
      <c r="AB1215" s="1">
        <v>22394739</v>
      </c>
      <c r="AC1215" s="1">
        <v>20822673</v>
      </c>
      <c r="AD1215" s="1">
        <v>20930349</v>
      </c>
      <c r="AE1215" s="1">
        <v>20806117</v>
      </c>
      <c r="AF1215" s="1">
        <v>20767538</v>
      </c>
      <c r="AG1215" s="1">
        <v>20609544</v>
      </c>
      <c r="AH1215" s="1">
        <v>20609149</v>
      </c>
      <c r="AI1215" s="1">
        <v>20704277</v>
      </c>
      <c r="AJ1215" s="1">
        <v>20678140</v>
      </c>
      <c r="AK1215" s="1">
        <v>20789738</v>
      </c>
      <c r="AL1215" s="1">
        <v>20825488</v>
      </c>
      <c r="AM1215" s="1">
        <v>20834728</v>
      </c>
      <c r="AN1215" s="1">
        <v>20699429</v>
      </c>
      <c r="AO1215" s="1">
        <v>20669920</v>
      </c>
      <c r="AP1215" s="1">
        <v>20829813</v>
      </c>
      <c r="AQ1215" s="1">
        <v>20892763</v>
      </c>
      <c r="AR1215" s="1">
        <v>20925696</v>
      </c>
    </row>
    <row r="1216" spans="1:44" x14ac:dyDescent="0.2">
      <c r="A1216" s="1">
        <v>12534654</v>
      </c>
      <c r="B1216" s="1">
        <v>13135130</v>
      </c>
      <c r="C1216" s="1">
        <v>13282621</v>
      </c>
      <c r="D1216" s="1">
        <v>13329765</v>
      </c>
      <c r="E1216" s="1">
        <v>13837825</v>
      </c>
      <c r="F1216" s="1">
        <v>13663495</v>
      </c>
      <c r="G1216" s="1">
        <v>13736612</v>
      </c>
      <c r="H1216" s="1">
        <v>13574629</v>
      </c>
      <c r="I1216" s="1">
        <v>14267444</v>
      </c>
      <c r="J1216" s="1">
        <v>14270214</v>
      </c>
      <c r="K1216" s="1">
        <v>14488601</v>
      </c>
      <c r="L1216" s="1">
        <v>14465298</v>
      </c>
      <c r="M1216" s="1">
        <v>14751021</v>
      </c>
      <c r="N1216" s="1">
        <v>14691014</v>
      </c>
      <c r="O1216" s="1">
        <v>14794394</v>
      </c>
      <c r="P1216" s="1">
        <v>14870424</v>
      </c>
      <c r="Q1216" s="1">
        <v>14955428</v>
      </c>
      <c r="R1216" s="1">
        <v>15107818</v>
      </c>
      <c r="S1216" s="1">
        <v>15052705</v>
      </c>
      <c r="T1216" s="1">
        <v>15031322</v>
      </c>
      <c r="U1216" s="1">
        <v>15149782</v>
      </c>
      <c r="X1216" s="1">
        <v>30449046</v>
      </c>
      <c r="Y1216" s="1">
        <v>23814910</v>
      </c>
      <c r="Z1216" s="1">
        <v>22645007</v>
      </c>
      <c r="AA1216" s="1">
        <v>22387674</v>
      </c>
      <c r="AB1216" s="1">
        <v>22394805</v>
      </c>
      <c r="AC1216" s="1">
        <v>20827539</v>
      </c>
      <c r="AD1216" s="1">
        <v>20930426</v>
      </c>
      <c r="AE1216" s="1">
        <v>20807132</v>
      </c>
      <c r="AF1216" s="1">
        <v>20767695</v>
      </c>
      <c r="AG1216" s="1">
        <v>20610089</v>
      </c>
      <c r="AH1216" s="1">
        <v>20609400</v>
      </c>
      <c r="AI1216" s="1">
        <v>20707783</v>
      </c>
      <c r="AJ1216" s="1">
        <v>20678295</v>
      </c>
      <c r="AK1216" s="1">
        <v>20789991</v>
      </c>
      <c r="AL1216" s="1">
        <v>20825754</v>
      </c>
      <c r="AM1216" s="1">
        <v>20836111</v>
      </c>
      <c r="AN1216" s="1">
        <v>20699791</v>
      </c>
      <c r="AO1216" s="1">
        <v>20670349</v>
      </c>
      <c r="AP1216" s="1">
        <v>20830514</v>
      </c>
      <c r="AQ1216" s="1">
        <v>20893120</v>
      </c>
      <c r="AR1216" s="1">
        <v>20926286</v>
      </c>
    </row>
    <row r="1217" spans="1:44" x14ac:dyDescent="0.2">
      <c r="A1217" s="1">
        <v>12534822</v>
      </c>
      <c r="B1217" s="1">
        <v>13137342</v>
      </c>
      <c r="C1217" s="1">
        <v>13282626</v>
      </c>
      <c r="D1217" s="1">
        <v>13329803</v>
      </c>
      <c r="E1217" s="1">
        <v>13838970</v>
      </c>
      <c r="F1217" s="1">
        <v>13663970</v>
      </c>
      <c r="G1217" s="1">
        <v>13736854</v>
      </c>
      <c r="H1217" s="1">
        <v>13575754</v>
      </c>
      <c r="I1217" s="1">
        <v>14270367</v>
      </c>
      <c r="J1217" s="1">
        <v>14270522</v>
      </c>
      <c r="K1217" s="1">
        <v>14490093</v>
      </c>
      <c r="L1217" s="1">
        <v>14465335</v>
      </c>
      <c r="M1217" s="1">
        <v>14751902</v>
      </c>
      <c r="N1217" s="1">
        <v>14691614</v>
      </c>
      <c r="O1217" s="1">
        <v>14794409</v>
      </c>
      <c r="P1217" s="1">
        <v>14870802</v>
      </c>
      <c r="Q1217" s="1">
        <v>14955711</v>
      </c>
      <c r="R1217" s="1">
        <v>15108153</v>
      </c>
      <c r="S1217" s="1">
        <v>15052788</v>
      </c>
      <c r="T1217" s="1">
        <v>15031897</v>
      </c>
      <c r="U1217" s="1">
        <v>15149803</v>
      </c>
      <c r="X1217" s="1">
        <v>30449130</v>
      </c>
      <c r="Y1217" s="1">
        <v>23825470</v>
      </c>
      <c r="Z1217" s="1">
        <v>22645932</v>
      </c>
      <c r="AA1217" s="1">
        <v>22388008</v>
      </c>
      <c r="AB1217" s="1">
        <v>22394913</v>
      </c>
      <c r="AC1217" s="1">
        <v>20833679</v>
      </c>
      <c r="AD1217" s="1">
        <v>20934676</v>
      </c>
      <c r="AE1217" s="1">
        <v>20807391</v>
      </c>
      <c r="AF1217" s="1">
        <v>20769353</v>
      </c>
      <c r="AG1217" s="1">
        <v>20614092</v>
      </c>
      <c r="AH1217" s="1">
        <v>20609550</v>
      </c>
      <c r="AI1217" s="1">
        <v>20708031</v>
      </c>
      <c r="AJ1217" s="1">
        <v>20678622</v>
      </c>
      <c r="AK1217" s="1">
        <v>20790429</v>
      </c>
      <c r="AL1217" s="1">
        <v>20825804</v>
      </c>
      <c r="AM1217" s="1">
        <v>20837042</v>
      </c>
      <c r="AN1217" s="1">
        <v>20701192</v>
      </c>
      <c r="AO1217" s="1">
        <v>20670795</v>
      </c>
      <c r="AP1217" s="1">
        <v>20831540</v>
      </c>
      <c r="AQ1217" s="1">
        <v>20894173</v>
      </c>
      <c r="AR1217" s="1">
        <v>20926418</v>
      </c>
    </row>
    <row r="1218" spans="1:44" x14ac:dyDescent="0.2">
      <c r="A1218" s="1">
        <v>12535329</v>
      </c>
      <c r="B1218" s="1">
        <v>13138114</v>
      </c>
      <c r="C1218" s="1">
        <v>13282833</v>
      </c>
      <c r="D1218" s="1">
        <v>13329999</v>
      </c>
      <c r="E1218" s="1">
        <v>13839972</v>
      </c>
      <c r="F1218" s="1">
        <v>13669857</v>
      </c>
      <c r="G1218" s="1">
        <v>13738976</v>
      </c>
      <c r="H1218" s="1">
        <v>13580235</v>
      </c>
      <c r="I1218" s="1">
        <v>14271290</v>
      </c>
      <c r="J1218" s="1">
        <v>14275160</v>
      </c>
      <c r="K1218" s="1">
        <v>14490181</v>
      </c>
      <c r="L1218" s="1">
        <v>14466961</v>
      </c>
      <c r="M1218" s="1">
        <v>14753446</v>
      </c>
      <c r="N1218" s="1">
        <v>14692690</v>
      </c>
      <c r="O1218" s="1">
        <v>14794885</v>
      </c>
      <c r="P1218" s="1">
        <v>14871127</v>
      </c>
      <c r="Q1218" s="1">
        <v>14956657</v>
      </c>
      <c r="R1218" s="1">
        <v>15108511</v>
      </c>
      <c r="S1218" s="1">
        <v>15053240</v>
      </c>
      <c r="T1218" s="1">
        <v>15031963</v>
      </c>
      <c r="U1218" s="1">
        <v>15150101</v>
      </c>
      <c r="X1218" s="1">
        <v>30449194</v>
      </c>
      <c r="Y1218" s="1">
        <v>23850690</v>
      </c>
      <c r="Z1218" s="1">
        <v>22646501</v>
      </c>
      <c r="AA1218" s="1">
        <v>22388330</v>
      </c>
      <c r="AB1218" s="1">
        <v>22395314</v>
      </c>
      <c r="AC1218" s="1">
        <v>20837767</v>
      </c>
      <c r="AD1218" s="1">
        <v>20936639</v>
      </c>
      <c r="AE1218" s="1">
        <v>20812739</v>
      </c>
      <c r="AF1218" s="1">
        <v>20771585</v>
      </c>
      <c r="AG1218" s="1">
        <v>20614841</v>
      </c>
      <c r="AH1218" s="1">
        <v>20609769</v>
      </c>
      <c r="AI1218" s="1">
        <v>20709272</v>
      </c>
      <c r="AJ1218" s="1">
        <v>20679109</v>
      </c>
      <c r="AK1218" s="1">
        <v>20792293</v>
      </c>
      <c r="AL1218" s="1">
        <v>20827005</v>
      </c>
      <c r="AM1218" s="1">
        <v>20837072</v>
      </c>
      <c r="AN1218" s="1">
        <v>20703358</v>
      </c>
      <c r="AO1218" s="1">
        <v>20670859</v>
      </c>
      <c r="AP1218" s="1">
        <v>20832027</v>
      </c>
      <c r="AQ1218" s="1">
        <v>20894952</v>
      </c>
      <c r="AR1218" s="1">
        <v>20927939</v>
      </c>
    </row>
    <row r="1219" spans="1:44" x14ac:dyDescent="0.2">
      <c r="A1219" s="1">
        <v>12535512</v>
      </c>
      <c r="B1219" s="1">
        <v>13139022</v>
      </c>
      <c r="C1219" s="1">
        <v>13283131</v>
      </c>
      <c r="D1219" s="1">
        <v>13330018</v>
      </c>
      <c r="E1219" s="1">
        <v>13847246</v>
      </c>
      <c r="F1219" s="1">
        <v>13672286</v>
      </c>
      <c r="G1219" s="1">
        <v>13739045</v>
      </c>
      <c r="H1219" s="1">
        <v>13580352</v>
      </c>
      <c r="I1219" s="1">
        <v>14271640</v>
      </c>
      <c r="J1219" s="1">
        <v>14276812</v>
      </c>
      <c r="K1219" s="1">
        <v>14491125</v>
      </c>
      <c r="L1219" s="1">
        <v>14467436</v>
      </c>
      <c r="M1219" s="1">
        <v>14755319</v>
      </c>
      <c r="N1219" s="1">
        <v>14692798</v>
      </c>
      <c r="O1219" s="1">
        <v>14796022</v>
      </c>
      <c r="P1219" s="1">
        <v>14871805</v>
      </c>
      <c r="Q1219" s="1">
        <v>14958119</v>
      </c>
      <c r="R1219" s="1">
        <v>15108530</v>
      </c>
      <c r="S1219" s="1">
        <v>15053781</v>
      </c>
      <c r="T1219" s="1">
        <v>15033559</v>
      </c>
      <c r="U1219" s="1">
        <v>15150446</v>
      </c>
      <c r="X1219" s="1">
        <v>30449227</v>
      </c>
      <c r="Y1219" s="1">
        <v>23874627</v>
      </c>
      <c r="Z1219" s="1">
        <v>22646559</v>
      </c>
      <c r="AA1219" s="1">
        <v>22388367</v>
      </c>
      <c r="AB1219" s="1">
        <v>22396668</v>
      </c>
      <c r="AC1219" s="1">
        <v>20839006</v>
      </c>
      <c r="AD1219" s="1">
        <v>20938283</v>
      </c>
      <c r="AE1219" s="1">
        <v>20812898</v>
      </c>
      <c r="AF1219" s="1">
        <v>20772265</v>
      </c>
      <c r="AG1219" s="1">
        <v>20616987</v>
      </c>
      <c r="AH1219" s="1">
        <v>20611011</v>
      </c>
      <c r="AI1219" s="1">
        <v>20709578</v>
      </c>
      <c r="AJ1219" s="1">
        <v>20679525</v>
      </c>
      <c r="AK1219" s="1">
        <v>20793038</v>
      </c>
      <c r="AL1219" s="1">
        <v>20828401</v>
      </c>
      <c r="AM1219" s="1">
        <v>20838723</v>
      </c>
      <c r="AN1219" s="1">
        <v>20704847</v>
      </c>
      <c r="AO1219" s="1">
        <v>20672159</v>
      </c>
      <c r="AP1219" s="1">
        <v>20832405</v>
      </c>
      <c r="AQ1219" s="1">
        <v>20895157</v>
      </c>
      <c r="AR1219" s="1">
        <v>20928453</v>
      </c>
    </row>
    <row r="1220" spans="1:44" x14ac:dyDescent="0.2">
      <c r="A1220" s="1">
        <v>12535610</v>
      </c>
      <c r="B1220" s="1">
        <v>13140724</v>
      </c>
      <c r="C1220" s="1">
        <v>13283870</v>
      </c>
      <c r="D1220" s="1">
        <v>13330933</v>
      </c>
      <c r="E1220" s="1">
        <v>13848353</v>
      </c>
      <c r="F1220" s="1">
        <v>13675989</v>
      </c>
      <c r="G1220" s="1">
        <v>13740850</v>
      </c>
      <c r="H1220" s="1">
        <v>13581783</v>
      </c>
      <c r="I1220" s="1">
        <v>14281996</v>
      </c>
      <c r="J1220" s="1">
        <v>14283044</v>
      </c>
      <c r="K1220" s="1">
        <v>14492946</v>
      </c>
      <c r="L1220" s="1">
        <v>14468534</v>
      </c>
      <c r="M1220" s="1">
        <v>14756130</v>
      </c>
      <c r="N1220" s="1">
        <v>14693915</v>
      </c>
      <c r="O1220" s="1">
        <v>14796942</v>
      </c>
      <c r="P1220" s="1">
        <v>14872286</v>
      </c>
      <c r="Q1220" s="1">
        <v>14958671</v>
      </c>
      <c r="R1220" s="1">
        <v>15108616</v>
      </c>
      <c r="S1220" s="1">
        <v>15055685</v>
      </c>
      <c r="T1220" s="1">
        <v>15034728</v>
      </c>
      <c r="U1220" s="1">
        <v>15151484</v>
      </c>
      <c r="X1220" s="1">
        <v>30449338</v>
      </c>
      <c r="Y1220" s="1">
        <v>23916841</v>
      </c>
      <c r="Z1220" s="1">
        <v>22648094</v>
      </c>
      <c r="AA1220" s="1">
        <v>22388716</v>
      </c>
      <c r="AB1220" s="1">
        <v>22396768</v>
      </c>
      <c r="AC1220" s="1">
        <v>20841963</v>
      </c>
      <c r="AD1220" s="1">
        <v>20938637</v>
      </c>
      <c r="AE1220" s="1">
        <v>20813306</v>
      </c>
      <c r="AF1220" s="1">
        <v>20776420</v>
      </c>
      <c r="AG1220" s="1">
        <v>20620438</v>
      </c>
      <c r="AH1220" s="1">
        <v>20612570</v>
      </c>
      <c r="AI1220" s="1">
        <v>20709606</v>
      </c>
      <c r="AJ1220" s="1">
        <v>20680252</v>
      </c>
      <c r="AK1220" s="1">
        <v>20793371</v>
      </c>
      <c r="AL1220" s="1">
        <v>20829194</v>
      </c>
      <c r="AM1220" s="1">
        <v>20840391</v>
      </c>
      <c r="AN1220" s="1">
        <v>20705809</v>
      </c>
      <c r="AO1220" s="1">
        <v>20672183</v>
      </c>
      <c r="AP1220" s="1">
        <v>20832721</v>
      </c>
      <c r="AQ1220" s="1">
        <v>20895690</v>
      </c>
      <c r="AR1220" s="1">
        <v>20929080</v>
      </c>
    </row>
    <row r="1221" spans="1:44" x14ac:dyDescent="0.2">
      <c r="A1221" s="1">
        <v>12536266</v>
      </c>
      <c r="B1221" s="1">
        <v>13147063</v>
      </c>
      <c r="C1221" s="1">
        <v>13284153</v>
      </c>
      <c r="D1221" s="1">
        <v>13332166</v>
      </c>
      <c r="E1221" s="1">
        <v>13848502</v>
      </c>
      <c r="F1221" s="1">
        <v>13676789</v>
      </c>
      <c r="G1221" s="1">
        <v>13743130</v>
      </c>
      <c r="H1221" s="1">
        <v>13582999</v>
      </c>
      <c r="I1221" s="1">
        <v>14286267</v>
      </c>
      <c r="J1221" s="1">
        <v>14286231</v>
      </c>
      <c r="K1221" s="1">
        <v>14492985</v>
      </c>
      <c r="L1221" s="1">
        <v>14469056</v>
      </c>
      <c r="M1221" s="1">
        <v>14759522</v>
      </c>
      <c r="N1221" s="1">
        <v>14695888</v>
      </c>
      <c r="O1221" s="1">
        <v>14797403</v>
      </c>
      <c r="P1221" s="1">
        <v>14873577</v>
      </c>
      <c r="Q1221" s="1">
        <v>14959314</v>
      </c>
      <c r="R1221" s="1">
        <v>15108927</v>
      </c>
      <c r="S1221" s="1">
        <v>15055734</v>
      </c>
      <c r="T1221" s="1">
        <v>15036061</v>
      </c>
      <c r="U1221" s="1">
        <v>15151691</v>
      </c>
      <c r="X1221" s="1">
        <v>30449466</v>
      </c>
      <c r="Y1221" s="1">
        <v>23951351</v>
      </c>
      <c r="Z1221" s="1">
        <v>22648358</v>
      </c>
      <c r="AA1221" s="1">
        <v>22388929</v>
      </c>
      <c r="AB1221" s="1">
        <v>22397023</v>
      </c>
      <c r="AC1221" s="1">
        <v>20844051</v>
      </c>
      <c r="AD1221" s="1">
        <v>20940075</v>
      </c>
      <c r="AE1221" s="1">
        <v>20813856</v>
      </c>
      <c r="AF1221" s="1">
        <v>20778039</v>
      </c>
      <c r="AG1221" s="1">
        <v>20620546</v>
      </c>
      <c r="AH1221" s="1">
        <v>20613631</v>
      </c>
      <c r="AI1221" s="1">
        <v>20710257</v>
      </c>
      <c r="AJ1221" s="1">
        <v>20681374</v>
      </c>
      <c r="AK1221" s="1">
        <v>20795726</v>
      </c>
      <c r="AL1221" s="1">
        <v>20829861</v>
      </c>
      <c r="AM1221" s="1">
        <v>20843942</v>
      </c>
      <c r="AN1221" s="1">
        <v>20706285</v>
      </c>
      <c r="AO1221" s="1">
        <v>20673450</v>
      </c>
      <c r="AP1221" s="1">
        <v>20833580</v>
      </c>
      <c r="AQ1221" s="1">
        <v>20895826</v>
      </c>
      <c r="AR1221" s="1">
        <v>20930963</v>
      </c>
    </row>
    <row r="1222" spans="1:44" x14ac:dyDescent="0.2">
      <c r="A1222" s="1">
        <v>12536548</v>
      </c>
      <c r="B1222" s="1">
        <v>13147878</v>
      </c>
      <c r="C1222" s="1">
        <v>13284493</v>
      </c>
      <c r="D1222" s="1">
        <v>13332496</v>
      </c>
      <c r="E1222" s="1">
        <v>13849239</v>
      </c>
      <c r="F1222" s="1">
        <v>13681511</v>
      </c>
      <c r="G1222" s="1">
        <v>13743834</v>
      </c>
      <c r="H1222" s="1">
        <v>13585231</v>
      </c>
      <c r="I1222" s="1">
        <v>14287316</v>
      </c>
      <c r="J1222" s="1">
        <v>14286715</v>
      </c>
      <c r="K1222" s="1">
        <v>14495509</v>
      </c>
      <c r="L1222" s="1">
        <v>14469777</v>
      </c>
      <c r="M1222" s="1">
        <v>14764140</v>
      </c>
      <c r="N1222" s="1">
        <v>14696576</v>
      </c>
      <c r="O1222" s="1">
        <v>14799842</v>
      </c>
      <c r="P1222" s="1">
        <v>14873704</v>
      </c>
      <c r="Q1222" s="1">
        <v>14959320</v>
      </c>
      <c r="R1222" s="1">
        <v>15109267</v>
      </c>
      <c r="S1222" s="1">
        <v>15055791</v>
      </c>
      <c r="T1222" s="1">
        <v>15036809</v>
      </c>
      <c r="U1222" s="1">
        <v>15151715</v>
      </c>
      <c r="X1222" s="1">
        <v>30449678</v>
      </c>
      <c r="Y1222" s="1">
        <v>23966723</v>
      </c>
      <c r="Z1222" s="1">
        <v>22648795</v>
      </c>
      <c r="AA1222" s="1">
        <v>22389720</v>
      </c>
      <c r="AB1222" s="1">
        <v>22398143</v>
      </c>
      <c r="AC1222" s="1">
        <v>20844715</v>
      </c>
      <c r="AD1222" s="1">
        <v>20942707</v>
      </c>
      <c r="AE1222" s="1">
        <v>20815446</v>
      </c>
      <c r="AF1222" s="1">
        <v>20778205</v>
      </c>
      <c r="AG1222" s="1">
        <v>20620731</v>
      </c>
      <c r="AH1222" s="1">
        <v>20613872</v>
      </c>
      <c r="AI1222" s="1">
        <v>20710372</v>
      </c>
      <c r="AJ1222" s="1">
        <v>20681768</v>
      </c>
      <c r="AK1222" s="1">
        <v>20796489</v>
      </c>
      <c r="AL1222" s="1">
        <v>20830171</v>
      </c>
      <c r="AM1222" s="1">
        <v>20845541</v>
      </c>
      <c r="AN1222" s="1">
        <v>20706991</v>
      </c>
      <c r="AO1222" s="1">
        <v>20673621</v>
      </c>
      <c r="AP1222" s="1">
        <v>20834788</v>
      </c>
      <c r="AQ1222" s="1">
        <v>20896850</v>
      </c>
      <c r="AR1222" s="1">
        <v>20932016</v>
      </c>
    </row>
    <row r="1223" spans="1:44" x14ac:dyDescent="0.2">
      <c r="A1223" s="1">
        <v>12536772</v>
      </c>
      <c r="B1223" s="1">
        <v>13155647</v>
      </c>
      <c r="C1223" s="1">
        <v>13285825</v>
      </c>
      <c r="D1223" s="1">
        <v>13333546</v>
      </c>
      <c r="E1223" s="1">
        <v>13850817</v>
      </c>
      <c r="F1223" s="1">
        <v>13684621</v>
      </c>
      <c r="G1223" s="1">
        <v>13748005</v>
      </c>
      <c r="H1223" s="1">
        <v>13588744</v>
      </c>
      <c r="I1223" s="1">
        <v>14290717</v>
      </c>
      <c r="J1223" s="1">
        <v>14288554</v>
      </c>
      <c r="K1223" s="1">
        <v>14495830</v>
      </c>
      <c r="L1223" s="1">
        <v>14470382</v>
      </c>
      <c r="M1223" s="1">
        <v>14764850</v>
      </c>
      <c r="N1223" s="1">
        <v>14698527</v>
      </c>
      <c r="O1223" s="1">
        <v>14800213</v>
      </c>
      <c r="P1223" s="1">
        <v>14873756</v>
      </c>
      <c r="Q1223" s="1">
        <v>14960479</v>
      </c>
      <c r="R1223" s="1">
        <v>15109686</v>
      </c>
      <c r="S1223" s="1">
        <v>15056276</v>
      </c>
      <c r="T1223" s="1">
        <v>15037231</v>
      </c>
      <c r="U1223" s="1">
        <v>15153270</v>
      </c>
      <c r="X1223" s="1">
        <v>30449852</v>
      </c>
      <c r="Y1223" s="1">
        <v>23982090</v>
      </c>
      <c r="Z1223" s="1">
        <v>22649931</v>
      </c>
      <c r="AA1223" s="1">
        <v>22389840</v>
      </c>
      <c r="AB1223" s="1">
        <v>22398237</v>
      </c>
      <c r="AC1223" s="1">
        <v>20846608</v>
      </c>
      <c r="AD1223" s="1">
        <v>20943236</v>
      </c>
      <c r="AE1223" s="1">
        <v>20816436</v>
      </c>
      <c r="AF1223" s="1">
        <v>20779053</v>
      </c>
      <c r="AG1223" s="1">
        <v>20622376</v>
      </c>
      <c r="AH1223" s="1">
        <v>20614529</v>
      </c>
      <c r="AI1223" s="1">
        <v>20710886</v>
      </c>
      <c r="AJ1223" s="1">
        <v>20682873</v>
      </c>
      <c r="AK1223" s="1">
        <v>20798772</v>
      </c>
      <c r="AL1223" s="1">
        <v>20831492</v>
      </c>
      <c r="AM1223" s="1">
        <v>20846079</v>
      </c>
      <c r="AN1223" s="1">
        <v>20708070</v>
      </c>
      <c r="AO1223" s="1">
        <v>20675383</v>
      </c>
      <c r="AP1223" s="1">
        <v>20835523</v>
      </c>
      <c r="AQ1223" s="1">
        <v>20898873</v>
      </c>
      <c r="AR1223" s="1">
        <v>20932091</v>
      </c>
    </row>
    <row r="1224" spans="1:44" x14ac:dyDescent="0.2">
      <c r="A1224" s="1">
        <v>12536915</v>
      </c>
      <c r="B1224" s="1">
        <v>13156407</v>
      </c>
      <c r="C1224" s="1">
        <v>13285947</v>
      </c>
      <c r="D1224" s="1">
        <v>13334101</v>
      </c>
      <c r="E1224" s="1">
        <v>13853207</v>
      </c>
      <c r="F1224" s="1">
        <v>13684759</v>
      </c>
      <c r="G1224" s="1">
        <v>13749439</v>
      </c>
      <c r="H1224" s="1">
        <v>13590830</v>
      </c>
      <c r="I1224" s="1">
        <v>14298034</v>
      </c>
      <c r="J1224" s="1">
        <v>14289234</v>
      </c>
      <c r="K1224" s="1">
        <v>14497002</v>
      </c>
      <c r="L1224" s="1">
        <v>14472312</v>
      </c>
      <c r="M1224" s="1">
        <v>14766130</v>
      </c>
      <c r="N1224" s="1">
        <v>14699002</v>
      </c>
      <c r="O1224" s="1">
        <v>14800231</v>
      </c>
      <c r="P1224" s="1">
        <v>14874965</v>
      </c>
      <c r="Q1224" s="1">
        <v>14961794</v>
      </c>
      <c r="R1224" s="1">
        <v>15110438</v>
      </c>
      <c r="S1224" s="1">
        <v>15057789</v>
      </c>
      <c r="T1224" s="1">
        <v>15037701</v>
      </c>
      <c r="U1224" s="1">
        <v>15154369</v>
      </c>
      <c r="X1224" s="1">
        <v>30449894</v>
      </c>
      <c r="Y1224" s="1">
        <v>24074161</v>
      </c>
      <c r="Z1224" s="1">
        <v>22652490</v>
      </c>
      <c r="AA1224" s="1">
        <v>22389909</v>
      </c>
      <c r="AB1224" s="1">
        <v>22399226</v>
      </c>
      <c r="AC1224" s="1">
        <v>20847864</v>
      </c>
      <c r="AD1224" s="1">
        <v>20943271</v>
      </c>
      <c r="AE1224" s="1">
        <v>20818646</v>
      </c>
      <c r="AF1224" s="1">
        <v>20780563</v>
      </c>
      <c r="AG1224" s="1">
        <v>20623166</v>
      </c>
      <c r="AH1224" s="1">
        <v>20614643</v>
      </c>
      <c r="AI1224" s="1">
        <v>20711701</v>
      </c>
      <c r="AJ1224" s="1">
        <v>20685171</v>
      </c>
      <c r="AK1224" s="1">
        <v>20799618</v>
      </c>
      <c r="AL1224" s="1">
        <v>20832026</v>
      </c>
      <c r="AM1224" s="1">
        <v>20846380</v>
      </c>
      <c r="AN1224" s="1">
        <v>20708217</v>
      </c>
      <c r="AO1224" s="1">
        <v>20675678</v>
      </c>
      <c r="AP1224" s="1">
        <v>20836328</v>
      </c>
      <c r="AQ1224" s="1">
        <v>20898920</v>
      </c>
      <c r="AR1224" s="1">
        <v>20933642</v>
      </c>
    </row>
    <row r="1225" spans="1:44" x14ac:dyDescent="0.2">
      <c r="A1225" s="1">
        <v>12538073</v>
      </c>
      <c r="B1225" s="1">
        <v>13166139</v>
      </c>
      <c r="C1225" s="1">
        <v>13286883</v>
      </c>
      <c r="D1225" s="1">
        <v>13334150</v>
      </c>
      <c r="E1225" s="1">
        <v>13853527</v>
      </c>
      <c r="F1225" s="1">
        <v>13685375</v>
      </c>
      <c r="G1225" s="1">
        <v>13752059</v>
      </c>
      <c r="H1225" s="1">
        <v>13592868</v>
      </c>
      <c r="I1225" s="1">
        <v>14298141</v>
      </c>
      <c r="J1225" s="1">
        <v>14290763</v>
      </c>
      <c r="K1225" s="1">
        <v>14497563</v>
      </c>
      <c r="L1225" s="1">
        <v>14473624</v>
      </c>
      <c r="M1225" s="1">
        <v>14767916</v>
      </c>
      <c r="N1225" s="1">
        <v>14699310</v>
      </c>
      <c r="O1225" s="1">
        <v>14800408</v>
      </c>
      <c r="P1225" s="1">
        <v>14875274</v>
      </c>
      <c r="Q1225" s="1">
        <v>14962341</v>
      </c>
      <c r="R1225" s="1">
        <v>15111673</v>
      </c>
      <c r="S1225" s="1">
        <v>15059127</v>
      </c>
      <c r="T1225" s="1">
        <v>15038613</v>
      </c>
      <c r="U1225" s="1">
        <v>15157218</v>
      </c>
      <c r="X1225" s="1">
        <v>30449936</v>
      </c>
      <c r="Y1225" s="1">
        <v>24078920</v>
      </c>
      <c r="Z1225" s="1">
        <v>22653314</v>
      </c>
      <c r="AA1225" s="1">
        <v>22391057</v>
      </c>
      <c r="AB1225" s="1">
        <v>22399302</v>
      </c>
      <c r="AC1225" s="1">
        <v>20852317</v>
      </c>
      <c r="AD1225" s="1">
        <v>20944547</v>
      </c>
      <c r="AE1225" s="1">
        <v>20820454</v>
      </c>
      <c r="AF1225" s="1">
        <v>20783075</v>
      </c>
      <c r="AG1225" s="1">
        <v>20623985</v>
      </c>
      <c r="AH1225" s="1">
        <v>20614964</v>
      </c>
      <c r="AI1225" s="1">
        <v>20711762</v>
      </c>
      <c r="AJ1225" s="1">
        <v>20685719</v>
      </c>
      <c r="AK1225" s="1">
        <v>20801053</v>
      </c>
      <c r="AL1225" s="1">
        <v>20832363</v>
      </c>
      <c r="AM1225" s="1">
        <v>20846861</v>
      </c>
      <c r="AN1225" s="1">
        <v>20709789</v>
      </c>
      <c r="AO1225" s="1">
        <v>20676141</v>
      </c>
      <c r="AP1225" s="1">
        <v>20837076</v>
      </c>
      <c r="AQ1225" s="1">
        <v>20899119</v>
      </c>
      <c r="AR1225" s="1">
        <v>20934028</v>
      </c>
    </row>
    <row r="1226" spans="1:44" x14ac:dyDescent="0.2">
      <c r="A1226" s="1">
        <v>12538117</v>
      </c>
      <c r="B1226" s="1">
        <v>13166842</v>
      </c>
      <c r="C1226" s="1">
        <v>13287330</v>
      </c>
      <c r="D1226" s="1">
        <v>13334715</v>
      </c>
      <c r="E1226" s="1">
        <v>13854457</v>
      </c>
      <c r="F1226" s="1">
        <v>13685586</v>
      </c>
      <c r="G1226" s="1">
        <v>13757153</v>
      </c>
      <c r="H1226" s="1">
        <v>13592928</v>
      </c>
      <c r="I1226" s="1">
        <v>14301716</v>
      </c>
      <c r="J1226" s="1">
        <v>14293962</v>
      </c>
      <c r="K1226" s="1">
        <v>14498601</v>
      </c>
      <c r="L1226" s="1">
        <v>14476528</v>
      </c>
      <c r="M1226" s="1">
        <v>14768838</v>
      </c>
      <c r="N1226" s="1">
        <v>14700539</v>
      </c>
      <c r="O1226" s="1">
        <v>14801743</v>
      </c>
      <c r="P1226" s="1">
        <v>14876542</v>
      </c>
      <c r="Q1226" s="1">
        <v>14963904</v>
      </c>
      <c r="R1226" s="1">
        <v>15111836</v>
      </c>
      <c r="S1226" s="1">
        <v>15059488</v>
      </c>
      <c r="T1226" s="1">
        <v>15038780</v>
      </c>
      <c r="U1226" s="1">
        <v>15157258</v>
      </c>
      <c r="X1226" s="1">
        <v>30449959</v>
      </c>
      <c r="Y1226" s="1">
        <v>24116254</v>
      </c>
      <c r="Z1226" s="1">
        <v>22655606</v>
      </c>
      <c r="AA1226" s="1">
        <v>22391816</v>
      </c>
      <c r="AB1226" s="1">
        <v>22401021</v>
      </c>
      <c r="AC1226" s="1">
        <v>20854831</v>
      </c>
      <c r="AD1226" s="1">
        <v>20944851</v>
      </c>
      <c r="AE1226" s="1">
        <v>20822255</v>
      </c>
      <c r="AF1226" s="1">
        <v>20783404</v>
      </c>
      <c r="AG1226" s="1">
        <v>20624194</v>
      </c>
      <c r="AH1226" s="1">
        <v>20615232</v>
      </c>
      <c r="AI1226" s="1">
        <v>20712328</v>
      </c>
      <c r="AJ1226" s="1">
        <v>20691860</v>
      </c>
      <c r="AK1226" s="1">
        <v>20801900</v>
      </c>
      <c r="AL1226" s="1">
        <v>20832601</v>
      </c>
      <c r="AM1226" s="1">
        <v>20847172</v>
      </c>
      <c r="AN1226" s="1">
        <v>20710004</v>
      </c>
      <c r="AO1226" s="1">
        <v>20678131</v>
      </c>
      <c r="AP1226" s="1">
        <v>20838689</v>
      </c>
      <c r="AQ1226" s="1">
        <v>20899321</v>
      </c>
      <c r="AR1226" s="1">
        <v>20934205</v>
      </c>
    </row>
    <row r="1227" spans="1:44" x14ac:dyDescent="0.2">
      <c r="A1227" s="1">
        <v>12538215</v>
      </c>
      <c r="B1227" s="1">
        <v>13169723</v>
      </c>
      <c r="C1227" s="1">
        <v>13287767</v>
      </c>
      <c r="D1227" s="1">
        <v>13338005</v>
      </c>
      <c r="E1227" s="1">
        <v>13855493</v>
      </c>
      <c r="F1227" s="1">
        <v>13694109</v>
      </c>
      <c r="G1227" s="1">
        <v>13759258</v>
      </c>
      <c r="H1227" s="1">
        <v>13596017</v>
      </c>
      <c r="I1227" s="1">
        <v>14310547</v>
      </c>
      <c r="J1227" s="1">
        <v>14295232</v>
      </c>
      <c r="K1227" s="1">
        <v>14504434</v>
      </c>
      <c r="L1227" s="1">
        <v>14476730</v>
      </c>
      <c r="M1227" s="1">
        <v>14769078</v>
      </c>
      <c r="N1227" s="1">
        <v>14701170</v>
      </c>
      <c r="O1227" s="1">
        <v>14803507</v>
      </c>
      <c r="P1227" s="1">
        <v>14876930</v>
      </c>
      <c r="Q1227" s="1">
        <v>14966258</v>
      </c>
      <c r="R1227" s="1">
        <v>15114672</v>
      </c>
      <c r="S1227" s="1">
        <v>15060808</v>
      </c>
      <c r="T1227" s="1">
        <v>15038842</v>
      </c>
      <c r="U1227" s="1">
        <v>15157394</v>
      </c>
      <c r="X1227" s="1">
        <v>30450170</v>
      </c>
      <c r="Y1227" s="1">
        <v>24140525</v>
      </c>
      <c r="Z1227" s="1">
        <v>22656068</v>
      </c>
      <c r="AA1227" s="1">
        <v>22391909</v>
      </c>
      <c r="AB1227" s="1">
        <v>22401134</v>
      </c>
      <c r="AC1227" s="1">
        <v>20869078</v>
      </c>
      <c r="AD1227" s="1">
        <v>20945284</v>
      </c>
      <c r="AE1227" s="1">
        <v>20822453</v>
      </c>
      <c r="AF1227" s="1">
        <v>20785523</v>
      </c>
      <c r="AG1227" s="1">
        <v>20624968</v>
      </c>
      <c r="AH1227" s="1">
        <v>20615425</v>
      </c>
      <c r="AI1227" s="1">
        <v>20713494</v>
      </c>
      <c r="AJ1227" s="1">
        <v>20692117</v>
      </c>
      <c r="AK1227" s="1">
        <v>20802557</v>
      </c>
      <c r="AL1227" s="1">
        <v>20833365</v>
      </c>
      <c r="AM1227" s="1">
        <v>20847914</v>
      </c>
      <c r="AN1227" s="1">
        <v>20710481</v>
      </c>
      <c r="AO1227" s="1">
        <v>20678429</v>
      </c>
      <c r="AP1227" s="1">
        <v>20838874</v>
      </c>
      <c r="AQ1227" s="1">
        <v>20901420</v>
      </c>
      <c r="AR1227" s="1">
        <v>20938398</v>
      </c>
    </row>
    <row r="1228" spans="1:44" x14ac:dyDescent="0.2">
      <c r="A1228" s="1">
        <v>12538797</v>
      </c>
      <c r="B1228" s="1">
        <v>13174820</v>
      </c>
      <c r="C1228" s="1">
        <v>13287997</v>
      </c>
      <c r="D1228" s="1">
        <v>13338387</v>
      </c>
      <c r="E1228" s="1">
        <v>13857681</v>
      </c>
      <c r="F1228" s="1">
        <v>13697525</v>
      </c>
      <c r="G1228" s="1">
        <v>13760015</v>
      </c>
      <c r="H1228" s="1">
        <v>13596861</v>
      </c>
      <c r="I1228" s="1">
        <v>14313092</v>
      </c>
      <c r="J1228" s="1">
        <v>14297906</v>
      </c>
      <c r="K1228" s="1">
        <v>14506816</v>
      </c>
      <c r="L1228" s="1">
        <v>14476746</v>
      </c>
      <c r="M1228" s="1">
        <v>14770329</v>
      </c>
      <c r="N1228" s="1">
        <v>14702100</v>
      </c>
      <c r="O1228" s="1">
        <v>14803621</v>
      </c>
      <c r="P1228" s="1">
        <v>14877378</v>
      </c>
      <c r="Q1228" s="1">
        <v>14966515</v>
      </c>
      <c r="R1228" s="1">
        <v>15114912</v>
      </c>
      <c r="S1228" s="1">
        <v>15061251</v>
      </c>
      <c r="T1228" s="1">
        <v>15038886</v>
      </c>
      <c r="U1228" s="1">
        <v>15159046</v>
      </c>
      <c r="X1228" s="1">
        <v>30450176</v>
      </c>
      <c r="Y1228" s="1">
        <v>24141684</v>
      </c>
      <c r="Z1228" s="1">
        <v>22656241</v>
      </c>
      <c r="AA1228" s="1">
        <v>22392031</v>
      </c>
      <c r="AB1228" s="1">
        <v>22401436</v>
      </c>
      <c r="AC1228" s="1">
        <v>20870403</v>
      </c>
      <c r="AD1228" s="1">
        <v>20947657</v>
      </c>
      <c r="AE1228" s="1">
        <v>20823344</v>
      </c>
      <c r="AF1228" s="1">
        <v>20786220</v>
      </c>
      <c r="AG1228" s="1">
        <v>20625095</v>
      </c>
      <c r="AH1228" s="1">
        <v>20617828</v>
      </c>
      <c r="AI1228" s="1">
        <v>20713522</v>
      </c>
      <c r="AJ1228" s="1">
        <v>20696208</v>
      </c>
      <c r="AK1228" s="1">
        <v>20802672</v>
      </c>
      <c r="AL1228" s="1">
        <v>20833741</v>
      </c>
      <c r="AM1228" s="1">
        <v>20848205</v>
      </c>
      <c r="AN1228" s="1">
        <v>20713315</v>
      </c>
      <c r="AO1228" s="1">
        <v>20679930</v>
      </c>
      <c r="AP1228" s="1">
        <v>20840573</v>
      </c>
      <c r="AQ1228" s="1">
        <v>20901458</v>
      </c>
      <c r="AR1228" s="1">
        <v>20938507</v>
      </c>
    </row>
    <row r="1229" spans="1:44" x14ac:dyDescent="0.2">
      <c r="A1229" s="1">
        <v>12539027</v>
      </c>
      <c r="B1229" s="1">
        <v>13174916</v>
      </c>
      <c r="C1229" s="1">
        <v>13289025</v>
      </c>
      <c r="D1229" s="1">
        <v>13338469</v>
      </c>
      <c r="E1229" s="1">
        <v>13857694</v>
      </c>
      <c r="F1229" s="1">
        <v>13703940</v>
      </c>
      <c r="G1229" s="1">
        <v>13761233</v>
      </c>
      <c r="H1229" s="1">
        <v>13598716</v>
      </c>
      <c r="I1229" s="1">
        <v>14318011</v>
      </c>
      <c r="J1229" s="1">
        <v>14298746</v>
      </c>
      <c r="K1229" s="1">
        <v>14507790</v>
      </c>
      <c r="L1229" s="1">
        <v>14481949</v>
      </c>
      <c r="M1229" s="1">
        <v>14770751</v>
      </c>
      <c r="N1229" s="1">
        <v>14704593</v>
      </c>
      <c r="O1229" s="1">
        <v>14803897</v>
      </c>
      <c r="P1229" s="1">
        <v>14877512</v>
      </c>
      <c r="Q1229" s="1">
        <v>14966914</v>
      </c>
      <c r="R1229" s="1">
        <v>15115390</v>
      </c>
      <c r="S1229" s="1">
        <v>15061853</v>
      </c>
      <c r="T1229" s="1">
        <v>15039602</v>
      </c>
      <c r="U1229" s="1">
        <v>15159079</v>
      </c>
      <c r="X1229" s="1">
        <v>30450253</v>
      </c>
      <c r="Y1229" s="1">
        <v>24142345</v>
      </c>
      <c r="Z1229" s="1">
        <v>22658236</v>
      </c>
      <c r="AA1229" s="1">
        <v>22393313</v>
      </c>
      <c r="AB1229" s="1">
        <v>22403005</v>
      </c>
      <c r="AC1229" s="1">
        <v>20873008</v>
      </c>
      <c r="AD1229" s="1">
        <v>20948782</v>
      </c>
      <c r="AE1229" s="1">
        <v>20824027</v>
      </c>
      <c r="AF1229" s="1">
        <v>20786484</v>
      </c>
      <c r="AG1229" s="1">
        <v>20625712</v>
      </c>
      <c r="AH1229" s="1">
        <v>20618453</v>
      </c>
      <c r="AI1229" s="1">
        <v>20716735</v>
      </c>
      <c r="AJ1229" s="1">
        <v>20697484</v>
      </c>
      <c r="AK1229" s="1">
        <v>20805945</v>
      </c>
      <c r="AL1229" s="1">
        <v>20835072</v>
      </c>
      <c r="AM1229" s="1">
        <v>20850220</v>
      </c>
      <c r="AN1229" s="1">
        <v>20713550</v>
      </c>
      <c r="AO1229" s="1">
        <v>20681566</v>
      </c>
      <c r="AP1229" s="1">
        <v>20840872</v>
      </c>
      <c r="AQ1229" s="1">
        <v>20902167</v>
      </c>
      <c r="AR1229" s="1">
        <v>20938512</v>
      </c>
    </row>
    <row r="1230" spans="1:44" x14ac:dyDescent="0.2">
      <c r="A1230" s="1">
        <v>12539140</v>
      </c>
      <c r="B1230" s="1">
        <v>13177731</v>
      </c>
      <c r="C1230" s="1">
        <v>13289551</v>
      </c>
      <c r="D1230" s="1">
        <v>13340330</v>
      </c>
      <c r="E1230" s="1">
        <v>13858154</v>
      </c>
      <c r="F1230" s="1">
        <v>13705818</v>
      </c>
      <c r="G1230" s="1">
        <v>13761443</v>
      </c>
      <c r="H1230" s="1">
        <v>13602427</v>
      </c>
      <c r="I1230" s="1">
        <v>14318234</v>
      </c>
      <c r="J1230" s="1">
        <v>14301950</v>
      </c>
      <c r="K1230" s="1">
        <v>14509963</v>
      </c>
      <c r="L1230" s="1">
        <v>14482414</v>
      </c>
      <c r="M1230" s="1">
        <v>14770784</v>
      </c>
      <c r="N1230" s="1">
        <v>14705453</v>
      </c>
      <c r="O1230" s="1">
        <v>14804224</v>
      </c>
      <c r="P1230" s="1">
        <v>14877669</v>
      </c>
      <c r="Q1230" s="1">
        <v>14967094</v>
      </c>
      <c r="R1230" s="1">
        <v>15115891</v>
      </c>
      <c r="S1230" s="1">
        <v>15061911</v>
      </c>
      <c r="T1230" s="1">
        <v>15039843</v>
      </c>
      <c r="U1230" s="1">
        <v>15159245</v>
      </c>
      <c r="X1230" s="1">
        <v>30450426</v>
      </c>
      <c r="Y1230" s="1">
        <v>24170475</v>
      </c>
      <c r="Z1230" s="1">
        <v>22658637</v>
      </c>
      <c r="AA1230" s="1">
        <v>22393379</v>
      </c>
      <c r="AB1230" s="1">
        <v>22403953</v>
      </c>
      <c r="AC1230" s="1">
        <v>20874151</v>
      </c>
      <c r="AD1230" s="1">
        <v>20950259</v>
      </c>
      <c r="AE1230" s="1">
        <v>20824524</v>
      </c>
      <c r="AF1230" s="1">
        <v>20786784</v>
      </c>
      <c r="AG1230" s="1">
        <v>20627948</v>
      </c>
      <c r="AH1230" s="1">
        <v>20618453</v>
      </c>
      <c r="AI1230" s="1">
        <v>20717761</v>
      </c>
      <c r="AJ1230" s="1">
        <v>20698097</v>
      </c>
      <c r="AK1230" s="1">
        <v>20806715</v>
      </c>
      <c r="AL1230" s="1">
        <v>20835850</v>
      </c>
      <c r="AM1230" s="1">
        <v>20850928</v>
      </c>
      <c r="AN1230" s="1">
        <v>20715196</v>
      </c>
      <c r="AO1230" s="1">
        <v>20682895</v>
      </c>
      <c r="AP1230" s="1">
        <v>20843214</v>
      </c>
      <c r="AQ1230" s="1">
        <v>20903335</v>
      </c>
      <c r="AR1230" s="1">
        <v>20941343</v>
      </c>
    </row>
    <row r="1231" spans="1:44" x14ac:dyDescent="0.2">
      <c r="A1231" s="1">
        <v>12539661</v>
      </c>
      <c r="B1231" s="1">
        <v>13177865</v>
      </c>
      <c r="C1231" s="1">
        <v>13291496</v>
      </c>
      <c r="D1231" s="1">
        <v>13340411</v>
      </c>
      <c r="E1231" s="1">
        <v>13858287</v>
      </c>
      <c r="F1231" s="1">
        <v>13707871</v>
      </c>
      <c r="G1231" s="1">
        <v>13766174</v>
      </c>
      <c r="H1231" s="1">
        <v>13602472</v>
      </c>
      <c r="I1231" s="1">
        <v>14318358</v>
      </c>
      <c r="J1231" s="1">
        <v>14307195</v>
      </c>
      <c r="K1231" s="1">
        <v>14512362</v>
      </c>
      <c r="L1231" s="1">
        <v>14483591</v>
      </c>
      <c r="M1231" s="1">
        <v>14773985</v>
      </c>
      <c r="N1231" s="1">
        <v>14709222</v>
      </c>
      <c r="O1231" s="1">
        <v>14804230</v>
      </c>
      <c r="P1231" s="1">
        <v>14878118</v>
      </c>
      <c r="Q1231" s="1">
        <v>14968486</v>
      </c>
      <c r="R1231" s="1">
        <v>15116374</v>
      </c>
      <c r="S1231" s="1">
        <v>15062634</v>
      </c>
      <c r="T1231" s="1">
        <v>15041244</v>
      </c>
      <c r="U1231" s="1">
        <v>15159554</v>
      </c>
      <c r="X1231" s="1">
        <v>30450515</v>
      </c>
      <c r="Y1231" s="1">
        <v>24187026</v>
      </c>
      <c r="Z1231" s="1">
        <v>22660927</v>
      </c>
      <c r="AA1231" s="1">
        <v>22393503</v>
      </c>
      <c r="AB1231" s="1">
        <v>22404134</v>
      </c>
      <c r="AC1231" s="1">
        <v>20874883</v>
      </c>
      <c r="AD1231" s="1">
        <v>20951185</v>
      </c>
      <c r="AE1231" s="1">
        <v>20825620</v>
      </c>
      <c r="AF1231" s="1">
        <v>20788757</v>
      </c>
      <c r="AG1231" s="1">
        <v>20628541</v>
      </c>
      <c r="AH1231" s="1">
        <v>20618755</v>
      </c>
      <c r="AI1231" s="1">
        <v>20717870</v>
      </c>
      <c r="AJ1231" s="1">
        <v>20698240</v>
      </c>
      <c r="AK1231" s="1">
        <v>20807496</v>
      </c>
      <c r="AL1231" s="1">
        <v>20837215</v>
      </c>
      <c r="AM1231" s="1">
        <v>20853874</v>
      </c>
      <c r="AN1231" s="1">
        <v>20715349</v>
      </c>
      <c r="AO1231" s="1">
        <v>20684155</v>
      </c>
      <c r="AP1231" s="1">
        <v>20844094</v>
      </c>
      <c r="AQ1231" s="1">
        <v>20903512</v>
      </c>
      <c r="AR1231" s="1">
        <v>20943450</v>
      </c>
    </row>
    <row r="1232" spans="1:44" x14ac:dyDescent="0.2">
      <c r="A1232" s="1">
        <v>12539714</v>
      </c>
      <c r="B1232" s="1">
        <v>13181943</v>
      </c>
      <c r="C1232" s="1">
        <v>13293260</v>
      </c>
      <c r="D1232" s="1">
        <v>13341767</v>
      </c>
      <c r="E1232" s="1">
        <v>13858688</v>
      </c>
      <c r="F1232" s="1">
        <v>13709806</v>
      </c>
      <c r="G1232" s="1">
        <v>13767144</v>
      </c>
      <c r="H1232" s="1">
        <v>13604739</v>
      </c>
      <c r="I1232" s="1">
        <v>14324594</v>
      </c>
      <c r="J1232" s="1">
        <v>14308905</v>
      </c>
      <c r="K1232" s="1">
        <v>14512424</v>
      </c>
      <c r="L1232" s="1">
        <v>14485827</v>
      </c>
      <c r="M1232" s="1">
        <v>14773988</v>
      </c>
      <c r="N1232" s="1">
        <v>14710079</v>
      </c>
      <c r="O1232" s="1">
        <v>14807199</v>
      </c>
      <c r="P1232" s="1">
        <v>14879103</v>
      </c>
      <c r="Q1232" s="1">
        <v>14968914</v>
      </c>
      <c r="R1232" s="1">
        <v>15117654</v>
      </c>
      <c r="S1232" s="1">
        <v>15063057</v>
      </c>
      <c r="T1232" s="1">
        <v>15042125</v>
      </c>
      <c r="U1232" s="1">
        <v>15159656</v>
      </c>
      <c r="X1232" s="1">
        <v>30450828</v>
      </c>
      <c r="Y1232" s="1">
        <v>24201799</v>
      </c>
      <c r="Z1232" s="1">
        <v>22662246</v>
      </c>
      <c r="AA1232" s="1">
        <v>22394443</v>
      </c>
      <c r="AB1232" s="1">
        <v>22404991</v>
      </c>
      <c r="AC1232" s="1">
        <v>20878095</v>
      </c>
      <c r="AD1232" s="1">
        <v>20951212</v>
      </c>
      <c r="AE1232" s="1">
        <v>20827556</v>
      </c>
      <c r="AF1232" s="1">
        <v>20789329</v>
      </c>
      <c r="AG1232" s="1">
        <v>20629191</v>
      </c>
      <c r="AH1232" s="1">
        <v>20618957</v>
      </c>
      <c r="AI1232" s="1">
        <v>20717895</v>
      </c>
      <c r="AJ1232" s="1">
        <v>20698641</v>
      </c>
      <c r="AK1232" s="1">
        <v>20809663</v>
      </c>
      <c r="AL1232" s="1">
        <v>20837514</v>
      </c>
      <c r="AM1232" s="1">
        <v>20855505</v>
      </c>
      <c r="AN1232" s="1">
        <v>20716020</v>
      </c>
      <c r="AO1232" s="1">
        <v>20684574</v>
      </c>
      <c r="AP1232" s="1">
        <v>20844860</v>
      </c>
      <c r="AQ1232" s="1">
        <v>20903599</v>
      </c>
      <c r="AR1232" s="1">
        <v>20943638</v>
      </c>
    </row>
    <row r="1233" spans="1:44" x14ac:dyDescent="0.2">
      <c r="A1233" s="1">
        <v>12540017</v>
      </c>
      <c r="B1233" s="1">
        <v>13184741</v>
      </c>
      <c r="C1233" s="1">
        <v>13295307</v>
      </c>
      <c r="D1233" s="1">
        <v>13341782</v>
      </c>
      <c r="E1233" s="1">
        <v>13861498</v>
      </c>
      <c r="F1233" s="1">
        <v>13709848</v>
      </c>
      <c r="G1233" s="1">
        <v>13768462</v>
      </c>
      <c r="H1233" s="1">
        <v>13610222</v>
      </c>
      <c r="I1233" s="1">
        <v>14325366</v>
      </c>
      <c r="J1233" s="1">
        <v>14317186</v>
      </c>
      <c r="K1233" s="1">
        <v>14512657</v>
      </c>
      <c r="L1233" s="1">
        <v>14486829</v>
      </c>
      <c r="M1233" s="1">
        <v>14775433</v>
      </c>
      <c r="N1233" s="1">
        <v>14710504</v>
      </c>
      <c r="O1233" s="1">
        <v>14808493</v>
      </c>
      <c r="P1233" s="1">
        <v>14880285</v>
      </c>
      <c r="Q1233" s="1">
        <v>14970461</v>
      </c>
      <c r="R1233" s="1">
        <v>15118487</v>
      </c>
      <c r="S1233" s="1">
        <v>15063253</v>
      </c>
      <c r="T1233" s="1">
        <v>15042195</v>
      </c>
      <c r="U1233" s="1">
        <v>15159772</v>
      </c>
      <c r="X1233" s="1">
        <v>30450927</v>
      </c>
      <c r="Y1233" s="1">
        <v>24236994</v>
      </c>
      <c r="Z1233" s="1">
        <v>22663108</v>
      </c>
      <c r="AA1233" s="1">
        <v>22394611</v>
      </c>
      <c r="AB1233" s="1">
        <v>22405647</v>
      </c>
      <c r="AC1233" s="1">
        <v>20880196</v>
      </c>
      <c r="AD1233" s="1">
        <v>20951503</v>
      </c>
      <c r="AE1233" s="1">
        <v>20828340</v>
      </c>
      <c r="AF1233" s="1">
        <v>20789634</v>
      </c>
      <c r="AG1233" s="1">
        <v>20629583</v>
      </c>
      <c r="AH1233" s="1">
        <v>20620947</v>
      </c>
      <c r="AI1233" s="1">
        <v>20718876</v>
      </c>
      <c r="AJ1233" s="1">
        <v>20700082</v>
      </c>
      <c r="AK1233" s="1">
        <v>20810265</v>
      </c>
      <c r="AL1233" s="1">
        <v>20838637</v>
      </c>
      <c r="AM1233" s="1">
        <v>20856233</v>
      </c>
      <c r="AN1233" s="1">
        <v>20717816</v>
      </c>
      <c r="AO1233" s="1">
        <v>20684873</v>
      </c>
      <c r="AP1233" s="1">
        <v>20844872</v>
      </c>
      <c r="AQ1233" s="1">
        <v>20905464</v>
      </c>
      <c r="AR1233" s="1">
        <v>20946440</v>
      </c>
    </row>
    <row r="1234" spans="1:44" x14ac:dyDescent="0.2">
      <c r="A1234" s="1">
        <v>12540048</v>
      </c>
      <c r="B1234" s="1">
        <v>13184839</v>
      </c>
      <c r="C1234" s="1">
        <v>13295874</v>
      </c>
      <c r="D1234" s="1">
        <v>13341876</v>
      </c>
      <c r="E1234" s="1">
        <v>13861693</v>
      </c>
      <c r="F1234" s="1">
        <v>13711739</v>
      </c>
      <c r="G1234" s="1">
        <v>13770934</v>
      </c>
      <c r="H1234" s="1">
        <v>13612496</v>
      </c>
      <c r="I1234" s="1">
        <v>14325761</v>
      </c>
      <c r="J1234" s="1">
        <v>14318859</v>
      </c>
      <c r="K1234" s="1">
        <v>14515858</v>
      </c>
      <c r="L1234" s="1">
        <v>14487876</v>
      </c>
      <c r="M1234" s="1">
        <v>14782701</v>
      </c>
      <c r="N1234" s="1">
        <v>14711318</v>
      </c>
      <c r="O1234" s="1">
        <v>14808864</v>
      </c>
      <c r="P1234" s="1">
        <v>14881293</v>
      </c>
      <c r="Q1234" s="1">
        <v>14970666</v>
      </c>
      <c r="R1234" s="1">
        <v>15119106</v>
      </c>
      <c r="S1234" s="1">
        <v>15063545</v>
      </c>
      <c r="T1234" s="1">
        <v>15043381</v>
      </c>
      <c r="U1234" s="1">
        <v>15160206</v>
      </c>
      <c r="X1234" s="1">
        <v>30450960</v>
      </c>
      <c r="Y1234" s="1">
        <v>24241936</v>
      </c>
      <c r="Z1234" s="1">
        <v>22664355</v>
      </c>
      <c r="AA1234" s="1">
        <v>22395192</v>
      </c>
      <c r="AB1234" s="1">
        <v>22406026</v>
      </c>
      <c r="AC1234" s="1">
        <v>20883658</v>
      </c>
      <c r="AD1234" s="1">
        <v>20954334</v>
      </c>
      <c r="AE1234" s="1">
        <v>20828687</v>
      </c>
      <c r="AF1234" s="1">
        <v>20789790</v>
      </c>
      <c r="AG1234" s="1">
        <v>20631425</v>
      </c>
      <c r="AH1234" s="1">
        <v>20621722</v>
      </c>
      <c r="AI1234" s="1">
        <v>20719792</v>
      </c>
      <c r="AJ1234" s="1">
        <v>20700856</v>
      </c>
      <c r="AK1234" s="1">
        <v>20812193</v>
      </c>
      <c r="AL1234" s="1">
        <v>20838900</v>
      </c>
      <c r="AM1234" s="1">
        <v>20856544</v>
      </c>
      <c r="AN1234" s="1">
        <v>20719776</v>
      </c>
      <c r="AO1234" s="1">
        <v>20684906</v>
      </c>
      <c r="AP1234" s="1">
        <v>20849833</v>
      </c>
      <c r="AQ1234" s="1">
        <v>20905683</v>
      </c>
      <c r="AR1234" s="1">
        <v>20947711</v>
      </c>
    </row>
    <row r="1235" spans="1:44" x14ac:dyDescent="0.2">
      <c r="A1235" s="1">
        <v>12540665</v>
      </c>
      <c r="B1235" s="1">
        <v>13185007</v>
      </c>
      <c r="C1235" s="1">
        <v>13296194</v>
      </c>
      <c r="D1235" s="1">
        <v>13342156</v>
      </c>
      <c r="E1235" s="1">
        <v>13862037</v>
      </c>
      <c r="F1235" s="1">
        <v>13717767</v>
      </c>
      <c r="G1235" s="1">
        <v>13772343</v>
      </c>
      <c r="H1235" s="1">
        <v>13614362</v>
      </c>
      <c r="I1235" s="1">
        <v>14332291</v>
      </c>
      <c r="J1235" s="1">
        <v>14323682</v>
      </c>
      <c r="K1235" s="1">
        <v>14516715</v>
      </c>
      <c r="L1235" s="1">
        <v>14488039</v>
      </c>
      <c r="M1235" s="1">
        <v>14783064</v>
      </c>
      <c r="N1235" s="1">
        <v>14712410</v>
      </c>
      <c r="O1235" s="1">
        <v>14809029</v>
      </c>
      <c r="P1235" s="1">
        <v>14881689</v>
      </c>
      <c r="Q1235" s="1">
        <v>14971887</v>
      </c>
      <c r="R1235" s="1">
        <v>15119420</v>
      </c>
      <c r="S1235" s="1">
        <v>15063899</v>
      </c>
      <c r="T1235" s="1">
        <v>15044981</v>
      </c>
      <c r="U1235" s="1">
        <v>15160213</v>
      </c>
      <c r="X1235" s="1">
        <v>30451055</v>
      </c>
      <c r="Y1235" s="1">
        <v>24250758</v>
      </c>
      <c r="Z1235" s="1">
        <v>22664357</v>
      </c>
      <c r="AA1235" s="1">
        <v>22395501</v>
      </c>
      <c r="AB1235" s="1">
        <v>22406550</v>
      </c>
      <c r="AC1235" s="1">
        <v>20884928</v>
      </c>
      <c r="AD1235" s="1">
        <v>20954478</v>
      </c>
      <c r="AE1235" s="1">
        <v>20831751</v>
      </c>
      <c r="AF1235" s="1">
        <v>20790079</v>
      </c>
      <c r="AG1235" s="1">
        <v>20631593</v>
      </c>
      <c r="AH1235" s="1">
        <v>20622630</v>
      </c>
      <c r="AI1235" s="1">
        <v>20720558</v>
      </c>
      <c r="AJ1235" s="1">
        <v>20701662</v>
      </c>
      <c r="AK1235" s="1">
        <v>20813660</v>
      </c>
      <c r="AL1235" s="1">
        <v>20839513</v>
      </c>
      <c r="AM1235" s="1">
        <v>20860381</v>
      </c>
      <c r="AN1235" s="1">
        <v>20721671</v>
      </c>
      <c r="AO1235" s="1">
        <v>20685291</v>
      </c>
      <c r="AP1235" s="1">
        <v>20850121</v>
      </c>
      <c r="AQ1235" s="1">
        <v>20905947</v>
      </c>
      <c r="AR1235" s="1">
        <v>20951407</v>
      </c>
    </row>
    <row r="1236" spans="1:44" x14ac:dyDescent="0.2">
      <c r="A1236" s="1">
        <v>12541862</v>
      </c>
      <c r="B1236" s="1">
        <v>13187639</v>
      </c>
      <c r="C1236" s="1">
        <v>13297089</v>
      </c>
      <c r="D1236" s="1">
        <v>13343641</v>
      </c>
      <c r="E1236" s="1">
        <v>13862840</v>
      </c>
      <c r="F1236" s="1">
        <v>13720314</v>
      </c>
      <c r="G1236" s="1">
        <v>13777184</v>
      </c>
      <c r="H1236" s="1">
        <v>13617799</v>
      </c>
      <c r="I1236" s="1">
        <v>14334220</v>
      </c>
      <c r="J1236" s="1">
        <v>14325297</v>
      </c>
      <c r="K1236" s="1">
        <v>14517641</v>
      </c>
      <c r="L1236" s="1">
        <v>14488208</v>
      </c>
      <c r="M1236" s="1">
        <v>14783302</v>
      </c>
      <c r="N1236" s="1">
        <v>14712928</v>
      </c>
      <c r="O1236" s="1">
        <v>14811300</v>
      </c>
      <c r="P1236" s="1">
        <v>14882711</v>
      </c>
      <c r="Q1236" s="1">
        <v>14971968</v>
      </c>
      <c r="R1236" s="1">
        <v>15119659</v>
      </c>
      <c r="S1236" s="1">
        <v>15065763</v>
      </c>
      <c r="T1236" s="1">
        <v>15045561</v>
      </c>
      <c r="U1236" s="1">
        <v>15160757</v>
      </c>
      <c r="X1236" s="1">
        <v>30451065</v>
      </c>
      <c r="Y1236" s="1">
        <v>24251088</v>
      </c>
      <c r="Z1236" s="1">
        <v>22665833</v>
      </c>
      <c r="AA1236" s="1">
        <v>22395558</v>
      </c>
      <c r="AB1236" s="1">
        <v>22407814</v>
      </c>
      <c r="AC1236" s="1">
        <v>20885404</v>
      </c>
      <c r="AD1236" s="1">
        <v>20954617</v>
      </c>
      <c r="AE1236" s="1">
        <v>20831801</v>
      </c>
      <c r="AF1236" s="1">
        <v>20790393</v>
      </c>
      <c r="AG1236" s="1">
        <v>20632206</v>
      </c>
      <c r="AH1236" s="1">
        <v>20624314</v>
      </c>
      <c r="AI1236" s="1">
        <v>20720765</v>
      </c>
      <c r="AJ1236" s="1">
        <v>20702425</v>
      </c>
      <c r="AK1236" s="1">
        <v>20815323</v>
      </c>
      <c r="AL1236" s="1">
        <v>20840239</v>
      </c>
      <c r="AM1236" s="1">
        <v>20860564</v>
      </c>
      <c r="AN1236" s="1">
        <v>20721672</v>
      </c>
      <c r="AO1236" s="1">
        <v>20685770</v>
      </c>
      <c r="AP1236" s="1">
        <v>20851463</v>
      </c>
      <c r="AQ1236" s="1">
        <v>20906037</v>
      </c>
      <c r="AR1236" s="1">
        <v>20956144</v>
      </c>
    </row>
    <row r="1237" spans="1:44" x14ac:dyDescent="0.2">
      <c r="A1237" s="1">
        <v>12541890</v>
      </c>
      <c r="B1237" s="1">
        <v>13192235</v>
      </c>
      <c r="C1237" s="1">
        <v>13297212</v>
      </c>
      <c r="D1237" s="1">
        <v>13343729</v>
      </c>
      <c r="E1237" s="1">
        <v>13863857</v>
      </c>
      <c r="F1237" s="1">
        <v>13736524</v>
      </c>
      <c r="G1237" s="1">
        <v>13787041</v>
      </c>
      <c r="H1237" s="1">
        <v>13630007</v>
      </c>
      <c r="I1237" s="1">
        <v>14338546</v>
      </c>
      <c r="J1237" s="1">
        <v>14326983</v>
      </c>
      <c r="K1237" s="1">
        <v>14517789</v>
      </c>
      <c r="L1237" s="1">
        <v>14492634</v>
      </c>
      <c r="M1237" s="1">
        <v>14786091</v>
      </c>
      <c r="N1237" s="1">
        <v>14714131</v>
      </c>
      <c r="O1237" s="1">
        <v>14811566</v>
      </c>
      <c r="P1237" s="1">
        <v>14883053</v>
      </c>
      <c r="Q1237" s="1">
        <v>14971989</v>
      </c>
      <c r="R1237" s="1">
        <v>15121478</v>
      </c>
      <c r="S1237" s="1">
        <v>15066576</v>
      </c>
      <c r="T1237" s="1">
        <v>15045693</v>
      </c>
      <c r="U1237" s="1">
        <v>15161293</v>
      </c>
      <c r="X1237" s="1">
        <v>30451476</v>
      </c>
      <c r="Y1237" s="1">
        <v>24269154</v>
      </c>
      <c r="Z1237" s="1">
        <v>22667509</v>
      </c>
      <c r="AA1237" s="1">
        <v>22396381</v>
      </c>
      <c r="AB1237" s="1">
        <v>22408362</v>
      </c>
      <c r="AC1237" s="1">
        <v>20888659</v>
      </c>
      <c r="AD1237" s="1">
        <v>20957778</v>
      </c>
      <c r="AE1237" s="1">
        <v>20832022</v>
      </c>
      <c r="AF1237" s="1">
        <v>20793575</v>
      </c>
      <c r="AG1237" s="1">
        <v>20633694</v>
      </c>
      <c r="AH1237" s="1">
        <v>20625698</v>
      </c>
      <c r="AI1237" s="1">
        <v>20720962</v>
      </c>
      <c r="AJ1237" s="1">
        <v>20702663</v>
      </c>
      <c r="AK1237" s="1">
        <v>20816235</v>
      </c>
      <c r="AL1237" s="1">
        <v>20840787</v>
      </c>
      <c r="AM1237" s="1">
        <v>20860986</v>
      </c>
      <c r="AN1237" s="1">
        <v>20722163</v>
      </c>
      <c r="AO1237" s="1">
        <v>20685998</v>
      </c>
      <c r="AP1237" s="1">
        <v>20851868</v>
      </c>
      <c r="AQ1237" s="1">
        <v>20906579</v>
      </c>
      <c r="AR1237" s="1">
        <v>20957910</v>
      </c>
    </row>
    <row r="1238" spans="1:44" x14ac:dyDescent="0.2">
      <c r="A1238" s="1">
        <v>12542006</v>
      </c>
      <c r="B1238" s="1">
        <v>13194259</v>
      </c>
      <c r="C1238" s="1">
        <v>13297375</v>
      </c>
      <c r="D1238" s="1">
        <v>13344222</v>
      </c>
      <c r="E1238" s="1">
        <v>13864611</v>
      </c>
      <c r="F1238" s="1">
        <v>13741144</v>
      </c>
      <c r="G1238" s="1">
        <v>13788535</v>
      </c>
      <c r="H1238" s="1">
        <v>13633929</v>
      </c>
      <c r="I1238" s="1">
        <v>14339065</v>
      </c>
      <c r="J1238" s="1">
        <v>14331093</v>
      </c>
      <c r="K1238" s="1">
        <v>14518159</v>
      </c>
      <c r="L1238" s="1">
        <v>14493131</v>
      </c>
      <c r="M1238" s="1">
        <v>14786973</v>
      </c>
      <c r="N1238" s="1">
        <v>14714967</v>
      </c>
      <c r="O1238" s="1">
        <v>14811648</v>
      </c>
      <c r="P1238" s="1">
        <v>14883345</v>
      </c>
      <c r="Q1238" s="1">
        <v>14972175</v>
      </c>
      <c r="R1238" s="1">
        <v>15121759</v>
      </c>
      <c r="S1238" s="1">
        <v>15068228</v>
      </c>
      <c r="T1238" s="1">
        <v>15046469</v>
      </c>
      <c r="U1238" s="1">
        <v>15161363</v>
      </c>
      <c r="X1238" s="1">
        <v>30451749</v>
      </c>
      <c r="Y1238" s="1">
        <v>24272203</v>
      </c>
      <c r="Z1238" s="1">
        <v>22668152</v>
      </c>
      <c r="AA1238" s="1">
        <v>22398949</v>
      </c>
      <c r="AB1238" s="1">
        <v>22409417</v>
      </c>
      <c r="AC1238" s="1">
        <v>20890982</v>
      </c>
      <c r="AD1238" s="1">
        <v>20961939</v>
      </c>
      <c r="AE1238" s="1">
        <v>20833689</v>
      </c>
      <c r="AF1238" s="1">
        <v>20797918</v>
      </c>
      <c r="AG1238" s="1">
        <v>20634516</v>
      </c>
      <c r="AH1238" s="1">
        <v>20626612</v>
      </c>
      <c r="AI1238" s="1">
        <v>20721187</v>
      </c>
      <c r="AJ1238" s="1">
        <v>20702942</v>
      </c>
      <c r="AK1238" s="1">
        <v>20817439</v>
      </c>
      <c r="AL1238" s="1">
        <v>20842472</v>
      </c>
      <c r="AM1238" s="1">
        <v>20863014</v>
      </c>
      <c r="AN1238" s="1">
        <v>20722691</v>
      </c>
      <c r="AO1238" s="1">
        <v>20686922</v>
      </c>
      <c r="AP1238" s="1">
        <v>20852106</v>
      </c>
      <c r="AQ1238" s="1">
        <v>20907117</v>
      </c>
      <c r="AR1238" s="1">
        <v>20958074</v>
      </c>
    </row>
    <row r="1239" spans="1:44" x14ac:dyDescent="0.2">
      <c r="A1239" s="1">
        <v>12542151</v>
      </c>
      <c r="B1239" s="1">
        <v>13194683</v>
      </c>
      <c r="C1239" s="1">
        <v>13298620</v>
      </c>
      <c r="D1239" s="1">
        <v>13345284</v>
      </c>
      <c r="E1239" s="1">
        <v>13864675</v>
      </c>
      <c r="F1239" s="1">
        <v>13748888</v>
      </c>
      <c r="G1239" s="1">
        <v>13792683</v>
      </c>
      <c r="H1239" s="1">
        <v>13635458</v>
      </c>
      <c r="I1239" s="1">
        <v>14341059</v>
      </c>
      <c r="J1239" s="1">
        <v>14333300</v>
      </c>
      <c r="K1239" s="1">
        <v>14518792</v>
      </c>
      <c r="L1239" s="1">
        <v>14493252</v>
      </c>
      <c r="M1239" s="1">
        <v>14790054</v>
      </c>
      <c r="N1239" s="1">
        <v>14715116</v>
      </c>
      <c r="O1239" s="1">
        <v>14812666</v>
      </c>
      <c r="P1239" s="1">
        <v>14884105</v>
      </c>
      <c r="Q1239" s="1">
        <v>14972620</v>
      </c>
      <c r="R1239" s="1">
        <v>15121830</v>
      </c>
      <c r="S1239" s="1">
        <v>15068475</v>
      </c>
      <c r="T1239" s="1">
        <v>15047538</v>
      </c>
      <c r="U1239" s="1">
        <v>15162136</v>
      </c>
      <c r="X1239" s="1">
        <v>30451784</v>
      </c>
      <c r="Y1239" s="1">
        <v>24276037</v>
      </c>
      <c r="Z1239" s="1">
        <v>22668440</v>
      </c>
      <c r="AA1239" s="1">
        <v>22399196</v>
      </c>
      <c r="AB1239" s="1">
        <v>22409562</v>
      </c>
      <c r="AC1239" s="1">
        <v>20893295</v>
      </c>
      <c r="AD1239" s="1">
        <v>20962356</v>
      </c>
      <c r="AE1239" s="1">
        <v>20838039</v>
      </c>
      <c r="AF1239" s="1">
        <v>20800254</v>
      </c>
      <c r="AG1239" s="1">
        <v>20635434</v>
      </c>
      <c r="AH1239" s="1">
        <v>20626898</v>
      </c>
      <c r="AI1239" s="1">
        <v>20721743</v>
      </c>
      <c r="AJ1239" s="1">
        <v>20704013</v>
      </c>
      <c r="AK1239" s="1">
        <v>20819363</v>
      </c>
      <c r="AL1239" s="1">
        <v>20843295</v>
      </c>
      <c r="AM1239" s="1">
        <v>20863751</v>
      </c>
      <c r="AN1239" s="1">
        <v>20724671</v>
      </c>
      <c r="AO1239" s="1">
        <v>20687256</v>
      </c>
      <c r="AP1239" s="1">
        <v>20852386</v>
      </c>
      <c r="AQ1239" s="1">
        <v>20907415</v>
      </c>
      <c r="AR1239" s="1">
        <v>20960605</v>
      </c>
    </row>
    <row r="1240" spans="1:44" x14ac:dyDescent="0.2">
      <c r="A1240" s="1">
        <v>12543205</v>
      </c>
      <c r="B1240" s="1">
        <v>13197894</v>
      </c>
      <c r="C1240" s="1">
        <v>13300096</v>
      </c>
      <c r="D1240" s="1">
        <v>13345824</v>
      </c>
      <c r="E1240" s="1">
        <v>13864681</v>
      </c>
      <c r="F1240" s="1">
        <v>13754214</v>
      </c>
      <c r="G1240" s="1">
        <v>13793041</v>
      </c>
      <c r="H1240" s="1">
        <v>13635961</v>
      </c>
      <c r="I1240" s="1">
        <v>14344478</v>
      </c>
      <c r="J1240" s="1">
        <v>14335182</v>
      </c>
      <c r="K1240" s="1">
        <v>14518972</v>
      </c>
      <c r="L1240" s="1">
        <v>14494932</v>
      </c>
      <c r="M1240" s="1">
        <v>14790329</v>
      </c>
      <c r="N1240" s="1">
        <v>14715202</v>
      </c>
      <c r="O1240" s="1">
        <v>14818185</v>
      </c>
      <c r="P1240" s="1">
        <v>14885130</v>
      </c>
      <c r="Q1240" s="1">
        <v>14973269</v>
      </c>
      <c r="R1240" s="1">
        <v>15121985</v>
      </c>
      <c r="S1240" s="1">
        <v>15070151</v>
      </c>
      <c r="T1240" s="1">
        <v>15047909</v>
      </c>
      <c r="U1240" s="1">
        <v>15162554</v>
      </c>
      <c r="X1240" s="1">
        <v>30451880</v>
      </c>
      <c r="Y1240" s="1">
        <v>24278845</v>
      </c>
      <c r="Z1240" s="1">
        <v>22669873</v>
      </c>
      <c r="AA1240" s="1">
        <v>22400893</v>
      </c>
      <c r="AB1240" s="1">
        <v>22409690</v>
      </c>
      <c r="AC1240" s="1">
        <v>20899896</v>
      </c>
      <c r="AD1240" s="1">
        <v>20964001</v>
      </c>
      <c r="AE1240" s="1">
        <v>20841431</v>
      </c>
      <c r="AF1240" s="1">
        <v>20801295</v>
      </c>
      <c r="AG1240" s="1">
        <v>20635757</v>
      </c>
      <c r="AH1240" s="1">
        <v>20627891</v>
      </c>
      <c r="AI1240" s="1">
        <v>20726879</v>
      </c>
      <c r="AJ1240" s="1">
        <v>20704128</v>
      </c>
      <c r="AK1240" s="1">
        <v>20820630</v>
      </c>
      <c r="AL1240" s="1">
        <v>20843390</v>
      </c>
      <c r="AM1240" s="1">
        <v>20865408</v>
      </c>
      <c r="AN1240" s="1">
        <v>20725286</v>
      </c>
      <c r="AO1240" s="1">
        <v>20687359</v>
      </c>
      <c r="AP1240" s="1">
        <v>20853066</v>
      </c>
      <c r="AQ1240" s="1">
        <v>20907656</v>
      </c>
      <c r="AR1240" s="1">
        <v>20960633</v>
      </c>
    </row>
    <row r="1241" spans="1:44" x14ac:dyDescent="0.2">
      <c r="A1241" s="1">
        <v>12543286</v>
      </c>
      <c r="B1241" s="1">
        <v>13198321</v>
      </c>
      <c r="C1241" s="1">
        <v>13300416</v>
      </c>
      <c r="D1241" s="1">
        <v>13347161</v>
      </c>
      <c r="E1241" s="1">
        <v>13866651</v>
      </c>
      <c r="F1241" s="1">
        <v>13762037</v>
      </c>
      <c r="G1241" s="1">
        <v>13793170</v>
      </c>
      <c r="H1241" s="1">
        <v>13640618</v>
      </c>
      <c r="I1241" s="1">
        <v>14360126</v>
      </c>
      <c r="J1241" s="1">
        <v>14336572</v>
      </c>
      <c r="K1241" s="1">
        <v>14520831</v>
      </c>
      <c r="L1241" s="1">
        <v>14495195</v>
      </c>
      <c r="M1241" s="1">
        <v>14790448</v>
      </c>
      <c r="N1241" s="1">
        <v>14715548</v>
      </c>
      <c r="O1241" s="1">
        <v>14818451</v>
      </c>
      <c r="P1241" s="1">
        <v>14885274</v>
      </c>
      <c r="Q1241" s="1">
        <v>14974518</v>
      </c>
      <c r="R1241" s="1">
        <v>15122217</v>
      </c>
      <c r="S1241" s="1">
        <v>15071952</v>
      </c>
      <c r="T1241" s="1">
        <v>15048597</v>
      </c>
      <c r="U1241" s="1">
        <v>15163450</v>
      </c>
      <c r="X1241" s="1">
        <v>30451948</v>
      </c>
      <c r="Y1241" s="1">
        <v>24288408</v>
      </c>
      <c r="Z1241" s="1">
        <v>22670150</v>
      </c>
      <c r="AA1241" s="1">
        <v>22401245</v>
      </c>
      <c r="AB1241" s="1">
        <v>22409815</v>
      </c>
      <c r="AC1241" s="1">
        <v>20900199</v>
      </c>
      <c r="AD1241" s="1">
        <v>20968661</v>
      </c>
      <c r="AE1241" s="1">
        <v>20843742</v>
      </c>
      <c r="AF1241" s="1">
        <v>20801592</v>
      </c>
      <c r="AG1241" s="1">
        <v>20636483</v>
      </c>
      <c r="AH1241" s="1">
        <v>20628104</v>
      </c>
      <c r="AI1241" s="1">
        <v>20727407</v>
      </c>
      <c r="AJ1241" s="1">
        <v>20704970</v>
      </c>
      <c r="AK1241" s="1">
        <v>20821116</v>
      </c>
      <c r="AL1241" s="1">
        <v>20843796</v>
      </c>
      <c r="AM1241" s="1">
        <v>20866108</v>
      </c>
      <c r="AN1241" s="1">
        <v>20726350</v>
      </c>
      <c r="AO1241" s="1">
        <v>20689605</v>
      </c>
      <c r="AP1241" s="1">
        <v>20854112</v>
      </c>
      <c r="AQ1241" s="1">
        <v>20908261</v>
      </c>
      <c r="AR1241" s="1">
        <v>20960710</v>
      </c>
    </row>
    <row r="1242" spans="1:44" x14ac:dyDescent="0.2">
      <c r="A1242" s="1">
        <v>12543723</v>
      </c>
      <c r="B1242" s="1">
        <v>13200196</v>
      </c>
      <c r="C1242" s="1">
        <v>13300705</v>
      </c>
      <c r="D1242" s="1">
        <v>13347363</v>
      </c>
      <c r="E1242" s="1">
        <v>13866942</v>
      </c>
      <c r="F1242" s="1">
        <v>13764157</v>
      </c>
      <c r="G1242" s="1">
        <v>13797609</v>
      </c>
      <c r="H1242" s="1">
        <v>13641188</v>
      </c>
      <c r="I1242" s="1">
        <v>14362113</v>
      </c>
      <c r="J1242" s="1">
        <v>14341592</v>
      </c>
      <c r="K1242" s="1">
        <v>14520957</v>
      </c>
      <c r="L1242" s="1">
        <v>14495223</v>
      </c>
      <c r="M1242" s="1">
        <v>14792532</v>
      </c>
      <c r="N1242" s="1">
        <v>14716702</v>
      </c>
      <c r="O1242" s="1">
        <v>14819370</v>
      </c>
      <c r="P1242" s="1">
        <v>14885459</v>
      </c>
      <c r="Q1242" s="1">
        <v>14975413</v>
      </c>
      <c r="R1242" s="1">
        <v>15122609</v>
      </c>
      <c r="S1242" s="1">
        <v>15072161</v>
      </c>
      <c r="T1242" s="1">
        <v>15048740</v>
      </c>
      <c r="U1242" s="1">
        <v>15165880</v>
      </c>
      <c r="X1242" s="1">
        <v>30452077</v>
      </c>
      <c r="Y1242" s="1">
        <v>24294881</v>
      </c>
      <c r="Z1242" s="1">
        <v>22670748</v>
      </c>
      <c r="AA1242" s="1">
        <v>22401354</v>
      </c>
      <c r="AB1242" s="1">
        <v>22410487</v>
      </c>
      <c r="AC1242" s="1">
        <v>20901054</v>
      </c>
      <c r="AD1242" s="1">
        <v>20971768</v>
      </c>
      <c r="AE1242" s="1">
        <v>20849042</v>
      </c>
      <c r="AF1242" s="1">
        <v>20802186</v>
      </c>
      <c r="AG1242" s="1">
        <v>20637486</v>
      </c>
      <c r="AH1242" s="1">
        <v>20629296</v>
      </c>
      <c r="AI1242" s="1">
        <v>20729495</v>
      </c>
      <c r="AJ1242" s="1">
        <v>20705144</v>
      </c>
      <c r="AK1242" s="1">
        <v>20821142</v>
      </c>
      <c r="AL1242" s="1">
        <v>20843946</v>
      </c>
      <c r="AM1242" s="1">
        <v>20868988</v>
      </c>
      <c r="AN1242" s="1">
        <v>20728980</v>
      </c>
      <c r="AO1242" s="1">
        <v>20689945</v>
      </c>
      <c r="AP1242" s="1">
        <v>20854249</v>
      </c>
      <c r="AQ1242" s="1">
        <v>20908459</v>
      </c>
      <c r="AR1242" s="1">
        <v>20962026</v>
      </c>
    </row>
    <row r="1243" spans="1:44" x14ac:dyDescent="0.2">
      <c r="A1243" s="1">
        <v>12543838</v>
      </c>
      <c r="B1243" s="1">
        <v>13202428</v>
      </c>
      <c r="C1243" s="1">
        <v>13302043</v>
      </c>
      <c r="D1243" s="1">
        <v>13348547</v>
      </c>
      <c r="E1243" s="1">
        <v>13867844</v>
      </c>
      <c r="F1243" s="1">
        <v>13772424</v>
      </c>
      <c r="G1243" s="1">
        <v>13798002</v>
      </c>
      <c r="H1243" s="1">
        <v>13642227</v>
      </c>
      <c r="I1243" s="1">
        <v>14367060</v>
      </c>
      <c r="J1243" s="1">
        <v>14343703</v>
      </c>
      <c r="K1243" s="1">
        <v>14521648</v>
      </c>
      <c r="L1243" s="1">
        <v>14496424</v>
      </c>
      <c r="M1243" s="1">
        <v>14796086</v>
      </c>
      <c r="N1243" s="1">
        <v>14716799</v>
      </c>
      <c r="O1243" s="1">
        <v>14821454</v>
      </c>
      <c r="P1243" s="1">
        <v>14885515</v>
      </c>
      <c r="Q1243" s="1">
        <v>14975457</v>
      </c>
      <c r="R1243" s="1">
        <v>15125795</v>
      </c>
      <c r="S1243" s="1">
        <v>15074273</v>
      </c>
      <c r="T1243" s="1">
        <v>15049004</v>
      </c>
      <c r="U1243" s="1">
        <v>15166864</v>
      </c>
      <c r="X1243" s="1">
        <v>30452237</v>
      </c>
      <c r="Y1243" s="1">
        <v>24306250</v>
      </c>
      <c r="Z1243" s="1">
        <v>22670833</v>
      </c>
      <c r="AA1243" s="1">
        <v>22402006</v>
      </c>
      <c r="AB1243" s="1">
        <v>22410993</v>
      </c>
      <c r="AC1243" s="1">
        <v>20904535</v>
      </c>
      <c r="AD1243" s="1">
        <v>20971842</v>
      </c>
      <c r="AE1243" s="1">
        <v>20856967</v>
      </c>
      <c r="AF1243" s="1">
        <v>20802210</v>
      </c>
      <c r="AG1243" s="1">
        <v>20637514</v>
      </c>
      <c r="AH1243" s="1">
        <v>20631074</v>
      </c>
      <c r="AI1243" s="1">
        <v>20731396</v>
      </c>
      <c r="AJ1243" s="1">
        <v>20707931</v>
      </c>
      <c r="AK1243" s="1">
        <v>20821647</v>
      </c>
      <c r="AL1243" s="1">
        <v>20844653</v>
      </c>
      <c r="AM1243" s="1">
        <v>20870103</v>
      </c>
      <c r="AN1243" s="1">
        <v>20729860</v>
      </c>
      <c r="AO1243" s="1">
        <v>20690235</v>
      </c>
      <c r="AP1243" s="1">
        <v>20854283</v>
      </c>
      <c r="AQ1243" s="1">
        <v>20909287</v>
      </c>
      <c r="AR1243" s="1">
        <v>20962393</v>
      </c>
    </row>
    <row r="1244" spans="1:44" x14ac:dyDescent="0.2">
      <c r="A1244" s="1">
        <v>12545467</v>
      </c>
      <c r="B1244" s="1">
        <v>13204595</v>
      </c>
      <c r="C1244" s="1">
        <v>13302449</v>
      </c>
      <c r="D1244" s="1">
        <v>13348572</v>
      </c>
      <c r="E1244" s="1">
        <v>13868564</v>
      </c>
      <c r="F1244" s="1">
        <v>13772792</v>
      </c>
      <c r="G1244" s="1">
        <v>13806829</v>
      </c>
      <c r="H1244" s="1">
        <v>13644799</v>
      </c>
      <c r="I1244" s="1">
        <v>14367717</v>
      </c>
      <c r="J1244" s="1">
        <v>14343859</v>
      </c>
      <c r="K1244" s="1">
        <v>14521694</v>
      </c>
      <c r="L1244" s="1">
        <v>14500398</v>
      </c>
      <c r="M1244" s="1">
        <v>14797238</v>
      </c>
      <c r="N1244" s="1">
        <v>14717528</v>
      </c>
      <c r="O1244" s="1">
        <v>14821485</v>
      </c>
      <c r="P1244" s="1">
        <v>14886192</v>
      </c>
      <c r="Q1244" s="1">
        <v>14976534</v>
      </c>
      <c r="R1244" s="1">
        <v>15128773</v>
      </c>
      <c r="S1244" s="1">
        <v>15075553</v>
      </c>
      <c r="T1244" s="1">
        <v>15049974</v>
      </c>
      <c r="U1244" s="1">
        <v>15167215</v>
      </c>
      <c r="X1244" s="1">
        <v>30452316</v>
      </c>
      <c r="Y1244" s="1">
        <v>24318798</v>
      </c>
      <c r="Z1244" s="1">
        <v>22671278</v>
      </c>
      <c r="AA1244" s="1">
        <v>22402565</v>
      </c>
      <c r="AB1244" s="1">
        <v>22411373</v>
      </c>
      <c r="AC1244" s="1">
        <v>20905812</v>
      </c>
      <c r="AD1244" s="1">
        <v>20976249</v>
      </c>
      <c r="AE1244" s="1">
        <v>20857971</v>
      </c>
      <c r="AF1244" s="1">
        <v>20805305</v>
      </c>
      <c r="AG1244" s="1">
        <v>20638180</v>
      </c>
      <c r="AH1244" s="1">
        <v>20633669</v>
      </c>
      <c r="AI1244" s="1">
        <v>20732149</v>
      </c>
      <c r="AJ1244" s="1">
        <v>20708645</v>
      </c>
      <c r="AK1244" s="1">
        <v>20821692</v>
      </c>
      <c r="AL1244" s="1">
        <v>20844687</v>
      </c>
      <c r="AM1244" s="1">
        <v>20870377</v>
      </c>
      <c r="AN1244" s="1">
        <v>20729946</v>
      </c>
      <c r="AO1244" s="1">
        <v>20692549</v>
      </c>
      <c r="AP1244" s="1">
        <v>20854398</v>
      </c>
      <c r="AQ1244" s="1">
        <v>20909438</v>
      </c>
      <c r="AR1244" s="1">
        <v>20963074</v>
      </c>
    </row>
    <row r="1245" spans="1:44" x14ac:dyDescent="0.2">
      <c r="A1245" s="1">
        <v>12545947</v>
      </c>
      <c r="B1245" s="1">
        <v>13206273</v>
      </c>
      <c r="C1245" s="1">
        <v>13302689</v>
      </c>
      <c r="D1245" s="1">
        <v>13348753</v>
      </c>
      <c r="E1245" s="1">
        <v>13869249</v>
      </c>
      <c r="F1245" s="1">
        <v>13779336</v>
      </c>
      <c r="G1245" s="1">
        <v>13811667</v>
      </c>
      <c r="H1245" s="1">
        <v>13647003</v>
      </c>
      <c r="I1245" s="1">
        <v>14368109</v>
      </c>
      <c r="J1245" s="1">
        <v>14348086</v>
      </c>
      <c r="K1245" s="1">
        <v>14521803</v>
      </c>
      <c r="L1245" s="1">
        <v>14500461</v>
      </c>
      <c r="M1245" s="1">
        <v>14799945</v>
      </c>
      <c r="N1245" s="1">
        <v>14719764</v>
      </c>
      <c r="O1245" s="1">
        <v>14821741</v>
      </c>
      <c r="P1245" s="1">
        <v>14889019</v>
      </c>
      <c r="Q1245" s="1">
        <v>14976620</v>
      </c>
      <c r="R1245" s="1">
        <v>15129281</v>
      </c>
      <c r="S1245" s="1">
        <v>15076611</v>
      </c>
      <c r="T1245" s="1">
        <v>15050081</v>
      </c>
      <c r="U1245" s="1">
        <v>15168936</v>
      </c>
      <c r="X1245" s="1">
        <v>30452354</v>
      </c>
      <c r="Y1245" s="1">
        <v>24341202</v>
      </c>
      <c r="Z1245" s="1">
        <v>22673307</v>
      </c>
      <c r="AA1245" s="1">
        <v>22402616</v>
      </c>
      <c r="AB1245" s="1">
        <v>22411613</v>
      </c>
      <c r="AC1245" s="1">
        <v>20907384</v>
      </c>
      <c r="AD1245" s="1">
        <v>20977046</v>
      </c>
      <c r="AE1245" s="1">
        <v>20859073</v>
      </c>
      <c r="AF1245" s="1">
        <v>20805921</v>
      </c>
      <c r="AG1245" s="1">
        <v>20638714</v>
      </c>
      <c r="AH1245" s="1">
        <v>20637030</v>
      </c>
      <c r="AI1245" s="1">
        <v>20733540</v>
      </c>
      <c r="AJ1245" s="1">
        <v>20708873</v>
      </c>
      <c r="AK1245" s="1">
        <v>20822138</v>
      </c>
      <c r="AL1245" s="1">
        <v>20844990</v>
      </c>
      <c r="AM1245" s="1">
        <v>20870522</v>
      </c>
      <c r="AN1245" s="1">
        <v>20730604</v>
      </c>
      <c r="AO1245" s="1">
        <v>20693901</v>
      </c>
      <c r="AP1245" s="1">
        <v>20854954</v>
      </c>
      <c r="AQ1245" s="1">
        <v>20909442</v>
      </c>
      <c r="AR1245" s="1">
        <v>20964198</v>
      </c>
    </row>
    <row r="1246" spans="1:44" x14ac:dyDescent="0.2">
      <c r="A1246" s="1">
        <v>12546941</v>
      </c>
      <c r="B1246" s="1">
        <v>13207719</v>
      </c>
      <c r="C1246" s="1">
        <v>13302757</v>
      </c>
      <c r="D1246" s="1">
        <v>13348963</v>
      </c>
      <c r="E1246" s="1">
        <v>13870027</v>
      </c>
      <c r="F1246" s="1">
        <v>13781938</v>
      </c>
      <c r="G1246" s="1">
        <v>13826359</v>
      </c>
      <c r="H1246" s="1">
        <v>13647894</v>
      </c>
      <c r="I1246" s="1">
        <v>14368471</v>
      </c>
      <c r="J1246" s="1">
        <v>14353106</v>
      </c>
      <c r="K1246" s="1">
        <v>14524282</v>
      </c>
      <c r="L1246" s="1">
        <v>14503036</v>
      </c>
      <c r="M1246" s="1">
        <v>14800031</v>
      </c>
      <c r="N1246" s="1">
        <v>14721079</v>
      </c>
      <c r="O1246" s="1">
        <v>14821890</v>
      </c>
      <c r="P1246" s="1">
        <v>14889022</v>
      </c>
      <c r="Q1246" s="1">
        <v>14976850</v>
      </c>
      <c r="R1246" s="1">
        <v>15129912</v>
      </c>
      <c r="S1246" s="1">
        <v>15077192</v>
      </c>
      <c r="T1246" s="1">
        <v>15050084</v>
      </c>
      <c r="U1246" s="1">
        <v>15169093</v>
      </c>
      <c r="X1246" s="1">
        <v>30452469</v>
      </c>
      <c r="Y1246" s="1">
        <v>24345007</v>
      </c>
      <c r="Z1246" s="1">
        <v>22677529</v>
      </c>
      <c r="AA1246" s="1">
        <v>22402652</v>
      </c>
      <c r="AB1246" s="1">
        <v>22412546</v>
      </c>
      <c r="AC1246" s="1">
        <v>20909449</v>
      </c>
      <c r="AD1246" s="1">
        <v>20977330</v>
      </c>
      <c r="AE1246" s="1">
        <v>20859323</v>
      </c>
      <c r="AF1246" s="1">
        <v>20809620</v>
      </c>
      <c r="AG1246" s="1">
        <v>20639447</v>
      </c>
      <c r="AH1246" s="1">
        <v>20637731</v>
      </c>
      <c r="AI1246" s="1">
        <v>20736841</v>
      </c>
      <c r="AJ1246" s="1">
        <v>20709459</v>
      </c>
      <c r="AK1246" s="1">
        <v>20822246</v>
      </c>
      <c r="AL1246" s="1">
        <v>20845951</v>
      </c>
      <c r="AM1246" s="1">
        <v>20870895</v>
      </c>
      <c r="AN1246" s="1">
        <v>20730710</v>
      </c>
      <c r="AO1246" s="1">
        <v>20694267</v>
      </c>
      <c r="AP1246" s="1">
        <v>20855716</v>
      </c>
      <c r="AQ1246" s="1">
        <v>20911664</v>
      </c>
      <c r="AR1246" s="1">
        <v>20970253</v>
      </c>
    </row>
    <row r="1247" spans="1:44" x14ac:dyDescent="0.2">
      <c r="A1247" s="1">
        <v>12547529</v>
      </c>
      <c r="B1247" s="1">
        <v>13211274</v>
      </c>
      <c r="C1247" s="1">
        <v>13303223</v>
      </c>
      <c r="D1247" s="1">
        <v>13349773</v>
      </c>
      <c r="E1247" s="1">
        <v>13870574</v>
      </c>
      <c r="F1247" s="1">
        <v>13784927</v>
      </c>
      <c r="G1247" s="1">
        <v>13831621</v>
      </c>
      <c r="H1247" s="1">
        <v>13648186</v>
      </c>
      <c r="I1247" s="1">
        <v>14369644</v>
      </c>
      <c r="J1247" s="1">
        <v>14353179</v>
      </c>
      <c r="K1247" s="1">
        <v>14531301</v>
      </c>
      <c r="L1247" s="1">
        <v>14504296</v>
      </c>
      <c r="M1247" s="1">
        <v>14803600</v>
      </c>
      <c r="N1247" s="1">
        <v>14721668</v>
      </c>
      <c r="O1247" s="1">
        <v>14822106</v>
      </c>
      <c r="P1247" s="1">
        <v>14889511</v>
      </c>
      <c r="Q1247" s="1">
        <v>14977262</v>
      </c>
      <c r="R1247" s="1">
        <v>15131319</v>
      </c>
      <c r="S1247" s="1">
        <v>15077209</v>
      </c>
      <c r="T1247" s="1">
        <v>15050325</v>
      </c>
      <c r="U1247" s="1">
        <v>15170054</v>
      </c>
      <c r="X1247" s="1">
        <v>30452657</v>
      </c>
      <c r="Y1247" s="1">
        <v>24352004</v>
      </c>
      <c r="Z1247" s="1">
        <v>22677741</v>
      </c>
      <c r="AA1247" s="1">
        <v>22404063</v>
      </c>
      <c r="AB1247" s="1">
        <v>22415022</v>
      </c>
      <c r="AC1247" s="1">
        <v>20915650</v>
      </c>
      <c r="AD1247" s="1">
        <v>20980325</v>
      </c>
      <c r="AE1247" s="1">
        <v>20861782</v>
      </c>
      <c r="AF1247" s="1">
        <v>20809710</v>
      </c>
      <c r="AG1247" s="1">
        <v>20642417</v>
      </c>
      <c r="AH1247" s="1">
        <v>20639624</v>
      </c>
      <c r="AI1247" s="1">
        <v>20737029</v>
      </c>
      <c r="AJ1247" s="1">
        <v>20709887</v>
      </c>
      <c r="AK1247" s="1">
        <v>20823913</v>
      </c>
      <c r="AL1247" s="1">
        <v>20846312</v>
      </c>
      <c r="AM1247" s="1">
        <v>20871213</v>
      </c>
      <c r="AN1247" s="1">
        <v>20731082</v>
      </c>
      <c r="AO1247" s="1">
        <v>20694844</v>
      </c>
      <c r="AP1247" s="1">
        <v>20855926</v>
      </c>
      <c r="AQ1247" s="1">
        <v>20911836</v>
      </c>
      <c r="AR1247" s="1">
        <v>20970321</v>
      </c>
    </row>
    <row r="1248" spans="1:44" x14ac:dyDescent="0.2">
      <c r="A1248" s="1">
        <v>12548078</v>
      </c>
      <c r="B1248" s="1">
        <v>13212331</v>
      </c>
      <c r="C1248" s="1">
        <v>13303564</v>
      </c>
      <c r="D1248" s="1">
        <v>13349917</v>
      </c>
      <c r="E1248" s="1">
        <v>13871165</v>
      </c>
      <c r="F1248" s="1">
        <v>13787980</v>
      </c>
      <c r="G1248" s="1">
        <v>13840929</v>
      </c>
      <c r="H1248" s="1">
        <v>13649359</v>
      </c>
      <c r="I1248" s="1">
        <v>14369782</v>
      </c>
      <c r="J1248" s="1">
        <v>14356783</v>
      </c>
      <c r="K1248" s="1">
        <v>14532458</v>
      </c>
      <c r="L1248" s="1">
        <v>14505129</v>
      </c>
      <c r="M1248" s="1">
        <v>14803612</v>
      </c>
      <c r="N1248" s="1">
        <v>14722932</v>
      </c>
      <c r="O1248" s="1">
        <v>14823548</v>
      </c>
      <c r="P1248" s="1">
        <v>14891053</v>
      </c>
      <c r="Q1248" s="1">
        <v>14977549</v>
      </c>
      <c r="R1248" s="1">
        <v>15132308</v>
      </c>
      <c r="S1248" s="1">
        <v>15078672</v>
      </c>
      <c r="T1248" s="1">
        <v>15052181</v>
      </c>
      <c r="U1248" s="1">
        <v>15170694</v>
      </c>
      <c r="X1248" s="1">
        <v>30452657</v>
      </c>
      <c r="Y1248" s="1">
        <v>24380707</v>
      </c>
      <c r="Z1248" s="1">
        <v>22678057</v>
      </c>
      <c r="AA1248" s="1">
        <v>22404289</v>
      </c>
      <c r="AB1248" s="1">
        <v>22416342</v>
      </c>
      <c r="AC1248" s="1">
        <v>20916215</v>
      </c>
      <c r="AD1248" s="1">
        <v>20980746</v>
      </c>
      <c r="AE1248" s="1">
        <v>20862619</v>
      </c>
      <c r="AF1248" s="1">
        <v>20809852</v>
      </c>
      <c r="AG1248" s="1">
        <v>20643235</v>
      </c>
      <c r="AH1248" s="1">
        <v>20640817</v>
      </c>
      <c r="AI1248" s="1">
        <v>20738366</v>
      </c>
      <c r="AJ1248" s="1">
        <v>20710071</v>
      </c>
      <c r="AK1248" s="1">
        <v>20829725</v>
      </c>
      <c r="AL1248" s="1">
        <v>20847784</v>
      </c>
      <c r="AM1248" s="1">
        <v>20874026</v>
      </c>
      <c r="AN1248" s="1">
        <v>20731380</v>
      </c>
      <c r="AO1248" s="1">
        <v>20694880</v>
      </c>
      <c r="AP1248" s="1">
        <v>20856042</v>
      </c>
      <c r="AQ1248" s="1">
        <v>20912210</v>
      </c>
      <c r="AR1248" s="1">
        <v>20973502</v>
      </c>
    </row>
    <row r="1249" spans="1:44" x14ac:dyDescent="0.2">
      <c r="A1249" s="1">
        <v>12548901</v>
      </c>
      <c r="B1249" s="1">
        <v>13212468</v>
      </c>
      <c r="C1249" s="1">
        <v>13303750</v>
      </c>
      <c r="D1249" s="1">
        <v>13350325</v>
      </c>
      <c r="E1249" s="1">
        <v>13872217</v>
      </c>
      <c r="F1249" s="1">
        <v>13791818</v>
      </c>
      <c r="G1249" s="1">
        <v>13842869</v>
      </c>
      <c r="H1249" s="1">
        <v>13650052</v>
      </c>
      <c r="I1249" s="1">
        <v>14371213</v>
      </c>
      <c r="J1249" s="1">
        <v>14358699</v>
      </c>
      <c r="K1249" s="1">
        <v>14533955</v>
      </c>
      <c r="L1249" s="1">
        <v>14506013</v>
      </c>
      <c r="M1249" s="1">
        <v>14803808</v>
      </c>
      <c r="N1249" s="1">
        <v>14723782</v>
      </c>
      <c r="O1249" s="1">
        <v>14824219</v>
      </c>
      <c r="P1249" s="1">
        <v>14892667</v>
      </c>
      <c r="Q1249" s="1">
        <v>14979883</v>
      </c>
      <c r="R1249" s="1">
        <v>15132366</v>
      </c>
      <c r="S1249" s="1">
        <v>15078948</v>
      </c>
      <c r="T1249" s="1">
        <v>15052632</v>
      </c>
      <c r="U1249" s="1">
        <v>15171049</v>
      </c>
      <c r="X1249" s="1">
        <v>30452687</v>
      </c>
      <c r="Y1249" s="1">
        <v>24387001</v>
      </c>
      <c r="Z1249" s="1">
        <v>22678518</v>
      </c>
      <c r="AA1249" s="1">
        <v>22405735</v>
      </c>
      <c r="AB1249" s="1">
        <v>22417680</v>
      </c>
      <c r="AC1249" s="1">
        <v>20916411</v>
      </c>
      <c r="AD1249" s="1">
        <v>20981251</v>
      </c>
      <c r="AE1249" s="1">
        <v>20869577</v>
      </c>
      <c r="AF1249" s="1">
        <v>20810115</v>
      </c>
      <c r="AG1249" s="1">
        <v>20643774</v>
      </c>
      <c r="AH1249" s="1">
        <v>20641394</v>
      </c>
      <c r="AI1249" s="1">
        <v>20738527</v>
      </c>
      <c r="AJ1249" s="1">
        <v>20711106</v>
      </c>
      <c r="AK1249" s="1">
        <v>20830012</v>
      </c>
      <c r="AL1249" s="1">
        <v>20849286</v>
      </c>
      <c r="AM1249" s="1">
        <v>20874370</v>
      </c>
      <c r="AN1249" s="1">
        <v>20731526</v>
      </c>
      <c r="AO1249" s="1">
        <v>20695615</v>
      </c>
      <c r="AP1249" s="1">
        <v>20856270</v>
      </c>
      <c r="AQ1249" s="1">
        <v>20912449</v>
      </c>
      <c r="AR1249" s="1">
        <v>20975499</v>
      </c>
    </row>
    <row r="1250" spans="1:44" x14ac:dyDescent="0.2">
      <c r="A1250" s="1">
        <v>12550606</v>
      </c>
      <c r="B1250" s="1">
        <v>13216249</v>
      </c>
      <c r="C1250" s="1">
        <v>13304922</v>
      </c>
      <c r="D1250" s="1">
        <v>13350973</v>
      </c>
      <c r="E1250" s="1">
        <v>13872485</v>
      </c>
      <c r="F1250" s="1">
        <v>13794301</v>
      </c>
      <c r="G1250" s="1">
        <v>13843984</v>
      </c>
      <c r="H1250" s="1">
        <v>13650664</v>
      </c>
      <c r="I1250" s="1">
        <v>14377226</v>
      </c>
      <c r="J1250" s="1">
        <v>14364961</v>
      </c>
      <c r="K1250" s="1">
        <v>14534254</v>
      </c>
      <c r="L1250" s="1">
        <v>14507054</v>
      </c>
      <c r="M1250" s="1">
        <v>14804055</v>
      </c>
      <c r="N1250" s="1">
        <v>14724605</v>
      </c>
      <c r="O1250" s="1">
        <v>14825087</v>
      </c>
      <c r="P1250" s="1">
        <v>14893053</v>
      </c>
      <c r="Q1250" s="1">
        <v>14979892</v>
      </c>
      <c r="R1250" s="1">
        <v>15133772</v>
      </c>
      <c r="S1250" s="1">
        <v>15080648</v>
      </c>
      <c r="T1250" s="1">
        <v>15053217</v>
      </c>
      <c r="U1250" s="1">
        <v>15171378</v>
      </c>
      <c r="X1250" s="1">
        <v>30452963</v>
      </c>
      <c r="Y1250" s="1">
        <v>24392694</v>
      </c>
      <c r="Z1250" s="1">
        <v>22678982</v>
      </c>
      <c r="AA1250" s="1">
        <v>22406126</v>
      </c>
      <c r="AB1250" s="1">
        <v>22418450</v>
      </c>
      <c r="AC1250" s="1">
        <v>20927163</v>
      </c>
      <c r="AD1250" s="1">
        <v>20981721</v>
      </c>
      <c r="AE1250" s="1">
        <v>20871645</v>
      </c>
      <c r="AF1250" s="1">
        <v>20810727</v>
      </c>
      <c r="AG1250" s="1">
        <v>20644131</v>
      </c>
      <c r="AH1250" s="1">
        <v>20642307</v>
      </c>
      <c r="AI1250" s="1">
        <v>20738657</v>
      </c>
      <c r="AJ1250" s="1">
        <v>20711593</v>
      </c>
      <c r="AK1250" s="1">
        <v>20830325</v>
      </c>
      <c r="AL1250" s="1">
        <v>20850493</v>
      </c>
      <c r="AM1250" s="1">
        <v>20875595</v>
      </c>
      <c r="AN1250" s="1">
        <v>20733432</v>
      </c>
      <c r="AO1250" s="1">
        <v>20695796</v>
      </c>
      <c r="AP1250" s="1">
        <v>20856621</v>
      </c>
      <c r="AQ1250" s="1">
        <v>20912478</v>
      </c>
      <c r="AR1250" s="1">
        <v>20976838</v>
      </c>
    </row>
    <row r="1251" spans="1:44" x14ac:dyDescent="0.2">
      <c r="A1251" s="1">
        <v>12550902</v>
      </c>
      <c r="B1251" s="1">
        <v>13226752</v>
      </c>
      <c r="C1251" s="1">
        <v>13305099</v>
      </c>
      <c r="D1251" s="1">
        <v>13351259</v>
      </c>
      <c r="E1251" s="1">
        <v>13873151</v>
      </c>
      <c r="F1251" s="1">
        <v>13796331</v>
      </c>
      <c r="G1251" s="1">
        <v>13844344</v>
      </c>
      <c r="H1251" s="1">
        <v>13652850</v>
      </c>
      <c r="I1251" s="1">
        <v>14380323</v>
      </c>
      <c r="J1251" s="1">
        <v>14375121</v>
      </c>
      <c r="K1251" s="1">
        <v>14534430</v>
      </c>
      <c r="L1251" s="1">
        <v>14507973</v>
      </c>
      <c r="M1251" s="1">
        <v>14804216</v>
      </c>
      <c r="N1251" s="1">
        <v>14724624</v>
      </c>
      <c r="O1251" s="1">
        <v>14825102</v>
      </c>
      <c r="P1251" s="1">
        <v>14894201</v>
      </c>
      <c r="Q1251" s="1">
        <v>14980141</v>
      </c>
      <c r="R1251" s="1">
        <v>15136669</v>
      </c>
      <c r="S1251" s="1">
        <v>15081119</v>
      </c>
      <c r="T1251" s="1">
        <v>15053558</v>
      </c>
      <c r="U1251" s="1">
        <v>15171519</v>
      </c>
      <c r="X1251" s="1">
        <v>30453238</v>
      </c>
      <c r="Y1251" s="1">
        <v>24407581</v>
      </c>
      <c r="Z1251" s="1">
        <v>22679282</v>
      </c>
      <c r="AA1251" s="1">
        <v>22406582</v>
      </c>
      <c r="AB1251" s="1">
        <v>22420351</v>
      </c>
      <c r="AC1251" s="1">
        <v>20932287</v>
      </c>
      <c r="AD1251" s="1">
        <v>20983307</v>
      </c>
      <c r="AE1251" s="1">
        <v>20872553</v>
      </c>
      <c r="AF1251" s="1">
        <v>20812913</v>
      </c>
      <c r="AG1251" s="1">
        <v>20644480</v>
      </c>
      <c r="AH1251" s="1">
        <v>20642908</v>
      </c>
      <c r="AI1251" s="1">
        <v>20739340</v>
      </c>
      <c r="AJ1251" s="1">
        <v>20711872</v>
      </c>
      <c r="AK1251" s="1">
        <v>20831763</v>
      </c>
      <c r="AL1251" s="1">
        <v>20850785</v>
      </c>
      <c r="AM1251" s="1">
        <v>20878920</v>
      </c>
      <c r="AN1251" s="1">
        <v>20734253</v>
      </c>
      <c r="AO1251" s="1">
        <v>20695861</v>
      </c>
      <c r="AP1251" s="1">
        <v>20856898</v>
      </c>
      <c r="AQ1251" s="1">
        <v>20912566</v>
      </c>
      <c r="AR1251" s="1">
        <v>20979982</v>
      </c>
    </row>
    <row r="1252" spans="1:44" x14ac:dyDescent="0.2">
      <c r="A1252" s="1">
        <v>12552069</v>
      </c>
      <c r="B1252" s="1">
        <v>13228317</v>
      </c>
      <c r="C1252" s="1">
        <v>13306028</v>
      </c>
      <c r="D1252" s="1">
        <v>13352801</v>
      </c>
      <c r="E1252" s="1">
        <v>13873346</v>
      </c>
      <c r="F1252" s="1">
        <v>13796727</v>
      </c>
      <c r="G1252" s="1">
        <v>13845764</v>
      </c>
      <c r="H1252" s="1">
        <v>13657487</v>
      </c>
      <c r="I1252" s="1">
        <v>14381384</v>
      </c>
      <c r="J1252" s="1">
        <v>14377223</v>
      </c>
      <c r="K1252" s="1">
        <v>14537605</v>
      </c>
      <c r="L1252" s="1">
        <v>14510425</v>
      </c>
      <c r="M1252" s="1">
        <v>14804975</v>
      </c>
      <c r="N1252" s="1">
        <v>14726174</v>
      </c>
      <c r="O1252" s="1">
        <v>14826243</v>
      </c>
      <c r="P1252" s="1">
        <v>14895373</v>
      </c>
      <c r="Q1252" s="1">
        <v>14980508</v>
      </c>
      <c r="R1252" s="1">
        <v>15136678</v>
      </c>
      <c r="S1252" s="1">
        <v>15081280</v>
      </c>
      <c r="T1252" s="1">
        <v>15056944</v>
      </c>
      <c r="U1252" s="1">
        <v>15172792</v>
      </c>
      <c r="X1252" s="1">
        <v>30453238</v>
      </c>
      <c r="Y1252" s="1">
        <v>24408200</v>
      </c>
      <c r="Z1252" s="1">
        <v>22680936</v>
      </c>
      <c r="AA1252" s="1">
        <v>22406624</v>
      </c>
      <c r="AB1252" s="1">
        <v>22420398</v>
      </c>
      <c r="AC1252" s="1">
        <v>20933224</v>
      </c>
      <c r="AD1252" s="1">
        <v>20984775</v>
      </c>
      <c r="AE1252" s="1">
        <v>20877829</v>
      </c>
      <c r="AF1252" s="1">
        <v>20814156</v>
      </c>
      <c r="AG1252" s="1">
        <v>20645101</v>
      </c>
      <c r="AH1252" s="1">
        <v>20643007</v>
      </c>
      <c r="AI1252" s="1">
        <v>20740061</v>
      </c>
      <c r="AJ1252" s="1">
        <v>20713273</v>
      </c>
      <c r="AK1252" s="1">
        <v>20832431</v>
      </c>
      <c r="AL1252" s="1">
        <v>20850836</v>
      </c>
      <c r="AM1252" s="1">
        <v>20879720</v>
      </c>
      <c r="AN1252" s="1">
        <v>20734935</v>
      </c>
      <c r="AO1252" s="1">
        <v>20696234</v>
      </c>
      <c r="AP1252" s="1">
        <v>20857626</v>
      </c>
      <c r="AQ1252" s="1">
        <v>20913771</v>
      </c>
      <c r="AR1252" s="1">
        <v>20980890</v>
      </c>
    </row>
    <row r="1253" spans="1:44" x14ac:dyDescent="0.2">
      <c r="A1253" s="1">
        <v>12552770</v>
      </c>
      <c r="B1253" s="1">
        <v>13231862</v>
      </c>
      <c r="C1253" s="1">
        <v>13306352</v>
      </c>
      <c r="D1253" s="1">
        <v>13353059</v>
      </c>
      <c r="E1253" s="1">
        <v>13874788</v>
      </c>
      <c r="F1253" s="1">
        <v>13807747</v>
      </c>
      <c r="G1253" s="1">
        <v>13846305</v>
      </c>
      <c r="H1253" s="1">
        <v>13659901</v>
      </c>
      <c r="I1253" s="1">
        <v>14383820</v>
      </c>
      <c r="J1253" s="1">
        <v>14377926</v>
      </c>
      <c r="K1253" s="1">
        <v>14537635</v>
      </c>
      <c r="L1253" s="1">
        <v>14514513</v>
      </c>
      <c r="M1253" s="1">
        <v>14808296</v>
      </c>
      <c r="N1253" s="1">
        <v>14727200</v>
      </c>
      <c r="O1253" s="1">
        <v>14826665</v>
      </c>
      <c r="P1253" s="1">
        <v>14895534</v>
      </c>
      <c r="Q1253" s="1">
        <v>14981194</v>
      </c>
      <c r="R1253" s="1">
        <v>15137797</v>
      </c>
      <c r="S1253" s="1">
        <v>15083724</v>
      </c>
      <c r="T1253" s="1">
        <v>15058311</v>
      </c>
      <c r="U1253" s="1">
        <v>15174006</v>
      </c>
      <c r="X1253" s="1">
        <v>30453247</v>
      </c>
      <c r="Y1253" s="1">
        <v>24408574</v>
      </c>
      <c r="Z1253" s="1">
        <v>22681280</v>
      </c>
      <c r="AA1253" s="1">
        <v>22407194</v>
      </c>
      <c r="AB1253" s="1">
        <v>22421695</v>
      </c>
      <c r="AC1253" s="1">
        <v>20933266</v>
      </c>
      <c r="AD1253" s="1">
        <v>20986541</v>
      </c>
      <c r="AE1253" s="1">
        <v>20878444</v>
      </c>
      <c r="AF1253" s="1">
        <v>20815814</v>
      </c>
      <c r="AG1253" s="1">
        <v>20645305</v>
      </c>
      <c r="AH1253" s="1">
        <v>20643101</v>
      </c>
      <c r="AI1253" s="1">
        <v>20741663</v>
      </c>
      <c r="AJ1253" s="1">
        <v>20715016</v>
      </c>
      <c r="AK1253" s="1">
        <v>20832507</v>
      </c>
      <c r="AL1253" s="1">
        <v>20850861</v>
      </c>
      <c r="AM1253" s="1">
        <v>20879732</v>
      </c>
      <c r="AN1253" s="1">
        <v>20735677</v>
      </c>
      <c r="AO1253" s="1">
        <v>20697200</v>
      </c>
      <c r="AP1253" s="1">
        <v>20858527</v>
      </c>
      <c r="AQ1253" s="1">
        <v>20914363</v>
      </c>
      <c r="AR1253" s="1">
        <v>20983407</v>
      </c>
    </row>
    <row r="1254" spans="1:44" x14ac:dyDescent="0.2">
      <c r="A1254" s="1">
        <v>12552832</v>
      </c>
      <c r="B1254" s="1">
        <v>13232396</v>
      </c>
      <c r="C1254" s="1">
        <v>13306467</v>
      </c>
      <c r="D1254" s="1">
        <v>13353187</v>
      </c>
      <c r="E1254" s="1">
        <v>13875031</v>
      </c>
      <c r="F1254" s="1">
        <v>13809479</v>
      </c>
      <c r="G1254" s="1">
        <v>13846633</v>
      </c>
      <c r="H1254" s="1">
        <v>13662444</v>
      </c>
      <c r="I1254" s="1">
        <v>14384450</v>
      </c>
      <c r="J1254" s="1">
        <v>14382029</v>
      </c>
      <c r="K1254" s="1">
        <v>14539896</v>
      </c>
      <c r="L1254" s="1">
        <v>14515690</v>
      </c>
      <c r="M1254" s="1">
        <v>14810968</v>
      </c>
      <c r="N1254" s="1">
        <v>14727321</v>
      </c>
      <c r="O1254" s="1">
        <v>14828452</v>
      </c>
      <c r="P1254" s="1">
        <v>14896091</v>
      </c>
      <c r="Q1254" s="1">
        <v>14982394</v>
      </c>
      <c r="R1254" s="1">
        <v>15138155</v>
      </c>
      <c r="S1254" s="1">
        <v>15083983</v>
      </c>
      <c r="T1254" s="1">
        <v>15058634</v>
      </c>
      <c r="U1254" s="1">
        <v>15175768</v>
      </c>
      <c r="X1254" s="1">
        <v>30453285</v>
      </c>
      <c r="Y1254" s="1">
        <v>24410430</v>
      </c>
      <c r="Z1254" s="1">
        <v>22682448</v>
      </c>
      <c r="AA1254" s="1">
        <v>22407801</v>
      </c>
      <c r="AB1254" s="1">
        <v>22421732</v>
      </c>
      <c r="AC1254" s="1">
        <v>20935991</v>
      </c>
      <c r="AD1254" s="1">
        <v>20987903</v>
      </c>
      <c r="AE1254" s="1">
        <v>20886565</v>
      </c>
      <c r="AF1254" s="1">
        <v>20817537</v>
      </c>
      <c r="AG1254" s="1">
        <v>20646337</v>
      </c>
      <c r="AH1254" s="1">
        <v>20643559</v>
      </c>
      <c r="AI1254" s="1">
        <v>20742846</v>
      </c>
      <c r="AJ1254" s="1">
        <v>20718809</v>
      </c>
      <c r="AK1254" s="1">
        <v>20833741</v>
      </c>
      <c r="AL1254" s="1">
        <v>20851028</v>
      </c>
      <c r="AM1254" s="1">
        <v>20879786</v>
      </c>
      <c r="AN1254" s="1">
        <v>20736006</v>
      </c>
      <c r="AO1254" s="1">
        <v>20697920</v>
      </c>
      <c r="AP1254" s="1">
        <v>20859001</v>
      </c>
      <c r="AQ1254" s="1">
        <v>20914433</v>
      </c>
      <c r="AR1254" s="1">
        <v>20983953</v>
      </c>
    </row>
    <row r="1255" spans="1:44" x14ac:dyDescent="0.2">
      <c r="A1255" s="1">
        <v>12553749</v>
      </c>
      <c r="B1255" s="1">
        <v>13235789</v>
      </c>
      <c r="C1255" s="1">
        <v>13306668</v>
      </c>
      <c r="D1255" s="1">
        <v>13354328</v>
      </c>
      <c r="E1255" s="1">
        <v>13875411</v>
      </c>
      <c r="F1255" s="1">
        <v>13814343</v>
      </c>
      <c r="G1255" s="1">
        <v>13847560</v>
      </c>
      <c r="H1255" s="1">
        <v>13665026</v>
      </c>
      <c r="I1255" s="1">
        <v>14385014</v>
      </c>
      <c r="J1255" s="1">
        <v>14382773</v>
      </c>
      <c r="K1255" s="1">
        <v>14541163</v>
      </c>
      <c r="L1255" s="1">
        <v>14519031</v>
      </c>
      <c r="M1255" s="1">
        <v>14812610</v>
      </c>
      <c r="N1255" s="1">
        <v>14727423</v>
      </c>
      <c r="O1255" s="1">
        <v>14828507</v>
      </c>
      <c r="P1255" s="1">
        <v>14896169</v>
      </c>
      <c r="Q1255" s="1">
        <v>14982482</v>
      </c>
      <c r="R1255" s="1">
        <v>15140233</v>
      </c>
      <c r="S1255" s="1">
        <v>15084001</v>
      </c>
      <c r="T1255" s="1">
        <v>15059605</v>
      </c>
      <c r="U1255" s="1">
        <v>15177569</v>
      </c>
      <c r="X1255" s="1">
        <v>30453308</v>
      </c>
      <c r="Y1255" s="1">
        <v>24435313</v>
      </c>
      <c r="Z1255" s="1">
        <v>22684183</v>
      </c>
      <c r="AA1255" s="1">
        <v>22408983</v>
      </c>
      <c r="AB1255" s="1">
        <v>22422850</v>
      </c>
      <c r="AC1255" s="1">
        <v>20936499</v>
      </c>
      <c r="AD1255" s="1">
        <v>20989361</v>
      </c>
      <c r="AE1255" s="1">
        <v>20888955</v>
      </c>
      <c r="AF1255" s="1">
        <v>20822012</v>
      </c>
      <c r="AG1255" s="1">
        <v>20647428</v>
      </c>
      <c r="AH1255" s="1">
        <v>20644751</v>
      </c>
      <c r="AI1255" s="1">
        <v>20743803</v>
      </c>
      <c r="AJ1255" s="1">
        <v>20720133</v>
      </c>
      <c r="AK1255" s="1">
        <v>20834990</v>
      </c>
      <c r="AL1255" s="1">
        <v>20852897</v>
      </c>
      <c r="AM1255" s="1">
        <v>20880266</v>
      </c>
      <c r="AN1255" s="1">
        <v>20736668</v>
      </c>
      <c r="AO1255" s="1">
        <v>20698357</v>
      </c>
      <c r="AP1255" s="1">
        <v>20860215</v>
      </c>
      <c r="AQ1255" s="1">
        <v>20917721</v>
      </c>
      <c r="AR1255" s="1">
        <v>20984291</v>
      </c>
    </row>
    <row r="1256" spans="1:44" x14ac:dyDescent="0.2">
      <c r="A1256" s="1">
        <v>12553963</v>
      </c>
      <c r="B1256" s="1">
        <v>13236269</v>
      </c>
      <c r="C1256" s="1">
        <v>13307085</v>
      </c>
      <c r="D1256" s="1">
        <v>13355766</v>
      </c>
      <c r="E1256" s="1">
        <v>13875525</v>
      </c>
      <c r="F1256" s="1">
        <v>13824682</v>
      </c>
      <c r="G1256" s="1">
        <v>13848203</v>
      </c>
      <c r="H1256" s="1">
        <v>13665320</v>
      </c>
      <c r="I1256" s="1">
        <v>14387670</v>
      </c>
      <c r="J1256" s="1">
        <v>14383834</v>
      </c>
      <c r="K1256" s="1">
        <v>14541402</v>
      </c>
      <c r="L1256" s="1">
        <v>14520546</v>
      </c>
      <c r="M1256" s="1">
        <v>14812957</v>
      </c>
      <c r="N1256" s="1">
        <v>14728539</v>
      </c>
      <c r="O1256" s="1">
        <v>14829309</v>
      </c>
      <c r="P1256" s="1">
        <v>14897319</v>
      </c>
      <c r="Q1256" s="1">
        <v>14983232</v>
      </c>
      <c r="R1256" s="1">
        <v>15141078</v>
      </c>
      <c r="S1256" s="1">
        <v>15084460</v>
      </c>
      <c r="T1256" s="1">
        <v>15059606</v>
      </c>
      <c r="U1256" s="1">
        <v>15177822</v>
      </c>
      <c r="X1256" s="1">
        <v>30453346</v>
      </c>
      <c r="Y1256" s="1">
        <v>24449659</v>
      </c>
      <c r="Z1256" s="1">
        <v>22685058</v>
      </c>
      <c r="AA1256" s="1">
        <v>22409529</v>
      </c>
      <c r="AB1256" s="1">
        <v>22423324</v>
      </c>
      <c r="AC1256" s="1">
        <v>20936778</v>
      </c>
      <c r="AD1256" s="1">
        <v>20990297</v>
      </c>
      <c r="AE1256" s="1">
        <v>20889210</v>
      </c>
      <c r="AF1256" s="1">
        <v>20822295</v>
      </c>
      <c r="AG1256" s="1">
        <v>20647497</v>
      </c>
      <c r="AH1256" s="1">
        <v>20646166</v>
      </c>
      <c r="AI1256" s="1">
        <v>20744343</v>
      </c>
      <c r="AJ1256" s="1">
        <v>20720403</v>
      </c>
      <c r="AK1256" s="1">
        <v>20836376</v>
      </c>
      <c r="AL1256" s="1">
        <v>20853019</v>
      </c>
      <c r="AM1256" s="1">
        <v>20881079</v>
      </c>
      <c r="AN1256" s="1">
        <v>20736779</v>
      </c>
      <c r="AO1256" s="1">
        <v>20699016</v>
      </c>
      <c r="AP1256" s="1">
        <v>20860461</v>
      </c>
      <c r="AQ1256" s="1">
        <v>20919123</v>
      </c>
      <c r="AR1256" s="1">
        <v>20984405</v>
      </c>
    </row>
    <row r="1257" spans="1:44" x14ac:dyDescent="0.2">
      <c r="A1257" s="1">
        <v>12555798</v>
      </c>
      <c r="B1257" s="1">
        <v>13237893</v>
      </c>
      <c r="C1257" s="1">
        <v>13309145</v>
      </c>
      <c r="D1257" s="1">
        <v>13356094</v>
      </c>
      <c r="E1257" s="1">
        <v>13876585</v>
      </c>
      <c r="F1257" s="1">
        <v>13825763</v>
      </c>
      <c r="G1257" s="1">
        <v>13849519</v>
      </c>
      <c r="H1257" s="1">
        <v>13668176</v>
      </c>
      <c r="I1257" s="1">
        <v>14390705</v>
      </c>
      <c r="J1257" s="1">
        <v>14383856</v>
      </c>
      <c r="K1257" s="1">
        <v>14541984</v>
      </c>
      <c r="L1257" s="1">
        <v>14520865</v>
      </c>
      <c r="M1257" s="1">
        <v>14813166</v>
      </c>
      <c r="N1257" s="1">
        <v>14729860</v>
      </c>
      <c r="O1257" s="1">
        <v>14829686</v>
      </c>
      <c r="P1257" s="1">
        <v>14898286</v>
      </c>
      <c r="Q1257" s="1">
        <v>14986587</v>
      </c>
      <c r="R1257" s="1">
        <v>15141872</v>
      </c>
      <c r="S1257" s="1">
        <v>15084952</v>
      </c>
      <c r="T1257" s="1">
        <v>15060543</v>
      </c>
      <c r="U1257" s="1">
        <v>15179104</v>
      </c>
      <c r="X1257" s="1">
        <v>30453383</v>
      </c>
      <c r="Y1257" s="1">
        <v>24459249</v>
      </c>
      <c r="Z1257" s="1">
        <v>22685604</v>
      </c>
      <c r="AA1257" s="1">
        <v>22413015</v>
      </c>
      <c r="AB1257" s="1">
        <v>22423439</v>
      </c>
      <c r="AC1257" s="1">
        <v>20939635</v>
      </c>
      <c r="AD1257" s="1">
        <v>20990610</v>
      </c>
      <c r="AE1257" s="1">
        <v>20890825</v>
      </c>
      <c r="AF1257" s="1">
        <v>20823428</v>
      </c>
      <c r="AG1257" s="1">
        <v>20647980</v>
      </c>
      <c r="AH1257" s="1">
        <v>20646791</v>
      </c>
      <c r="AI1257" s="1">
        <v>20744344</v>
      </c>
      <c r="AJ1257" s="1">
        <v>20720638</v>
      </c>
      <c r="AK1257" s="1">
        <v>20836827</v>
      </c>
      <c r="AL1257" s="1">
        <v>20853879</v>
      </c>
      <c r="AM1257" s="1">
        <v>20881333</v>
      </c>
      <c r="AN1257" s="1">
        <v>20737583</v>
      </c>
      <c r="AO1257" s="1">
        <v>20699059</v>
      </c>
      <c r="AP1257" s="1">
        <v>20860997</v>
      </c>
      <c r="AQ1257" s="1">
        <v>20919455</v>
      </c>
      <c r="AR1257" s="1">
        <v>20984686</v>
      </c>
    </row>
    <row r="1258" spans="1:44" x14ac:dyDescent="0.2">
      <c r="A1258" s="1">
        <v>12556064</v>
      </c>
      <c r="B1258" s="1">
        <v>13238019</v>
      </c>
      <c r="C1258" s="1">
        <v>13310153</v>
      </c>
      <c r="D1258" s="1">
        <v>13356249</v>
      </c>
      <c r="E1258" s="1">
        <v>13877737</v>
      </c>
      <c r="F1258" s="1">
        <v>13826868</v>
      </c>
      <c r="G1258" s="1">
        <v>13853794</v>
      </c>
      <c r="H1258" s="1">
        <v>13669246</v>
      </c>
      <c r="I1258" s="1">
        <v>14390800</v>
      </c>
      <c r="J1258" s="1">
        <v>14383928</v>
      </c>
      <c r="K1258" s="1">
        <v>14545811</v>
      </c>
      <c r="L1258" s="1">
        <v>14523071</v>
      </c>
      <c r="M1258" s="1">
        <v>14814566</v>
      </c>
      <c r="N1258" s="1">
        <v>14730647</v>
      </c>
      <c r="O1258" s="1">
        <v>14830530</v>
      </c>
      <c r="P1258" s="1">
        <v>14898735</v>
      </c>
      <c r="Q1258" s="1">
        <v>14986937</v>
      </c>
      <c r="R1258" s="1">
        <v>15141901</v>
      </c>
      <c r="S1258" s="1">
        <v>15085770</v>
      </c>
      <c r="T1258" s="1">
        <v>15061320</v>
      </c>
      <c r="U1258" s="1">
        <v>15179162</v>
      </c>
      <c r="X1258" s="1">
        <v>30453385</v>
      </c>
      <c r="Y1258" s="1">
        <v>24479466</v>
      </c>
      <c r="Z1258" s="1">
        <v>22685830</v>
      </c>
      <c r="AA1258" s="1">
        <v>22413557</v>
      </c>
      <c r="AB1258" s="1">
        <v>22423526</v>
      </c>
      <c r="AC1258" s="1">
        <v>20941068</v>
      </c>
      <c r="AD1258" s="1">
        <v>20991831</v>
      </c>
      <c r="AE1258" s="1">
        <v>20896554</v>
      </c>
      <c r="AF1258" s="1">
        <v>20824158</v>
      </c>
      <c r="AG1258" s="1">
        <v>20648086</v>
      </c>
      <c r="AH1258" s="1">
        <v>20648400</v>
      </c>
      <c r="AI1258" s="1">
        <v>20744498</v>
      </c>
      <c r="AJ1258" s="1">
        <v>20721446</v>
      </c>
      <c r="AK1258" s="1">
        <v>20838885</v>
      </c>
      <c r="AL1258" s="1">
        <v>20855873</v>
      </c>
      <c r="AM1258" s="1">
        <v>20881437</v>
      </c>
      <c r="AN1258" s="1">
        <v>20738478</v>
      </c>
      <c r="AO1258" s="1">
        <v>20699217</v>
      </c>
      <c r="AP1258" s="1">
        <v>20861092</v>
      </c>
      <c r="AQ1258" s="1">
        <v>20919726</v>
      </c>
      <c r="AR1258" s="1">
        <v>20984699</v>
      </c>
    </row>
    <row r="1259" spans="1:44" x14ac:dyDescent="0.2">
      <c r="A1259" s="1">
        <v>12556752</v>
      </c>
      <c r="B1259" s="1">
        <v>13240742</v>
      </c>
      <c r="C1259" s="1">
        <v>13310360</v>
      </c>
      <c r="D1259" s="1">
        <v>13356530</v>
      </c>
      <c r="E1259" s="1">
        <v>13878237</v>
      </c>
      <c r="F1259" s="1">
        <v>13840012</v>
      </c>
      <c r="G1259" s="1">
        <v>13855629</v>
      </c>
      <c r="H1259" s="1">
        <v>13669485</v>
      </c>
      <c r="I1259" s="1">
        <v>14391803</v>
      </c>
      <c r="J1259" s="1">
        <v>14387455</v>
      </c>
      <c r="K1259" s="1">
        <v>14547719</v>
      </c>
      <c r="L1259" s="1">
        <v>14523207</v>
      </c>
      <c r="M1259" s="1">
        <v>14815199</v>
      </c>
      <c r="N1259" s="1">
        <v>14730764</v>
      </c>
      <c r="O1259" s="1">
        <v>14830668</v>
      </c>
      <c r="P1259" s="1">
        <v>14899004</v>
      </c>
      <c r="Q1259" s="1">
        <v>14990647</v>
      </c>
      <c r="R1259" s="1">
        <v>15142934</v>
      </c>
      <c r="S1259" s="1">
        <v>15085955</v>
      </c>
      <c r="T1259" s="1">
        <v>15063277</v>
      </c>
      <c r="U1259" s="1">
        <v>15181455</v>
      </c>
      <c r="X1259" s="1">
        <v>30453474</v>
      </c>
      <c r="Y1259" s="1">
        <v>24485013</v>
      </c>
      <c r="Z1259" s="1">
        <v>22686844</v>
      </c>
      <c r="AA1259" s="1">
        <v>22413928</v>
      </c>
      <c r="AB1259" s="1">
        <v>22423964</v>
      </c>
      <c r="AC1259" s="1">
        <v>20942872</v>
      </c>
      <c r="AD1259" s="1">
        <v>20992143</v>
      </c>
      <c r="AE1259" s="1">
        <v>20898475</v>
      </c>
      <c r="AF1259" s="1">
        <v>20826428</v>
      </c>
      <c r="AG1259" s="1">
        <v>20648176</v>
      </c>
      <c r="AH1259" s="1">
        <v>20648576</v>
      </c>
      <c r="AI1259" s="1">
        <v>20745018</v>
      </c>
      <c r="AJ1259" s="1">
        <v>20723549</v>
      </c>
      <c r="AK1259" s="1">
        <v>20839166</v>
      </c>
      <c r="AL1259" s="1">
        <v>20857035</v>
      </c>
      <c r="AM1259" s="1">
        <v>20882064</v>
      </c>
      <c r="AN1259" s="1">
        <v>20739878</v>
      </c>
      <c r="AO1259" s="1">
        <v>20700341</v>
      </c>
      <c r="AP1259" s="1">
        <v>20862423</v>
      </c>
      <c r="AQ1259" s="1">
        <v>20920266</v>
      </c>
      <c r="AR1259" s="1">
        <v>20986271</v>
      </c>
    </row>
    <row r="1260" spans="1:44" x14ac:dyDescent="0.2">
      <c r="A1260" s="1">
        <v>12556767</v>
      </c>
      <c r="B1260" s="1">
        <v>13243932</v>
      </c>
      <c r="C1260" s="1">
        <v>13311427</v>
      </c>
      <c r="D1260" s="1">
        <v>13356746</v>
      </c>
      <c r="E1260" s="1">
        <v>13878341</v>
      </c>
      <c r="F1260" s="1">
        <v>13840275</v>
      </c>
      <c r="G1260" s="1">
        <v>13858946</v>
      </c>
      <c r="H1260" s="1">
        <v>13669616</v>
      </c>
      <c r="I1260" s="1">
        <v>14394458</v>
      </c>
      <c r="J1260" s="1">
        <v>14391877</v>
      </c>
      <c r="K1260" s="1">
        <v>14548543</v>
      </c>
      <c r="L1260" s="1">
        <v>14526045</v>
      </c>
      <c r="M1260" s="1">
        <v>14816501</v>
      </c>
      <c r="N1260" s="1">
        <v>14734851</v>
      </c>
      <c r="O1260" s="1">
        <v>14831125</v>
      </c>
      <c r="P1260" s="1">
        <v>14899603</v>
      </c>
      <c r="Q1260" s="1">
        <v>14992399</v>
      </c>
      <c r="R1260" s="1">
        <v>15142967</v>
      </c>
      <c r="S1260" s="1">
        <v>15086017</v>
      </c>
      <c r="T1260" s="1">
        <v>15063286</v>
      </c>
      <c r="U1260" s="1">
        <v>15181789</v>
      </c>
      <c r="X1260" s="1">
        <v>30453722</v>
      </c>
      <c r="Y1260" s="1">
        <v>24552427</v>
      </c>
      <c r="Z1260" s="1">
        <v>22688899</v>
      </c>
      <c r="AA1260" s="1">
        <v>22414697</v>
      </c>
      <c r="AB1260" s="1">
        <v>22425597</v>
      </c>
      <c r="AC1260" s="1">
        <v>20945116</v>
      </c>
      <c r="AD1260" s="1">
        <v>20999202</v>
      </c>
      <c r="AE1260" s="1">
        <v>20899453</v>
      </c>
      <c r="AF1260" s="1">
        <v>20829649</v>
      </c>
      <c r="AG1260" s="1">
        <v>20648904</v>
      </c>
      <c r="AH1260" s="1">
        <v>20648860</v>
      </c>
      <c r="AI1260" s="1">
        <v>20746346</v>
      </c>
      <c r="AJ1260" s="1">
        <v>20724341</v>
      </c>
      <c r="AK1260" s="1">
        <v>20841787</v>
      </c>
      <c r="AL1260" s="1">
        <v>20857035</v>
      </c>
      <c r="AM1260" s="1">
        <v>20884447</v>
      </c>
      <c r="AN1260" s="1">
        <v>20740454</v>
      </c>
      <c r="AO1260" s="1">
        <v>20700884</v>
      </c>
      <c r="AP1260" s="1">
        <v>20862497</v>
      </c>
      <c r="AQ1260" s="1">
        <v>20921340</v>
      </c>
      <c r="AR1260" s="1">
        <v>20988185</v>
      </c>
    </row>
    <row r="1261" spans="1:44" x14ac:dyDescent="0.2">
      <c r="A1261" s="1">
        <v>12556813</v>
      </c>
      <c r="B1261" s="1">
        <v>13244256</v>
      </c>
      <c r="C1261" s="1">
        <v>13311806</v>
      </c>
      <c r="D1261" s="1">
        <v>13358370</v>
      </c>
      <c r="E1261" s="1">
        <v>13878780</v>
      </c>
      <c r="F1261" s="1">
        <v>13842994</v>
      </c>
      <c r="G1261" s="1">
        <v>13859448</v>
      </c>
      <c r="H1261" s="1">
        <v>13669657</v>
      </c>
      <c r="I1261" s="1">
        <v>14394981</v>
      </c>
      <c r="J1261" s="1">
        <v>14392179</v>
      </c>
      <c r="K1261" s="1">
        <v>14551595</v>
      </c>
      <c r="L1261" s="1">
        <v>14526205</v>
      </c>
      <c r="M1261" s="1">
        <v>14817069</v>
      </c>
      <c r="N1261" s="1">
        <v>14736929</v>
      </c>
      <c r="O1261" s="1">
        <v>14831716</v>
      </c>
      <c r="P1261" s="1">
        <v>14899609</v>
      </c>
      <c r="Q1261" s="1">
        <v>14992589</v>
      </c>
      <c r="R1261" s="1">
        <v>15143064</v>
      </c>
      <c r="S1261" s="1">
        <v>15086219</v>
      </c>
      <c r="T1261" s="1">
        <v>15064424</v>
      </c>
      <c r="U1261" s="1">
        <v>15181899</v>
      </c>
      <c r="X1261" s="1">
        <v>30453771</v>
      </c>
      <c r="Y1261" s="1">
        <v>24615334</v>
      </c>
      <c r="Z1261" s="1">
        <v>22688960</v>
      </c>
      <c r="AA1261" s="1">
        <v>22415422</v>
      </c>
      <c r="AB1261" s="1">
        <v>22428353</v>
      </c>
      <c r="AC1261" s="1">
        <v>20945121</v>
      </c>
      <c r="AD1261" s="1">
        <v>21004864</v>
      </c>
      <c r="AE1261" s="1">
        <v>20900405</v>
      </c>
      <c r="AF1261" s="1">
        <v>20832759</v>
      </c>
      <c r="AG1261" s="1">
        <v>20649286</v>
      </c>
      <c r="AH1261" s="1">
        <v>20650034</v>
      </c>
      <c r="AI1261" s="1">
        <v>20746659</v>
      </c>
      <c r="AJ1261" s="1">
        <v>20725081</v>
      </c>
      <c r="AK1261" s="1">
        <v>20842156</v>
      </c>
      <c r="AL1261" s="1">
        <v>20857764</v>
      </c>
      <c r="AM1261" s="1">
        <v>20884845</v>
      </c>
      <c r="AN1261" s="1">
        <v>20742957</v>
      </c>
      <c r="AO1261" s="1">
        <v>20700976</v>
      </c>
      <c r="AP1261" s="1">
        <v>20862732</v>
      </c>
      <c r="AQ1261" s="1">
        <v>20921662</v>
      </c>
      <c r="AR1261" s="1">
        <v>20988691</v>
      </c>
    </row>
    <row r="1262" spans="1:44" x14ac:dyDescent="0.2">
      <c r="A1262" s="1">
        <v>12557383</v>
      </c>
      <c r="B1262" s="1">
        <v>13244424</v>
      </c>
      <c r="C1262" s="1">
        <v>13311873</v>
      </c>
      <c r="D1262" s="1">
        <v>13359057</v>
      </c>
      <c r="E1262" s="1">
        <v>13879659</v>
      </c>
      <c r="F1262" s="1">
        <v>13845668</v>
      </c>
      <c r="G1262" s="1">
        <v>13861279</v>
      </c>
      <c r="H1262" s="1">
        <v>13677081</v>
      </c>
      <c r="I1262" s="1">
        <v>14395831</v>
      </c>
      <c r="J1262" s="1">
        <v>14392816</v>
      </c>
      <c r="K1262" s="1">
        <v>14561629</v>
      </c>
      <c r="L1262" s="1">
        <v>14527971</v>
      </c>
      <c r="M1262" s="1">
        <v>14817989</v>
      </c>
      <c r="N1262" s="1">
        <v>14736941</v>
      </c>
      <c r="O1262" s="1">
        <v>14832170</v>
      </c>
      <c r="P1262" s="1">
        <v>14900363</v>
      </c>
      <c r="Q1262" s="1">
        <v>14993129</v>
      </c>
      <c r="R1262" s="1">
        <v>15143949</v>
      </c>
      <c r="S1262" s="1">
        <v>15086354</v>
      </c>
      <c r="T1262" s="1">
        <v>15065456</v>
      </c>
      <c r="U1262" s="1">
        <v>15183286</v>
      </c>
      <c r="X1262" s="1">
        <v>30453789</v>
      </c>
      <c r="Y1262" s="1">
        <v>24617702</v>
      </c>
      <c r="Z1262" s="1">
        <v>22689779</v>
      </c>
      <c r="AA1262" s="1">
        <v>22416202</v>
      </c>
      <c r="AB1262" s="1">
        <v>22429513</v>
      </c>
      <c r="AC1262" s="1">
        <v>20948633</v>
      </c>
      <c r="AD1262" s="1">
        <v>21010510</v>
      </c>
      <c r="AE1262" s="1">
        <v>20903303</v>
      </c>
      <c r="AF1262" s="1">
        <v>20832997</v>
      </c>
      <c r="AG1262" s="1">
        <v>20650832</v>
      </c>
      <c r="AH1262" s="1">
        <v>20650066</v>
      </c>
      <c r="AI1262" s="1">
        <v>20747728</v>
      </c>
      <c r="AJ1262" s="1">
        <v>20728161</v>
      </c>
      <c r="AK1262" s="1">
        <v>20842510</v>
      </c>
      <c r="AL1262" s="1">
        <v>20859839</v>
      </c>
      <c r="AM1262" s="1">
        <v>20885338</v>
      </c>
      <c r="AN1262" s="1">
        <v>20743262</v>
      </c>
      <c r="AO1262" s="1">
        <v>20701642</v>
      </c>
      <c r="AP1262" s="1">
        <v>20863234</v>
      </c>
      <c r="AQ1262" s="1">
        <v>20921774</v>
      </c>
      <c r="AR1262" s="1">
        <v>20989415</v>
      </c>
    </row>
    <row r="1263" spans="1:44" x14ac:dyDescent="0.2">
      <c r="A1263" s="1">
        <v>12557531</v>
      </c>
      <c r="B1263" s="1">
        <v>13245736</v>
      </c>
      <c r="C1263" s="1">
        <v>13312108</v>
      </c>
      <c r="D1263" s="1">
        <v>13359241</v>
      </c>
      <c r="E1263" s="1">
        <v>13879823</v>
      </c>
      <c r="F1263" s="1">
        <v>13850571</v>
      </c>
      <c r="G1263" s="1">
        <v>13864222</v>
      </c>
      <c r="H1263" s="1">
        <v>13679258</v>
      </c>
      <c r="I1263" s="1">
        <v>14404721</v>
      </c>
      <c r="J1263" s="1">
        <v>14394057</v>
      </c>
      <c r="K1263" s="1">
        <v>14564731</v>
      </c>
      <c r="L1263" s="1">
        <v>14529908</v>
      </c>
      <c r="M1263" s="1">
        <v>14820342</v>
      </c>
      <c r="N1263" s="1">
        <v>14736991</v>
      </c>
      <c r="O1263" s="1">
        <v>14832254</v>
      </c>
      <c r="P1263" s="1">
        <v>14900587</v>
      </c>
      <c r="Q1263" s="1">
        <v>14994814</v>
      </c>
      <c r="R1263" s="1">
        <v>15145172</v>
      </c>
      <c r="S1263" s="1">
        <v>15087157</v>
      </c>
      <c r="T1263" s="1">
        <v>15065643</v>
      </c>
      <c r="U1263" s="1">
        <v>15183378</v>
      </c>
      <c r="X1263" s="1">
        <v>30454064</v>
      </c>
      <c r="Y1263" s="1">
        <v>24656424</v>
      </c>
      <c r="Z1263" s="1">
        <v>22691180</v>
      </c>
      <c r="AA1263" s="1">
        <v>22416687</v>
      </c>
      <c r="AB1263" s="1">
        <v>22430695</v>
      </c>
      <c r="AC1263" s="1">
        <v>20950976</v>
      </c>
      <c r="AD1263" s="1">
        <v>21012380</v>
      </c>
      <c r="AE1263" s="1">
        <v>20907055</v>
      </c>
      <c r="AF1263" s="1">
        <v>20835418</v>
      </c>
      <c r="AG1263" s="1">
        <v>20654461</v>
      </c>
      <c r="AH1263" s="1">
        <v>20650530</v>
      </c>
      <c r="AI1263" s="1">
        <v>20748271</v>
      </c>
      <c r="AJ1263" s="1">
        <v>20728401</v>
      </c>
      <c r="AK1263" s="1">
        <v>20846065</v>
      </c>
      <c r="AL1263" s="1">
        <v>20860556</v>
      </c>
      <c r="AM1263" s="1">
        <v>20885571</v>
      </c>
      <c r="AN1263" s="1">
        <v>20743486</v>
      </c>
      <c r="AO1263" s="1">
        <v>20703401</v>
      </c>
      <c r="AP1263" s="1">
        <v>20864111</v>
      </c>
      <c r="AQ1263" s="1">
        <v>20921777</v>
      </c>
      <c r="AR1263" s="1">
        <v>20989423</v>
      </c>
    </row>
    <row r="1264" spans="1:44" x14ac:dyDescent="0.2">
      <c r="A1264" s="1">
        <v>12557545</v>
      </c>
      <c r="B1264" s="1">
        <v>13246393</v>
      </c>
      <c r="C1264" s="1">
        <v>13312788</v>
      </c>
      <c r="D1264" s="1">
        <v>13359306</v>
      </c>
      <c r="E1264" s="1">
        <v>13879942</v>
      </c>
      <c r="F1264" s="1">
        <v>13851368</v>
      </c>
      <c r="G1264" s="1">
        <v>13864519</v>
      </c>
      <c r="H1264" s="1">
        <v>13682134</v>
      </c>
      <c r="I1264" s="1">
        <v>14405322</v>
      </c>
      <c r="J1264" s="1">
        <v>14397642</v>
      </c>
      <c r="K1264" s="1">
        <v>14565562</v>
      </c>
      <c r="L1264" s="1">
        <v>14534979</v>
      </c>
      <c r="M1264" s="1">
        <v>14820411</v>
      </c>
      <c r="N1264" s="1">
        <v>14737015</v>
      </c>
      <c r="O1264" s="1">
        <v>14832716</v>
      </c>
      <c r="P1264" s="1">
        <v>14901281</v>
      </c>
      <c r="Q1264" s="1">
        <v>14994841</v>
      </c>
      <c r="R1264" s="1">
        <v>15146701</v>
      </c>
      <c r="S1264" s="1">
        <v>15087658</v>
      </c>
      <c r="T1264" s="1">
        <v>15065714</v>
      </c>
      <c r="U1264" s="1">
        <v>15183774</v>
      </c>
      <c r="X1264" s="1">
        <v>30454067</v>
      </c>
      <c r="Y1264" s="1">
        <v>24797012</v>
      </c>
      <c r="Z1264" s="1">
        <v>22691798</v>
      </c>
      <c r="AA1264" s="1">
        <v>22419075</v>
      </c>
      <c r="AB1264" s="1">
        <v>22430717</v>
      </c>
      <c r="AC1264" s="1">
        <v>20951284</v>
      </c>
      <c r="AD1264" s="1">
        <v>21015654</v>
      </c>
      <c r="AE1264" s="1">
        <v>20909540</v>
      </c>
      <c r="AF1264" s="1">
        <v>20835564</v>
      </c>
      <c r="AG1264" s="1">
        <v>20656303</v>
      </c>
      <c r="AH1264" s="1">
        <v>20653545</v>
      </c>
      <c r="AI1264" s="1">
        <v>20749252</v>
      </c>
      <c r="AJ1264" s="1">
        <v>20729367</v>
      </c>
      <c r="AK1264" s="1">
        <v>20847474</v>
      </c>
      <c r="AL1264" s="1">
        <v>20862465</v>
      </c>
      <c r="AM1264" s="1">
        <v>20885819</v>
      </c>
      <c r="AN1264" s="1">
        <v>20744184</v>
      </c>
      <c r="AO1264" s="1">
        <v>20704420</v>
      </c>
      <c r="AP1264" s="1">
        <v>20864850</v>
      </c>
      <c r="AQ1264" s="1">
        <v>20922486</v>
      </c>
      <c r="AR1264" s="1">
        <v>20989480</v>
      </c>
    </row>
    <row r="1265" spans="1:44" x14ac:dyDescent="0.2">
      <c r="A1265" s="1">
        <v>12557670</v>
      </c>
      <c r="B1265" s="1">
        <v>13246576</v>
      </c>
      <c r="C1265" s="1">
        <v>13313144</v>
      </c>
      <c r="D1265" s="1">
        <v>13359651</v>
      </c>
      <c r="E1265" s="1">
        <v>13880859</v>
      </c>
      <c r="F1265" s="1">
        <v>13851393</v>
      </c>
      <c r="G1265" s="1">
        <v>13865053</v>
      </c>
      <c r="H1265" s="1">
        <v>13682367</v>
      </c>
      <c r="I1265" s="1">
        <v>14406305</v>
      </c>
      <c r="J1265" s="1">
        <v>14399323</v>
      </c>
      <c r="K1265" s="1">
        <v>14565818</v>
      </c>
      <c r="L1265" s="1">
        <v>14536428</v>
      </c>
      <c r="M1265" s="1">
        <v>14820467</v>
      </c>
      <c r="N1265" s="1">
        <v>14738283</v>
      </c>
      <c r="O1265" s="1">
        <v>14832749</v>
      </c>
      <c r="P1265" s="1">
        <v>14902525</v>
      </c>
      <c r="Q1265" s="1">
        <v>14994946</v>
      </c>
      <c r="R1265" s="1">
        <v>15147426</v>
      </c>
      <c r="S1265" s="1">
        <v>15087682</v>
      </c>
      <c r="T1265" s="1">
        <v>15065894</v>
      </c>
      <c r="U1265" s="1">
        <v>15184685</v>
      </c>
      <c r="X1265" s="1">
        <v>30454075</v>
      </c>
      <c r="Y1265" s="1">
        <v>24899086</v>
      </c>
      <c r="Z1265" s="1">
        <v>22692223</v>
      </c>
      <c r="AA1265" s="1">
        <v>22420488</v>
      </c>
      <c r="AB1265" s="1">
        <v>22430910</v>
      </c>
      <c r="AC1265" s="1">
        <v>20952010</v>
      </c>
      <c r="AD1265" s="1">
        <v>21017987</v>
      </c>
      <c r="AE1265" s="1">
        <v>20909902</v>
      </c>
      <c r="AF1265" s="1">
        <v>20835824</v>
      </c>
      <c r="AG1265" s="1">
        <v>20656884</v>
      </c>
      <c r="AH1265" s="1">
        <v>20654663</v>
      </c>
      <c r="AI1265" s="1">
        <v>20749394</v>
      </c>
      <c r="AJ1265" s="1">
        <v>20732940</v>
      </c>
      <c r="AK1265" s="1">
        <v>20847591</v>
      </c>
      <c r="AL1265" s="1">
        <v>20862552</v>
      </c>
      <c r="AM1265" s="1">
        <v>20886671</v>
      </c>
      <c r="AN1265" s="1">
        <v>20745044</v>
      </c>
      <c r="AO1265" s="1">
        <v>20707200</v>
      </c>
      <c r="AP1265" s="1">
        <v>20865791</v>
      </c>
      <c r="AQ1265" s="1">
        <v>20923314</v>
      </c>
      <c r="AR1265" s="1">
        <v>20989907</v>
      </c>
    </row>
    <row r="1266" spans="1:44" x14ac:dyDescent="0.2">
      <c r="A1266" s="1">
        <v>12557956</v>
      </c>
      <c r="B1266" s="1">
        <v>13252171</v>
      </c>
      <c r="C1266" s="1">
        <v>13313869</v>
      </c>
      <c r="D1266" s="1">
        <v>13359909</v>
      </c>
      <c r="E1266" s="1">
        <v>13881063</v>
      </c>
      <c r="F1266" s="1">
        <v>13852823</v>
      </c>
      <c r="G1266" s="1">
        <v>13867130</v>
      </c>
      <c r="H1266" s="1">
        <v>13682597</v>
      </c>
      <c r="I1266" s="1">
        <v>14407163</v>
      </c>
      <c r="J1266" s="1">
        <v>14400242</v>
      </c>
      <c r="K1266" s="1">
        <v>14567096</v>
      </c>
      <c r="L1266" s="1">
        <v>14536699</v>
      </c>
      <c r="M1266" s="1">
        <v>14820763</v>
      </c>
      <c r="N1266" s="1">
        <v>14738451</v>
      </c>
      <c r="O1266" s="1">
        <v>14832882</v>
      </c>
      <c r="P1266" s="1">
        <v>14904712</v>
      </c>
      <c r="Q1266" s="1">
        <v>14996372</v>
      </c>
      <c r="R1266" s="1">
        <v>15147536</v>
      </c>
      <c r="S1266" s="1">
        <v>15087765</v>
      </c>
      <c r="T1266" s="1">
        <v>15065899</v>
      </c>
      <c r="U1266" s="1">
        <v>15185265</v>
      </c>
      <c r="X1266" s="1">
        <v>30454144</v>
      </c>
      <c r="Y1266" s="1">
        <v>24900701</v>
      </c>
      <c r="Z1266" s="1">
        <v>22693986</v>
      </c>
      <c r="AA1266" s="1">
        <v>22420799</v>
      </c>
      <c r="AB1266" s="1">
        <v>22431620</v>
      </c>
      <c r="AC1266" s="1">
        <v>20952955</v>
      </c>
      <c r="AD1266" s="1">
        <v>21025851</v>
      </c>
      <c r="AE1266" s="1">
        <v>20910156</v>
      </c>
      <c r="AF1266" s="1">
        <v>20836259</v>
      </c>
      <c r="AG1266" s="1">
        <v>20657677</v>
      </c>
      <c r="AH1266" s="1">
        <v>20654718</v>
      </c>
      <c r="AI1266" s="1">
        <v>20749922</v>
      </c>
      <c r="AJ1266" s="1">
        <v>20733339</v>
      </c>
      <c r="AK1266" s="1">
        <v>20847871</v>
      </c>
      <c r="AL1266" s="1">
        <v>20862754</v>
      </c>
      <c r="AM1266" s="1">
        <v>20886814</v>
      </c>
      <c r="AN1266" s="1">
        <v>20745761</v>
      </c>
      <c r="AO1266" s="1">
        <v>20707373</v>
      </c>
      <c r="AP1266" s="1">
        <v>20866914</v>
      </c>
      <c r="AQ1266" s="1">
        <v>20923340</v>
      </c>
      <c r="AR1266" s="1">
        <v>20991354</v>
      </c>
    </row>
    <row r="1267" spans="1:44" x14ac:dyDescent="0.2">
      <c r="A1267" s="1">
        <v>12558184</v>
      </c>
      <c r="B1267" s="1">
        <v>13254715</v>
      </c>
      <c r="C1267" s="1">
        <v>13313924</v>
      </c>
      <c r="D1267" s="1">
        <v>13359994</v>
      </c>
      <c r="E1267" s="1">
        <v>13881065</v>
      </c>
      <c r="F1267" s="1">
        <v>13854976</v>
      </c>
      <c r="G1267" s="1">
        <v>13868752</v>
      </c>
      <c r="H1267" s="1">
        <v>13686710</v>
      </c>
      <c r="I1267" s="1">
        <v>14408134</v>
      </c>
      <c r="J1267" s="1">
        <v>14400963</v>
      </c>
      <c r="K1267" s="1">
        <v>14570002</v>
      </c>
      <c r="L1267" s="1">
        <v>14536928</v>
      </c>
      <c r="M1267" s="1">
        <v>14820975</v>
      </c>
      <c r="N1267" s="1">
        <v>14738512</v>
      </c>
      <c r="O1267" s="1">
        <v>14834806</v>
      </c>
      <c r="P1267" s="1">
        <v>14904767</v>
      </c>
      <c r="Q1267" s="1">
        <v>14996505</v>
      </c>
      <c r="R1267" s="1">
        <v>15150648</v>
      </c>
      <c r="S1267" s="1">
        <v>15089070</v>
      </c>
      <c r="T1267" s="1">
        <v>15065969</v>
      </c>
      <c r="U1267" s="1">
        <v>15185880</v>
      </c>
      <c r="X1267" s="1">
        <v>30454512</v>
      </c>
      <c r="Y1267" s="1">
        <v>25075935</v>
      </c>
      <c r="Z1267" s="1">
        <v>22694590</v>
      </c>
      <c r="AA1267" s="1">
        <v>22421815</v>
      </c>
      <c r="AB1267" s="1">
        <v>22431741</v>
      </c>
      <c r="AC1267" s="1">
        <v>20958302</v>
      </c>
      <c r="AD1267" s="1">
        <v>21026085</v>
      </c>
      <c r="AE1267" s="1">
        <v>20912186</v>
      </c>
      <c r="AF1267" s="1">
        <v>20838641</v>
      </c>
      <c r="AG1267" s="1">
        <v>20658676</v>
      </c>
      <c r="AH1267" s="1">
        <v>20655119</v>
      </c>
      <c r="AI1267" s="1">
        <v>20750289</v>
      </c>
      <c r="AJ1267" s="1">
        <v>20734635</v>
      </c>
      <c r="AK1267" s="1">
        <v>20848755</v>
      </c>
      <c r="AL1267" s="1">
        <v>20863695</v>
      </c>
      <c r="AM1267" s="1">
        <v>20886939</v>
      </c>
      <c r="AN1267" s="1">
        <v>20745764</v>
      </c>
      <c r="AO1267" s="1">
        <v>20708038</v>
      </c>
      <c r="AP1267" s="1">
        <v>20869519</v>
      </c>
      <c r="AQ1267" s="1">
        <v>20923441</v>
      </c>
      <c r="AR1267" s="1">
        <v>20991996</v>
      </c>
    </row>
    <row r="1268" spans="1:44" x14ac:dyDescent="0.2">
      <c r="A1268" s="1">
        <v>12558855</v>
      </c>
      <c r="B1268" s="1">
        <v>13255310</v>
      </c>
      <c r="C1268" s="1">
        <v>13314174</v>
      </c>
      <c r="D1268" s="1">
        <v>13362261</v>
      </c>
      <c r="E1268" s="1">
        <v>13881154</v>
      </c>
      <c r="F1268" s="1">
        <v>13855686</v>
      </c>
      <c r="G1268" s="1">
        <v>13870679</v>
      </c>
      <c r="H1268" s="1">
        <v>13688610</v>
      </c>
      <c r="I1268" s="1">
        <v>14410257</v>
      </c>
      <c r="J1268" s="1">
        <v>14404403</v>
      </c>
      <c r="K1268" s="1">
        <v>14575071</v>
      </c>
      <c r="L1268" s="1">
        <v>14539047</v>
      </c>
      <c r="M1268" s="1">
        <v>14823982</v>
      </c>
      <c r="N1268" s="1">
        <v>14738537</v>
      </c>
      <c r="O1268" s="1">
        <v>14839091</v>
      </c>
      <c r="P1268" s="1">
        <v>14905748</v>
      </c>
      <c r="Q1268" s="1">
        <v>14996587</v>
      </c>
      <c r="R1268" s="1">
        <v>15150816</v>
      </c>
      <c r="S1268" s="1">
        <v>15091299</v>
      </c>
      <c r="T1268" s="1">
        <v>15066817</v>
      </c>
      <c r="U1268" s="1">
        <v>15186155</v>
      </c>
      <c r="X1268" s="1">
        <v>30454775</v>
      </c>
      <c r="Y1268" s="1">
        <v>25126290</v>
      </c>
      <c r="Z1268" s="1">
        <v>22696864</v>
      </c>
      <c r="AA1268" s="1">
        <v>22421928</v>
      </c>
      <c r="AB1268" s="1">
        <v>22432707</v>
      </c>
      <c r="AC1268" s="1">
        <v>20959444</v>
      </c>
      <c r="AD1268" s="1">
        <v>21027163</v>
      </c>
      <c r="AE1268" s="1">
        <v>20914572</v>
      </c>
      <c r="AF1268" s="1">
        <v>20838757</v>
      </c>
      <c r="AG1268" s="1">
        <v>20660328</v>
      </c>
      <c r="AH1268" s="1">
        <v>20655390</v>
      </c>
      <c r="AI1268" s="1">
        <v>20752719</v>
      </c>
      <c r="AJ1268" s="1">
        <v>20734970</v>
      </c>
      <c r="AK1268" s="1">
        <v>20850027</v>
      </c>
      <c r="AL1268" s="1">
        <v>20863927</v>
      </c>
      <c r="AM1268" s="1">
        <v>20887527</v>
      </c>
      <c r="AN1268" s="1">
        <v>20746884</v>
      </c>
      <c r="AO1268" s="1">
        <v>20708186</v>
      </c>
      <c r="AP1268" s="1">
        <v>20870213</v>
      </c>
      <c r="AQ1268" s="1">
        <v>20924216</v>
      </c>
      <c r="AR1268" s="1">
        <v>20996834</v>
      </c>
    </row>
    <row r="1269" spans="1:44" x14ac:dyDescent="0.2">
      <c r="A1269" s="1">
        <v>12559112</v>
      </c>
      <c r="B1269" s="1">
        <v>13255363</v>
      </c>
      <c r="C1269" s="1">
        <v>13316112</v>
      </c>
      <c r="D1269" s="1">
        <v>13364632</v>
      </c>
      <c r="E1269" s="1">
        <v>13882478</v>
      </c>
      <c r="F1269" s="1">
        <v>13856878</v>
      </c>
      <c r="G1269" s="1">
        <v>13871575</v>
      </c>
      <c r="H1269" s="1">
        <v>13689006</v>
      </c>
      <c r="I1269" s="1">
        <v>14410820</v>
      </c>
      <c r="J1269" s="1">
        <v>14405537</v>
      </c>
      <c r="K1269" s="1">
        <v>14575732</v>
      </c>
      <c r="L1269" s="1">
        <v>14539218</v>
      </c>
      <c r="M1269" s="1">
        <v>14827121</v>
      </c>
      <c r="N1269" s="1">
        <v>14739924</v>
      </c>
      <c r="O1269" s="1">
        <v>14840073</v>
      </c>
      <c r="P1269" s="1">
        <v>14906984</v>
      </c>
      <c r="Q1269" s="1">
        <v>14997336</v>
      </c>
      <c r="R1269" s="1">
        <v>15151653</v>
      </c>
      <c r="S1269" s="1">
        <v>15091376</v>
      </c>
      <c r="T1269" s="1">
        <v>15067090</v>
      </c>
      <c r="U1269" s="1">
        <v>15187080</v>
      </c>
      <c r="X1269" s="1">
        <v>30454796</v>
      </c>
      <c r="Y1269" s="1">
        <v>25342585</v>
      </c>
      <c r="Z1269" s="1">
        <v>22699778</v>
      </c>
      <c r="AA1269" s="1">
        <v>22423493</v>
      </c>
      <c r="AB1269" s="1">
        <v>22434676</v>
      </c>
      <c r="AC1269" s="1">
        <v>20959805</v>
      </c>
      <c r="AD1269" s="1">
        <v>21028892</v>
      </c>
      <c r="AE1269" s="1">
        <v>20917491</v>
      </c>
      <c r="AF1269" s="1">
        <v>20843821</v>
      </c>
      <c r="AG1269" s="1">
        <v>20661084</v>
      </c>
      <c r="AH1269" s="1">
        <v>20656362</v>
      </c>
      <c r="AI1269" s="1">
        <v>20752760</v>
      </c>
      <c r="AJ1269" s="1">
        <v>20735135</v>
      </c>
      <c r="AK1269" s="1">
        <v>20850245</v>
      </c>
      <c r="AL1269" s="1">
        <v>20864702</v>
      </c>
      <c r="AM1269" s="1">
        <v>20888122</v>
      </c>
      <c r="AN1269" s="1">
        <v>20747664</v>
      </c>
      <c r="AO1269" s="1">
        <v>20709397</v>
      </c>
      <c r="AP1269" s="1">
        <v>20870268</v>
      </c>
      <c r="AQ1269" s="1">
        <v>20925491</v>
      </c>
      <c r="AR1269" s="1">
        <v>20997726</v>
      </c>
    </row>
    <row r="1270" spans="1:44" x14ac:dyDescent="0.2">
      <c r="A1270" s="1">
        <v>12559414</v>
      </c>
      <c r="B1270" s="1">
        <v>13255700</v>
      </c>
      <c r="C1270" s="1">
        <v>13317144</v>
      </c>
      <c r="D1270" s="1">
        <v>13364689</v>
      </c>
      <c r="E1270" s="1">
        <v>13882510</v>
      </c>
      <c r="F1270" s="1">
        <v>13857206</v>
      </c>
      <c r="G1270" s="1">
        <v>13873629</v>
      </c>
      <c r="H1270" s="1">
        <v>13689501</v>
      </c>
      <c r="I1270" s="1">
        <v>14411629</v>
      </c>
      <c r="J1270" s="1">
        <v>14405847</v>
      </c>
      <c r="K1270" s="1">
        <v>14576927</v>
      </c>
      <c r="L1270" s="1">
        <v>14539567</v>
      </c>
      <c r="M1270" s="1">
        <v>14829861</v>
      </c>
      <c r="N1270" s="1">
        <v>14740054</v>
      </c>
      <c r="O1270" s="1">
        <v>14840086</v>
      </c>
      <c r="P1270" s="1">
        <v>14907067</v>
      </c>
      <c r="Q1270" s="1">
        <v>14997518</v>
      </c>
      <c r="R1270" s="1">
        <v>15152061</v>
      </c>
      <c r="S1270" s="1">
        <v>15093063</v>
      </c>
      <c r="T1270" s="1">
        <v>15067293</v>
      </c>
      <c r="U1270" s="1">
        <v>15189313</v>
      </c>
      <c r="X1270" s="1">
        <v>30454843</v>
      </c>
      <c r="Y1270" s="1">
        <v>25643865</v>
      </c>
      <c r="Z1270" s="1">
        <v>22700929</v>
      </c>
      <c r="AA1270" s="1">
        <v>22423610</v>
      </c>
      <c r="AB1270" s="1">
        <v>22434981</v>
      </c>
      <c r="AC1270" s="1">
        <v>20960649</v>
      </c>
      <c r="AD1270" s="1">
        <v>21029946</v>
      </c>
      <c r="AE1270" s="1">
        <v>20918601</v>
      </c>
      <c r="AF1270" s="1">
        <v>20844452</v>
      </c>
      <c r="AG1270" s="1">
        <v>20663150</v>
      </c>
      <c r="AH1270" s="1">
        <v>20657254</v>
      </c>
      <c r="AI1270" s="1">
        <v>20754700</v>
      </c>
      <c r="AJ1270" s="1">
        <v>20736014</v>
      </c>
      <c r="AK1270" s="1">
        <v>20850573</v>
      </c>
      <c r="AL1270" s="1">
        <v>20865193</v>
      </c>
      <c r="AM1270" s="1">
        <v>20888436</v>
      </c>
      <c r="AN1270" s="1">
        <v>20747866</v>
      </c>
      <c r="AO1270" s="1">
        <v>20710715</v>
      </c>
      <c r="AP1270" s="1">
        <v>20872920</v>
      </c>
      <c r="AQ1270" s="1">
        <v>20925743</v>
      </c>
      <c r="AR1270" s="1">
        <v>21001687</v>
      </c>
    </row>
    <row r="1271" spans="1:44" x14ac:dyDescent="0.2">
      <c r="A1271" s="1">
        <v>12560266</v>
      </c>
      <c r="B1271" s="1">
        <v>13256126</v>
      </c>
      <c r="C1271" s="1">
        <v>13318014</v>
      </c>
      <c r="D1271" s="1">
        <v>13366019</v>
      </c>
      <c r="E1271" s="1">
        <v>13882511</v>
      </c>
      <c r="F1271" s="1">
        <v>13863105</v>
      </c>
      <c r="G1271" s="1">
        <v>13875933</v>
      </c>
      <c r="H1271" s="1">
        <v>13690322</v>
      </c>
      <c r="I1271" s="1">
        <v>14411895</v>
      </c>
      <c r="J1271" s="1">
        <v>14406594</v>
      </c>
      <c r="K1271" s="1">
        <v>14579296</v>
      </c>
      <c r="L1271" s="1">
        <v>14540674</v>
      </c>
      <c r="M1271" s="1">
        <v>14832997</v>
      </c>
      <c r="N1271" s="1">
        <v>14741861</v>
      </c>
      <c r="O1271" s="1">
        <v>14840879</v>
      </c>
      <c r="P1271" s="1">
        <v>14907894</v>
      </c>
      <c r="Q1271" s="1">
        <v>14997628</v>
      </c>
      <c r="R1271" s="1">
        <v>15152836</v>
      </c>
      <c r="S1271" s="1">
        <v>15093481</v>
      </c>
      <c r="T1271" s="1">
        <v>15068205</v>
      </c>
      <c r="U1271" s="1">
        <v>15189490</v>
      </c>
      <c r="X1271" s="1">
        <v>30454869</v>
      </c>
      <c r="Y1271" s="1">
        <v>25649289</v>
      </c>
      <c r="Z1271" s="1">
        <v>22701812</v>
      </c>
      <c r="AA1271" s="1">
        <v>22423888</v>
      </c>
      <c r="AB1271" s="1">
        <v>22434989</v>
      </c>
      <c r="AC1271" s="1">
        <v>20963654</v>
      </c>
      <c r="AD1271" s="1">
        <v>21030468</v>
      </c>
      <c r="AE1271" s="1">
        <v>20918952</v>
      </c>
      <c r="AF1271" s="1">
        <v>20844632</v>
      </c>
      <c r="AG1271" s="1">
        <v>20665166</v>
      </c>
      <c r="AH1271" s="1">
        <v>20660679</v>
      </c>
      <c r="AI1271" s="1">
        <v>20754747</v>
      </c>
      <c r="AJ1271" s="1">
        <v>20737123</v>
      </c>
      <c r="AK1271" s="1">
        <v>20850631</v>
      </c>
      <c r="AL1271" s="1">
        <v>20865323</v>
      </c>
      <c r="AM1271" s="1">
        <v>20890133</v>
      </c>
      <c r="AN1271" s="1">
        <v>20749920</v>
      </c>
      <c r="AO1271" s="1">
        <v>20711924</v>
      </c>
      <c r="AP1271" s="1">
        <v>20875235</v>
      </c>
      <c r="AQ1271" s="1">
        <v>20925746</v>
      </c>
      <c r="AR1271" s="1">
        <v>21002012</v>
      </c>
    </row>
    <row r="1272" spans="1:44" x14ac:dyDescent="0.2">
      <c r="A1272" s="1">
        <v>12561255</v>
      </c>
      <c r="B1272" s="1">
        <v>13256505</v>
      </c>
      <c r="C1272" s="1">
        <v>13318429</v>
      </c>
      <c r="D1272" s="1">
        <v>13366311</v>
      </c>
      <c r="E1272" s="1">
        <v>13883044</v>
      </c>
      <c r="F1272" s="1">
        <v>13864244</v>
      </c>
      <c r="G1272" s="1">
        <v>13876045</v>
      </c>
      <c r="H1272" s="1">
        <v>13690634</v>
      </c>
      <c r="I1272" s="1">
        <v>14412606</v>
      </c>
      <c r="J1272" s="1">
        <v>14408489</v>
      </c>
      <c r="K1272" s="1">
        <v>14580086</v>
      </c>
      <c r="L1272" s="1">
        <v>14541571</v>
      </c>
      <c r="M1272" s="1">
        <v>14833715</v>
      </c>
      <c r="N1272" s="1">
        <v>14742228</v>
      </c>
      <c r="O1272" s="1">
        <v>14841532</v>
      </c>
      <c r="P1272" s="1">
        <v>14907917</v>
      </c>
      <c r="Q1272" s="1">
        <v>15000550</v>
      </c>
      <c r="R1272" s="1">
        <v>15152960</v>
      </c>
      <c r="S1272" s="1">
        <v>15094783</v>
      </c>
      <c r="T1272" s="1">
        <v>15068480</v>
      </c>
      <c r="U1272" s="1">
        <v>15190784</v>
      </c>
      <c r="X1272" s="1">
        <v>30454902</v>
      </c>
      <c r="Y1272" s="1">
        <v>25654768</v>
      </c>
      <c r="Z1272" s="1">
        <v>22703200</v>
      </c>
      <c r="AA1272" s="1">
        <v>22424568</v>
      </c>
      <c r="AB1272" s="1">
        <v>22436311</v>
      </c>
      <c r="AC1272" s="1">
        <v>20968080</v>
      </c>
      <c r="AD1272" s="1">
        <v>21053292</v>
      </c>
      <c r="AE1272" s="1">
        <v>20919065</v>
      </c>
      <c r="AF1272" s="1">
        <v>20847600</v>
      </c>
      <c r="AG1272" s="1">
        <v>20666119</v>
      </c>
      <c r="AH1272" s="1">
        <v>20661182</v>
      </c>
      <c r="AI1272" s="1">
        <v>20754792</v>
      </c>
      <c r="AJ1272" s="1">
        <v>20737944</v>
      </c>
      <c r="AK1272" s="1">
        <v>20850786</v>
      </c>
      <c r="AL1272" s="1">
        <v>20865457</v>
      </c>
      <c r="AM1272" s="1">
        <v>20892246</v>
      </c>
      <c r="AN1272" s="1">
        <v>20750253</v>
      </c>
      <c r="AO1272" s="1">
        <v>20712482</v>
      </c>
      <c r="AP1272" s="1">
        <v>20875750</v>
      </c>
      <c r="AQ1272" s="1">
        <v>20926781</v>
      </c>
      <c r="AR1272" s="1">
        <v>21002295</v>
      </c>
    </row>
    <row r="1273" spans="1:44" x14ac:dyDescent="0.2">
      <c r="A1273" s="1">
        <v>12561403</v>
      </c>
      <c r="B1273" s="1">
        <v>13257014</v>
      </c>
      <c r="C1273" s="1">
        <v>13320019</v>
      </c>
      <c r="D1273" s="1">
        <v>13366490</v>
      </c>
      <c r="E1273" s="1">
        <v>13886678</v>
      </c>
      <c r="F1273" s="1">
        <v>13867525</v>
      </c>
      <c r="G1273" s="1">
        <v>13882225</v>
      </c>
      <c r="H1273" s="1">
        <v>13691819</v>
      </c>
      <c r="I1273" s="1">
        <v>14413414</v>
      </c>
      <c r="J1273" s="1">
        <v>14411226</v>
      </c>
      <c r="K1273" s="1">
        <v>14582744</v>
      </c>
      <c r="L1273" s="1">
        <v>14543166</v>
      </c>
      <c r="M1273" s="1">
        <v>14835224</v>
      </c>
      <c r="N1273" s="1">
        <v>14743013</v>
      </c>
      <c r="O1273" s="1">
        <v>14841610</v>
      </c>
      <c r="P1273" s="1">
        <v>14907962</v>
      </c>
      <c r="Q1273" s="1">
        <v>15001407</v>
      </c>
      <c r="R1273" s="1">
        <v>15153216</v>
      </c>
      <c r="S1273" s="1">
        <v>15095506</v>
      </c>
      <c r="T1273" s="1">
        <v>15069305</v>
      </c>
      <c r="U1273" s="1">
        <v>15192385</v>
      </c>
      <c r="X1273" s="1">
        <v>30454925</v>
      </c>
      <c r="Y1273" s="1">
        <v>25657601</v>
      </c>
      <c r="Z1273" s="1">
        <v>22704982</v>
      </c>
      <c r="AA1273" s="1">
        <v>22424822</v>
      </c>
      <c r="AB1273" s="1">
        <v>22436868</v>
      </c>
      <c r="AC1273" s="1">
        <v>20968474</v>
      </c>
      <c r="AD1273" s="1">
        <v>21054246</v>
      </c>
      <c r="AE1273" s="1">
        <v>20923483</v>
      </c>
      <c r="AF1273" s="1">
        <v>20848873</v>
      </c>
      <c r="AG1273" s="1">
        <v>20666565</v>
      </c>
      <c r="AH1273" s="1">
        <v>20662129</v>
      </c>
      <c r="AI1273" s="1">
        <v>20757760</v>
      </c>
      <c r="AJ1273" s="1">
        <v>20738112</v>
      </c>
      <c r="AK1273" s="1">
        <v>20853117</v>
      </c>
      <c r="AL1273" s="1">
        <v>20866423</v>
      </c>
      <c r="AM1273" s="1">
        <v>20893406</v>
      </c>
      <c r="AN1273" s="1">
        <v>20751444</v>
      </c>
      <c r="AO1273" s="1">
        <v>20713173</v>
      </c>
      <c r="AP1273" s="1">
        <v>20875757</v>
      </c>
      <c r="AQ1273" s="1">
        <v>20926832</v>
      </c>
      <c r="AR1273" s="1">
        <v>21002361</v>
      </c>
    </row>
    <row r="1274" spans="1:44" x14ac:dyDescent="0.2">
      <c r="A1274" s="1">
        <v>12562983</v>
      </c>
      <c r="B1274" s="1">
        <v>13259623</v>
      </c>
      <c r="C1274" s="1">
        <v>13320622</v>
      </c>
      <c r="D1274" s="1">
        <v>13366531</v>
      </c>
      <c r="E1274" s="1">
        <v>13887587</v>
      </c>
      <c r="F1274" s="1">
        <v>13869007</v>
      </c>
      <c r="G1274" s="1">
        <v>13886834</v>
      </c>
      <c r="H1274" s="1">
        <v>13691842</v>
      </c>
      <c r="I1274" s="1">
        <v>14413598</v>
      </c>
      <c r="J1274" s="1">
        <v>14414039</v>
      </c>
      <c r="K1274" s="1">
        <v>14584586</v>
      </c>
      <c r="L1274" s="1">
        <v>14545447</v>
      </c>
      <c r="M1274" s="1">
        <v>14835315</v>
      </c>
      <c r="N1274" s="1">
        <v>14743614</v>
      </c>
      <c r="O1274" s="1">
        <v>14841844</v>
      </c>
      <c r="P1274" s="1">
        <v>14907977</v>
      </c>
      <c r="Q1274" s="1">
        <v>15001955</v>
      </c>
      <c r="R1274" s="1">
        <v>15153478</v>
      </c>
      <c r="S1274" s="1">
        <v>15095601</v>
      </c>
      <c r="T1274" s="1">
        <v>15070946</v>
      </c>
      <c r="U1274" s="1">
        <v>15192841</v>
      </c>
      <c r="X1274" s="1">
        <v>30455037</v>
      </c>
      <c r="Y1274" s="1">
        <v>25664590</v>
      </c>
      <c r="Z1274" s="1">
        <v>22705288</v>
      </c>
      <c r="AA1274" s="1">
        <v>22427554</v>
      </c>
      <c r="AB1274" s="1">
        <v>22438830</v>
      </c>
      <c r="AC1274" s="1">
        <v>20969696</v>
      </c>
      <c r="AD1274" s="1">
        <v>21059660</v>
      </c>
      <c r="AE1274" s="1">
        <v>20934424</v>
      </c>
      <c r="AF1274" s="1">
        <v>20851893</v>
      </c>
      <c r="AG1274" s="1">
        <v>20667018</v>
      </c>
      <c r="AH1274" s="1">
        <v>20663602</v>
      </c>
      <c r="AI1274" s="1">
        <v>20757898</v>
      </c>
      <c r="AJ1274" s="1">
        <v>20738829</v>
      </c>
      <c r="AK1274" s="1">
        <v>20854190</v>
      </c>
      <c r="AL1274" s="1">
        <v>20868662</v>
      </c>
      <c r="AM1274" s="1">
        <v>20893976</v>
      </c>
      <c r="AN1274" s="1">
        <v>20752388</v>
      </c>
      <c r="AO1274" s="1">
        <v>20714179</v>
      </c>
      <c r="AP1274" s="1">
        <v>20876032</v>
      </c>
      <c r="AQ1274" s="1">
        <v>20927616</v>
      </c>
      <c r="AR1274" s="1">
        <v>21006327</v>
      </c>
    </row>
    <row r="1275" spans="1:44" x14ac:dyDescent="0.2">
      <c r="A1275" s="1">
        <v>12564268</v>
      </c>
      <c r="B1275" s="1">
        <v>13259975</v>
      </c>
      <c r="C1275" s="1">
        <v>13321014</v>
      </c>
      <c r="D1275" s="1">
        <v>13366763</v>
      </c>
      <c r="E1275" s="1">
        <v>13888888</v>
      </c>
      <c r="F1275" s="1">
        <v>13872016</v>
      </c>
      <c r="G1275" s="1">
        <v>13887420</v>
      </c>
      <c r="H1275" s="1">
        <v>13695880</v>
      </c>
      <c r="I1275" s="1">
        <v>14415116</v>
      </c>
      <c r="J1275" s="1">
        <v>14416247</v>
      </c>
      <c r="K1275" s="1">
        <v>14586332</v>
      </c>
      <c r="L1275" s="1">
        <v>14546888</v>
      </c>
      <c r="M1275" s="1">
        <v>14836781</v>
      </c>
      <c r="N1275" s="1">
        <v>14744501</v>
      </c>
      <c r="O1275" s="1">
        <v>14842123</v>
      </c>
      <c r="P1275" s="1">
        <v>14908085</v>
      </c>
      <c r="Q1275" s="1">
        <v>15002377</v>
      </c>
      <c r="R1275" s="1">
        <v>15153985</v>
      </c>
      <c r="S1275" s="1">
        <v>15095909</v>
      </c>
      <c r="T1275" s="1">
        <v>15072165</v>
      </c>
      <c r="U1275" s="1">
        <v>15193322</v>
      </c>
      <c r="X1275" s="1">
        <v>30455065</v>
      </c>
      <c r="Y1275" s="1">
        <v>25664952</v>
      </c>
      <c r="Z1275" s="1">
        <v>22705605</v>
      </c>
      <c r="AA1275" s="1">
        <v>22428922</v>
      </c>
      <c r="AB1275" s="1">
        <v>22439039</v>
      </c>
      <c r="AC1275" s="1">
        <v>20969914</v>
      </c>
      <c r="AD1275" s="1">
        <v>21063019</v>
      </c>
      <c r="AE1275" s="1">
        <v>20938072</v>
      </c>
      <c r="AF1275" s="1">
        <v>20852691</v>
      </c>
      <c r="AG1275" s="1">
        <v>20670271</v>
      </c>
      <c r="AH1275" s="1">
        <v>20663914</v>
      </c>
      <c r="AI1275" s="1">
        <v>20759009</v>
      </c>
      <c r="AJ1275" s="1">
        <v>20739053</v>
      </c>
      <c r="AK1275" s="1">
        <v>20856236</v>
      </c>
      <c r="AL1275" s="1">
        <v>20868733</v>
      </c>
      <c r="AM1275" s="1">
        <v>20894147</v>
      </c>
      <c r="AN1275" s="1">
        <v>20752721</v>
      </c>
      <c r="AO1275" s="1">
        <v>20714345</v>
      </c>
      <c r="AP1275" s="1">
        <v>20876317</v>
      </c>
      <c r="AQ1275" s="1">
        <v>20927810</v>
      </c>
      <c r="AR1275" s="1">
        <v>21007694</v>
      </c>
    </row>
    <row r="1276" spans="1:44" x14ac:dyDescent="0.2">
      <c r="A1276" s="1">
        <v>12564523</v>
      </c>
      <c r="B1276" s="1">
        <v>13260522</v>
      </c>
      <c r="C1276" s="1">
        <v>13321199</v>
      </c>
      <c r="D1276" s="1">
        <v>13366943</v>
      </c>
      <c r="E1276" s="1">
        <v>13888961</v>
      </c>
      <c r="F1276" s="1">
        <v>13873628</v>
      </c>
      <c r="G1276" s="1">
        <v>13887495</v>
      </c>
      <c r="H1276" s="1">
        <v>13697094</v>
      </c>
      <c r="I1276" s="1">
        <v>14417634</v>
      </c>
      <c r="J1276" s="1">
        <v>14416433</v>
      </c>
      <c r="K1276" s="1">
        <v>14586769</v>
      </c>
      <c r="L1276" s="1">
        <v>14547910</v>
      </c>
      <c r="M1276" s="1">
        <v>14837819</v>
      </c>
      <c r="N1276" s="1">
        <v>14745337</v>
      </c>
      <c r="O1276" s="1">
        <v>14842933</v>
      </c>
      <c r="P1276" s="1">
        <v>14910073</v>
      </c>
      <c r="Q1276" s="1">
        <v>15003028</v>
      </c>
      <c r="R1276" s="1">
        <v>15154511</v>
      </c>
      <c r="S1276" s="1">
        <v>15097421</v>
      </c>
      <c r="T1276" s="1">
        <v>15072281</v>
      </c>
      <c r="U1276" s="1">
        <v>15193569</v>
      </c>
      <c r="X1276" s="1">
        <v>30455220</v>
      </c>
      <c r="Y1276" s="1">
        <v>25667934</v>
      </c>
      <c r="Z1276" s="1">
        <v>22707208</v>
      </c>
      <c r="AA1276" s="1">
        <v>22430086</v>
      </c>
      <c r="AB1276" s="1">
        <v>22439567</v>
      </c>
      <c r="AC1276" s="1">
        <v>20975425</v>
      </c>
      <c r="AD1276" s="1">
        <v>21063479</v>
      </c>
      <c r="AE1276" s="1">
        <v>20941239</v>
      </c>
      <c r="AF1276" s="1">
        <v>20853036</v>
      </c>
      <c r="AG1276" s="1">
        <v>20670344</v>
      </c>
      <c r="AH1276" s="1">
        <v>20665231</v>
      </c>
      <c r="AI1276" s="1">
        <v>20759096</v>
      </c>
      <c r="AJ1276" s="1">
        <v>20739518</v>
      </c>
      <c r="AK1276" s="1">
        <v>20856496</v>
      </c>
      <c r="AL1276" s="1">
        <v>20869044</v>
      </c>
      <c r="AM1276" s="1">
        <v>20894354</v>
      </c>
      <c r="AN1276" s="1">
        <v>20752844</v>
      </c>
      <c r="AO1276" s="1">
        <v>20714961</v>
      </c>
      <c r="AP1276" s="1">
        <v>20876328</v>
      </c>
      <c r="AQ1276" s="1">
        <v>20927902</v>
      </c>
      <c r="AR1276" s="1">
        <v>21007981</v>
      </c>
    </row>
    <row r="1277" spans="1:44" x14ac:dyDescent="0.2">
      <c r="A1277" s="1">
        <v>12565737</v>
      </c>
      <c r="B1277" s="1">
        <v>13262104</v>
      </c>
      <c r="C1277" s="1">
        <v>13321639</v>
      </c>
      <c r="D1277" s="1">
        <v>13367509</v>
      </c>
      <c r="E1277" s="1">
        <v>13889306</v>
      </c>
      <c r="F1277" s="1">
        <v>13877699</v>
      </c>
      <c r="G1277" s="1">
        <v>13889064</v>
      </c>
      <c r="H1277" s="1">
        <v>13700252</v>
      </c>
      <c r="I1277" s="1">
        <v>14419269</v>
      </c>
      <c r="J1277" s="1">
        <v>14417553</v>
      </c>
      <c r="K1277" s="1">
        <v>14588695</v>
      </c>
      <c r="L1277" s="1">
        <v>14549168</v>
      </c>
      <c r="M1277" s="1">
        <v>14838003</v>
      </c>
      <c r="N1277" s="1">
        <v>14745755</v>
      </c>
      <c r="O1277" s="1">
        <v>14843514</v>
      </c>
      <c r="P1277" s="1">
        <v>14910138</v>
      </c>
      <c r="Q1277" s="1">
        <v>15003259</v>
      </c>
      <c r="R1277" s="1">
        <v>15156773</v>
      </c>
      <c r="S1277" s="1">
        <v>15097712</v>
      </c>
      <c r="T1277" s="1">
        <v>15072432</v>
      </c>
      <c r="U1277" s="1">
        <v>15193841</v>
      </c>
      <c r="X1277" s="1">
        <v>30455320</v>
      </c>
      <c r="Y1277" s="1">
        <v>25668959</v>
      </c>
      <c r="Z1277" s="1">
        <v>22707757</v>
      </c>
      <c r="AA1277" s="1">
        <v>22432895</v>
      </c>
      <c r="AB1277" s="1">
        <v>22440631</v>
      </c>
      <c r="AC1277" s="1">
        <v>20975552</v>
      </c>
      <c r="AD1277" s="1">
        <v>21064158</v>
      </c>
      <c r="AE1277" s="1">
        <v>20943367</v>
      </c>
      <c r="AF1277" s="1">
        <v>20858039</v>
      </c>
      <c r="AG1277" s="1">
        <v>20670461</v>
      </c>
      <c r="AH1277" s="1">
        <v>20665298</v>
      </c>
      <c r="AI1277" s="1">
        <v>20760459</v>
      </c>
      <c r="AJ1277" s="1">
        <v>20739633</v>
      </c>
      <c r="AK1277" s="1">
        <v>20856701</v>
      </c>
      <c r="AL1277" s="1">
        <v>20871177</v>
      </c>
      <c r="AM1277" s="1">
        <v>20895674</v>
      </c>
      <c r="AN1277" s="1">
        <v>20754064</v>
      </c>
      <c r="AO1277" s="1">
        <v>20715612</v>
      </c>
      <c r="AP1277" s="1">
        <v>20877582</v>
      </c>
      <c r="AQ1277" s="1">
        <v>20928039</v>
      </c>
      <c r="AR1277" s="1">
        <v>21008100</v>
      </c>
    </row>
    <row r="1278" spans="1:44" x14ac:dyDescent="0.2">
      <c r="A1278" s="1">
        <v>12566558</v>
      </c>
      <c r="B1278" s="1">
        <v>13263947</v>
      </c>
      <c r="C1278" s="1">
        <v>13323069</v>
      </c>
      <c r="D1278" s="1">
        <v>13367869</v>
      </c>
      <c r="E1278" s="1">
        <v>13889994</v>
      </c>
      <c r="F1278" s="1">
        <v>13878481</v>
      </c>
      <c r="G1278" s="1">
        <v>13891229</v>
      </c>
      <c r="H1278" s="1">
        <v>13700392</v>
      </c>
      <c r="I1278" s="1">
        <v>14420277</v>
      </c>
      <c r="J1278" s="1">
        <v>14417939</v>
      </c>
      <c r="K1278" s="1">
        <v>14591225</v>
      </c>
      <c r="L1278" s="1">
        <v>14550030</v>
      </c>
      <c r="M1278" s="1">
        <v>14838700</v>
      </c>
      <c r="N1278" s="1">
        <v>14746240</v>
      </c>
      <c r="O1278" s="1">
        <v>14843535</v>
      </c>
      <c r="P1278" s="1">
        <v>14910547</v>
      </c>
      <c r="Q1278" s="1">
        <v>15003666</v>
      </c>
      <c r="R1278" s="1">
        <v>15157304</v>
      </c>
      <c r="S1278" s="1">
        <v>15097787</v>
      </c>
      <c r="T1278" s="1">
        <v>15072664</v>
      </c>
      <c r="U1278" s="1">
        <v>15193941</v>
      </c>
      <c r="X1278" s="1">
        <v>30455472</v>
      </c>
      <c r="Y1278" s="1">
        <v>25675276</v>
      </c>
      <c r="Z1278" s="1">
        <v>22714458</v>
      </c>
      <c r="AA1278" s="1">
        <v>22435642</v>
      </c>
      <c r="AB1278" s="1">
        <v>22443094</v>
      </c>
      <c r="AC1278" s="1">
        <v>20977356</v>
      </c>
      <c r="AD1278" s="1">
        <v>21068602</v>
      </c>
      <c r="AE1278" s="1">
        <v>20945766</v>
      </c>
      <c r="AF1278" s="1">
        <v>20859446</v>
      </c>
      <c r="AG1278" s="1">
        <v>20670943</v>
      </c>
      <c r="AH1278" s="1">
        <v>20667084</v>
      </c>
      <c r="AI1278" s="1">
        <v>20761056</v>
      </c>
      <c r="AJ1278" s="1">
        <v>20741376</v>
      </c>
      <c r="AK1278" s="1">
        <v>20857435</v>
      </c>
      <c r="AL1278" s="1">
        <v>20871584</v>
      </c>
      <c r="AM1278" s="1">
        <v>20896625</v>
      </c>
      <c r="AN1278" s="1">
        <v>20755235</v>
      </c>
      <c r="AO1278" s="1">
        <v>20715781</v>
      </c>
      <c r="AP1278" s="1">
        <v>20877817</v>
      </c>
      <c r="AQ1278" s="1">
        <v>20928259</v>
      </c>
      <c r="AR1278" s="1">
        <v>21009492</v>
      </c>
    </row>
    <row r="1279" spans="1:44" x14ac:dyDescent="0.2">
      <c r="A1279" s="1">
        <v>12567663</v>
      </c>
      <c r="B1279" s="1">
        <v>13264503</v>
      </c>
      <c r="C1279" s="1">
        <v>13323147</v>
      </c>
      <c r="D1279" s="1">
        <v>13368308</v>
      </c>
      <c r="E1279" s="1">
        <v>13891516</v>
      </c>
      <c r="F1279" s="1">
        <v>13879147</v>
      </c>
      <c r="G1279" s="1">
        <v>13892005</v>
      </c>
      <c r="H1279" s="1">
        <v>13702590</v>
      </c>
      <c r="I1279" s="1">
        <v>14422007</v>
      </c>
      <c r="J1279" s="1">
        <v>14421588</v>
      </c>
      <c r="K1279" s="1">
        <v>14594099</v>
      </c>
      <c r="L1279" s="1">
        <v>14551500</v>
      </c>
      <c r="M1279" s="1">
        <v>14839917</v>
      </c>
      <c r="N1279" s="1">
        <v>14746728</v>
      </c>
      <c r="O1279" s="1">
        <v>14844212</v>
      </c>
      <c r="P1279" s="1">
        <v>14911335</v>
      </c>
      <c r="Q1279" s="1">
        <v>15004191</v>
      </c>
      <c r="R1279" s="1">
        <v>15157465</v>
      </c>
      <c r="S1279" s="1">
        <v>15098366</v>
      </c>
      <c r="T1279" s="1">
        <v>15072929</v>
      </c>
      <c r="U1279" s="1">
        <v>15194610</v>
      </c>
      <c r="X1279" s="1">
        <v>30455534</v>
      </c>
      <c r="Y1279" s="1">
        <v>25677434</v>
      </c>
      <c r="Z1279" s="1">
        <v>22714609</v>
      </c>
      <c r="AA1279" s="1">
        <v>22436440</v>
      </c>
      <c r="AB1279" s="1">
        <v>22443655</v>
      </c>
      <c r="AC1279" s="1">
        <v>20980518</v>
      </c>
      <c r="AD1279" s="1">
        <v>21071884</v>
      </c>
      <c r="AE1279" s="1">
        <v>20948836</v>
      </c>
      <c r="AF1279" s="1">
        <v>20860123</v>
      </c>
      <c r="AG1279" s="1">
        <v>20672425</v>
      </c>
      <c r="AH1279" s="1">
        <v>20667650</v>
      </c>
      <c r="AI1279" s="1">
        <v>20761667</v>
      </c>
      <c r="AJ1279" s="1">
        <v>20741815</v>
      </c>
      <c r="AK1279" s="1">
        <v>20859425</v>
      </c>
      <c r="AL1279" s="1">
        <v>20873191</v>
      </c>
      <c r="AM1279" s="1">
        <v>20899148</v>
      </c>
      <c r="AN1279" s="1">
        <v>20755407</v>
      </c>
      <c r="AO1279" s="1">
        <v>20717038</v>
      </c>
      <c r="AP1279" s="1">
        <v>20878618</v>
      </c>
      <c r="AQ1279" s="1">
        <v>20930190</v>
      </c>
      <c r="AR1279" s="1">
        <v>21012678</v>
      </c>
    </row>
    <row r="1280" spans="1:44" x14ac:dyDescent="0.2">
      <c r="A1280" s="1">
        <v>12567866</v>
      </c>
      <c r="B1280" s="1">
        <v>13265356</v>
      </c>
      <c r="C1280" s="1">
        <v>13324444</v>
      </c>
      <c r="D1280" s="1">
        <v>13368576</v>
      </c>
      <c r="E1280" s="1">
        <v>13894098</v>
      </c>
      <c r="F1280" s="1">
        <v>13880693</v>
      </c>
      <c r="G1280" s="1">
        <v>13892756</v>
      </c>
      <c r="H1280" s="1">
        <v>13703582</v>
      </c>
      <c r="I1280" s="1">
        <v>14422025</v>
      </c>
      <c r="J1280" s="1">
        <v>14422492</v>
      </c>
      <c r="K1280" s="1">
        <v>14594617</v>
      </c>
      <c r="L1280" s="1">
        <v>14554690</v>
      </c>
      <c r="M1280" s="1">
        <v>14841348</v>
      </c>
      <c r="N1280" s="1">
        <v>14746826</v>
      </c>
      <c r="O1280" s="1">
        <v>14844402</v>
      </c>
      <c r="P1280" s="1">
        <v>14911586</v>
      </c>
      <c r="Q1280" s="1">
        <v>15005745</v>
      </c>
      <c r="R1280" s="1">
        <v>15157851</v>
      </c>
      <c r="S1280" s="1">
        <v>15099023</v>
      </c>
      <c r="T1280" s="1">
        <v>15074187</v>
      </c>
      <c r="U1280" s="1">
        <v>15194696</v>
      </c>
      <c r="X1280" s="1">
        <v>30455741</v>
      </c>
      <c r="Y1280" s="1">
        <v>25677686</v>
      </c>
      <c r="Z1280" s="1">
        <v>22714786</v>
      </c>
      <c r="AA1280" s="1">
        <v>22436554</v>
      </c>
      <c r="AB1280" s="1">
        <v>22444044</v>
      </c>
      <c r="AC1280" s="1">
        <v>20981491</v>
      </c>
      <c r="AD1280" s="1">
        <v>21076004</v>
      </c>
      <c r="AE1280" s="1">
        <v>20949060</v>
      </c>
      <c r="AF1280" s="1">
        <v>20861673</v>
      </c>
      <c r="AG1280" s="1">
        <v>20672638</v>
      </c>
      <c r="AH1280" s="1">
        <v>20669848</v>
      </c>
      <c r="AI1280" s="1">
        <v>20764805</v>
      </c>
      <c r="AJ1280" s="1">
        <v>20743973</v>
      </c>
      <c r="AK1280" s="1">
        <v>20860447</v>
      </c>
      <c r="AL1280" s="1">
        <v>20874103</v>
      </c>
      <c r="AM1280" s="1">
        <v>20900139</v>
      </c>
      <c r="AN1280" s="1">
        <v>20756063</v>
      </c>
      <c r="AO1280" s="1">
        <v>20717247</v>
      </c>
      <c r="AP1280" s="1">
        <v>20878792</v>
      </c>
      <c r="AQ1280" s="1">
        <v>20931159</v>
      </c>
      <c r="AR1280" s="1">
        <v>21013592</v>
      </c>
    </row>
    <row r="1281" spans="1:44" x14ac:dyDescent="0.2">
      <c r="A1281" s="1">
        <v>12568117</v>
      </c>
      <c r="B1281" s="1">
        <v>13265536</v>
      </c>
      <c r="C1281" s="1">
        <v>13324902</v>
      </c>
      <c r="D1281" s="1">
        <v>13370361</v>
      </c>
      <c r="E1281" s="1">
        <v>13896124</v>
      </c>
      <c r="F1281" s="1">
        <v>13881737</v>
      </c>
      <c r="G1281" s="1">
        <v>13892964</v>
      </c>
      <c r="H1281" s="1">
        <v>13704345</v>
      </c>
      <c r="I1281" s="1">
        <v>14422936</v>
      </c>
      <c r="J1281" s="1">
        <v>14422943</v>
      </c>
      <c r="K1281" s="1">
        <v>14594855</v>
      </c>
      <c r="L1281" s="1">
        <v>14555964</v>
      </c>
      <c r="M1281" s="1">
        <v>14842362</v>
      </c>
      <c r="N1281" s="1">
        <v>14749737</v>
      </c>
      <c r="O1281" s="1">
        <v>14844665</v>
      </c>
      <c r="P1281" s="1">
        <v>14911751</v>
      </c>
      <c r="Q1281" s="1">
        <v>15006301</v>
      </c>
      <c r="R1281" s="1">
        <v>15158274</v>
      </c>
      <c r="S1281" s="1">
        <v>15099069</v>
      </c>
      <c r="T1281" s="1">
        <v>15074481</v>
      </c>
      <c r="U1281" s="1">
        <v>15195078</v>
      </c>
      <c r="X1281" s="1">
        <v>30456071</v>
      </c>
      <c r="Y1281" s="1">
        <v>25678390</v>
      </c>
      <c r="Z1281" s="1">
        <v>22715624</v>
      </c>
      <c r="AA1281" s="1">
        <v>22439450</v>
      </c>
      <c r="AB1281" s="1">
        <v>22449072</v>
      </c>
      <c r="AC1281" s="1">
        <v>20983756</v>
      </c>
      <c r="AD1281" s="1">
        <v>21077537</v>
      </c>
      <c r="AE1281" s="1">
        <v>20950039</v>
      </c>
      <c r="AF1281" s="1">
        <v>20862829</v>
      </c>
      <c r="AG1281" s="1">
        <v>20674067</v>
      </c>
      <c r="AH1281" s="1">
        <v>20670414</v>
      </c>
      <c r="AI1281" s="1">
        <v>20765096</v>
      </c>
      <c r="AJ1281" s="1">
        <v>20745541</v>
      </c>
      <c r="AK1281" s="1">
        <v>20861103</v>
      </c>
      <c r="AL1281" s="1">
        <v>20875061</v>
      </c>
      <c r="AM1281" s="1">
        <v>20900646</v>
      </c>
      <c r="AN1281" s="1">
        <v>20757336</v>
      </c>
      <c r="AO1281" s="1">
        <v>20717631</v>
      </c>
      <c r="AP1281" s="1">
        <v>20879657</v>
      </c>
      <c r="AQ1281" s="1">
        <v>20931371</v>
      </c>
      <c r="AR1281" s="1">
        <v>21013628</v>
      </c>
    </row>
    <row r="1282" spans="1:44" x14ac:dyDescent="0.2">
      <c r="A1282" s="1">
        <v>12568212</v>
      </c>
      <c r="B1282" s="1">
        <v>13266475</v>
      </c>
      <c r="C1282" s="1">
        <v>13325457</v>
      </c>
      <c r="D1282" s="1">
        <v>13370831</v>
      </c>
      <c r="E1282" s="1">
        <v>13896953</v>
      </c>
      <c r="F1282" s="1">
        <v>13882068</v>
      </c>
      <c r="G1282" s="1">
        <v>13893142</v>
      </c>
      <c r="H1282" s="1">
        <v>13709654</v>
      </c>
      <c r="I1282" s="1">
        <v>14423743</v>
      </c>
      <c r="J1282" s="1">
        <v>14427433</v>
      </c>
      <c r="K1282" s="1">
        <v>14595096</v>
      </c>
      <c r="L1282" s="1">
        <v>14556738</v>
      </c>
      <c r="M1282" s="1">
        <v>14843160</v>
      </c>
      <c r="N1282" s="1">
        <v>14750610</v>
      </c>
      <c r="O1282" s="1">
        <v>14844724</v>
      </c>
      <c r="P1282" s="1">
        <v>14912617</v>
      </c>
      <c r="Q1282" s="1">
        <v>15006882</v>
      </c>
      <c r="R1282" s="1">
        <v>15159179</v>
      </c>
      <c r="S1282" s="1">
        <v>15102639</v>
      </c>
      <c r="T1282" s="1">
        <v>15074691</v>
      </c>
      <c r="U1282" s="1">
        <v>15195788</v>
      </c>
      <c r="X1282" s="1">
        <v>30456164</v>
      </c>
      <c r="Y1282" s="1">
        <v>25679226</v>
      </c>
      <c r="Z1282" s="1">
        <v>22715756</v>
      </c>
      <c r="AA1282" s="1">
        <v>22439980</v>
      </c>
      <c r="AB1282" s="1">
        <v>22450413</v>
      </c>
      <c r="AC1282" s="1">
        <v>20987557</v>
      </c>
      <c r="AD1282" s="1">
        <v>21078144</v>
      </c>
      <c r="AE1282" s="1">
        <v>20950444</v>
      </c>
      <c r="AF1282" s="1">
        <v>20868085</v>
      </c>
      <c r="AG1282" s="1">
        <v>20674329</v>
      </c>
      <c r="AH1282" s="1">
        <v>20671280</v>
      </c>
      <c r="AI1282" s="1">
        <v>20766471</v>
      </c>
      <c r="AJ1282" s="1">
        <v>20748182</v>
      </c>
      <c r="AK1282" s="1">
        <v>20861286</v>
      </c>
      <c r="AL1282" s="1">
        <v>20875599</v>
      </c>
      <c r="AM1282" s="1">
        <v>20901386</v>
      </c>
      <c r="AN1282" s="1">
        <v>20757642</v>
      </c>
      <c r="AO1282" s="1">
        <v>20717659</v>
      </c>
      <c r="AP1282" s="1">
        <v>20882275</v>
      </c>
      <c r="AQ1282" s="1">
        <v>20931378</v>
      </c>
      <c r="AR1282" s="1">
        <v>21018090</v>
      </c>
    </row>
    <row r="1283" spans="1:44" x14ac:dyDescent="0.2">
      <c r="A1283" s="1">
        <v>12569170</v>
      </c>
      <c r="B1283" s="1">
        <v>13267303</v>
      </c>
      <c r="C1283" s="1">
        <v>13326248</v>
      </c>
      <c r="D1283" s="1">
        <v>13370846</v>
      </c>
      <c r="E1283" s="1">
        <v>13897456</v>
      </c>
      <c r="F1283" s="1">
        <v>13882404</v>
      </c>
      <c r="G1283" s="1">
        <v>13893731</v>
      </c>
      <c r="H1283" s="1">
        <v>13709819</v>
      </c>
      <c r="I1283" s="1">
        <v>14423995</v>
      </c>
      <c r="J1283" s="1">
        <v>14427548</v>
      </c>
      <c r="K1283" s="1">
        <v>14596848</v>
      </c>
      <c r="L1283" s="1">
        <v>14558536</v>
      </c>
      <c r="M1283" s="1">
        <v>14845468</v>
      </c>
      <c r="N1283" s="1">
        <v>14751188</v>
      </c>
      <c r="O1283" s="1">
        <v>14845426</v>
      </c>
      <c r="P1283" s="1">
        <v>14912934</v>
      </c>
      <c r="Q1283" s="1">
        <v>15009204</v>
      </c>
      <c r="R1283" s="1">
        <v>15161357</v>
      </c>
      <c r="S1283" s="1">
        <v>15103941</v>
      </c>
      <c r="T1283" s="1">
        <v>15076301</v>
      </c>
      <c r="U1283" s="1">
        <v>15196162</v>
      </c>
      <c r="X1283" s="1">
        <v>30456211</v>
      </c>
      <c r="Y1283" s="1">
        <v>25685142</v>
      </c>
      <c r="Z1283" s="1">
        <v>22716118</v>
      </c>
      <c r="AA1283" s="1">
        <v>22440581</v>
      </c>
      <c r="AB1283" s="1">
        <v>22450943</v>
      </c>
      <c r="AC1283" s="1">
        <v>20991988</v>
      </c>
      <c r="AD1283" s="1">
        <v>21079262</v>
      </c>
      <c r="AE1283" s="1">
        <v>20955884</v>
      </c>
      <c r="AF1283" s="1">
        <v>20873271</v>
      </c>
      <c r="AG1283" s="1">
        <v>20674526</v>
      </c>
      <c r="AH1283" s="1">
        <v>20678622</v>
      </c>
      <c r="AI1283" s="1">
        <v>20768244</v>
      </c>
      <c r="AJ1283" s="1">
        <v>20749546</v>
      </c>
      <c r="AK1283" s="1">
        <v>20864057</v>
      </c>
      <c r="AL1283" s="1">
        <v>20876227</v>
      </c>
      <c r="AM1283" s="1">
        <v>20901979</v>
      </c>
      <c r="AN1283" s="1">
        <v>20758506</v>
      </c>
      <c r="AO1283" s="1">
        <v>20718335</v>
      </c>
      <c r="AP1283" s="1">
        <v>20882606</v>
      </c>
      <c r="AQ1283" s="1">
        <v>20931394</v>
      </c>
      <c r="AR1283" s="1">
        <v>21018893</v>
      </c>
    </row>
    <row r="1284" spans="1:44" x14ac:dyDescent="0.2">
      <c r="A1284" s="1">
        <v>12570933</v>
      </c>
      <c r="B1284" s="1">
        <v>13268958</v>
      </c>
      <c r="C1284" s="1">
        <v>13326706</v>
      </c>
      <c r="D1284" s="1">
        <v>13371563</v>
      </c>
      <c r="E1284" s="1">
        <v>13898955</v>
      </c>
      <c r="F1284" s="1">
        <v>13882679</v>
      </c>
      <c r="G1284" s="1">
        <v>13895819</v>
      </c>
      <c r="H1284" s="1">
        <v>13710441</v>
      </c>
      <c r="I1284" s="1">
        <v>14425200</v>
      </c>
      <c r="J1284" s="1">
        <v>14428220</v>
      </c>
      <c r="K1284" s="1">
        <v>14599735</v>
      </c>
      <c r="L1284" s="1">
        <v>14559175</v>
      </c>
      <c r="M1284" s="1">
        <v>14847905</v>
      </c>
      <c r="N1284" s="1">
        <v>14751440</v>
      </c>
      <c r="O1284" s="1">
        <v>14846039</v>
      </c>
      <c r="P1284" s="1">
        <v>14914230</v>
      </c>
      <c r="Q1284" s="1">
        <v>15010016</v>
      </c>
      <c r="R1284" s="1">
        <v>15162059</v>
      </c>
      <c r="S1284" s="1">
        <v>15104629</v>
      </c>
      <c r="T1284" s="1">
        <v>15078403</v>
      </c>
      <c r="U1284" s="1">
        <v>15198276</v>
      </c>
      <c r="X1284" s="1">
        <v>30456268</v>
      </c>
      <c r="Y1284" s="1">
        <v>25685330</v>
      </c>
      <c r="Z1284" s="1">
        <v>22716742</v>
      </c>
      <c r="AA1284" s="1">
        <v>22443024</v>
      </c>
      <c r="AB1284" s="1">
        <v>22451296</v>
      </c>
      <c r="AC1284" s="1">
        <v>20997422</v>
      </c>
      <c r="AD1284" s="1">
        <v>21079711</v>
      </c>
      <c r="AE1284" s="1">
        <v>20956367</v>
      </c>
      <c r="AF1284" s="1">
        <v>20876284</v>
      </c>
      <c r="AG1284" s="1">
        <v>20674694</v>
      </c>
      <c r="AH1284" s="1">
        <v>20678748</v>
      </c>
      <c r="AI1284" s="1">
        <v>20770415</v>
      </c>
      <c r="AJ1284" s="1">
        <v>20749741</v>
      </c>
      <c r="AK1284" s="1">
        <v>20864393</v>
      </c>
      <c r="AL1284" s="1">
        <v>20876664</v>
      </c>
      <c r="AM1284" s="1">
        <v>20903673</v>
      </c>
      <c r="AN1284" s="1">
        <v>20759329</v>
      </c>
      <c r="AO1284" s="1">
        <v>20719522</v>
      </c>
      <c r="AP1284" s="1">
        <v>20882669</v>
      </c>
      <c r="AQ1284" s="1">
        <v>20931894</v>
      </c>
      <c r="AR1284" s="1">
        <v>21019124</v>
      </c>
    </row>
    <row r="1285" spans="1:44" x14ac:dyDescent="0.2">
      <c r="A1285" s="1">
        <v>12571012</v>
      </c>
      <c r="B1285" s="1">
        <v>13272701</v>
      </c>
      <c r="C1285" s="1">
        <v>13327326</v>
      </c>
      <c r="D1285" s="1">
        <v>13372178</v>
      </c>
      <c r="E1285" s="1">
        <v>13899239</v>
      </c>
      <c r="F1285" s="1">
        <v>13883638</v>
      </c>
      <c r="G1285" s="1">
        <v>13900689</v>
      </c>
      <c r="H1285" s="1">
        <v>13710586</v>
      </c>
      <c r="I1285" s="1">
        <v>14427226</v>
      </c>
      <c r="J1285" s="1">
        <v>14428780</v>
      </c>
      <c r="K1285" s="1">
        <v>14605310</v>
      </c>
      <c r="L1285" s="1">
        <v>14559361</v>
      </c>
      <c r="M1285" s="1">
        <v>14848209</v>
      </c>
      <c r="N1285" s="1">
        <v>14755424</v>
      </c>
      <c r="O1285" s="1">
        <v>14846843</v>
      </c>
      <c r="P1285" s="1">
        <v>14914795</v>
      </c>
      <c r="Q1285" s="1">
        <v>15010315</v>
      </c>
      <c r="R1285" s="1">
        <v>15162184</v>
      </c>
      <c r="S1285" s="1">
        <v>15105249</v>
      </c>
      <c r="T1285" s="1">
        <v>15080779</v>
      </c>
      <c r="U1285" s="1">
        <v>15198305</v>
      </c>
      <c r="X1285" s="1">
        <v>30456372</v>
      </c>
      <c r="Y1285" s="1">
        <v>25686316</v>
      </c>
      <c r="Z1285" s="1">
        <v>22717597</v>
      </c>
      <c r="AA1285" s="1">
        <v>22443283</v>
      </c>
      <c r="AB1285" s="1">
        <v>22454932</v>
      </c>
      <c r="AC1285" s="1">
        <v>20999286</v>
      </c>
      <c r="AD1285" s="1">
        <v>21085271</v>
      </c>
      <c r="AE1285" s="1">
        <v>20958317</v>
      </c>
      <c r="AF1285" s="1">
        <v>20883927</v>
      </c>
      <c r="AG1285" s="1">
        <v>20676655</v>
      </c>
      <c r="AH1285" s="1">
        <v>20680029</v>
      </c>
      <c r="AI1285" s="1">
        <v>20770687</v>
      </c>
      <c r="AJ1285" s="1">
        <v>20750669</v>
      </c>
      <c r="AK1285" s="1">
        <v>20864522</v>
      </c>
      <c r="AL1285" s="1">
        <v>20881263</v>
      </c>
      <c r="AM1285" s="1">
        <v>20904506</v>
      </c>
      <c r="AN1285" s="1">
        <v>20760369</v>
      </c>
      <c r="AO1285" s="1">
        <v>20719523</v>
      </c>
      <c r="AP1285" s="1">
        <v>20883116</v>
      </c>
      <c r="AQ1285" s="1">
        <v>20931931</v>
      </c>
      <c r="AR1285" s="1">
        <v>21020681</v>
      </c>
    </row>
    <row r="1286" spans="1:44" x14ac:dyDescent="0.2">
      <c r="A1286" s="1">
        <v>12571117</v>
      </c>
      <c r="B1286" s="1">
        <v>13273502</v>
      </c>
      <c r="C1286" s="1">
        <v>13327425</v>
      </c>
      <c r="D1286" s="1">
        <v>13372444</v>
      </c>
      <c r="E1286" s="1">
        <v>13899415</v>
      </c>
      <c r="F1286" s="1">
        <v>13885161</v>
      </c>
      <c r="G1286" s="1">
        <v>13900955</v>
      </c>
      <c r="H1286" s="1">
        <v>13712292</v>
      </c>
      <c r="I1286" s="1">
        <v>14428042</v>
      </c>
      <c r="J1286" s="1">
        <v>14429359</v>
      </c>
      <c r="K1286" s="1">
        <v>14605777</v>
      </c>
      <c r="L1286" s="1">
        <v>14560859</v>
      </c>
      <c r="M1286" s="1">
        <v>14849792</v>
      </c>
      <c r="N1286" s="1">
        <v>14756337</v>
      </c>
      <c r="O1286" s="1">
        <v>14846984</v>
      </c>
      <c r="P1286" s="1">
        <v>14915014</v>
      </c>
      <c r="Q1286" s="1">
        <v>15011133</v>
      </c>
      <c r="R1286" s="1">
        <v>15163509</v>
      </c>
      <c r="S1286" s="1">
        <v>15105679</v>
      </c>
      <c r="T1286" s="1">
        <v>15080968</v>
      </c>
      <c r="U1286" s="1">
        <v>15198593</v>
      </c>
      <c r="X1286" s="1">
        <v>30456714</v>
      </c>
      <c r="Y1286" s="1">
        <v>25688343</v>
      </c>
      <c r="Z1286" s="1">
        <v>22719970</v>
      </c>
      <c r="AA1286" s="1">
        <v>22445831</v>
      </c>
      <c r="AB1286" s="1">
        <v>22456786</v>
      </c>
      <c r="AC1286" s="1">
        <v>20999871</v>
      </c>
      <c r="AD1286" s="1">
        <v>21086530</v>
      </c>
      <c r="AE1286" s="1">
        <v>20960437</v>
      </c>
      <c r="AF1286" s="1">
        <v>20885450</v>
      </c>
      <c r="AG1286" s="1">
        <v>20676744</v>
      </c>
      <c r="AH1286" s="1">
        <v>20680420</v>
      </c>
      <c r="AI1286" s="1">
        <v>20771194</v>
      </c>
      <c r="AJ1286" s="1">
        <v>20750943</v>
      </c>
      <c r="AK1286" s="1">
        <v>20864749</v>
      </c>
      <c r="AL1286" s="1">
        <v>20881707</v>
      </c>
      <c r="AM1286" s="1">
        <v>20905048</v>
      </c>
      <c r="AN1286" s="1">
        <v>20760976</v>
      </c>
      <c r="AO1286" s="1">
        <v>20719739</v>
      </c>
      <c r="AP1286" s="1">
        <v>20883183</v>
      </c>
      <c r="AQ1286" s="1">
        <v>20932462</v>
      </c>
      <c r="AR1286" s="1">
        <v>21020994</v>
      </c>
    </row>
    <row r="1287" spans="1:44" x14ac:dyDescent="0.2">
      <c r="A1287" s="1">
        <v>12571182</v>
      </c>
      <c r="B1287" s="1">
        <v>13274017</v>
      </c>
      <c r="C1287" s="1">
        <v>13328448</v>
      </c>
      <c r="D1287" s="1">
        <v>13373441</v>
      </c>
      <c r="E1287" s="1">
        <v>13900384</v>
      </c>
      <c r="F1287" s="1">
        <v>13885325</v>
      </c>
      <c r="G1287" s="1">
        <v>13901844</v>
      </c>
      <c r="H1287" s="1">
        <v>13716331</v>
      </c>
      <c r="I1287" s="1">
        <v>14428405</v>
      </c>
      <c r="J1287" s="1">
        <v>14430681</v>
      </c>
      <c r="K1287" s="1">
        <v>14605975</v>
      </c>
      <c r="L1287" s="1">
        <v>14561181</v>
      </c>
      <c r="M1287" s="1">
        <v>14850887</v>
      </c>
      <c r="N1287" s="1">
        <v>14756931</v>
      </c>
      <c r="O1287" s="1">
        <v>14847789</v>
      </c>
      <c r="P1287" s="1">
        <v>14916978</v>
      </c>
      <c r="Q1287" s="1">
        <v>15011678</v>
      </c>
      <c r="R1287" s="1">
        <v>15163583</v>
      </c>
      <c r="S1287" s="1">
        <v>15106535</v>
      </c>
      <c r="T1287" s="1">
        <v>15081976</v>
      </c>
      <c r="U1287" s="1">
        <v>15200090</v>
      </c>
      <c r="X1287" s="1">
        <v>30456716</v>
      </c>
      <c r="Y1287" s="1">
        <v>25688640</v>
      </c>
      <c r="Z1287" s="1">
        <v>22719984</v>
      </c>
      <c r="AA1287" s="1">
        <v>22448213</v>
      </c>
      <c r="AB1287" s="1">
        <v>22457363</v>
      </c>
      <c r="AC1287" s="1">
        <v>21004392</v>
      </c>
      <c r="AD1287" s="1">
        <v>21086682</v>
      </c>
      <c r="AE1287" s="1">
        <v>20963626</v>
      </c>
      <c r="AF1287" s="1">
        <v>20886568</v>
      </c>
      <c r="AG1287" s="1">
        <v>20676887</v>
      </c>
      <c r="AH1287" s="1">
        <v>20680957</v>
      </c>
      <c r="AI1287" s="1">
        <v>20772526</v>
      </c>
      <c r="AJ1287" s="1">
        <v>20755520</v>
      </c>
      <c r="AK1287" s="1">
        <v>20865138</v>
      </c>
      <c r="AL1287" s="1">
        <v>20883212</v>
      </c>
      <c r="AM1287" s="1">
        <v>20908799</v>
      </c>
      <c r="AN1287" s="1">
        <v>20761976</v>
      </c>
      <c r="AO1287" s="1">
        <v>20720274</v>
      </c>
      <c r="AP1287" s="1">
        <v>20883200</v>
      </c>
      <c r="AQ1287" s="1">
        <v>20932540</v>
      </c>
      <c r="AR1287" s="1">
        <v>21021054</v>
      </c>
    </row>
    <row r="1288" spans="1:44" x14ac:dyDescent="0.2">
      <c r="A1288" s="1">
        <v>12571785</v>
      </c>
      <c r="B1288" s="1">
        <v>13274943</v>
      </c>
      <c r="C1288" s="1">
        <v>13328696</v>
      </c>
      <c r="D1288" s="1">
        <v>13373568</v>
      </c>
      <c r="E1288" s="1">
        <v>13900420</v>
      </c>
      <c r="F1288" s="1">
        <v>13889234</v>
      </c>
      <c r="G1288" s="1">
        <v>13904341</v>
      </c>
      <c r="H1288" s="1">
        <v>13720825</v>
      </c>
      <c r="I1288" s="1">
        <v>14432511</v>
      </c>
      <c r="J1288" s="1">
        <v>14431298</v>
      </c>
      <c r="K1288" s="1">
        <v>14606144</v>
      </c>
      <c r="L1288" s="1">
        <v>14562576</v>
      </c>
      <c r="M1288" s="1">
        <v>14851491</v>
      </c>
      <c r="N1288" s="1">
        <v>14756999</v>
      </c>
      <c r="O1288" s="1">
        <v>14849008</v>
      </c>
      <c r="P1288" s="1">
        <v>14918966</v>
      </c>
      <c r="Q1288" s="1">
        <v>15012267</v>
      </c>
      <c r="R1288" s="1">
        <v>15164223</v>
      </c>
      <c r="S1288" s="1">
        <v>15108153</v>
      </c>
      <c r="T1288" s="1">
        <v>15082237</v>
      </c>
      <c r="U1288" s="1">
        <v>15200163</v>
      </c>
      <c r="X1288" s="1">
        <v>30456727</v>
      </c>
      <c r="Y1288" s="1">
        <v>25688968</v>
      </c>
      <c r="Z1288" s="1">
        <v>22721034</v>
      </c>
      <c r="AA1288" s="1">
        <v>22449726</v>
      </c>
      <c r="AB1288" s="1">
        <v>22458983</v>
      </c>
      <c r="AC1288" s="1">
        <v>21007777</v>
      </c>
      <c r="AD1288" s="1">
        <v>21097101</v>
      </c>
      <c r="AE1288" s="1">
        <v>20964151</v>
      </c>
      <c r="AF1288" s="1">
        <v>20886791</v>
      </c>
      <c r="AG1288" s="1">
        <v>20677221</v>
      </c>
      <c r="AH1288" s="1">
        <v>20682315</v>
      </c>
      <c r="AI1288" s="1">
        <v>20772597</v>
      </c>
      <c r="AJ1288" s="1">
        <v>20758382</v>
      </c>
      <c r="AK1288" s="1">
        <v>20865984</v>
      </c>
      <c r="AL1288" s="1">
        <v>20884041</v>
      </c>
      <c r="AM1288" s="1">
        <v>20909040</v>
      </c>
      <c r="AN1288" s="1">
        <v>20763096</v>
      </c>
      <c r="AO1288" s="1">
        <v>20721191</v>
      </c>
      <c r="AP1288" s="1">
        <v>20884714</v>
      </c>
      <c r="AQ1288" s="1">
        <v>20933306</v>
      </c>
      <c r="AR1288" s="1">
        <v>21021822</v>
      </c>
    </row>
    <row r="1289" spans="1:44" x14ac:dyDescent="0.2">
      <c r="A1289" s="1">
        <v>12573983</v>
      </c>
      <c r="B1289" s="1">
        <v>13279208</v>
      </c>
      <c r="C1289" s="1">
        <v>13329626</v>
      </c>
      <c r="D1289" s="1">
        <v>13374353</v>
      </c>
      <c r="E1289" s="1">
        <v>13900725</v>
      </c>
      <c r="F1289" s="1">
        <v>13889994</v>
      </c>
      <c r="G1289" s="1">
        <v>13908750</v>
      </c>
      <c r="H1289" s="1">
        <v>13731087</v>
      </c>
      <c r="I1289" s="1">
        <v>14432866</v>
      </c>
      <c r="J1289" s="1">
        <v>14431921</v>
      </c>
      <c r="K1289" s="1">
        <v>14608504</v>
      </c>
      <c r="L1289" s="1">
        <v>14564374</v>
      </c>
      <c r="M1289" s="1">
        <v>14853992</v>
      </c>
      <c r="N1289" s="1">
        <v>14757423</v>
      </c>
      <c r="O1289" s="1">
        <v>14849445</v>
      </c>
      <c r="P1289" s="1">
        <v>14919011</v>
      </c>
      <c r="Q1289" s="1">
        <v>15014736</v>
      </c>
      <c r="R1289" s="1">
        <v>15164404</v>
      </c>
      <c r="S1289" s="1">
        <v>15108581</v>
      </c>
      <c r="T1289" s="1">
        <v>15082564</v>
      </c>
      <c r="U1289" s="1">
        <v>15201772</v>
      </c>
      <c r="X1289" s="1">
        <v>30456816</v>
      </c>
      <c r="Y1289" s="1">
        <v>25689605</v>
      </c>
      <c r="Z1289" s="1">
        <v>22724357</v>
      </c>
      <c r="AA1289" s="1">
        <v>22449747</v>
      </c>
      <c r="AB1289" s="1">
        <v>22459845</v>
      </c>
      <c r="AC1289" s="1">
        <v>21008760</v>
      </c>
      <c r="AD1289" s="1">
        <v>21099944</v>
      </c>
      <c r="AE1289" s="1">
        <v>20964954</v>
      </c>
      <c r="AF1289" s="1">
        <v>20888576</v>
      </c>
      <c r="AG1289" s="1">
        <v>20677376</v>
      </c>
      <c r="AH1289" s="1">
        <v>20684307</v>
      </c>
      <c r="AI1289" s="1">
        <v>20772853</v>
      </c>
      <c r="AJ1289" s="1">
        <v>20759637</v>
      </c>
      <c r="AK1289" s="1">
        <v>20866505</v>
      </c>
      <c r="AL1289" s="1">
        <v>20892923</v>
      </c>
      <c r="AM1289" s="1">
        <v>20909441</v>
      </c>
      <c r="AN1289" s="1">
        <v>20763416</v>
      </c>
      <c r="AO1289" s="1">
        <v>20721761</v>
      </c>
      <c r="AP1289" s="1">
        <v>20884979</v>
      </c>
      <c r="AQ1289" s="1">
        <v>20933869</v>
      </c>
      <c r="AR1289" s="1">
        <v>21024002</v>
      </c>
    </row>
    <row r="1290" spans="1:44" x14ac:dyDescent="0.2">
      <c r="A1290" s="1">
        <v>12574202</v>
      </c>
      <c r="B1290" s="1">
        <v>13282446</v>
      </c>
      <c r="C1290" s="1">
        <v>13330154</v>
      </c>
      <c r="D1290" s="1">
        <v>13375816</v>
      </c>
      <c r="E1290" s="1">
        <v>13900729</v>
      </c>
      <c r="F1290" s="1">
        <v>13890034</v>
      </c>
      <c r="G1290" s="1">
        <v>13909060</v>
      </c>
      <c r="H1290" s="1">
        <v>13731562</v>
      </c>
      <c r="I1290" s="1">
        <v>14433377</v>
      </c>
      <c r="J1290" s="1">
        <v>14433253</v>
      </c>
      <c r="K1290" s="1">
        <v>14609949</v>
      </c>
      <c r="L1290" s="1">
        <v>14565815</v>
      </c>
      <c r="M1290" s="1">
        <v>14854325</v>
      </c>
      <c r="N1290" s="1">
        <v>14758334</v>
      </c>
      <c r="O1290" s="1">
        <v>14849674</v>
      </c>
      <c r="P1290" s="1">
        <v>14919469</v>
      </c>
      <c r="Q1290" s="1">
        <v>15014761</v>
      </c>
      <c r="R1290" s="1">
        <v>15165541</v>
      </c>
      <c r="S1290" s="1">
        <v>15111346</v>
      </c>
      <c r="T1290" s="1">
        <v>15082577</v>
      </c>
      <c r="U1290" s="1">
        <v>15202391</v>
      </c>
      <c r="X1290" s="1">
        <v>30456837</v>
      </c>
      <c r="Y1290" s="1">
        <v>25690458</v>
      </c>
      <c r="Z1290" s="1">
        <v>22725167</v>
      </c>
      <c r="AA1290" s="1">
        <v>22450226</v>
      </c>
      <c r="AB1290" s="1">
        <v>22464150</v>
      </c>
      <c r="AC1290" s="1">
        <v>21009013</v>
      </c>
      <c r="AD1290" s="1">
        <v>21100809</v>
      </c>
      <c r="AE1290" s="1">
        <v>20966950</v>
      </c>
      <c r="AF1290" s="1">
        <v>20891701</v>
      </c>
      <c r="AG1290" s="1">
        <v>20678307</v>
      </c>
      <c r="AH1290" s="1">
        <v>20685520</v>
      </c>
      <c r="AI1290" s="1">
        <v>20773989</v>
      </c>
      <c r="AJ1290" s="1">
        <v>20762136</v>
      </c>
      <c r="AK1290" s="1">
        <v>20867128</v>
      </c>
      <c r="AL1290" s="1">
        <v>20895235</v>
      </c>
      <c r="AM1290" s="1">
        <v>20910089</v>
      </c>
      <c r="AN1290" s="1">
        <v>20764163</v>
      </c>
      <c r="AO1290" s="1">
        <v>20722410</v>
      </c>
      <c r="AP1290" s="1">
        <v>20885459</v>
      </c>
      <c r="AQ1290" s="1">
        <v>20935334</v>
      </c>
      <c r="AR1290" s="1">
        <v>21025411</v>
      </c>
    </row>
    <row r="1291" spans="1:44" x14ac:dyDescent="0.2">
      <c r="A1291" s="1">
        <v>12576013</v>
      </c>
      <c r="B1291" s="1">
        <v>13283035</v>
      </c>
      <c r="C1291" s="1">
        <v>13330327</v>
      </c>
      <c r="D1291" s="1">
        <v>13376047</v>
      </c>
      <c r="E1291" s="1">
        <v>13901425</v>
      </c>
      <c r="F1291" s="1">
        <v>13891103</v>
      </c>
      <c r="G1291" s="1">
        <v>13915679</v>
      </c>
      <c r="H1291" s="1">
        <v>13733782</v>
      </c>
      <c r="I1291" s="1">
        <v>14434355</v>
      </c>
      <c r="J1291" s="1">
        <v>14435233</v>
      </c>
      <c r="K1291" s="1">
        <v>14611565</v>
      </c>
      <c r="L1291" s="1">
        <v>14566691</v>
      </c>
      <c r="M1291" s="1">
        <v>14854813</v>
      </c>
      <c r="N1291" s="1">
        <v>14761606</v>
      </c>
      <c r="O1291" s="1">
        <v>14851037</v>
      </c>
      <c r="P1291" s="1">
        <v>14921812</v>
      </c>
      <c r="Q1291" s="1">
        <v>15015216</v>
      </c>
      <c r="R1291" s="1">
        <v>15166053</v>
      </c>
      <c r="S1291" s="1">
        <v>15111412</v>
      </c>
      <c r="T1291" s="1">
        <v>15083909</v>
      </c>
      <c r="U1291" s="1">
        <v>15202814</v>
      </c>
      <c r="X1291" s="1">
        <v>30456840</v>
      </c>
      <c r="Y1291" s="1">
        <v>25698321</v>
      </c>
      <c r="Z1291" s="1">
        <v>22726218</v>
      </c>
      <c r="AA1291" s="1">
        <v>22450563</v>
      </c>
      <c r="AB1291" s="1">
        <v>22465393</v>
      </c>
      <c r="AC1291" s="1">
        <v>21010414</v>
      </c>
      <c r="AD1291" s="1">
        <v>21101724</v>
      </c>
      <c r="AE1291" s="1">
        <v>20969889</v>
      </c>
      <c r="AF1291" s="1">
        <v>20895775</v>
      </c>
      <c r="AG1291" s="1">
        <v>20679896</v>
      </c>
      <c r="AH1291" s="1">
        <v>20685658</v>
      </c>
      <c r="AI1291" s="1">
        <v>20774399</v>
      </c>
      <c r="AJ1291" s="1">
        <v>20762698</v>
      </c>
      <c r="AK1291" s="1">
        <v>20867878</v>
      </c>
      <c r="AL1291" s="1">
        <v>20895933</v>
      </c>
      <c r="AM1291" s="1">
        <v>20910322</v>
      </c>
      <c r="AN1291" s="1">
        <v>20766343</v>
      </c>
      <c r="AO1291" s="1">
        <v>20724008</v>
      </c>
      <c r="AP1291" s="1">
        <v>20885676</v>
      </c>
      <c r="AQ1291" s="1">
        <v>20936513</v>
      </c>
      <c r="AR1291" s="1">
        <v>21026840</v>
      </c>
    </row>
    <row r="1292" spans="1:44" x14ac:dyDescent="0.2">
      <c r="A1292" s="1">
        <v>12576330</v>
      </c>
      <c r="B1292" s="1">
        <v>13284016</v>
      </c>
      <c r="C1292" s="1">
        <v>13330933</v>
      </c>
      <c r="D1292" s="1">
        <v>13376133</v>
      </c>
      <c r="E1292" s="1">
        <v>13901672</v>
      </c>
      <c r="F1292" s="1">
        <v>13891530</v>
      </c>
      <c r="G1292" s="1">
        <v>13916215</v>
      </c>
      <c r="H1292" s="1">
        <v>13735310</v>
      </c>
      <c r="I1292" s="1">
        <v>14436624</v>
      </c>
      <c r="J1292" s="1">
        <v>14437551</v>
      </c>
      <c r="K1292" s="1">
        <v>14614198</v>
      </c>
      <c r="L1292" s="1">
        <v>14567121</v>
      </c>
      <c r="M1292" s="1">
        <v>14854996</v>
      </c>
      <c r="N1292" s="1">
        <v>14762296</v>
      </c>
      <c r="O1292" s="1">
        <v>14851099</v>
      </c>
      <c r="P1292" s="1">
        <v>14922076</v>
      </c>
      <c r="Q1292" s="1">
        <v>15016311</v>
      </c>
      <c r="R1292" s="1">
        <v>15167291</v>
      </c>
      <c r="S1292" s="1">
        <v>15112566</v>
      </c>
      <c r="T1292" s="1">
        <v>15084384</v>
      </c>
      <c r="U1292" s="1">
        <v>15203106</v>
      </c>
      <c r="X1292" s="1">
        <v>30457198</v>
      </c>
      <c r="Y1292" s="1">
        <v>25698839</v>
      </c>
      <c r="Z1292" s="1">
        <v>22727948</v>
      </c>
      <c r="AA1292" s="1">
        <v>22451092</v>
      </c>
      <c r="AB1292" s="1">
        <v>22470830</v>
      </c>
      <c r="AC1292" s="1">
        <v>21012204</v>
      </c>
      <c r="AD1292" s="1">
        <v>21101952</v>
      </c>
      <c r="AE1292" s="1">
        <v>20971338</v>
      </c>
      <c r="AF1292" s="1">
        <v>20896337</v>
      </c>
      <c r="AG1292" s="1">
        <v>20684222</v>
      </c>
      <c r="AH1292" s="1">
        <v>20685704</v>
      </c>
      <c r="AI1292" s="1">
        <v>20774575</v>
      </c>
      <c r="AJ1292" s="1">
        <v>20764175</v>
      </c>
      <c r="AK1292" s="1">
        <v>20868358</v>
      </c>
      <c r="AL1292" s="1">
        <v>20896354</v>
      </c>
      <c r="AM1292" s="1">
        <v>20912104</v>
      </c>
      <c r="AN1292" s="1">
        <v>20766492</v>
      </c>
      <c r="AO1292" s="1">
        <v>20725600</v>
      </c>
      <c r="AP1292" s="1">
        <v>20886464</v>
      </c>
      <c r="AQ1292" s="1">
        <v>20936715</v>
      </c>
      <c r="AR1292" s="1">
        <v>21027650</v>
      </c>
    </row>
    <row r="1293" spans="1:44" x14ac:dyDescent="0.2">
      <c r="A1293" s="1">
        <v>12576716</v>
      </c>
      <c r="B1293" s="1">
        <v>13284515</v>
      </c>
      <c r="C1293" s="1">
        <v>13331735</v>
      </c>
      <c r="D1293" s="1">
        <v>13377205</v>
      </c>
      <c r="E1293" s="1">
        <v>13901867</v>
      </c>
      <c r="F1293" s="1">
        <v>13892446</v>
      </c>
      <c r="G1293" s="1">
        <v>13918111</v>
      </c>
      <c r="H1293" s="1">
        <v>13739574</v>
      </c>
      <c r="I1293" s="1">
        <v>14437211</v>
      </c>
      <c r="J1293" s="1">
        <v>14440884</v>
      </c>
      <c r="K1293" s="1">
        <v>14614236</v>
      </c>
      <c r="L1293" s="1">
        <v>14569033</v>
      </c>
      <c r="M1293" s="1">
        <v>14856059</v>
      </c>
      <c r="N1293" s="1">
        <v>14762298</v>
      </c>
      <c r="O1293" s="1">
        <v>14851213</v>
      </c>
      <c r="P1293" s="1">
        <v>14922387</v>
      </c>
      <c r="Q1293" s="1">
        <v>15016352</v>
      </c>
      <c r="R1293" s="1">
        <v>15169337</v>
      </c>
      <c r="S1293" s="1">
        <v>15112745</v>
      </c>
      <c r="T1293" s="1">
        <v>15084795</v>
      </c>
      <c r="U1293" s="1">
        <v>15203739</v>
      </c>
      <c r="X1293" s="1">
        <v>30457354</v>
      </c>
      <c r="Y1293" s="1">
        <v>25701308</v>
      </c>
      <c r="Z1293" s="1">
        <v>22732983</v>
      </c>
      <c r="AA1293" s="1">
        <v>22451696</v>
      </c>
      <c r="AB1293" s="1">
        <v>22472945</v>
      </c>
      <c r="AC1293" s="1">
        <v>21018990</v>
      </c>
      <c r="AD1293" s="1">
        <v>21105532</v>
      </c>
      <c r="AE1293" s="1">
        <v>20972518</v>
      </c>
      <c r="AF1293" s="1">
        <v>20896655</v>
      </c>
      <c r="AG1293" s="1">
        <v>20684372</v>
      </c>
      <c r="AH1293" s="1">
        <v>20688260</v>
      </c>
      <c r="AI1293" s="1">
        <v>20775380</v>
      </c>
      <c r="AJ1293" s="1">
        <v>20765028</v>
      </c>
      <c r="AK1293" s="1">
        <v>20869114</v>
      </c>
      <c r="AL1293" s="1">
        <v>20897151</v>
      </c>
      <c r="AM1293" s="1">
        <v>20913635</v>
      </c>
      <c r="AN1293" s="1">
        <v>20767005</v>
      </c>
      <c r="AO1293" s="1">
        <v>20725966</v>
      </c>
      <c r="AP1293" s="1">
        <v>20887526</v>
      </c>
      <c r="AQ1293" s="1">
        <v>20937171</v>
      </c>
      <c r="AR1293" s="1">
        <v>21028620</v>
      </c>
    </row>
    <row r="1294" spans="1:44" x14ac:dyDescent="0.2">
      <c r="A1294" s="1">
        <v>12577889</v>
      </c>
      <c r="B1294" s="1">
        <v>13284686</v>
      </c>
      <c r="C1294" s="1">
        <v>13331960</v>
      </c>
      <c r="D1294" s="1">
        <v>13377237</v>
      </c>
      <c r="E1294" s="1">
        <v>13902023</v>
      </c>
      <c r="F1294" s="1">
        <v>13896494</v>
      </c>
      <c r="G1294" s="1">
        <v>13922094</v>
      </c>
      <c r="H1294" s="1">
        <v>13748104</v>
      </c>
      <c r="I1294" s="1">
        <v>14441044</v>
      </c>
      <c r="J1294" s="1">
        <v>14443192</v>
      </c>
      <c r="K1294" s="1">
        <v>14615254</v>
      </c>
      <c r="L1294" s="1">
        <v>14570649</v>
      </c>
      <c r="M1294" s="1">
        <v>14856959</v>
      </c>
      <c r="N1294" s="1">
        <v>14762594</v>
      </c>
      <c r="O1294" s="1">
        <v>14851652</v>
      </c>
      <c r="P1294" s="1">
        <v>14922740</v>
      </c>
      <c r="Q1294" s="1">
        <v>15017286</v>
      </c>
      <c r="R1294" s="1">
        <v>15169950</v>
      </c>
      <c r="S1294" s="1">
        <v>15113402</v>
      </c>
      <c r="T1294" s="1">
        <v>15086016</v>
      </c>
      <c r="U1294" s="1">
        <v>15205436</v>
      </c>
      <c r="X1294" s="1">
        <v>30457363</v>
      </c>
      <c r="Y1294" s="1">
        <v>25701386</v>
      </c>
      <c r="Z1294" s="1">
        <v>22733062</v>
      </c>
      <c r="AA1294" s="1">
        <v>22454971</v>
      </c>
      <c r="AB1294" s="1">
        <v>22473027</v>
      </c>
      <c r="AC1294" s="1">
        <v>21021994</v>
      </c>
      <c r="AD1294" s="1">
        <v>21106910</v>
      </c>
      <c r="AE1294" s="1">
        <v>20974990</v>
      </c>
      <c r="AF1294" s="1">
        <v>20899468</v>
      </c>
      <c r="AG1294" s="1">
        <v>20684801</v>
      </c>
      <c r="AH1294" s="1">
        <v>20688798</v>
      </c>
      <c r="AI1294" s="1">
        <v>20775689</v>
      </c>
      <c r="AJ1294" s="1">
        <v>20766596</v>
      </c>
      <c r="AK1294" s="1">
        <v>20870048</v>
      </c>
      <c r="AL1294" s="1">
        <v>20897585</v>
      </c>
      <c r="AM1294" s="1">
        <v>20914469</v>
      </c>
      <c r="AN1294" s="1">
        <v>20768801</v>
      </c>
      <c r="AO1294" s="1">
        <v>20726615</v>
      </c>
      <c r="AP1294" s="1">
        <v>20887597</v>
      </c>
      <c r="AQ1294" s="1">
        <v>20937317</v>
      </c>
      <c r="AR1294" s="1">
        <v>21030635</v>
      </c>
    </row>
    <row r="1295" spans="1:44" x14ac:dyDescent="0.2">
      <c r="A1295" s="1">
        <v>12577927</v>
      </c>
      <c r="B1295" s="1">
        <v>13285014</v>
      </c>
      <c r="C1295" s="1">
        <v>13332094</v>
      </c>
      <c r="D1295" s="1">
        <v>13377692</v>
      </c>
      <c r="E1295" s="1">
        <v>13903791</v>
      </c>
      <c r="F1295" s="1">
        <v>13896751</v>
      </c>
      <c r="G1295" s="1">
        <v>13922380</v>
      </c>
      <c r="H1295" s="1">
        <v>13750516</v>
      </c>
      <c r="I1295" s="1">
        <v>14443254</v>
      </c>
      <c r="J1295" s="1">
        <v>14445227</v>
      </c>
      <c r="K1295" s="1">
        <v>14617040</v>
      </c>
      <c r="L1295" s="1">
        <v>14571039</v>
      </c>
      <c r="M1295" s="1">
        <v>14861729</v>
      </c>
      <c r="N1295" s="1">
        <v>14762738</v>
      </c>
      <c r="O1295" s="1">
        <v>14851748</v>
      </c>
      <c r="P1295" s="1">
        <v>14923263</v>
      </c>
      <c r="Q1295" s="1">
        <v>15017865</v>
      </c>
      <c r="R1295" s="1">
        <v>15170059</v>
      </c>
      <c r="S1295" s="1">
        <v>15114350</v>
      </c>
      <c r="T1295" s="1">
        <v>15086536</v>
      </c>
      <c r="U1295" s="1">
        <v>15205941</v>
      </c>
      <c r="X1295" s="1">
        <v>30457413</v>
      </c>
      <c r="Y1295" s="1">
        <v>25701763</v>
      </c>
      <c r="Z1295" s="1">
        <v>22733606</v>
      </c>
      <c r="AA1295" s="1">
        <v>22455349</v>
      </c>
      <c r="AB1295" s="1">
        <v>22473370</v>
      </c>
      <c r="AC1295" s="1">
        <v>21025433</v>
      </c>
      <c r="AD1295" s="1">
        <v>21112550</v>
      </c>
      <c r="AE1295" s="1">
        <v>20977094</v>
      </c>
      <c r="AF1295" s="1">
        <v>20901058</v>
      </c>
      <c r="AG1295" s="1">
        <v>20685306</v>
      </c>
      <c r="AH1295" s="1">
        <v>20689446</v>
      </c>
      <c r="AI1295" s="1">
        <v>20776301</v>
      </c>
      <c r="AJ1295" s="1">
        <v>20768066</v>
      </c>
      <c r="AK1295" s="1">
        <v>20871270</v>
      </c>
      <c r="AL1295" s="1">
        <v>20898893</v>
      </c>
      <c r="AM1295" s="1">
        <v>20914505</v>
      </c>
      <c r="AN1295" s="1">
        <v>20769268</v>
      </c>
      <c r="AO1295" s="1">
        <v>20726627</v>
      </c>
      <c r="AP1295" s="1">
        <v>20888429</v>
      </c>
      <c r="AQ1295" s="1">
        <v>20939018</v>
      </c>
      <c r="AR1295" s="1">
        <v>21031187</v>
      </c>
    </row>
    <row r="1296" spans="1:44" x14ac:dyDescent="0.2">
      <c r="A1296" s="1">
        <v>12579536</v>
      </c>
      <c r="B1296" s="1">
        <v>13286569</v>
      </c>
      <c r="C1296" s="1">
        <v>13332603</v>
      </c>
      <c r="D1296" s="1">
        <v>13378057</v>
      </c>
      <c r="E1296" s="1">
        <v>13904464</v>
      </c>
      <c r="F1296" s="1">
        <v>13898307</v>
      </c>
      <c r="G1296" s="1">
        <v>13923825</v>
      </c>
      <c r="H1296" s="1">
        <v>13756047</v>
      </c>
      <c r="I1296" s="1">
        <v>14443939</v>
      </c>
      <c r="J1296" s="1">
        <v>14445883</v>
      </c>
      <c r="K1296" s="1">
        <v>14618813</v>
      </c>
      <c r="L1296" s="1">
        <v>14571467</v>
      </c>
      <c r="M1296" s="1">
        <v>14864336</v>
      </c>
      <c r="N1296" s="1">
        <v>14763491</v>
      </c>
      <c r="O1296" s="1">
        <v>14852636</v>
      </c>
      <c r="P1296" s="1">
        <v>14923618</v>
      </c>
      <c r="Q1296" s="1">
        <v>15018535</v>
      </c>
      <c r="R1296" s="1">
        <v>15172043</v>
      </c>
      <c r="S1296" s="1">
        <v>15114922</v>
      </c>
      <c r="T1296" s="1">
        <v>15087199</v>
      </c>
      <c r="U1296" s="1">
        <v>15206206</v>
      </c>
      <c r="X1296" s="1">
        <v>30457521</v>
      </c>
      <c r="Y1296" s="1">
        <v>25703022</v>
      </c>
      <c r="Z1296" s="1">
        <v>22737980</v>
      </c>
      <c r="AA1296" s="1">
        <v>22456524</v>
      </c>
      <c r="AB1296" s="1">
        <v>22476153</v>
      </c>
      <c r="AC1296" s="1">
        <v>21026857</v>
      </c>
      <c r="AD1296" s="1">
        <v>21113787</v>
      </c>
      <c r="AE1296" s="1">
        <v>20978604</v>
      </c>
      <c r="AF1296" s="1">
        <v>20901768</v>
      </c>
      <c r="AG1296" s="1">
        <v>20688087</v>
      </c>
      <c r="AH1296" s="1">
        <v>20689857</v>
      </c>
      <c r="AI1296" s="1">
        <v>20776868</v>
      </c>
      <c r="AJ1296" s="1">
        <v>20769268</v>
      </c>
      <c r="AK1296" s="1">
        <v>20872804</v>
      </c>
      <c r="AL1296" s="1">
        <v>20900548</v>
      </c>
      <c r="AM1296" s="1">
        <v>20915038</v>
      </c>
      <c r="AN1296" s="1">
        <v>20769671</v>
      </c>
      <c r="AO1296" s="1">
        <v>20727278</v>
      </c>
      <c r="AP1296" s="1">
        <v>20889609</v>
      </c>
      <c r="AQ1296" s="1">
        <v>20939030</v>
      </c>
      <c r="AR1296" s="1">
        <v>21031688</v>
      </c>
    </row>
    <row r="1297" spans="1:44" x14ac:dyDescent="0.2">
      <c r="A1297" s="1">
        <v>12580122</v>
      </c>
      <c r="B1297" s="1">
        <v>13287223</v>
      </c>
      <c r="C1297" s="1">
        <v>13332771</v>
      </c>
      <c r="D1297" s="1">
        <v>13378063</v>
      </c>
      <c r="E1297" s="1">
        <v>13904636</v>
      </c>
      <c r="F1297" s="1">
        <v>13898824</v>
      </c>
      <c r="G1297" s="1">
        <v>13926949</v>
      </c>
      <c r="H1297" s="1">
        <v>13759504</v>
      </c>
      <c r="I1297" s="1">
        <v>14447254</v>
      </c>
      <c r="J1297" s="1">
        <v>14446260</v>
      </c>
      <c r="K1297" s="1">
        <v>14619474</v>
      </c>
      <c r="L1297" s="1">
        <v>14572483</v>
      </c>
      <c r="M1297" s="1">
        <v>14866293</v>
      </c>
      <c r="N1297" s="1">
        <v>14766861</v>
      </c>
      <c r="O1297" s="1">
        <v>14854157</v>
      </c>
      <c r="P1297" s="1">
        <v>14924468</v>
      </c>
      <c r="Q1297" s="1">
        <v>15019260</v>
      </c>
      <c r="R1297" s="1">
        <v>15172945</v>
      </c>
      <c r="S1297" s="1">
        <v>15115469</v>
      </c>
      <c r="T1297" s="1">
        <v>15087922</v>
      </c>
      <c r="U1297" s="1">
        <v>15206245</v>
      </c>
      <c r="X1297" s="1">
        <v>30457735</v>
      </c>
      <c r="Y1297" s="1">
        <v>25703569</v>
      </c>
      <c r="Z1297" s="1">
        <v>22738514</v>
      </c>
      <c r="AA1297" s="1">
        <v>22459683</v>
      </c>
      <c r="AB1297" s="1">
        <v>22477600</v>
      </c>
      <c r="AC1297" s="1">
        <v>21028835</v>
      </c>
      <c r="AD1297" s="1">
        <v>21115023</v>
      </c>
      <c r="AE1297" s="1">
        <v>20979876</v>
      </c>
      <c r="AF1297" s="1">
        <v>20901778</v>
      </c>
      <c r="AG1297" s="1">
        <v>20688744</v>
      </c>
      <c r="AH1297" s="1">
        <v>20689993</v>
      </c>
      <c r="AI1297" s="1">
        <v>20778911</v>
      </c>
      <c r="AJ1297" s="1">
        <v>20769959</v>
      </c>
      <c r="AK1297" s="1">
        <v>20874558</v>
      </c>
      <c r="AL1297" s="1">
        <v>20900881</v>
      </c>
      <c r="AM1297" s="1">
        <v>20915531</v>
      </c>
      <c r="AN1297" s="1">
        <v>20770611</v>
      </c>
      <c r="AO1297" s="1">
        <v>20727474</v>
      </c>
      <c r="AP1297" s="1">
        <v>20889697</v>
      </c>
      <c r="AQ1297" s="1">
        <v>20939716</v>
      </c>
      <c r="AR1297" s="1">
        <v>21033066</v>
      </c>
    </row>
    <row r="1298" spans="1:44" x14ac:dyDescent="0.2">
      <c r="A1298" s="1">
        <v>12580151</v>
      </c>
      <c r="B1298" s="1">
        <v>13288194</v>
      </c>
      <c r="C1298" s="1">
        <v>13332795</v>
      </c>
      <c r="D1298" s="1">
        <v>13378204</v>
      </c>
      <c r="E1298" s="1">
        <v>13904990</v>
      </c>
      <c r="F1298" s="1">
        <v>13899482</v>
      </c>
      <c r="G1298" s="1">
        <v>13930018</v>
      </c>
      <c r="H1298" s="1">
        <v>13760015</v>
      </c>
      <c r="I1298" s="1">
        <v>14447742</v>
      </c>
      <c r="J1298" s="1">
        <v>14447488</v>
      </c>
      <c r="K1298" s="1">
        <v>14620290</v>
      </c>
      <c r="L1298" s="1">
        <v>14572557</v>
      </c>
      <c r="M1298" s="1">
        <v>14869977</v>
      </c>
      <c r="N1298" s="1">
        <v>14767937</v>
      </c>
      <c r="O1298" s="1">
        <v>14854306</v>
      </c>
      <c r="P1298" s="1">
        <v>14924883</v>
      </c>
      <c r="Q1298" s="1">
        <v>15021409</v>
      </c>
      <c r="R1298" s="1">
        <v>15174891</v>
      </c>
      <c r="S1298" s="1">
        <v>15115703</v>
      </c>
      <c r="T1298" s="1">
        <v>15088388</v>
      </c>
      <c r="U1298" s="1">
        <v>15206494</v>
      </c>
      <c r="X1298" s="1">
        <v>30457810</v>
      </c>
      <c r="Y1298" s="1">
        <v>25705047</v>
      </c>
      <c r="Z1298" s="1">
        <v>22740634</v>
      </c>
      <c r="AA1298" s="1">
        <v>22461624</v>
      </c>
      <c r="AB1298" s="1">
        <v>22479390</v>
      </c>
      <c r="AC1298" s="1">
        <v>21032892</v>
      </c>
      <c r="AD1298" s="1">
        <v>21119526</v>
      </c>
      <c r="AE1298" s="1">
        <v>20980071</v>
      </c>
      <c r="AF1298" s="1">
        <v>20906718</v>
      </c>
      <c r="AG1298" s="1">
        <v>20688904</v>
      </c>
      <c r="AH1298" s="1">
        <v>20690048</v>
      </c>
      <c r="AI1298" s="1">
        <v>20779168</v>
      </c>
      <c r="AJ1298" s="1">
        <v>20770365</v>
      </c>
      <c r="AK1298" s="1">
        <v>20875016</v>
      </c>
      <c r="AL1298" s="1">
        <v>20902040</v>
      </c>
      <c r="AM1298" s="1">
        <v>20919051</v>
      </c>
      <c r="AN1298" s="1">
        <v>20775262</v>
      </c>
      <c r="AO1298" s="1">
        <v>20727913</v>
      </c>
      <c r="AP1298" s="1">
        <v>20890830</v>
      </c>
      <c r="AQ1298" s="1">
        <v>20940245</v>
      </c>
      <c r="AR1298" s="1">
        <v>21035567</v>
      </c>
    </row>
    <row r="1299" spans="1:44" x14ac:dyDescent="0.2">
      <c r="A1299" s="1">
        <v>12580690</v>
      </c>
      <c r="B1299" s="1">
        <v>13288873</v>
      </c>
      <c r="C1299" s="1">
        <v>13333106</v>
      </c>
      <c r="D1299" s="1">
        <v>13378633</v>
      </c>
      <c r="E1299" s="1">
        <v>13905625</v>
      </c>
      <c r="F1299" s="1">
        <v>13901376</v>
      </c>
      <c r="G1299" s="1">
        <v>13930789</v>
      </c>
      <c r="H1299" s="1">
        <v>13769136</v>
      </c>
      <c r="I1299" s="1">
        <v>14451444</v>
      </c>
      <c r="J1299" s="1">
        <v>14448342</v>
      </c>
      <c r="K1299" s="1">
        <v>14621952</v>
      </c>
      <c r="L1299" s="1">
        <v>14580143</v>
      </c>
      <c r="M1299" s="1">
        <v>14870525</v>
      </c>
      <c r="N1299" s="1">
        <v>14768127</v>
      </c>
      <c r="O1299" s="1">
        <v>14856391</v>
      </c>
      <c r="P1299" s="1">
        <v>14926322</v>
      </c>
      <c r="Q1299" s="1">
        <v>15022155</v>
      </c>
      <c r="R1299" s="1">
        <v>15176301</v>
      </c>
      <c r="S1299" s="1">
        <v>15116800</v>
      </c>
      <c r="T1299" s="1">
        <v>15088914</v>
      </c>
      <c r="U1299" s="1">
        <v>15208119</v>
      </c>
      <c r="X1299" s="1">
        <v>30457834</v>
      </c>
      <c r="Y1299" s="1">
        <v>25705345</v>
      </c>
      <c r="Z1299" s="1">
        <v>22740904</v>
      </c>
      <c r="AA1299" s="1">
        <v>22462650</v>
      </c>
      <c r="AB1299" s="1">
        <v>22479760</v>
      </c>
      <c r="AC1299" s="1">
        <v>21037421</v>
      </c>
      <c r="AD1299" s="1">
        <v>21119911</v>
      </c>
      <c r="AE1299" s="1">
        <v>20981269</v>
      </c>
      <c r="AF1299" s="1">
        <v>20910326</v>
      </c>
      <c r="AG1299" s="1">
        <v>20688917</v>
      </c>
      <c r="AH1299" s="1">
        <v>20690062</v>
      </c>
      <c r="AI1299" s="1">
        <v>20780720</v>
      </c>
      <c r="AJ1299" s="1">
        <v>20770758</v>
      </c>
      <c r="AK1299" s="1">
        <v>20876088</v>
      </c>
      <c r="AL1299" s="1">
        <v>20902589</v>
      </c>
      <c r="AM1299" s="1">
        <v>20919663</v>
      </c>
      <c r="AN1299" s="1">
        <v>20775464</v>
      </c>
      <c r="AO1299" s="1">
        <v>20728823</v>
      </c>
      <c r="AP1299" s="1">
        <v>20891947</v>
      </c>
      <c r="AQ1299" s="1">
        <v>20943196</v>
      </c>
      <c r="AR1299" s="1">
        <v>21037401</v>
      </c>
    </row>
    <row r="1300" spans="1:44" x14ac:dyDescent="0.2">
      <c r="A1300" s="1">
        <v>12580847</v>
      </c>
      <c r="B1300" s="1">
        <v>13289264</v>
      </c>
      <c r="C1300" s="1">
        <v>13333144</v>
      </c>
      <c r="D1300" s="1">
        <v>13379007</v>
      </c>
      <c r="E1300" s="1">
        <v>13906131</v>
      </c>
      <c r="F1300" s="1">
        <v>13901895</v>
      </c>
      <c r="G1300" s="1">
        <v>13931457</v>
      </c>
      <c r="H1300" s="1">
        <v>13772240</v>
      </c>
      <c r="I1300" s="1">
        <v>14451724</v>
      </c>
      <c r="J1300" s="1">
        <v>14451804</v>
      </c>
      <c r="K1300" s="1">
        <v>14622759</v>
      </c>
      <c r="L1300" s="1">
        <v>14582215</v>
      </c>
      <c r="M1300" s="1">
        <v>14870770</v>
      </c>
      <c r="N1300" s="1">
        <v>14768192</v>
      </c>
      <c r="O1300" s="1">
        <v>14856742</v>
      </c>
      <c r="P1300" s="1">
        <v>14926685</v>
      </c>
      <c r="Q1300" s="1">
        <v>15022930</v>
      </c>
      <c r="R1300" s="1">
        <v>15176554</v>
      </c>
      <c r="S1300" s="1">
        <v>15117127</v>
      </c>
      <c r="T1300" s="1">
        <v>15090316</v>
      </c>
      <c r="U1300" s="1">
        <v>15209417</v>
      </c>
      <c r="X1300" s="1">
        <v>30458199</v>
      </c>
      <c r="Y1300" s="1">
        <v>25705658</v>
      </c>
      <c r="Z1300" s="1">
        <v>22741537</v>
      </c>
      <c r="AA1300" s="1">
        <v>22462717</v>
      </c>
      <c r="AB1300" s="1">
        <v>22483253</v>
      </c>
      <c r="AC1300" s="1">
        <v>21038743</v>
      </c>
      <c r="AD1300" s="1">
        <v>21139344</v>
      </c>
      <c r="AE1300" s="1">
        <v>20981512</v>
      </c>
      <c r="AF1300" s="1">
        <v>20914265</v>
      </c>
      <c r="AG1300" s="1">
        <v>20689089</v>
      </c>
      <c r="AH1300" s="1">
        <v>20690865</v>
      </c>
      <c r="AI1300" s="1">
        <v>20784981</v>
      </c>
      <c r="AJ1300" s="1">
        <v>20773801</v>
      </c>
      <c r="AK1300" s="1">
        <v>20876420</v>
      </c>
      <c r="AL1300" s="1">
        <v>20903951</v>
      </c>
      <c r="AM1300" s="1">
        <v>20920248</v>
      </c>
      <c r="AN1300" s="1">
        <v>20776125</v>
      </c>
      <c r="AO1300" s="1">
        <v>20729305</v>
      </c>
      <c r="AP1300" s="1">
        <v>20891974</v>
      </c>
      <c r="AQ1300" s="1">
        <v>20944340</v>
      </c>
      <c r="AR1300" s="1">
        <v>21039704</v>
      </c>
    </row>
    <row r="1301" spans="1:44" x14ac:dyDescent="0.2">
      <c r="A1301" s="1">
        <v>12581426</v>
      </c>
      <c r="B1301" s="1">
        <v>13289354</v>
      </c>
      <c r="C1301" s="1">
        <v>13333540</v>
      </c>
      <c r="D1301" s="1">
        <v>13381888</v>
      </c>
      <c r="E1301" s="1">
        <v>13908077</v>
      </c>
      <c r="F1301" s="1">
        <v>13901916</v>
      </c>
      <c r="G1301" s="1">
        <v>13933007</v>
      </c>
      <c r="H1301" s="1">
        <v>13772964</v>
      </c>
      <c r="I1301" s="1">
        <v>14454758</v>
      </c>
      <c r="J1301" s="1">
        <v>14452086</v>
      </c>
      <c r="K1301" s="1">
        <v>14623159</v>
      </c>
      <c r="L1301" s="1">
        <v>14586088</v>
      </c>
      <c r="M1301" s="1">
        <v>14871144</v>
      </c>
      <c r="N1301" s="1">
        <v>14768268</v>
      </c>
      <c r="O1301" s="1">
        <v>14857537</v>
      </c>
      <c r="P1301" s="1">
        <v>14927642</v>
      </c>
      <c r="Q1301" s="1">
        <v>15022956</v>
      </c>
      <c r="R1301" s="1">
        <v>15176702</v>
      </c>
      <c r="S1301" s="1">
        <v>15117368</v>
      </c>
      <c r="T1301" s="1">
        <v>15091419</v>
      </c>
      <c r="U1301" s="1">
        <v>15210990</v>
      </c>
      <c r="X1301" s="1">
        <v>30458236</v>
      </c>
      <c r="Y1301" s="1">
        <v>25708658</v>
      </c>
      <c r="Z1301" s="1">
        <v>22744812</v>
      </c>
      <c r="AA1301" s="1">
        <v>22463547</v>
      </c>
      <c r="AB1301" s="1">
        <v>22485814</v>
      </c>
      <c r="AC1301" s="1">
        <v>21040885</v>
      </c>
      <c r="AD1301" s="1">
        <v>21146772</v>
      </c>
      <c r="AE1301" s="1">
        <v>20987489</v>
      </c>
      <c r="AF1301" s="1">
        <v>20914564</v>
      </c>
      <c r="AG1301" s="1">
        <v>20690784</v>
      </c>
      <c r="AH1301" s="1">
        <v>20691156</v>
      </c>
      <c r="AI1301" s="1">
        <v>20785117</v>
      </c>
      <c r="AJ1301" s="1">
        <v>20774279</v>
      </c>
      <c r="AK1301" s="1">
        <v>20876860</v>
      </c>
      <c r="AL1301" s="1">
        <v>20905238</v>
      </c>
      <c r="AM1301" s="1">
        <v>20920702</v>
      </c>
      <c r="AN1301" s="1">
        <v>20776886</v>
      </c>
      <c r="AO1301" s="1">
        <v>20729372</v>
      </c>
      <c r="AP1301" s="1">
        <v>20892117</v>
      </c>
      <c r="AQ1301" s="1">
        <v>20946216</v>
      </c>
      <c r="AR1301" s="1">
        <v>21041411</v>
      </c>
    </row>
    <row r="1302" spans="1:44" x14ac:dyDescent="0.2">
      <c r="A1302" s="1">
        <v>12581751</v>
      </c>
      <c r="B1302" s="1">
        <v>13289386</v>
      </c>
      <c r="C1302" s="1">
        <v>13333942</v>
      </c>
      <c r="D1302" s="1">
        <v>13382271</v>
      </c>
      <c r="E1302" s="1">
        <v>13909377</v>
      </c>
      <c r="F1302" s="1">
        <v>13902050</v>
      </c>
      <c r="G1302" s="1">
        <v>13937015</v>
      </c>
      <c r="H1302" s="1">
        <v>13773460</v>
      </c>
      <c r="I1302" s="1">
        <v>14455281</v>
      </c>
      <c r="J1302" s="1">
        <v>14453428</v>
      </c>
      <c r="K1302" s="1">
        <v>14624688</v>
      </c>
      <c r="L1302" s="1">
        <v>14586290</v>
      </c>
      <c r="M1302" s="1">
        <v>14871972</v>
      </c>
      <c r="N1302" s="1">
        <v>14768481</v>
      </c>
      <c r="O1302" s="1">
        <v>14858083</v>
      </c>
      <c r="P1302" s="1">
        <v>14928446</v>
      </c>
      <c r="Q1302" s="1">
        <v>15023584</v>
      </c>
      <c r="R1302" s="1">
        <v>15177156</v>
      </c>
      <c r="S1302" s="1">
        <v>15117985</v>
      </c>
      <c r="T1302" s="1">
        <v>15092090</v>
      </c>
      <c r="U1302" s="1">
        <v>15213628</v>
      </c>
      <c r="X1302" s="1">
        <v>30458334</v>
      </c>
      <c r="Y1302" s="1">
        <v>25708841</v>
      </c>
      <c r="Z1302" s="1">
        <v>22745762</v>
      </c>
      <c r="AA1302" s="1">
        <v>22464824</v>
      </c>
      <c r="AB1302" s="1">
        <v>22486619</v>
      </c>
      <c r="AC1302" s="1">
        <v>21040902</v>
      </c>
      <c r="AD1302" s="1">
        <v>21161819</v>
      </c>
      <c r="AE1302" s="1">
        <v>20989493</v>
      </c>
      <c r="AF1302" s="1">
        <v>20915555</v>
      </c>
      <c r="AG1302" s="1">
        <v>20692310</v>
      </c>
      <c r="AH1302" s="1">
        <v>20691723</v>
      </c>
      <c r="AI1302" s="1">
        <v>20788323</v>
      </c>
      <c r="AJ1302" s="1">
        <v>20776077</v>
      </c>
      <c r="AK1302" s="1">
        <v>20877276</v>
      </c>
      <c r="AL1302" s="1">
        <v>20907263</v>
      </c>
      <c r="AM1302" s="1">
        <v>20920978</v>
      </c>
      <c r="AN1302" s="1">
        <v>20779208</v>
      </c>
      <c r="AO1302" s="1">
        <v>20730165</v>
      </c>
      <c r="AP1302" s="1">
        <v>20893538</v>
      </c>
      <c r="AQ1302" s="1">
        <v>20947737</v>
      </c>
      <c r="AR1302" s="1">
        <v>21045500</v>
      </c>
    </row>
    <row r="1303" spans="1:44" x14ac:dyDescent="0.2">
      <c r="A1303" s="1">
        <v>12584130</v>
      </c>
      <c r="B1303" s="1">
        <v>13290545</v>
      </c>
      <c r="C1303" s="1">
        <v>13334238</v>
      </c>
      <c r="D1303" s="1">
        <v>13382770</v>
      </c>
      <c r="E1303" s="1">
        <v>13912179</v>
      </c>
      <c r="F1303" s="1">
        <v>13903563</v>
      </c>
      <c r="G1303" s="1">
        <v>13938042</v>
      </c>
      <c r="H1303" s="1">
        <v>13774501</v>
      </c>
      <c r="I1303" s="1">
        <v>14456718</v>
      </c>
      <c r="J1303" s="1">
        <v>14454587</v>
      </c>
      <c r="K1303" s="1">
        <v>14625344</v>
      </c>
      <c r="L1303" s="1">
        <v>14588341</v>
      </c>
      <c r="M1303" s="1">
        <v>14873327</v>
      </c>
      <c r="N1303" s="1">
        <v>14768681</v>
      </c>
      <c r="O1303" s="1">
        <v>14858360</v>
      </c>
      <c r="P1303" s="1">
        <v>14928958</v>
      </c>
      <c r="Q1303" s="1">
        <v>15023874</v>
      </c>
      <c r="R1303" s="1">
        <v>15177608</v>
      </c>
      <c r="S1303" s="1">
        <v>15119057</v>
      </c>
      <c r="T1303" s="1">
        <v>15092701</v>
      </c>
      <c r="U1303" s="1">
        <v>15213726</v>
      </c>
      <c r="X1303" s="1">
        <v>30458567</v>
      </c>
      <c r="Y1303" s="1">
        <v>25709300</v>
      </c>
      <c r="Z1303" s="1">
        <v>22746327</v>
      </c>
      <c r="AA1303" s="1">
        <v>22466102</v>
      </c>
      <c r="AB1303" s="1">
        <v>22487762</v>
      </c>
      <c r="AC1303" s="1">
        <v>21041179</v>
      </c>
      <c r="AD1303" s="1">
        <v>21163961</v>
      </c>
      <c r="AE1303" s="1">
        <v>20991786</v>
      </c>
      <c r="AF1303" s="1">
        <v>20915776</v>
      </c>
      <c r="AG1303" s="1">
        <v>20692631</v>
      </c>
      <c r="AH1303" s="1">
        <v>20692432</v>
      </c>
      <c r="AI1303" s="1">
        <v>20788691</v>
      </c>
      <c r="AJ1303" s="1">
        <v>20776088</v>
      </c>
      <c r="AK1303" s="1">
        <v>20877784</v>
      </c>
      <c r="AL1303" s="1">
        <v>20907512</v>
      </c>
      <c r="AM1303" s="1">
        <v>20923798</v>
      </c>
      <c r="AN1303" s="1">
        <v>20780429</v>
      </c>
      <c r="AO1303" s="1">
        <v>20730516</v>
      </c>
      <c r="AP1303" s="1">
        <v>20894672</v>
      </c>
      <c r="AQ1303" s="1">
        <v>20947793</v>
      </c>
      <c r="AR1303" s="1">
        <v>21046026</v>
      </c>
    </row>
    <row r="1304" spans="1:44" x14ac:dyDescent="0.2">
      <c r="A1304" s="1">
        <v>12584738</v>
      </c>
      <c r="B1304" s="1">
        <v>13291746</v>
      </c>
      <c r="C1304" s="1">
        <v>13334450</v>
      </c>
      <c r="D1304" s="1">
        <v>13383372</v>
      </c>
      <c r="E1304" s="1">
        <v>13912766</v>
      </c>
      <c r="F1304" s="1">
        <v>13903984</v>
      </c>
      <c r="G1304" s="1">
        <v>13945319</v>
      </c>
      <c r="H1304" s="1">
        <v>13776248</v>
      </c>
      <c r="I1304" s="1">
        <v>14458071</v>
      </c>
      <c r="J1304" s="1">
        <v>14455860</v>
      </c>
      <c r="K1304" s="1">
        <v>14628820</v>
      </c>
      <c r="L1304" s="1">
        <v>14588646</v>
      </c>
      <c r="M1304" s="1">
        <v>14873921</v>
      </c>
      <c r="N1304" s="1">
        <v>14769264</v>
      </c>
      <c r="O1304" s="1">
        <v>14858474</v>
      </c>
      <c r="P1304" s="1">
        <v>14929055</v>
      </c>
      <c r="Q1304" s="1">
        <v>15024251</v>
      </c>
      <c r="R1304" s="1">
        <v>15180407</v>
      </c>
      <c r="S1304" s="1">
        <v>15119646</v>
      </c>
      <c r="T1304" s="1">
        <v>15093270</v>
      </c>
      <c r="U1304" s="1">
        <v>15214350</v>
      </c>
      <c r="X1304" s="1">
        <v>30458715</v>
      </c>
      <c r="Y1304" s="1">
        <v>25711280</v>
      </c>
      <c r="Z1304" s="1">
        <v>22748201</v>
      </c>
      <c r="AA1304" s="1">
        <v>22470387</v>
      </c>
      <c r="AB1304" s="1">
        <v>22488108</v>
      </c>
      <c r="AC1304" s="1">
        <v>21041888</v>
      </c>
      <c r="AD1304" s="1">
        <v>21166764</v>
      </c>
      <c r="AE1304" s="1">
        <v>20995892</v>
      </c>
      <c r="AF1304" s="1">
        <v>20916060</v>
      </c>
      <c r="AG1304" s="1">
        <v>20692898</v>
      </c>
      <c r="AH1304" s="1">
        <v>20693751</v>
      </c>
      <c r="AI1304" s="1">
        <v>20789611</v>
      </c>
      <c r="AJ1304" s="1">
        <v>20776629</v>
      </c>
      <c r="AK1304" s="1">
        <v>20878648</v>
      </c>
      <c r="AL1304" s="1">
        <v>20908271</v>
      </c>
      <c r="AM1304" s="1">
        <v>20924315</v>
      </c>
      <c r="AN1304" s="1">
        <v>20780699</v>
      </c>
      <c r="AO1304" s="1">
        <v>20731199</v>
      </c>
      <c r="AP1304" s="1">
        <v>20895314</v>
      </c>
      <c r="AQ1304" s="1">
        <v>20948735</v>
      </c>
      <c r="AR1304" s="1">
        <v>21046388</v>
      </c>
    </row>
    <row r="1305" spans="1:44" x14ac:dyDescent="0.2">
      <c r="A1305" s="1">
        <v>12585135</v>
      </c>
      <c r="B1305" s="1">
        <v>13292396</v>
      </c>
      <c r="C1305" s="1">
        <v>13334824</v>
      </c>
      <c r="D1305" s="1">
        <v>13383930</v>
      </c>
      <c r="E1305" s="1">
        <v>13915306</v>
      </c>
      <c r="F1305" s="1">
        <v>13904135</v>
      </c>
      <c r="G1305" s="1">
        <v>13947392</v>
      </c>
      <c r="H1305" s="1">
        <v>13779175</v>
      </c>
      <c r="I1305" s="1">
        <v>14458324</v>
      </c>
      <c r="J1305" s="1">
        <v>14456825</v>
      </c>
      <c r="K1305" s="1">
        <v>14631133</v>
      </c>
      <c r="L1305" s="1">
        <v>14590316</v>
      </c>
      <c r="M1305" s="1">
        <v>14874250</v>
      </c>
      <c r="N1305" s="1">
        <v>14770210</v>
      </c>
      <c r="O1305" s="1">
        <v>14858803</v>
      </c>
      <c r="P1305" s="1">
        <v>14929071</v>
      </c>
      <c r="Q1305" s="1">
        <v>15024761</v>
      </c>
      <c r="R1305" s="1">
        <v>15180582</v>
      </c>
      <c r="S1305" s="1">
        <v>15120608</v>
      </c>
      <c r="T1305" s="1">
        <v>15093352</v>
      </c>
      <c r="U1305" s="1">
        <v>15214988</v>
      </c>
      <c r="X1305" s="1">
        <v>30458773</v>
      </c>
      <c r="Y1305" s="1">
        <v>25712920</v>
      </c>
      <c r="Z1305" s="1">
        <v>22748988</v>
      </c>
      <c r="AA1305" s="1">
        <v>22471488</v>
      </c>
      <c r="AB1305" s="1">
        <v>22488466</v>
      </c>
      <c r="AC1305" s="1">
        <v>21042950</v>
      </c>
      <c r="AD1305" s="1">
        <v>21170667</v>
      </c>
      <c r="AE1305" s="1">
        <v>20996387</v>
      </c>
      <c r="AF1305" s="1">
        <v>20917041</v>
      </c>
      <c r="AG1305" s="1">
        <v>20693098</v>
      </c>
      <c r="AH1305" s="1">
        <v>20695073</v>
      </c>
      <c r="AI1305" s="1">
        <v>20790107</v>
      </c>
      <c r="AJ1305" s="1">
        <v>20776673</v>
      </c>
      <c r="AK1305" s="1">
        <v>20878682</v>
      </c>
      <c r="AL1305" s="1">
        <v>20909256</v>
      </c>
      <c r="AM1305" s="1">
        <v>20924458</v>
      </c>
      <c r="AN1305" s="1">
        <v>20781468</v>
      </c>
      <c r="AO1305" s="1">
        <v>20731270</v>
      </c>
      <c r="AP1305" s="1">
        <v>20895947</v>
      </c>
      <c r="AQ1305" s="1">
        <v>20948880</v>
      </c>
      <c r="AR1305" s="1">
        <v>21046503</v>
      </c>
    </row>
    <row r="1306" spans="1:44" x14ac:dyDescent="0.2">
      <c r="A1306" s="1">
        <v>12585260</v>
      </c>
      <c r="B1306" s="1">
        <v>13292659</v>
      </c>
      <c r="C1306" s="1">
        <v>13335338</v>
      </c>
      <c r="D1306" s="1">
        <v>13384456</v>
      </c>
      <c r="E1306" s="1">
        <v>13916541</v>
      </c>
      <c r="F1306" s="1">
        <v>13904135</v>
      </c>
      <c r="G1306" s="1">
        <v>13948402</v>
      </c>
      <c r="H1306" s="1">
        <v>13779575</v>
      </c>
      <c r="I1306" s="1">
        <v>14459021</v>
      </c>
      <c r="J1306" s="1">
        <v>14456976</v>
      </c>
      <c r="K1306" s="1">
        <v>14632728</v>
      </c>
      <c r="L1306" s="1">
        <v>14592548</v>
      </c>
      <c r="M1306" s="1">
        <v>14874400</v>
      </c>
      <c r="N1306" s="1">
        <v>14771493</v>
      </c>
      <c r="O1306" s="1">
        <v>14861020</v>
      </c>
      <c r="P1306" s="1">
        <v>14929662</v>
      </c>
      <c r="Q1306" s="1">
        <v>15026459</v>
      </c>
      <c r="R1306" s="1">
        <v>15181462</v>
      </c>
      <c r="S1306" s="1">
        <v>15121290</v>
      </c>
      <c r="T1306" s="1">
        <v>15093427</v>
      </c>
      <c r="U1306" s="1">
        <v>15214990</v>
      </c>
      <c r="X1306" s="1">
        <v>30458938</v>
      </c>
      <c r="Y1306" s="1">
        <v>25712947</v>
      </c>
      <c r="Z1306" s="1">
        <v>22751929</v>
      </c>
      <c r="AA1306" s="1">
        <v>22473663</v>
      </c>
      <c r="AB1306" s="1">
        <v>22495640</v>
      </c>
      <c r="AC1306" s="1">
        <v>21046005</v>
      </c>
      <c r="AD1306" s="1">
        <v>21171434</v>
      </c>
      <c r="AE1306" s="1">
        <v>20997897</v>
      </c>
      <c r="AF1306" s="1">
        <v>20919890</v>
      </c>
      <c r="AG1306" s="1">
        <v>20695094</v>
      </c>
      <c r="AH1306" s="1">
        <v>20697059</v>
      </c>
      <c r="AI1306" s="1">
        <v>20790119</v>
      </c>
      <c r="AJ1306" s="1">
        <v>20777801</v>
      </c>
      <c r="AK1306" s="1">
        <v>20878927</v>
      </c>
      <c r="AL1306" s="1">
        <v>20909446</v>
      </c>
      <c r="AM1306" s="1">
        <v>20925802</v>
      </c>
      <c r="AN1306" s="1">
        <v>20781732</v>
      </c>
      <c r="AO1306" s="1">
        <v>20733416</v>
      </c>
      <c r="AP1306" s="1">
        <v>20896093</v>
      </c>
      <c r="AQ1306" s="1">
        <v>20951170</v>
      </c>
      <c r="AR1306" s="1">
        <v>21047167</v>
      </c>
    </row>
    <row r="1307" spans="1:44" x14ac:dyDescent="0.2">
      <c r="A1307" s="1">
        <v>12586394</v>
      </c>
      <c r="B1307" s="1">
        <v>13293110</v>
      </c>
      <c r="C1307" s="1">
        <v>13337020</v>
      </c>
      <c r="D1307" s="1">
        <v>13384725</v>
      </c>
      <c r="E1307" s="1">
        <v>13916700</v>
      </c>
      <c r="F1307" s="1">
        <v>13908666</v>
      </c>
      <c r="G1307" s="1">
        <v>13949047</v>
      </c>
      <c r="H1307" s="1">
        <v>13780547</v>
      </c>
      <c r="I1307" s="1">
        <v>14459488</v>
      </c>
      <c r="J1307" s="1">
        <v>14457334</v>
      </c>
      <c r="K1307" s="1">
        <v>14634684</v>
      </c>
      <c r="L1307" s="1">
        <v>14594256</v>
      </c>
      <c r="M1307" s="1">
        <v>14876463</v>
      </c>
      <c r="N1307" s="1">
        <v>14771511</v>
      </c>
      <c r="O1307" s="1">
        <v>14861484</v>
      </c>
      <c r="P1307" s="1">
        <v>14930526</v>
      </c>
      <c r="Q1307" s="1">
        <v>15029529</v>
      </c>
      <c r="R1307" s="1">
        <v>15181486</v>
      </c>
      <c r="S1307" s="1">
        <v>15121439</v>
      </c>
      <c r="T1307" s="1">
        <v>15093759</v>
      </c>
      <c r="U1307" s="1">
        <v>15217467</v>
      </c>
      <c r="X1307" s="1">
        <v>30459289</v>
      </c>
      <c r="Y1307" s="1">
        <v>25714885</v>
      </c>
      <c r="Z1307" s="1">
        <v>22753632</v>
      </c>
      <c r="AA1307" s="1">
        <v>22473741</v>
      </c>
      <c r="AB1307" s="1">
        <v>22497009</v>
      </c>
      <c r="AC1307" s="1">
        <v>21047713</v>
      </c>
      <c r="AD1307" s="1">
        <v>21178684</v>
      </c>
      <c r="AE1307" s="1">
        <v>21001561</v>
      </c>
      <c r="AF1307" s="1">
        <v>20919925</v>
      </c>
      <c r="AG1307" s="1">
        <v>20695261</v>
      </c>
      <c r="AH1307" s="1">
        <v>20697722</v>
      </c>
      <c r="AI1307" s="1">
        <v>20791870</v>
      </c>
      <c r="AJ1307" s="1">
        <v>20779313</v>
      </c>
      <c r="AK1307" s="1">
        <v>20879430</v>
      </c>
      <c r="AL1307" s="1">
        <v>20910300</v>
      </c>
      <c r="AM1307" s="1">
        <v>20926562</v>
      </c>
      <c r="AN1307" s="1">
        <v>20781961</v>
      </c>
      <c r="AO1307" s="1">
        <v>20735781</v>
      </c>
      <c r="AP1307" s="1">
        <v>20896454</v>
      </c>
      <c r="AQ1307" s="1">
        <v>20952579</v>
      </c>
      <c r="AR1307" s="1">
        <v>21047474</v>
      </c>
    </row>
    <row r="1308" spans="1:44" x14ac:dyDescent="0.2">
      <c r="A1308" s="1">
        <v>12589490</v>
      </c>
      <c r="B1308" s="1">
        <v>13293154</v>
      </c>
      <c r="C1308" s="1">
        <v>13337656</v>
      </c>
      <c r="D1308" s="1">
        <v>13385004</v>
      </c>
      <c r="E1308" s="1">
        <v>13916844</v>
      </c>
      <c r="F1308" s="1">
        <v>13909563</v>
      </c>
      <c r="G1308" s="1">
        <v>13949285</v>
      </c>
      <c r="H1308" s="1">
        <v>13780741</v>
      </c>
      <c r="I1308" s="1">
        <v>14459764</v>
      </c>
      <c r="J1308" s="1">
        <v>14457380</v>
      </c>
      <c r="K1308" s="1">
        <v>14636210</v>
      </c>
      <c r="L1308" s="1">
        <v>14594309</v>
      </c>
      <c r="M1308" s="1">
        <v>14879314</v>
      </c>
      <c r="N1308" s="1">
        <v>14773611</v>
      </c>
      <c r="O1308" s="1">
        <v>14862234</v>
      </c>
      <c r="P1308" s="1">
        <v>14931172</v>
      </c>
      <c r="Q1308" s="1">
        <v>15030752</v>
      </c>
      <c r="R1308" s="1">
        <v>15181885</v>
      </c>
      <c r="S1308" s="1">
        <v>15122179</v>
      </c>
      <c r="T1308" s="1">
        <v>15093994</v>
      </c>
      <c r="U1308" s="1">
        <v>15221759</v>
      </c>
      <c r="X1308" s="1">
        <v>30459785</v>
      </c>
      <c r="Y1308" s="1">
        <v>25715499</v>
      </c>
      <c r="Z1308" s="1">
        <v>22756231</v>
      </c>
      <c r="AA1308" s="1">
        <v>22475928</v>
      </c>
      <c r="AB1308" s="1">
        <v>22497229</v>
      </c>
      <c r="AC1308" s="1">
        <v>21048215</v>
      </c>
      <c r="AD1308" s="1">
        <v>21188006</v>
      </c>
      <c r="AE1308" s="1">
        <v>21004705</v>
      </c>
      <c r="AF1308" s="1">
        <v>20920272</v>
      </c>
      <c r="AG1308" s="1">
        <v>20695427</v>
      </c>
      <c r="AH1308" s="1">
        <v>20698530</v>
      </c>
      <c r="AI1308" s="1">
        <v>20793229</v>
      </c>
      <c r="AJ1308" s="1">
        <v>20780837</v>
      </c>
      <c r="AK1308" s="1">
        <v>20879792</v>
      </c>
      <c r="AL1308" s="1">
        <v>20910469</v>
      </c>
      <c r="AM1308" s="1">
        <v>20926880</v>
      </c>
      <c r="AN1308" s="1">
        <v>20784310</v>
      </c>
      <c r="AO1308" s="1">
        <v>20736346</v>
      </c>
      <c r="AP1308" s="1">
        <v>20896910</v>
      </c>
      <c r="AQ1308" s="1">
        <v>20953596</v>
      </c>
      <c r="AR1308" s="1">
        <v>21048476</v>
      </c>
    </row>
    <row r="1309" spans="1:44" x14ac:dyDescent="0.2">
      <c r="A1309" s="1">
        <v>12591640</v>
      </c>
      <c r="B1309" s="1">
        <v>13293398</v>
      </c>
      <c r="C1309" s="1">
        <v>13339087</v>
      </c>
      <c r="D1309" s="1">
        <v>13385070</v>
      </c>
      <c r="E1309" s="1">
        <v>13916992</v>
      </c>
      <c r="F1309" s="1">
        <v>13910359</v>
      </c>
      <c r="G1309" s="1">
        <v>13950772</v>
      </c>
      <c r="H1309" s="1">
        <v>13782453</v>
      </c>
      <c r="I1309" s="1">
        <v>14459927</v>
      </c>
      <c r="J1309" s="1">
        <v>14457486</v>
      </c>
      <c r="K1309" s="1">
        <v>14636566</v>
      </c>
      <c r="L1309" s="1">
        <v>14597330</v>
      </c>
      <c r="M1309" s="1">
        <v>14880057</v>
      </c>
      <c r="N1309" s="1">
        <v>14775346</v>
      </c>
      <c r="O1309" s="1">
        <v>14862696</v>
      </c>
      <c r="P1309" s="1">
        <v>14932029</v>
      </c>
      <c r="Q1309" s="1">
        <v>15031021</v>
      </c>
      <c r="R1309" s="1">
        <v>15182085</v>
      </c>
      <c r="S1309" s="1">
        <v>15123966</v>
      </c>
      <c r="T1309" s="1">
        <v>15094895</v>
      </c>
      <c r="U1309" s="1">
        <v>15223339</v>
      </c>
      <c r="X1309" s="1">
        <v>30459817</v>
      </c>
      <c r="Y1309" s="1">
        <v>25717256</v>
      </c>
      <c r="Z1309" s="1">
        <v>22759625</v>
      </c>
      <c r="AA1309" s="1">
        <v>22476665</v>
      </c>
      <c r="AB1309" s="1">
        <v>22497270</v>
      </c>
      <c r="AC1309" s="1">
        <v>21058286</v>
      </c>
      <c r="AD1309" s="1">
        <v>21189903</v>
      </c>
      <c r="AE1309" s="1">
        <v>21011032</v>
      </c>
      <c r="AF1309" s="1">
        <v>20921573</v>
      </c>
      <c r="AG1309" s="1">
        <v>20696056</v>
      </c>
      <c r="AH1309" s="1">
        <v>20699221</v>
      </c>
      <c r="AI1309" s="1">
        <v>20793699</v>
      </c>
      <c r="AJ1309" s="1">
        <v>20780905</v>
      </c>
      <c r="AK1309" s="1">
        <v>20880382</v>
      </c>
      <c r="AL1309" s="1">
        <v>20910569</v>
      </c>
      <c r="AM1309" s="1">
        <v>20927483</v>
      </c>
      <c r="AN1309" s="1">
        <v>20784371</v>
      </c>
      <c r="AO1309" s="1">
        <v>20736455</v>
      </c>
      <c r="AP1309" s="1">
        <v>20897751</v>
      </c>
      <c r="AQ1309" s="1">
        <v>20953985</v>
      </c>
      <c r="AR1309" s="1">
        <v>21050720</v>
      </c>
    </row>
    <row r="1310" spans="1:44" x14ac:dyDescent="0.2">
      <c r="A1310" s="1">
        <v>12592616</v>
      </c>
      <c r="B1310" s="1">
        <v>13294300</v>
      </c>
      <c r="C1310" s="1">
        <v>13339934</v>
      </c>
      <c r="D1310" s="1">
        <v>13385785</v>
      </c>
      <c r="E1310" s="1">
        <v>13917530</v>
      </c>
      <c r="F1310" s="1">
        <v>13910511</v>
      </c>
      <c r="G1310" s="1">
        <v>13954272</v>
      </c>
      <c r="H1310" s="1">
        <v>13784792</v>
      </c>
      <c r="I1310" s="1">
        <v>14460303</v>
      </c>
      <c r="J1310" s="1">
        <v>14458226</v>
      </c>
      <c r="K1310" s="1">
        <v>14638441</v>
      </c>
      <c r="L1310" s="1">
        <v>14597945</v>
      </c>
      <c r="M1310" s="1">
        <v>14882681</v>
      </c>
      <c r="N1310" s="1">
        <v>14777130</v>
      </c>
      <c r="O1310" s="1">
        <v>14864382</v>
      </c>
      <c r="P1310" s="1">
        <v>14932552</v>
      </c>
      <c r="Q1310" s="1">
        <v>15031529</v>
      </c>
      <c r="R1310" s="1">
        <v>15182317</v>
      </c>
      <c r="S1310" s="1">
        <v>15125147</v>
      </c>
      <c r="T1310" s="1">
        <v>15095649</v>
      </c>
      <c r="U1310" s="1">
        <v>15224602</v>
      </c>
      <c r="X1310" s="1">
        <v>30459975</v>
      </c>
      <c r="Y1310" s="1">
        <v>25719361</v>
      </c>
      <c r="Z1310" s="1">
        <v>22759696</v>
      </c>
      <c r="AA1310" s="1">
        <v>22477728</v>
      </c>
      <c r="AB1310" s="1">
        <v>22500627</v>
      </c>
      <c r="AC1310" s="1">
        <v>21059721</v>
      </c>
      <c r="AD1310" s="1">
        <v>21190629</v>
      </c>
      <c r="AE1310" s="1">
        <v>21011750</v>
      </c>
      <c r="AF1310" s="1">
        <v>20924088</v>
      </c>
      <c r="AG1310" s="1">
        <v>20697871</v>
      </c>
      <c r="AH1310" s="1">
        <v>20699975</v>
      </c>
      <c r="AI1310" s="1">
        <v>20795381</v>
      </c>
      <c r="AJ1310" s="1">
        <v>20781643</v>
      </c>
      <c r="AK1310" s="1">
        <v>20883054</v>
      </c>
      <c r="AL1310" s="1">
        <v>20910648</v>
      </c>
      <c r="AM1310" s="1">
        <v>20928923</v>
      </c>
      <c r="AN1310" s="1">
        <v>20784523</v>
      </c>
      <c r="AO1310" s="1">
        <v>20738074</v>
      </c>
      <c r="AP1310" s="1">
        <v>20898800</v>
      </c>
      <c r="AQ1310" s="1">
        <v>20955838</v>
      </c>
      <c r="AR1310" s="1">
        <v>21051191</v>
      </c>
    </row>
    <row r="1311" spans="1:44" x14ac:dyDescent="0.2">
      <c r="A1311" s="1">
        <v>12594211</v>
      </c>
      <c r="B1311" s="1">
        <v>13295006</v>
      </c>
      <c r="C1311" s="1">
        <v>13340228</v>
      </c>
      <c r="D1311" s="1">
        <v>13387818</v>
      </c>
      <c r="E1311" s="1">
        <v>13917843</v>
      </c>
      <c r="F1311" s="1">
        <v>13911826</v>
      </c>
      <c r="G1311" s="1">
        <v>13956063</v>
      </c>
      <c r="H1311" s="1">
        <v>13798351</v>
      </c>
      <c r="I1311" s="1">
        <v>14461241</v>
      </c>
      <c r="J1311" s="1">
        <v>14458347</v>
      </c>
      <c r="K1311" s="1">
        <v>14640864</v>
      </c>
      <c r="L1311" s="1">
        <v>14599295</v>
      </c>
      <c r="M1311" s="1">
        <v>14882843</v>
      </c>
      <c r="N1311" s="1">
        <v>14778354</v>
      </c>
      <c r="O1311" s="1">
        <v>14864660</v>
      </c>
      <c r="P1311" s="1">
        <v>14933631</v>
      </c>
      <c r="Q1311" s="1">
        <v>15032530</v>
      </c>
      <c r="R1311" s="1">
        <v>15183404</v>
      </c>
      <c r="S1311" s="1">
        <v>15126697</v>
      </c>
      <c r="T1311" s="1">
        <v>15095703</v>
      </c>
      <c r="U1311" s="1">
        <v>15224826</v>
      </c>
      <c r="X1311" s="1">
        <v>30460020</v>
      </c>
      <c r="Y1311" s="1">
        <v>25719971</v>
      </c>
      <c r="Z1311" s="1">
        <v>22759740</v>
      </c>
      <c r="AA1311" s="1">
        <v>22478417</v>
      </c>
      <c r="AB1311" s="1">
        <v>22505348</v>
      </c>
      <c r="AC1311" s="1">
        <v>21062151</v>
      </c>
      <c r="AD1311" s="1">
        <v>21192177</v>
      </c>
      <c r="AE1311" s="1">
        <v>21017678</v>
      </c>
      <c r="AF1311" s="1">
        <v>20924455</v>
      </c>
      <c r="AG1311" s="1">
        <v>20698286</v>
      </c>
      <c r="AH1311" s="1">
        <v>20700892</v>
      </c>
      <c r="AI1311" s="1">
        <v>20795571</v>
      </c>
      <c r="AJ1311" s="1">
        <v>20781860</v>
      </c>
      <c r="AK1311" s="1">
        <v>20884703</v>
      </c>
      <c r="AL1311" s="1">
        <v>20912352</v>
      </c>
      <c r="AM1311" s="1">
        <v>20929033</v>
      </c>
      <c r="AN1311" s="1">
        <v>20787453</v>
      </c>
      <c r="AO1311" s="1">
        <v>20739170</v>
      </c>
      <c r="AP1311" s="1">
        <v>20898922</v>
      </c>
      <c r="AQ1311" s="1">
        <v>20956666</v>
      </c>
      <c r="AR1311" s="1">
        <v>21052020</v>
      </c>
    </row>
    <row r="1312" spans="1:44" x14ac:dyDescent="0.2">
      <c r="A1312" s="1">
        <v>12595318</v>
      </c>
      <c r="B1312" s="1">
        <v>13296135</v>
      </c>
      <c r="C1312" s="1">
        <v>13340734</v>
      </c>
      <c r="D1312" s="1">
        <v>13388073</v>
      </c>
      <c r="E1312" s="1">
        <v>13918777</v>
      </c>
      <c r="F1312" s="1">
        <v>13912189</v>
      </c>
      <c r="G1312" s="1">
        <v>13957314</v>
      </c>
      <c r="H1312" s="1">
        <v>13801507</v>
      </c>
      <c r="I1312" s="1">
        <v>14466466</v>
      </c>
      <c r="J1312" s="1">
        <v>14458905</v>
      </c>
      <c r="K1312" s="1">
        <v>14642397</v>
      </c>
      <c r="L1312" s="1">
        <v>14599638</v>
      </c>
      <c r="M1312" s="1">
        <v>14883909</v>
      </c>
      <c r="N1312" s="1">
        <v>14779673</v>
      </c>
      <c r="O1312" s="1">
        <v>14865569</v>
      </c>
      <c r="P1312" s="1">
        <v>14934948</v>
      </c>
      <c r="Q1312" s="1">
        <v>15032559</v>
      </c>
      <c r="R1312" s="1">
        <v>15185267</v>
      </c>
      <c r="S1312" s="1">
        <v>15127810</v>
      </c>
      <c r="T1312" s="1">
        <v>15096308</v>
      </c>
      <c r="U1312" s="1">
        <v>15225310</v>
      </c>
      <c r="X1312" s="1">
        <v>30460217</v>
      </c>
      <c r="Y1312" s="1">
        <v>25720165</v>
      </c>
      <c r="Z1312" s="1">
        <v>22760116</v>
      </c>
      <c r="AA1312" s="1">
        <v>22478890</v>
      </c>
      <c r="AB1312" s="1">
        <v>22506241</v>
      </c>
      <c r="AC1312" s="1">
        <v>21062232</v>
      </c>
      <c r="AD1312" s="1">
        <v>21196379</v>
      </c>
      <c r="AE1312" s="1">
        <v>21018951</v>
      </c>
      <c r="AF1312" s="1">
        <v>20928748</v>
      </c>
      <c r="AG1312" s="1">
        <v>20698853</v>
      </c>
      <c r="AH1312" s="1">
        <v>20703067</v>
      </c>
      <c r="AI1312" s="1">
        <v>20798963</v>
      </c>
      <c r="AJ1312" s="1">
        <v>20782605</v>
      </c>
      <c r="AK1312" s="1">
        <v>20885901</v>
      </c>
      <c r="AL1312" s="1">
        <v>20912443</v>
      </c>
      <c r="AM1312" s="1">
        <v>20929141</v>
      </c>
      <c r="AN1312" s="1">
        <v>20787563</v>
      </c>
      <c r="AO1312" s="1">
        <v>20739281</v>
      </c>
      <c r="AP1312" s="1">
        <v>20904033</v>
      </c>
      <c r="AQ1312" s="1">
        <v>20959398</v>
      </c>
      <c r="AR1312" s="1">
        <v>21053171</v>
      </c>
    </row>
    <row r="1313" spans="1:44" x14ac:dyDescent="0.2">
      <c r="A1313" s="1">
        <v>12595806</v>
      </c>
      <c r="B1313" s="1">
        <v>13296787</v>
      </c>
      <c r="C1313" s="1">
        <v>13341131</v>
      </c>
      <c r="D1313" s="1">
        <v>13388078</v>
      </c>
      <c r="E1313" s="1">
        <v>13920148</v>
      </c>
      <c r="F1313" s="1">
        <v>13915124</v>
      </c>
      <c r="G1313" s="1">
        <v>13957351</v>
      </c>
      <c r="H1313" s="1">
        <v>13807053</v>
      </c>
      <c r="I1313" s="1">
        <v>14468609</v>
      </c>
      <c r="J1313" s="1">
        <v>14460474</v>
      </c>
      <c r="K1313" s="1">
        <v>14642459</v>
      </c>
      <c r="L1313" s="1">
        <v>14601536</v>
      </c>
      <c r="M1313" s="1">
        <v>14883927</v>
      </c>
      <c r="N1313" s="1">
        <v>14780497</v>
      </c>
      <c r="O1313" s="1">
        <v>14865588</v>
      </c>
      <c r="P1313" s="1">
        <v>14935681</v>
      </c>
      <c r="Q1313" s="1">
        <v>15033230</v>
      </c>
      <c r="R1313" s="1">
        <v>15185360</v>
      </c>
      <c r="S1313" s="1">
        <v>15129462</v>
      </c>
      <c r="T1313" s="1">
        <v>15097332</v>
      </c>
      <c r="U1313" s="1">
        <v>15226421</v>
      </c>
      <c r="X1313" s="1">
        <v>30460233</v>
      </c>
      <c r="Y1313" s="1">
        <v>25720263</v>
      </c>
      <c r="Z1313" s="1">
        <v>22761822</v>
      </c>
      <c r="AA1313" s="1">
        <v>22479643</v>
      </c>
      <c r="AB1313" s="1">
        <v>22512026</v>
      </c>
      <c r="AC1313" s="1">
        <v>21064474</v>
      </c>
      <c r="AD1313" s="1">
        <v>21197103</v>
      </c>
      <c r="AE1313" s="1">
        <v>21020043</v>
      </c>
      <c r="AF1313" s="1">
        <v>20929314</v>
      </c>
      <c r="AG1313" s="1">
        <v>20699905</v>
      </c>
      <c r="AH1313" s="1">
        <v>20703563</v>
      </c>
      <c r="AI1313" s="1">
        <v>20800906</v>
      </c>
      <c r="AJ1313" s="1">
        <v>20784216</v>
      </c>
      <c r="AK1313" s="1">
        <v>20885996</v>
      </c>
      <c r="AL1313" s="1">
        <v>20913903</v>
      </c>
      <c r="AM1313" s="1">
        <v>20930723</v>
      </c>
      <c r="AN1313" s="1">
        <v>20788320</v>
      </c>
      <c r="AO1313" s="1">
        <v>20739286</v>
      </c>
      <c r="AP1313" s="1">
        <v>20905093</v>
      </c>
      <c r="AQ1313" s="1">
        <v>20959555</v>
      </c>
      <c r="AR1313" s="1">
        <v>21053204</v>
      </c>
    </row>
    <row r="1314" spans="1:44" x14ac:dyDescent="0.2">
      <c r="A1314" s="1">
        <v>12596531</v>
      </c>
      <c r="B1314" s="1">
        <v>13296975</v>
      </c>
      <c r="C1314" s="1">
        <v>13341301</v>
      </c>
      <c r="D1314" s="1">
        <v>13392129</v>
      </c>
      <c r="E1314" s="1">
        <v>13920521</v>
      </c>
      <c r="F1314" s="1">
        <v>13915950</v>
      </c>
      <c r="G1314" s="1">
        <v>13957391</v>
      </c>
      <c r="H1314" s="1">
        <v>13807448</v>
      </c>
      <c r="I1314" s="1">
        <v>14470816</v>
      </c>
      <c r="J1314" s="1">
        <v>14461289</v>
      </c>
      <c r="K1314" s="1">
        <v>14643995</v>
      </c>
      <c r="L1314" s="1">
        <v>14602451</v>
      </c>
      <c r="M1314" s="1">
        <v>14884268</v>
      </c>
      <c r="N1314" s="1">
        <v>14781811</v>
      </c>
      <c r="O1314" s="1">
        <v>14866319</v>
      </c>
      <c r="P1314" s="1">
        <v>14935731</v>
      </c>
      <c r="Q1314" s="1">
        <v>15033551</v>
      </c>
      <c r="R1314" s="1">
        <v>15186336</v>
      </c>
      <c r="S1314" s="1">
        <v>15129691</v>
      </c>
      <c r="T1314" s="1">
        <v>15099187</v>
      </c>
      <c r="U1314" s="1">
        <v>15226536</v>
      </c>
      <c r="X1314" s="1">
        <v>30460313</v>
      </c>
      <c r="Y1314" s="1">
        <v>25720697</v>
      </c>
      <c r="Z1314" s="1">
        <v>22763622</v>
      </c>
      <c r="AA1314" s="1">
        <v>22482289</v>
      </c>
      <c r="AB1314" s="1">
        <v>22514947</v>
      </c>
      <c r="AC1314" s="1">
        <v>21065141</v>
      </c>
      <c r="AD1314" s="1">
        <v>21198629</v>
      </c>
      <c r="AE1314" s="1">
        <v>21022940</v>
      </c>
      <c r="AF1314" s="1">
        <v>20931363</v>
      </c>
      <c r="AG1314" s="1">
        <v>20700023</v>
      </c>
      <c r="AH1314" s="1">
        <v>20704685</v>
      </c>
      <c r="AI1314" s="1">
        <v>20801143</v>
      </c>
      <c r="AJ1314" s="1">
        <v>20785327</v>
      </c>
      <c r="AK1314" s="1">
        <v>20889187</v>
      </c>
      <c r="AL1314" s="1">
        <v>20914339</v>
      </c>
      <c r="AM1314" s="1">
        <v>20931738</v>
      </c>
      <c r="AN1314" s="1">
        <v>20789777</v>
      </c>
      <c r="AO1314" s="1">
        <v>20739397</v>
      </c>
      <c r="AP1314" s="1">
        <v>20906273</v>
      </c>
      <c r="AQ1314" s="1">
        <v>20961429</v>
      </c>
      <c r="AR1314" s="1">
        <v>21055561</v>
      </c>
    </row>
    <row r="1315" spans="1:44" x14ac:dyDescent="0.2">
      <c r="A1315" s="1">
        <v>12596656</v>
      </c>
      <c r="B1315" s="1">
        <v>13297020</v>
      </c>
      <c r="C1315" s="1">
        <v>13342161</v>
      </c>
      <c r="D1315" s="1">
        <v>13392388</v>
      </c>
      <c r="E1315" s="1">
        <v>13920865</v>
      </c>
      <c r="F1315" s="1">
        <v>13917327</v>
      </c>
      <c r="G1315" s="1">
        <v>13958047</v>
      </c>
      <c r="H1315" s="1">
        <v>13809742</v>
      </c>
      <c r="I1315" s="1">
        <v>14471853</v>
      </c>
      <c r="J1315" s="1">
        <v>14462450</v>
      </c>
      <c r="K1315" s="1">
        <v>14646106</v>
      </c>
      <c r="L1315" s="1">
        <v>14602511</v>
      </c>
      <c r="M1315" s="1">
        <v>14884389</v>
      </c>
      <c r="N1315" s="1">
        <v>14782445</v>
      </c>
      <c r="O1315" s="1">
        <v>14866343</v>
      </c>
      <c r="P1315" s="1">
        <v>14937793</v>
      </c>
      <c r="Q1315" s="1">
        <v>15033644</v>
      </c>
      <c r="R1315" s="1">
        <v>15186602</v>
      </c>
      <c r="S1315" s="1">
        <v>15130197</v>
      </c>
      <c r="T1315" s="1">
        <v>15100570</v>
      </c>
      <c r="U1315" s="1">
        <v>15226845</v>
      </c>
      <c r="X1315" s="1">
        <v>30460358</v>
      </c>
      <c r="Y1315" s="1">
        <v>25721017</v>
      </c>
      <c r="Z1315" s="1">
        <v>22767617</v>
      </c>
      <c r="AA1315" s="1">
        <v>22483918</v>
      </c>
      <c r="AB1315" s="1">
        <v>22523158</v>
      </c>
      <c r="AC1315" s="1">
        <v>21068413</v>
      </c>
      <c r="AD1315" s="1">
        <v>21199952</v>
      </c>
      <c r="AE1315" s="1">
        <v>21023181</v>
      </c>
      <c r="AF1315" s="1">
        <v>20931416</v>
      </c>
      <c r="AG1315" s="1">
        <v>20701088</v>
      </c>
      <c r="AH1315" s="1">
        <v>20705448</v>
      </c>
      <c r="AI1315" s="1">
        <v>20801756</v>
      </c>
      <c r="AJ1315" s="1">
        <v>20785465</v>
      </c>
      <c r="AK1315" s="1">
        <v>20889842</v>
      </c>
      <c r="AL1315" s="1">
        <v>20915585</v>
      </c>
      <c r="AM1315" s="1">
        <v>20931759</v>
      </c>
      <c r="AN1315" s="1">
        <v>20789855</v>
      </c>
      <c r="AO1315" s="1">
        <v>20740441</v>
      </c>
      <c r="AP1315" s="1">
        <v>20907302</v>
      </c>
      <c r="AQ1315" s="1">
        <v>20962493</v>
      </c>
      <c r="AR1315" s="1">
        <v>21056435</v>
      </c>
    </row>
    <row r="1316" spans="1:44" x14ac:dyDescent="0.2">
      <c r="A1316" s="1">
        <v>12597224</v>
      </c>
      <c r="B1316" s="1">
        <v>13297162</v>
      </c>
      <c r="C1316" s="1">
        <v>13342174</v>
      </c>
      <c r="D1316" s="1">
        <v>13393806</v>
      </c>
      <c r="E1316" s="1">
        <v>13921199</v>
      </c>
      <c r="F1316" s="1">
        <v>13917848</v>
      </c>
      <c r="G1316" s="1">
        <v>13958481</v>
      </c>
      <c r="H1316" s="1">
        <v>13811330</v>
      </c>
      <c r="I1316" s="1">
        <v>14472711</v>
      </c>
      <c r="J1316" s="1">
        <v>14463123</v>
      </c>
      <c r="K1316" s="1">
        <v>14648614</v>
      </c>
      <c r="L1316" s="1">
        <v>14602664</v>
      </c>
      <c r="M1316" s="1">
        <v>14885384</v>
      </c>
      <c r="N1316" s="1">
        <v>14783829</v>
      </c>
      <c r="O1316" s="1">
        <v>14866968</v>
      </c>
      <c r="P1316" s="1">
        <v>14939694</v>
      </c>
      <c r="Q1316" s="1">
        <v>15034707</v>
      </c>
      <c r="R1316" s="1">
        <v>15188302</v>
      </c>
      <c r="S1316" s="1">
        <v>15132466</v>
      </c>
      <c r="T1316" s="1">
        <v>15101123</v>
      </c>
      <c r="U1316" s="1">
        <v>15227956</v>
      </c>
      <c r="X1316" s="1">
        <v>30460417</v>
      </c>
      <c r="Y1316" s="1">
        <v>25721504</v>
      </c>
      <c r="Z1316" s="1">
        <v>22767671</v>
      </c>
      <c r="AA1316" s="1">
        <v>22489056</v>
      </c>
      <c r="AB1316" s="1">
        <v>22526693</v>
      </c>
      <c r="AC1316" s="1">
        <v>21070839</v>
      </c>
      <c r="AD1316" s="1">
        <v>21202943</v>
      </c>
      <c r="AE1316" s="1">
        <v>21023227</v>
      </c>
      <c r="AF1316" s="1">
        <v>20936256</v>
      </c>
      <c r="AG1316" s="1">
        <v>20702117</v>
      </c>
      <c r="AH1316" s="1">
        <v>20705808</v>
      </c>
      <c r="AI1316" s="1">
        <v>20802612</v>
      </c>
      <c r="AJ1316" s="1">
        <v>20786852</v>
      </c>
      <c r="AK1316" s="1">
        <v>20891998</v>
      </c>
      <c r="AL1316" s="1">
        <v>20915946</v>
      </c>
      <c r="AM1316" s="1">
        <v>20933835</v>
      </c>
      <c r="AN1316" s="1">
        <v>20792109</v>
      </c>
      <c r="AO1316" s="1">
        <v>20741591</v>
      </c>
      <c r="AP1316" s="1">
        <v>20907607</v>
      </c>
      <c r="AQ1316" s="1">
        <v>20962668</v>
      </c>
      <c r="AR1316" s="1">
        <v>21057714</v>
      </c>
    </row>
    <row r="1317" spans="1:44" x14ac:dyDescent="0.2">
      <c r="A1317" s="1">
        <v>12598483</v>
      </c>
      <c r="B1317" s="1">
        <v>13297696</v>
      </c>
      <c r="C1317" s="1">
        <v>13344405</v>
      </c>
      <c r="D1317" s="1">
        <v>13394921</v>
      </c>
      <c r="E1317" s="1">
        <v>13922033</v>
      </c>
      <c r="F1317" s="1">
        <v>13920257</v>
      </c>
      <c r="G1317" s="1">
        <v>13958543</v>
      </c>
      <c r="H1317" s="1">
        <v>13811559</v>
      </c>
      <c r="I1317" s="1">
        <v>14473626</v>
      </c>
      <c r="J1317" s="1">
        <v>14464406</v>
      </c>
      <c r="K1317" s="1">
        <v>14648871</v>
      </c>
      <c r="L1317" s="1">
        <v>14604822</v>
      </c>
      <c r="M1317" s="1">
        <v>14886514</v>
      </c>
      <c r="N1317" s="1">
        <v>14784341</v>
      </c>
      <c r="O1317" s="1">
        <v>14867054</v>
      </c>
      <c r="P1317" s="1">
        <v>14941664</v>
      </c>
      <c r="Q1317" s="1">
        <v>15034710</v>
      </c>
      <c r="R1317" s="1">
        <v>15189441</v>
      </c>
      <c r="S1317" s="1">
        <v>15133497</v>
      </c>
      <c r="T1317" s="1">
        <v>15101892</v>
      </c>
      <c r="U1317" s="1">
        <v>15229223</v>
      </c>
      <c r="X1317" s="1">
        <v>30460500</v>
      </c>
      <c r="Y1317" s="1">
        <v>25722579</v>
      </c>
      <c r="Z1317" s="1">
        <v>22769757</v>
      </c>
      <c r="AA1317" s="1">
        <v>22489890</v>
      </c>
      <c r="AB1317" s="1">
        <v>22527205</v>
      </c>
      <c r="AC1317" s="1">
        <v>21075725</v>
      </c>
      <c r="AD1317" s="1">
        <v>21203559</v>
      </c>
      <c r="AE1317" s="1">
        <v>21025532</v>
      </c>
      <c r="AF1317" s="1">
        <v>20936659</v>
      </c>
      <c r="AG1317" s="1">
        <v>20703038</v>
      </c>
      <c r="AH1317" s="1">
        <v>20706533</v>
      </c>
      <c r="AI1317" s="1">
        <v>20803255</v>
      </c>
      <c r="AJ1317" s="1">
        <v>20787317</v>
      </c>
      <c r="AK1317" s="1">
        <v>20893806</v>
      </c>
      <c r="AL1317" s="1">
        <v>20916469</v>
      </c>
      <c r="AM1317" s="1">
        <v>20935142</v>
      </c>
      <c r="AN1317" s="1">
        <v>20792138</v>
      </c>
      <c r="AO1317" s="1">
        <v>20741695</v>
      </c>
      <c r="AP1317" s="1">
        <v>20908781</v>
      </c>
      <c r="AQ1317" s="1">
        <v>20963281</v>
      </c>
      <c r="AR1317" s="1">
        <v>21058430</v>
      </c>
    </row>
    <row r="1318" spans="1:44" x14ac:dyDescent="0.2">
      <c r="A1318" s="1">
        <v>12598654</v>
      </c>
      <c r="B1318" s="1">
        <v>13298769</v>
      </c>
      <c r="C1318" s="1">
        <v>13348096</v>
      </c>
      <c r="D1318" s="1">
        <v>13395025</v>
      </c>
      <c r="E1318" s="1">
        <v>13922801</v>
      </c>
      <c r="F1318" s="1">
        <v>13921805</v>
      </c>
      <c r="G1318" s="1">
        <v>13958584</v>
      </c>
      <c r="H1318" s="1">
        <v>13811584</v>
      </c>
      <c r="I1318" s="1">
        <v>14476287</v>
      </c>
      <c r="J1318" s="1">
        <v>14465501</v>
      </c>
      <c r="K1318" s="1">
        <v>14650771</v>
      </c>
      <c r="L1318" s="1">
        <v>14606609</v>
      </c>
      <c r="M1318" s="1">
        <v>14888052</v>
      </c>
      <c r="N1318" s="1">
        <v>14784456</v>
      </c>
      <c r="O1318" s="1">
        <v>14867883</v>
      </c>
      <c r="P1318" s="1">
        <v>14942163</v>
      </c>
      <c r="Q1318" s="1">
        <v>15035581</v>
      </c>
      <c r="R1318" s="1">
        <v>15191625</v>
      </c>
      <c r="S1318" s="1">
        <v>15136630</v>
      </c>
      <c r="T1318" s="1">
        <v>15102376</v>
      </c>
      <c r="U1318" s="1">
        <v>15229224</v>
      </c>
      <c r="X1318" s="1">
        <v>30460548</v>
      </c>
      <c r="Y1318" s="1">
        <v>25722739</v>
      </c>
      <c r="Z1318" s="1">
        <v>22772658</v>
      </c>
      <c r="AA1318" s="1">
        <v>22491340</v>
      </c>
      <c r="AB1318" s="1">
        <v>22532682</v>
      </c>
      <c r="AC1318" s="1">
        <v>21076943</v>
      </c>
      <c r="AD1318" s="1">
        <v>21206481</v>
      </c>
      <c r="AE1318" s="1">
        <v>21027447</v>
      </c>
      <c r="AF1318" s="1">
        <v>20940492</v>
      </c>
      <c r="AG1318" s="1">
        <v>20704328</v>
      </c>
      <c r="AH1318" s="1">
        <v>20707218</v>
      </c>
      <c r="AI1318" s="1">
        <v>20806116</v>
      </c>
      <c r="AJ1318" s="1">
        <v>20787751</v>
      </c>
      <c r="AK1318" s="1">
        <v>20894404</v>
      </c>
      <c r="AL1318" s="1">
        <v>20916732</v>
      </c>
      <c r="AM1318" s="1">
        <v>20938546</v>
      </c>
      <c r="AN1318" s="1">
        <v>20792143</v>
      </c>
      <c r="AO1318" s="1">
        <v>20742229</v>
      </c>
      <c r="AP1318" s="1">
        <v>20910884</v>
      </c>
      <c r="AQ1318" s="1">
        <v>20963521</v>
      </c>
      <c r="AR1318" s="1">
        <v>21060761</v>
      </c>
    </row>
    <row r="1319" spans="1:44" x14ac:dyDescent="0.2">
      <c r="A1319" s="1">
        <v>12598869</v>
      </c>
      <c r="B1319" s="1">
        <v>13298999</v>
      </c>
      <c r="C1319" s="1">
        <v>13348160</v>
      </c>
      <c r="D1319" s="1">
        <v>13395289</v>
      </c>
      <c r="E1319" s="1">
        <v>13924616</v>
      </c>
      <c r="F1319" s="1">
        <v>13922261</v>
      </c>
      <c r="G1319" s="1">
        <v>13958759</v>
      </c>
      <c r="H1319" s="1">
        <v>13817792</v>
      </c>
      <c r="I1319" s="1">
        <v>14476667</v>
      </c>
      <c r="J1319" s="1">
        <v>14466352</v>
      </c>
      <c r="K1319" s="1">
        <v>14651772</v>
      </c>
      <c r="L1319" s="1">
        <v>14610740</v>
      </c>
      <c r="M1319" s="1">
        <v>14888462</v>
      </c>
      <c r="N1319" s="1">
        <v>14784832</v>
      </c>
      <c r="O1319" s="1">
        <v>14868038</v>
      </c>
      <c r="P1319" s="1">
        <v>14943841</v>
      </c>
      <c r="Q1319" s="1">
        <v>15036434</v>
      </c>
      <c r="R1319" s="1">
        <v>15192215</v>
      </c>
      <c r="S1319" s="1">
        <v>15136741</v>
      </c>
      <c r="T1319" s="1">
        <v>15102808</v>
      </c>
      <c r="U1319" s="1">
        <v>15232649</v>
      </c>
      <c r="X1319" s="1">
        <v>30460562</v>
      </c>
      <c r="Y1319" s="1">
        <v>25722948</v>
      </c>
      <c r="Z1319" s="1">
        <v>22773082</v>
      </c>
      <c r="AA1319" s="1">
        <v>22491476</v>
      </c>
      <c r="AB1319" s="1">
        <v>22533417</v>
      </c>
      <c r="AC1319" s="1">
        <v>21081245</v>
      </c>
      <c r="AD1319" s="1">
        <v>21208324</v>
      </c>
      <c r="AE1319" s="1">
        <v>21028151</v>
      </c>
      <c r="AF1319" s="1">
        <v>20941252</v>
      </c>
      <c r="AG1319" s="1">
        <v>20704336</v>
      </c>
      <c r="AH1319" s="1">
        <v>20708987</v>
      </c>
      <c r="AI1319" s="1">
        <v>20806259</v>
      </c>
      <c r="AJ1319" s="1">
        <v>20788835</v>
      </c>
      <c r="AK1319" s="1">
        <v>20895897</v>
      </c>
      <c r="AL1319" s="1">
        <v>20917563</v>
      </c>
      <c r="AM1319" s="1">
        <v>20938604</v>
      </c>
      <c r="AN1319" s="1">
        <v>20792238</v>
      </c>
      <c r="AO1319" s="1">
        <v>20742274</v>
      </c>
      <c r="AP1319" s="1">
        <v>20911365</v>
      </c>
      <c r="AQ1319" s="1">
        <v>20964068</v>
      </c>
      <c r="AR1319" s="1">
        <v>21060862</v>
      </c>
    </row>
    <row r="1320" spans="1:44" x14ac:dyDescent="0.2">
      <c r="A1320" s="1">
        <v>12599425</v>
      </c>
      <c r="B1320" s="1">
        <v>13300287</v>
      </c>
      <c r="C1320" s="1">
        <v>13348606</v>
      </c>
      <c r="D1320" s="1">
        <v>13396646</v>
      </c>
      <c r="E1320" s="1">
        <v>13926971</v>
      </c>
      <c r="F1320" s="1">
        <v>13922536</v>
      </c>
      <c r="G1320" s="1">
        <v>13964784</v>
      </c>
      <c r="H1320" s="1">
        <v>13823511</v>
      </c>
      <c r="I1320" s="1">
        <v>14478126</v>
      </c>
      <c r="J1320" s="1">
        <v>14467858</v>
      </c>
      <c r="K1320" s="1">
        <v>14653042</v>
      </c>
      <c r="L1320" s="1">
        <v>14611562</v>
      </c>
      <c r="M1320" s="1">
        <v>14888952</v>
      </c>
      <c r="N1320" s="1">
        <v>14785382</v>
      </c>
      <c r="O1320" s="1">
        <v>14868118</v>
      </c>
      <c r="P1320" s="1">
        <v>14944359</v>
      </c>
      <c r="Q1320" s="1">
        <v>15038083</v>
      </c>
      <c r="R1320" s="1">
        <v>15193445</v>
      </c>
      <c r="S1320" s="1">
        <v>15137746</v>
      </c>
      <c r="T1320" s="1">
        <v>15103451</v>
      </c>
      <c r="U1320" s="1">
        <v>15234499</v>
      </c>
      <c r="X1320" s="1">
        <v>30460564</v>
      </c>
      <c r="Y1320" s="1">
        <v>25725924</v>
      </c>
      <c r="Z1320" s="1">
        <v>22774653</v>
      </c>
      <c r="AA1320" s="1">
        <v>22492918</v>
      </c>
      <c r="AB1320" s="1">
        <v>22533781</v>
      </c>
      <c r="AC1320" s="1">
        <v>21085264</v>
      </c>
      <c r="AD1320" s="1">
        <v>21209314</v>
      </c>
      <c r="AE1320" s="1">
        <v>21034490</v>
      </c>
      <c r="AF1320" s="1">
        <v>20944222</v>
      </c>
      <c r="AG1320" s="1">
        <v>20704345</v>
      </c>
      <c r="AH1320" s="1">
        <v>20710171</v>
      </c>
      <c r="AI1320" s="1">
        <v>20806452</v>
      </c>
      <c r="AJ1320" s="1">
        <v>20789408</v>
      </c>
      <c r="AK1320" s="1">
        <v>20896459</v>
      </c>
      <c r="AL1320" s="1">
        <v>20917763</v>
      </c>
      <c r="AM1320" s="1">
        <v>20939248</v>
      </c>
      <c r="AN1320" s="1">
        <v>20793431</v>
      </c>
      <c r="AO1320" s="1">
        <v>20744017</v>
      </c>
      <c r="AP1320" s="1">
        <v>20911538</v>
      </c>
      <c r="AQ1320" s="1">
        <v>20965011</v>
      </c>
      <c r="AR1320" s="1">
        <v>21061533</v>
      </c>
    </row>
    <row r="1321" spans="1:44" x14ac:dyDescent="0.2">
      <c r="A1321" s="1">
        <v>12602048</v>
      </c>
      <c r="B1321" s="1">
        <v>13300313</v>
      </c>
      <c r="C1321" s="1">
        <v>13348711</v>
      </c>
      <c r="D1321" s="1">
        <v>13397915</v>
      </c>
      <c r="E1321" s="1">
        <v>13927035</v>
      </c>
      <c r="F1321" s="1">
        <v>13923530</v>
      </c>
      <c r="G1321" s="1">
        <v>13966603</v>
      </c>
      <c r="H1321" s="1">
        <v>13826577</v>
      </c>
      <c r="I1321" s="1">
        <v>14478539</v>
      </c>
      <c r="J1321" s="1">
        <v>14469321</v>
      </c>
      <c r="K1321" s="1">
        <v>14653397</v>
      </c>
      <c r="L1321" s="1">
        <v>14612305</v>
      </c>
      <c r="M1321" s="1">
        <v>14889635</v>
      </c>
      <c r="N1321" s="1">
        <v>14785550</v>
      </c>
      <c r="O1321" s="1">
        <v>14868439</v>
      </c>
      <c r="P1321" s="1">
        <v>14944381</v>
      </c>
      <c r="Q1321" s="1">
        <v>15044430</v>
      </c>
      <c r="R1321" s="1">
        <v>15196562</v>
      </c>
      <c r="S1321" s="1">
        <v>15144022</v>
      </c>
      <c r="T1321" s="1">
        <v>15104610</v>
      </c>
      <c r="U1321" s="1">
        <v>15235508</v>
      </c>
      <c r="X1321" s="1">
        <v>30460583</v>
      </c>
      <c r="Y1321" s="1">
        <v>25726352</v>
      </c>
      <c r="Z1321" s="1">
        <v>22775286</v>
      </c>
      <c r="AA1321" s="1">
        <v>22514106</v>
      </c>
      <c r="AB1321" s="1">
        <v>22535790</v>
      </c>
      <c r="AC1321" s="1">
        <v>21088304</v>
      </c>
      <c r="AD1321" s="1">
        <v>21217361</v>
      </c>
      <c r="AE1321" s="1">
        <v>21039841</v>
      </c>
      <c r="AF1321" s="1">
        <v>20944844</v>
      </c>
      <c r="AG1321" s="1">
        <v>20708272</v>
      </c>
      <c r="AH1321" s="1">
        <v>20710648</v>
      </c>
      <c r="AI1321" s="1">
        <v>20809389</v>
      </c>
      <c r="AJ1321" s="1">
        <v>20790024</v>
      </c>
      <c r="AK1321" s="1">
        <v>20900027</v>
      </c>
      <c r="AL1321" s="1">
        <v>20920879</v>
      </c>
      <c r="AM1321" s="1">
        <v>20939875</v>
      </c>
      <c r="AN1321" s="1">
        <v>20793507</v>
      </c>
      <c r="AO1321" s="1">
        <v>20745249</v>
      </c>
      <c r="AP1321" s="1">
        <v>20912668</v>
      </c>
      <c r="AQ1321" s="1">
        <v>20965811</v>
      </c>
      <c r="AR1321" s="1">
        <v>21063354</v>
      </c>
    </row>
    <row r="1322" spans="1:44" x14ac:dyDescent="0.2">
      <c r="A1322" s="1">
        <v>12603883</v>
      </c>
      <c r="B1322" s="1">
        <v>13300520</v>
      </c>
      <c r="C1322" s="1">
        <v>13348840</v>
      </c>
      <c r="D1322" s="1">
        <v>13400043</v>
      </c>
      <c r="E1322" s="1">
        <v>13927722</v>
      </c>
      <c r="F1322" s="1">
        <v>13927952</v>
      </c>
      <c r="G1322" s="1">
        <v>13966984</v>
      </c>
      <c r="H1322" s="1">
        <v>13826619</v>
      </c>
      <c r="I1322" s="1">
        <v>14479521</v>
      </c>
      <c r="J1322" s="1">
        <v>14469915</v>
      </c>
      <c r="K1322" s="1">
        <v>14654912</v>
      </c>
      <c r="L1322" s="1">
        <v>14613964</v>
      </c>
      <c r="M1322" s="1">
        <v>14890341</v>
      </c>
      <c r="N1322" s="1">
        <v>14787059</v>
      </c>
      <c r="O1322" s="1">
        <v>14868845</v>
      </c>
      <c r="P1322" s="1">
        <v>14944784</v>
      </c>
      <c r="Q1322" s="1">
        <v>15044577</v>
      </c>
      <c r="R1322" s="1">
        <v>15197084</v>
      </c>
      <c r="S1322" s="1">
        <v>15144242</v>
      </c>
      <c r="T1322" s="1">
        <v>15105250</v>
      </c>
      <c r="U1322" s="1">
        <v>15236018</v>
      </c>
      <c r="X1322" s="1">
        <v>30460704</v>
      </c>
      <c r="Y1322" s="1">
        <v>25726492</v>
      </c>
      <c r="Z1322" s="1">
        <v>22777041</v>
      </c>
      <c r="AA1322" s="1">
        <v>22514193</v>
      </c>
      <c r="AB1322" s="1">
        <v>22539676</v>
      </c>
      <c r="AC1322" s="1">
        <v>21088490</v>
      </c>
      <c r="AD1322" s="1">
        <v>21225152</v>
      </c>
      <c r="AE1322" s="1">
        <v>21041190</v>
      </c>
      <c r="AF1322" s="1">
        <v>20945750</v>
      </c>
      <c r="AG1322" s="1">
        <v>20709255</v>
      </c>
      <c r="AH1322" s="1">
        <v>20710750</v>
      </c>
      <c r="AI1322" s="1">
        <v>20809721</v>
      </c>
      <c r="AJ1322" s="1">
        <v>20790526</v>
      </c>
      <c r="AK1322" s="1">
        <v>20900640</v>
      </c>
      <c r="AL1322" s="1">
        <v>20922578</v>
      </c>
      <c r="AM1322" s="1">
        <v>20941281</v>
      </c>
      <c r="AN1322" s="1">
        <v>20793538</v>
      </c>
      <c r="AO1322" s="1">
        <v>20745933</v>
      </c>
      <c r="AP1322" s="1">
        <v>20914330</v>
      </c>
      <c r="AQ1322" s="1">
        <v>20965861</v>
      </c>
      <c r="AR1322" s="1">
        <v>21064341</v>
      </c>
    </row>
    <row r="1323" spans="1:44" x14ac:dyDescent="0.2">
      <c r="A1323" s="1">
        <v>12604073</v>
      </c>
      <c r="B1323" s="1">
        <v>13301348</v>
      </c>
      <c r="C1323" s="1">
        <v>13349997</v>
      </c>
      <c r="D1323" s="1">
        <v>13402015</v>
      </c>
      <c r="E1323" s="1">
        <v>13928614</v>
      </c>
      <c r="F1323" s="1">
        <v>13929453</v>
      </c>
      <c r="G1323" s="1">
        <v>13967060</v>
      </c>
      <c r="H1323" s="1">
        <v>13828297</v>
      </c>
      <c r="I1323" s="1">
        <v>14479975</v>
      </c>
      <c r="J1323" s="1">
        <v>14471022</v>
      </c>
      <c r="K1323" s="1">
        <v>14658702</v>
      </c>
      <c r="L1323" s="1">
        <v>14615202</v>
      </c>
      <c r="M1323" s="1">
        <v>14893441</v>
      </c>
      <c r="N1323" s="1">
        <v>14787073</v>
      </c>
      <c r="O1323" s="1">
        <v>14869018</v>
      </c>
      <c r="P1323" s="1">
        <v>14944950</v>
      </c>
      <c r="Q1323" s="1">
        <v>15044685</v>
      </c>
      <c r="R1323" s="1">
        <v>15197284</v>
      </c>
      <c r="S1323" s="1">
        <v>15146120</v>
      </c>
      <c r="T1323" s="1">
        <v>15105465</v>
      </c>
      <c r="U1323" s="1">
        <v>15239908</v>
      </c>
      <c r="X1323" s="1">
        <v>30460776</v>
      </c>
      <c r="Y1323" s="1">
        <v>25727609</v>
      </c>
      <c r="Z1323" s="1">
        <v>22777119</v>
      </c>
      <c r="AA1323" s="1">
        <v>22518226</v>
      </c>
      <c r="AB1323" s="1">
        <v>22545107</v>
      </c>
      <c r="AC1323" s="1">
        <v>21091629</v>
      </c>
      <c r="AD1323" s="1">
        <v>21230106</v>
      </c>
      <c r="AE1323" s="1">
        <v>21041255</v>
      </c>
      <c r="AF1323" s="1">
        <v>20945870</v>
      </c>
      <c r="AG1323" s="1">
        <v>20715100</v>
      </c>
      <c r="AH1323" s="1">
        <v>20711484</v>
      </c>
      <c r="AI1323" s="1">
        <v>20809746</v>
      </c>
      <c r="AJ1323" s="1">
        <v>20790900</v>
      </c>
      <c r="AK1323" s="1">
        <v>20900911</v>
      </c>
      <c r="AL1323" s="1">
        <v>20924225</v>
      </c>
      <c r="AM1323" s="1">
        <v>20941314</v>
      </c>
      <c r="AN1323" s="1">
        <v>20794691</v>
      </c>
      <c r="AO1323" s="1">
        <v>20746766</v>
      </c>
      <c r="AP1323" s="1">
        <v>20915183</v>
      </c>
      <c r="AQ1323" s="1">
        <v>20965999</v>
      </c>
      <c r="AR1323" s="1">
        <v>21064628</v>
      </c>
    </row>
    <row r="1324" spans="1:44" x14ac:dyDescent="0.2">
      <c r="A1324" s="1">
        <v>12604105</v>
      </c>
      <c r="B1324" s="1">
        <v>13301945</v>
      </c>
      <c r="C1324" s="1">
        <v>13350504</v>
      </c>
      <c r="D1324" s="1">
        <v>13402335</v>
      </c>
      <c r="E1324" s="1">
        <v>13930075</v>
      </c>
      <c r="F1324" s="1">
        <v>13929490</v>
      </c>
      <c r="G1324" s="1">
        <v>13969351</v>
      </c>
      <c r="H1324" s="1">
        <v>13833748</v>
      </c>
      <c r="I1324" s="1">
        <v>14481278</v>
      </c>
      <c r="J1324" s="1">
        <v>14471264</v>
      </c>
      <c r="K1324" s="1">
        <v>14661773</v>
      </c>
      <c r="L1324" s="1">
        <v>14615415</v>
      </c>
      <c r="M1324" s="1">
        <v>14893544</v>
      </c>
      <c r="N1324" s="1">
        <v>14787267</v>
      </c>
      <c r="O1324" s="1">
        <v>14870414</v>
      </c>
      <c r="P1324" s="1">
        <v>14945366</v>
      </c>
      <c r="Q1324" s="1">
        <v>15045238</v>
      </c>
      <c r="R1324" s="1">
        <v>15197300</v>
      </c>
      <c r="S1324" s="1">
        <v>15146983</v>
      </c>
      <c r="T1324" s="1">
        <v>15105593</v>
      </c>
      <c r="U1324" s="1">
        <v>15243683</v>
      </c>
      <c r="X1324" s="1">
        <v>30460837</v>
      </c>
      <c r="Y1324" s="1">
        <v>25728457</v>
      </c>
      <c r="Z1324" s="1">
        <v>22777363</v>
      </c>
      <c r="AA1324" s="1">
        <v>22518258</v>
      </c>
      <c r="AB1324" s="1">
        <v>22564048</v>
      </c>
      <c r="AC1324" s="1">
        <v>21092106</v>
      </c>
      <c r="AD1324" s="1">
        <v>21234282</v>
      </c>
      <c r="AE1324" s="1">
        <v>21041983</v>
      </c>
      <c r="AF1324" s="1">
        <v>20946894</v>
      </c>
      <c r="AG1324" s="1">
        <v>20715641</v>
      </c>
      <c r="AH1324" s="1">
        <v>20711559</v>
      </c>
      <c r="AI1324" s="1">
        <v>20810680</v>
      </c>
      <c r="AJ1324" s="1">
        <v>20792053</v>
      </c>
      <c r="AK1324" s="1">
        <v>20903328</v>
      </c>
      <c r="AL1324" s="1">
        <v>20924350</v>
      </c>
      <c r="AM1324" s="1">
        <v>20943433</v>
      </c>
      <c r="AN1324" s="1">
        <v>20795346</v>
      </c>
      <c r="AO1324" s="1">
        <v>20747861</v>
      </c>
      <c r="AP1324" s="1">
        <v>20915651</v>
      </c>
      <c r="AQ1324" s="1">
        <v>20966061</v>
      </c>
      <c r="AR1324" s="1">
        <v>21068601</v>
      </c>
    </row>
    <row r="1325" spans="1:44" x14ac:dyDescent="0.2">
      <c r="A1325" s="1">
        <v>12604803</v>
      </c>
      <c r="B1325" s="1">
        <v>13303105</v>
      </c>
      <c r="C1325" s="1">
        <v>13351928</v>
      </c>
      <c r="D1325" s="1">
        <v>13403161</v>
      </c>
      <c r="E1325" s="1">
        <v>13930485</v>
      </c>
      <c r="F1325" s="1">
        <v>13931114</v>
      </c>
      <c r="G1325" s="1">
        <v>13971179</v>
      </c>
      <c r="H1325" s="1">
        <v>13837284</v>
      </c>
      <c r="I1325" s="1">
        <v>14482620</v>
      </c>
      <c r="J1325" s="1">
        <v>14471833</v>
      </c>
      <c r="K1325" s="1">
        <v>14662726</v>
      </c>
      <c r="L1325" s="1">
        <v>14615796</v>
      </c>
      <c r="M1325" s="1">
        <v>14893795</v>
      </c>
      <c r="N1325" s="1">
        <v>14787285</v>
      </c>
      <c r="O1325" s="1">
        <v>14871229</v>
      </c>
      <c r="P1325" s="1">
        <v>14945583</v>
      </c>
      <c r="Q1325" s="1">
        <v>15045720</v>
      </c>
      <c r="R1325" s="1">
        <v>15198290</v>
      </c>
      <c r="S1325" s="1">
        <v>15148932</v>
      </c>
      <c r="T1325" s="1">
        <v>15105606</v>
      </c>
      <c r="U1325" s="1">
        <v>15244123</v>
      </c>
      <c r="X1325" s="1">
        <v>30460871</v>
      </c>
      <c r="Y1325" s="1">
        <v>25729251</v>
      </c>
      <c r="Z1325" s="1">
        <v>22777571</v>
      </c>
      <c r="AA1325" s="1">
        <v>22543753</v>
      </c>
      <c r="AB1325" s="1">
        <v>22571094</v>
      </c>
      <c r="AC1325" s="1">
        <v>21092603</v>
      </c>
      <c r="AD1325" s="1">
        <v>21237739</v>
      </c>
      <c r="AE1325" s="1">
        <v>21045322</v>
      </c>
      <c r="AF1325" s="1">
        <v>20947782</v>
      </c>
      <c r="AG1325" s="1">
        <v>20718641</v>
      </c>
      <c r="AH1325" s="1">
        <v>20713096</v>
      </c>
      <c r="AI1325" s="1">
        <v>20811476</v>
      </c>
      <c r="AJ1325" s="1">
        <v>20792304</v>
      </c>
      <c r="AK1325" s="1">
        <v>20904119</v>
      </c>
      <c r="AL1325" s="1">
        <v>20925429</v>
      </c>
      <c r="AM1325" s="1">
        <v>20944518</v>
      </c>
      <c r="AN1325" s="1">
        <v>20799496</v>
      </c>
      <c r="AO1325" s="1">
        <v>20748521</v>
      </c>
      <c r="AP1325" s="1">
        <v>20916331</v>
      </c>
      <c r="AQ1325" s="1">
        <v>20967504</v>
      </c>
      <c r="AR1325" s="1">
        <v>21069508</v>
      </c>
    </row>
    <row r="1326" spans="1:44" x14ac:dyDescent="0.2">
      <c r="A1326" s="1">
        <v>12605617</v>
      </c>
      <c r="B1326" s="1">
        <v>13304129</v>
      </c>
      <c r="C1326" s="1">
        <v>13352341</v>
      </c>
      <c r="D1326" s="1">
        <v>13404000</v>
      </c>
      <c r="E1326" s="1">
        <v>13930488</v>
      </c>
      <c r="F1326" s="1">
        <v>13931667</v>
      </c>
      <c r="G1326" s="1">
        <v>13972298</v>
      </c>
      <c r="H1326" s="1">
        <v>13838740</v>
      </c>
      <c r="I1326" s="1">
        <v>14482872</v>
      </c>
      <c r="J1326" s="1">
        <v>14475370</v>
      </c>
      <c r="K1326" s="1">
        <v>14665523</v>
      </c>
      <c r="L1326" s="1">
        <v>14616920</v>
      </c>
      <c r="M1326" s="1">
        <v>14894633</v>
      </c>
      <c r="N1326" s="1">
        <v>14787697</v>
      </c>
      <c r="O1326" s="1">
        <v>14871951</v>
      </c>
      <c r="P1326" s="1">
        <v>14945771</v>
      </c>
      <c r="Q1326" s="1">
        <v>15045967</v>
      </c>
      <c r="R1326" s="1">
        <v>15198623</v>
      </c>
      <c r="S1326" s="1">
        <v>15148971</v>
      </c>
      <c r="T1326" s="1">
        <v>15105737</v>
      </c>
      <c r="U1326" s="1">
        <v>15244637</v>
      </c>
      <c r="X1326" s="1">
        <v>30461021</v>
      </c>
      <c r="Y1326" s="1">
        <v>25729927</v>
      </c>
      <c r="Z1326" s="1">
        <v>22780594</v>
      </c>
      <c r="AA1326" s="1">
        <v>22548441</v>
      </c>
      <c r="AB1326" s="1">
        <v>22572373</v>
      </c>
      <c r="AC1326" s="1">
        <v>21095625</v>
      </c>
      <c r="AD1326" s="1">
        <v>21245304</v>
      </c>
      <c r="AE1326" s="1">
        <v>21047257</v>
      </c>
      <c r="AF1326" s="1">
        <v>20949435</v>
      </c>
      <c r="AG1326" s="1">
        <v>20720770</v>
      </c>
      <c r="AH1326" s="1">
        <v>20713350</v>
      </c>
      <c r="AI1326" s="1">
        <v>20812484</v>
      </c>
      <c r="AJ1326" s="1">
        <v>20796107</v>
      </c>
      <c r="AK1326" s="1">
        <v>20904879</v>
      </c>
      <c r="AL1326" s="1">
        <v>20926147</v>
      </c>
      <c r="AM1326" s="1">
        <v>20944913</v>
      </c>
      <c r="AN1326" s="1">
        <v>20800046</v>
      </c>
      <c r="AO1326" s="1">
        <v>20748701</v>
      </c>
      <c r="AP1326" s="1">
        <v>20916625</v>
      </c>
      <c r="AQ1326" s="1">
        <v>20967786</v>
      </c>
      <c r="AR1326" s="1">
        <v>21069839</v>
      </c>
    </row>
    <row r="1327" spans="1:44" x14ac:dyDescent="0.2">
      <c r="A1327" s="1">
        <v>12606027</v>
      </c>
      <c r="B1327" s="1">
        <v>13305250</v>
      </c>
      <c r="C1327" s="1">
        <v>13353127</v>
      </c>
      <c r="D1327" s="1">
        <v>13404682</v>
      </c>
      <c r="E1327" s="1">
        <v>13931318</v>
      </c>
      <c r="F1327" s="1">
        <v>13933163</v>
      </c>
      <c r="G1327" s="1">
        <v>13973389</v>
      </c>
      <c r="H1327" s="1">
        <v>13840082</v>
      </c>
      <c r="I1327" s="1">
        <v>14486187</v>
      </c>
      <c r="J1327" s="1">
        <v>14475790</v>
      </c>
      <c r="K1327" s="1">
        <v>14665855</v>
      </c>
      <c r="L1327" s="1">
        <v>14619304</v>
      </c>
      <c r="M1327" s="1">
        <v>14894728</v>
      </c>
      <c r="N1327" s="1">
        <v>14788029</v>
      </c>
      <c r="O1327" s="1">
        <v>14872575</v>
      </c>
      <c r="P1327" s="1">
        <v>14945776</v>
      </c>
      <c r="Q1327" s="1">
        <v>15046919</v>
      </c>
      <c r="R1327" s="1">
        <v>15199107</v>
      </c>
      <c r="S1327" s="1">
        <v>15149671</v>
      </c>
      <c r="T1327" s="1">
        <v>15107335</v>
      </c>
      <c r="U1327" s="1">
        <v>15248979</v>
      </c>
      <c r="X1327" s="1">
        <v>30461100</v>
      </c>
      <c r="Y1327" s="1">
        <v>25730315</v>
      </c>
      <c r="Z1327" s="1">
        <v>22783689</v>
      </c>
      <c r="AA1327" s="1">
        <v>22548455</v>
      </c>
      <c r="AB1327" s="1">
        <v>22574333</v>
      </c>
      <c r="AC1327" s="1">
        <v>21104947</v>
      </c>
      <c r="AD1327" s="1">
        <v>21248072</v>
      </c>
      <c r="AE1327" s="1">
        <v>21048600</v>
      </c>
      <c r="AF1327" s="1">
        <v>20957744</v>
      </c>
      <c r="AG1327" s="1">
        <v>20720871</v>
      </c>
      <c r="AH1327" s="1">
        <v>20713636</v>
      </c>
      <c r="AI1327" s="1">
        <v>20813032</v>
      </c>
      <c r="AJ1327" s="1">
        <v>20796261</v>
      </c>
      <c r="AK1327" s="1">
        <v>20905250</v>
      </c>
      <c r="AL1327" s="1">
        <v>20926960</v>
      </c>
      <c r="AM1327" s="1">
        <v>20944960</v>
      </c>
      <c r="AN1327" s="1">
        <v>20800467</v>
      </c>
      <c r="AO1327" s="1">
        <v>20748809</v>
      </c>
      <c r="AP1327" s="1">
        <v>20916772</v>
      </c>
      <c r="AQ1327" s="1">
        <v>20968611</v>
      </c>
      <c r="AR1327" s="1">
        <v>21070057</v>
      </c>
    </row>
    <row r="1328" spans="1:44" x14ac:dyDescent="0.2">
      <c r="A1328" s="1">
        <v>12607494</v>
      </c>
      <c r="B1328" s="1">
        <v>13305374</v>
      </c>
      <c r="C1328" s="1">
        <v>13353825</v>
      </c>
      <c r="D1328" s="1">
        <v>13405088</v>
      </c>
      <c r="E1328" s="1">
        <v>13931759</v>
      </c>
      <c r="F1328" s="1">
        <v>13933416</v>
      </c>
      <c r="G1328" s="1">
        <v>13977442</v>
      </c>
      <c r="H1328" s="1">
        <v>13842366</v>
      </c>
      <c r="I1328" s="1">
        <v>14486753</v>
      </c>
      <c r="J1328" s="1">
        <v>14476020</v>
      </c>
      <c r="K1328" s="1">
        <v>14667842</v>
      </c>
      <c r="L1328" s="1">
        <v>14621219</v>
      </c>
      <c r="M1328" s="1">
        <v>14894955</v>
      </c>
      <c r="N1328" s="1">
        <v>14788043</v>
      </c>
      <c r="O1328" s="1">
        <v>14872906</v>
      </c>
      <c r="P1328" s="1">
        <v>14945886</v>
      </c>
      <c r="Q1328" s="1">
        <v>15047252</v>
      </c>
      <c r="R1328" s="1">
        <v>15199159</v>
      </c>
      <c r="S1328" s="1">
        <v>15149795</v>
      </c>
      <c r="T1328" s="1">
        <v>15107653</v>
      </c>
      <c r="U1328" s="1">
        <v>15249237</v>
      </c>
      <c r="X1328" s="1">
        <v>30461134</v>
      </c>
      <c r="Y1328" s="1">
        <v>25730841</v>
      </c>
      <c r="Z1328" s="1">
        <v>22785013</v>
      </c>
      <c r="AA1328" s="1">
        <v>22549083</v>
      </c>
      <c r="AB1328" s="1">
        <v>22585919</v>
      </c>
      <c r="AC1328" s="1">
        <v>21106467</v>
      </c>
      <c r="AD1328" s="1">
        <v>21255247</v>
      </c>
      <c r="AE1328" s="1">
        <v>21051054</v>
      </c>
      <c r="AF1328" s="1">
        <v>20958625</v>
      </c>
      <c r="AG1328" s="1">
        <v>20721971</v>
      </c>
      <c r="AH1328" s="1">
        <v>20715029</v>
      </c>
      <c r="AI1328" s="1">
        <v>20813182</v>
      </c>
      <c r="AJ1328" s="1">
        <v>20797155</v>
      </c>
      <c r="AK1328" s="1">
        <v>20906684</v>
      </c>
      <c r="AL1328" s="1">
        <v>20927308</v>
      </c>
      <c r="AM1328" s="1">
        <v>20946566</v>
      </c>
      <c r="AN1328" s="1">
        <v>20800755</v>
      </c>
      <c r="AO1328" s="1">
        <v>20749758</v>
      </c>
      <c r="AP1328" s="1">
        <v>20917513</v>
      </c>
      <c r="AQ1328" s="1">
        <v>20969689</v>
      </c>
      <c r="AR1328" s="1">
        <v>21070400</v>
      </c>
    </row>
    <row r="1329" spans="1:44" x14ac:dyDescent="0.2">
      <c r="A1329" s="1">
        <v>12607591</v>
      </c>
      <c r="B1329" s="1">
        <v>13305654</v>
      </c>
      <c r="C1329" s="1">
        <v>13354598</v>
      </c>
      <c r="D1329" s="1">
        <v>13405481</v>
      </c>
      <c r="E1329" s="1">
        <v>13932431</v>
      </c>
      <c r="F1329" s="1">
        <v>13935986</v>
      </c>
      <c r="G1329" s="1">
        <v>13978300</v>
      </c>
      <c r="H1329" s="1">
        <v>13842577</v>
      </c>
      <c r="I1329" s="1">
        <v>14486975</v>
      </c>
      <c r="J1329" s="1">
        <v>14476261</v>
      </c>
      <c r="K1329" s="1">
        <v>14668186</v>
      </c>
      <c r="L1329" s="1">
        <v>14621225</v>
      </c>
      <c r="M1329" s="1">
        <v>14895950</v>
      </c>
      <c r="N1329" s="1">
        <v>14788132</v>
      </c>
      <c r="O1329" s="1">
        <v>14873025</v>
      </c>
      <c r="P1329" s="1">
        <v>14947686</v>
      </c>
      <c r="Q1329" s="1">
        <v>15049308</v>
      </c>
      <c r="R1329" s="1">
        <v>15199181</v>
      </c>
      <c r="S1329" s="1">
        <v>15152313</v>
      </c>
      <c r="T1329" s="1">
        <v>15108169</v>
      </c>
      <c r="U1329" s="1">
        <v>15249506</v>
      </c>
      <c r="X1329" s="1">
        <v>30461416</v>
      </c>
      <c r="Y1329" s="1">
        <v>25730957</v>
      </c>
      <c r="Z1329" s="1">
        <v>22786927</v>
      </c>
      <c r="AA1329" s="1">
        <v>22551378</v>
      </c>
      <c r="AB1329" s="1">
        <v>22589570</v>
      </c>
      <c r="AC1329" s="1">
        <v>21107407</v>
      </c>
      <c r="AD1329" s="1">
        <v>21260309</v>
      </c>
      <c r="AE1329" s="1">
        <v>21055763</v>
      </c>
      <c r="AF1329" s="1">
        <v>20962266</v>
      </c>
      <c r="AG1329" s="1">
        <v>20722838</v>
      </c>
      <c r="AH1329" s="1">
        <v>20716201</v>
      </c>
      <c r="AI1329" s="1">
        <v>20813250</v>
      </c>
      <c r="AJ1329" s="1">
        <v>20797266</v>
      </c>
      <c r="AK1329" s="1">
        <v>20908907</v>
      </c>
      <c r="AL1329" s="1">
        <v>20927633</v>
      </c>
      <c r="AM1329" s="1">
        <v>20948750</v>
      </c>
      <c r="AN1329" s="1">
        <v>20801555</v>
      </c>
      <c r="AO1329" s="1">
        <v>20750339</v>
      </c>
      <c r="AP1329" s="1">
        <v>20919832</v>
      </c>
      <c r="AQ1329" s="1">
        <v>20971975</v>
      </c>
      <c r="AR1329" s="1">
        <v>21070477</v>
      </c>
    </row>
    <row r="1330" spans="1:44" x14ac:dyDescent="0.2">
      <c r="A1330" s="1">
        <v>12608702</v>
      </c>
      <c r="B1330" s="1">
        <v>13305730</v>
      </c>
      <c r="C1330" s="1">
        <v>13354679</v>
      </c>
      <c r="D1330" s="1">
        <v>13407945</v>
      </c>
      <c r="E1330" s="1">
        <v>13932454</v>
      </c>
      <c r="F1330" s="1">
        <v>13935998</v>
      </c>
      <c r="G1330" s="1">
        <v>13978604</v>
      </c>
      <c r="H1330" s="1">
        <v>13842621</v>
      </c>
      <c r="I1330" s="1">
        <v>14488464</v>
      </c>
      <c r="J1330" s="1">
        <v>14476372</v>
      </c>
      <c r="K1330" s="1">
        <v>14669172</v>
      </c>
      <c r="L1330" s="1">
        <v>14622334</v>
      </c>
      <c r="M1330" s="1">
        <v>14896314</v>
      </c>
      <c r="N1330" s="1">
        <v>14788921</v>
      </c>
      <c r="O1330" s="1">
        <v>14873141</v>
      </c>
      <c r="P1330" s="1">
        <v>14950335</v>
      </c>
      <c r="Q1330" s="1">
        <v>15049807</v>
      </c>
      <c r="R1330" s="1">
        <v>15199364</v>
      </c>
      <c r="S1330" s="1">
        <v>15152921</v>
      </c>
      <c r="T1330" s="1">
        <v>15109603</v>
      </c>
      <c r="U1330" s="1">
        <v>15249694</v>
      </c>
      <c r="X1330" s="1">
        <v>30461452</v>
      </c>
      <c r="Y1330" s="1">
        <v>25732197</v>
      </c>
      <c r="Z1330" s="1">
        <v>22789004</v>
      </c>
      <c r="AA1330" s="1">
        <v>22572605</v>
      </c>
      <c r="AB1330" s="1">
        <v>22590490</v>
      </c>
      <c r="AC1330" s="1">
        <v>21115747</v>
      </c>
      <c r="AD1330" s="1">
        <v>21282231</v>
      </c>
      <c r="AE1330" s="1">
        <v>21055835</v>
      </c>
      <c r="AF1330" s="1">
        <v>20962377</v>
      </c>
      <c r="AG1330" s="1">
        <v>20723384</v>
      </c>
      <c r="AH1330" s="1">
        <v>20717371</v>
      </c>
      <c r="AI1330" s="1">
        <v>20816407</v>
      </c>
      <c r="AJ1330" s="1">
        <v>20798131</v>
      </c>
      <c r="AK1330" s="1">
        <v>20911170</v>
      </c>
      <c r="AL1330" s="1">
        <v>20928986</v>
      </c>
      <c r="AM1330" s="1">
        <v>20949715</v>
      </c>
      <c r="AN1330" s="1">
        <v>20802210</v>
      </c>
      <c r="AO1330" s="1">
        <v>20750459</v>
      </c>
      <c r="AP1330" s="1">
        <v>20920834</v>
      </c>
      <c r="AQ1330" s="1">
        <v>20973149</v>
      </c>
      <c r="AR1330" s="1">
        <v>21071211</v>
      </c>
    </row>
    <row r="1331" spans="1:44" x14ac:dyDescent="0.2">
      <c r="A1331" s="1">
        <v>12609340</v>
      </c>
      <c r="B1331" s="1">
        <v>13308641</v>
      </c>
      <c r="C1331" s="1">
        <v>13355357</v>
      </c>
      <c r="D1331" s="1">
        <v>13408145</v>
      </c>
      <c r="E1331" s="1">
        <v>13932970</v>
      </c>
      <c r="F1331" s="1">
        <v>13936140</v>
      </c>
      <c r="G1331" s="1">
        <v>13982719</v>
      </c>
      <c r="H1331" s="1">
        <v>13842730</v>
      </c>
      <c r="I1331" s="1">
        <v>14488909</v>
      </c>
      <c r="J1331" s="1">
        <v>14476901</v>
      </c>
      <c r="K1331" s="1">
        <v>14674028</v>
      </c>
      <c r="L1331" s="1">
        <v>14625305</v>
      </c>
      <c r="M1331" s="1">
        <v>14897485</v>
      </c>
      <c r="N1331" s="1">
        <v>14790197</v>
      </c>
      <c r="O1331" s="1">
        <v>14873173</v>
      </c>
      <c r="P1331" s="1">
        <v>14950619</v>
      </c>
      <c r="Q1331" s="1">
        <v>15050801</v>
      </c>
      <c r="R1331" s="1">
        <v>15199577</v>
      </c>
      <c r="S1331" s="1">
        <v>15152987</v>
      </c>
      <c r="T1331" s="1">
        <v>15110796</v>
      </c>
      <c r="U1331" s="1">
        <v>15249881</v>
      </c>
      <c r="X1331" s="1">
        <v>30461461</v>
      </c>
      <c r="Y1331" s="1">
        <v>25733388</v>
      </c>
      <c r="Z1331" s="1">
        <v>22789905</v>
      </c>
      <c r="AA1331" s="1">
        <v>22573394</v>
      </c>
      <c r="AB1331" s="1">
        <v>22592962</v>
      </c>
      <c r="AC1331" s="1">
        <v>21117870</v>
      </c>
      <c r="AD1331" s="1">
        <v>21296039</v>
      </c>
      <c r="AE1331" s="1">
        <v>21057439</v>
      </c>
      <c r="AF1331" s="1">
        <v>20963054</v>
      </c>
      <c r="AG1331" s="1">
        <v>20723726</v>
      </c>
      <c r="AH1331" s="1">
        <v>20717828</v>
      </c>
      <c r="AI1331" s="1">
        <v>20816727</v>
      </c>
      <c r="AJ1331" s="1">
        <v>20798996</v>
      </c>
      <c r="AK1331" s="1">
        <v>20911897</v>
      </c>
      <c r="AL1331" s="1">
        <v>20929335</v>
      </c>
      <c r="AM1331" s="1">
        <v>20951081</v>
      </c>
      <c r="AN1331" s="1">
        <v>20802635</v>
      </c>
      <c r="AO1331" s="1">
        <v>20750711</v>
      </c>
      <c r="AP1331" s="1">
        <v>20921663</v>
      </c>
      <c r="AQ1331" s="1">
        <v>20973549</v>
      </c>
      <c r="AR1331" s="1">
        <v>21071928</v>
      </c>
    </row>
    <row r="1332" spans="1:44" x14ac:dyDescent="0.2">
      <c r="A1332" s="1">
        <v>12609839</v>
      </c>
      <c r="B1332" s="1">
        <v>13308675</v>
      </c>
      <c r="C1332" s="1">
        <v>13355476</v>
      </c>
      <c r="D1332" s="1">
        <v>13408157</v>
      </c>
      <c r="E1332" s="1">
        <v>13933146</v>
      </c>
      <c r="F1332" s="1">
        <v>13938268</v>
      </c>
      <c r="G1332" s="1">
        <v>13983458</v>
      </c>
      <c r="H1332" s="1">
        <v>13851440</v>
      </c>
      <c r="I1332" s="1">
        <v>14489157</v>
      </c>
      <c r="J1332" s="1">
        <v>14476911</v>
      </c>
      <c r="K1332" s="1">
        <v>14674134</v>
      </c>
      <c r="L1332" s="1">
        <v>14627496</v>
      </c>
      <c r="M1332" s="1">
        <v>14898647</v>
      </c>
      <c r="N1332" s="1">
        <v>14790546</v>
      </c>
      <c r="O1332" s="1">
        <v>14874318</v>
      </c>
      <c r="P1332" s="1">
        <v>14951293</v>
      </c>
      <c r="Q1332" s="1">
        <v>15052366</v>
      </c>
      <c r="R1332" s="1">
        <v>15199650</v>
      </c>
      <c r="S1332" s="1">
        <v>15154697</v>
      </c>
      <c r="T1332" s="1">
        <v>15111569</v>
      </c>
      <c r="U1332" s="1">
        <v>15250573</v>
      </c>
      <c r="X1332" s="1">
        <v>30461461</v>
      </c>
      <c r="Y1332" s="1">
        <v>25733774</v>
      </c>
      <c r="Z1332" s="1">
        <v>22791529</v>
      </c>
      <c r="AA1332" s="1">
        <v>22581026</v>
      </c>
      <c r="AB1332" s="1">
        <v>22593031</v>
      </c>
      <c r="AC1332" s="1">
        <v>21121632</v>
      </c>
      <c r="AD1332" s="1">
        <v>21297733</v>
      </c>
      <c r="AE1332" s="1">
        <v>21058663</v>
      </c>
      <c r="AF1332" s="1">
        <v>20964553</v>
      </c>
      <c r="AG1332" s="1">
        <v>20725080</v>
      </c>
      <c r="AH1332" s="1">
        <v>20719864</v>
      </c>
      <c r="AI1332" s="1">
        <v>20816799</v>
      </c>
      <c r="AJ1332" s="1">
        <v>20799216</v>
      </c>
      <c r="AK1332" s="1">
        <v>20912311</v>
      </c>
      <c r="AL1332" s="1">
        <v>20929491</v>
      </c>
      <c r="AM1332" s="1">
        <v>20952668</v>
      </c>
      <c r="AN1332" s="1">
        <v>20803646</v>
      </c>
      <c r="AO1332" s="1">
        <v>20751093</v>
      </c>
      <c r="AP1332" s="1">
        <v>20923704</v>
      </c>
      <c r="AQ1332" s="1">
        <v>20974015</v>
      </c>
      <c r="AR1332" s="1">
        <v>21072395</v>
      </c>
    </row>
    <row r="1333" spans="1:44" x14ac:dyDescent="0.2">
      <c r="A1333" s="1">
        <v>12610723</v>
      </c>
      <c r="B1333" s="1">
        <v>13309731</v>
      </c>
      <c r="C1333" s="1">
        <v>13355715</v>
      </c>
      <c r="D1333" s="1">
        <v>13408357</v>
      </c>
      <c r="E1333" s="1">
        <v>13933213</v>
      </c>
      <c r="F1333" s="1">
        <v>13939030</v>
      </c>
      <c r="G1333" s="1">
        <v>13983764</v>
      </c>
      <c r="H1333" s="1">
        <v>13851464</v>
      </c>
      <c r="I1333" s="1">
        <v>14491551</v>
      </c>
      <c r="J1333" s="1">
        <v>14477149</v>
      </c>
      <c r="K1333" s="1">
        <v>14676921</v>
      </c>
      <c r="L1333" s="1">
        <v>14628147</v>
      </c>
      <c r="M1333" s="1">
        <v>14899443</v>
      </c>
      <c r="N1333" s="1">
        <v>14790632</v>
      </c>
      <c r="O1333" s="1">
        <v>14874634</v>
      </c>
      <c r="P1333" s="1">
        <v>14951387</v>
      </c>
      <c r="Q1333" s="1">
        <v>15053537</v>
      </c>
      <c r="R1333" s="1">
        <v>15201523</v>
      </c>
      <c r="S1333" s="1">
        <v>15156169</v>
      </c>
      <c r="T1333" s="1">
        <v>15112463</v>
      </c>
      <c r="U1333" s="1">
        <v>15250697</v>
      </c>
      <c r="X1333" s="1">
        <v>30461589</v>
      </c>
      <c r="Y1333" s="1">
        <v>25733961</v>
      </c>
      <c r="Z1333" s="1">
        <v>22795189</v>
      </c>
      <c r="AA1333" s="1">
        <v>22583224</v>
      </c>
      <c r="AB1333" s="1">
        <v>22597717</v>
      </c>
      <c r="AC1333" s="1">
        <v>21126022</v>
      </c>
      <c r="AD1333" s="1">
        <v>21314399</v>
      </c>
      <c r="AE1333" s="1">
        <v>21061935</v>
      </c>
      <c r="AF1333" s="1">
        <v>20964971</v>
      </c>
      <c r="AG1333" s="1">
        <v>20727743</v>
      </c>
      <c r="AH1333" s="1">
        <v>20720842</v>
      </c>
      <c r="AI1333" s="1">
        <v>20817957</v>
      </c>
      <c r="AJ1333" s="1">
        <v>20800524</v>
      </c>
      <c r="AK1333" s="1">
        <v>20912368</v>
      </c>
      <c r="AL1333" s="1">
        <v>20930620</v>
      </c>
      <c r="AM1333" s="1">
        <v>20953661</v>
      </c>
      <c r="AN1333" s="1">
        <v>20807192</v>
      </c>
      <c r="AO1333" s="1">
        <v>20752825</v>
      </c>
      <c r="AP1333" s="1">
        <v>20926971</v>
      </c>
      <c r="AQ1333" s="1">
        <v>20974323</v>
      </c>
      <c r="AR1333" s="1">
        <v>21073375</v>
      </c>
    </row>
    <row r="1334" spans="1:44" x14ac:dyDescent="0.2">
      <c r="A1334" s="1">
        <v>12612547</v>
      </c>
      <c r="B1334" s="1">
        <v>13309832</v>
      </c>
      <c r="C1334" s="1">
        <v>13355926</v>
      </c>
      <c r="D1334" s="1">
        <v>13408453</v>
      </c>
      <c r="E1334" s="1">
        <v>13933404</v>
      </c>
      <c r="F1334" s="1">
        <v>13939829</v>
      </c>
      <c r="G1334" s="1">
        <v>13984525</v>
      </c>
      <c r="H1334" s="1">
        <v>13851877</v>
      </c>
      <c r="I1334" s="1">
        <v>14494831</v>
      </c>
      <c r="J1334" s="1">
        <v>14478305</v>
      </c>
      <c r="K1334" s="1">
        <v>14677074</v>
      </c>
      <c r="L1334" s="1">
        <v>14629768</v>
      </c>
      <c r="M1334" s="1">
        <v>14899826</v>
      </c>
      <c r="N1334" s="1">
        <v>14790849</v>
      </c>
      <c r="O1334" s="1">
        <v>14874945</v>
      </c>
      <c r="P1334" s="1">
        <v>14951458</v>
      </c>
      <c r="Q1334" s="1">
        <v>15053755</v>
      </c>
      <c r="R1334" s="1">
        <v>15201757</v>
      </c>
      <c r="S1334" s="1">
        <v>15156707</v>
      </c>
      <c r="T1334" s="1">
        <v>15113231</v>
      </c>
      <c r="U1334" s="1">
        <v>15252011</v>
      </c>
      <c r="X1334" s="1">
        <v>30461597</v>
      </c>
      <c r="Y1334" s="1">
        <v>25734324</v>
      </c>
      <c r="Z1334" s="1">
        <v>22801537</v>
      </c>
      <c r="AA1334" s="1">
        <v>22587605</v>
      </c>
      <c r="AB1334" s="1">
        <v>22598916</v>
      </c>
      <c r="AC1334" s="1">
        <v>21126639</v>
      </c>
      <c r="AD1334" s="1">
        <v>21332040</v>
      </c>
      <c r="AE1334" s="1">
        <v>21064892</v>
      </c>
      <c r="AF1334" s="1">
        <v>20966704</v>
      </c>
      <c r="AG1334" s="1">
        <v>20728835</v>
      </c>
      <c r="AH1334" s="1">
        <v>20722171</v>
      </c>
      <c r="AI1334" s="1">
        <v>20818278</v>
      </c>
      <c r="AJ1334" s="1">
        <v>20801562</v>
      </c>
      <c r="AK1334" s="1">
        <v>20912701</v>
      </c>
      <c r="AL1334" s="1">
        <v>20930827</v>
      </c>
      <c r="AM1334" s="1">
        <v>20954298</v>
      </c>
      <c r="AN1334" s="1">
        <v>20807788</v>
      </c>
      <c r="AO1334" s="1">
        <v>20753643</v>
      </c>
      <c r="AP1334" s="1">
        <v>20927975</v>
      </c>
      <c r="AQ1334" s="1">
        <v>20974625</v>
      </c>
      <c r="AR1334" s="1">
        <v>21073853</v>
      </c>
    </row>
    <row r="1335" spans="1:44" x14ac:dyDescent="0.2">
      <c r="A1335" s="1">
        <v>12613741</v>
      </c>
      <c r="B1335" s="1">
        <v>13309894</v>
      </c>
      <c r="C1335" s="1">
        <v>13356273</v>
      </c>
      <c r="D1335" s="1">
        <v>13409486</v>
      </c>
      <c r="E1335" s="1">
        <v>13934730</v>
      </c>
      <c r="F1335" s="1">
        <v>13942103</v>
      </c>
      <c r="G1335" s="1">
        <v>13987166</v>
      </c>
      <c r="H1335" s="1">
        <v>13854582</v>
      </c>
      <c r="I1335" s="1">
        <v>14494909</v>
      </c>
      <c r="J1335" s="1">
        <v>14479746</v>
      </c>
      <c r="K1335" s="1">
        <v>14680924</v>
      </c>
      <c r="L1335" s="1">
        <v>14631087</v>
      </c>
      <c r="M1335" s="1">
        <v>14900499</v>
      </c>
      <c r="N1335" s="1">
        <v>14791023</v>
      </c>
      <c r="O1335" s="1">
        <v>14876585</v>
      </c>
      <c r="P1335" s="1">
        <v>14953402</v>
      </c>
      <c r="Q1335" s="1">
        <v>15054515</v>
      </c>
      <c r="R1335" s="1">
        <v>15203276</v>
      </c>
      <c r="S1335" s="1">
        <v>15160819</v>
      </c>
      <c r="T1335" s="1">
        <v>15114482</v>
      </c>
      <c r="U1335" s="1">
        <v>15255671</v>
      </c>
      <c r="X1335" s="1">
        <v>30461658</v>
      </c>
      <c r="Y1335" s="1">
        <v>25735538</v>
      </c>
      <c r="Z1335" s="1">
        <v>22806339</v>
      </c>
      <c r="AA1335" s="1">
        <v>22590137</v>
      </c>
      <c r="AB1335" s="1">
        <v>22599837</v>
      </c>
      <c r="AC1335" s="1">
        <v>21126853</v>
      </c>
      <c r="AD1335" s="1">
        <v>21341735</v>
      </c>
      <c r="AE1335" s="1">
        <v>21069584</v>
      </c>
      <c r="AF1335" s="1">
        <v>20970649</v>
      </c>
      <c r="AG1335" s="1">
        <v>20729692</v>
      </c>
      <c r="AH1335" s="1">
        <v>20722453</v>
      </c>
      <c r="AI1335" s="1">
        <v>20821284</v>
      </c>
      <c r="AJ1335" s="1">
        <v>20802088</v>
      </c>
      <c r="AK1335" s="1">
        <v>20915304</v>
      </c>
      <c r="AL1335" s="1">
        <v>20930837</v>
      </c>
      <c r="AM1335" s="1">
        <v>20954749</v>
      </c>
      <c r="AN1335" s="1">
        <v>20807847</v>
      </c>
      <c r="AO1335" s="1">
        <v>20753738</v>
      </c>
      <c r="AP1335" s="1">
        <v>20928306</v>
      </c>
      <c r="AQ1335" s="1">
        <v>20975264</v>
      </c>
      <c r="AR1335" s="1">
        <v>21076192</v>
      </c>
    </row>
    <row r="1336" spans="1:44" x14ac:dyDescent="0.2">
      <c r="A1336" s="1">
        <v>12613863</v>
      </c>
      <c r="B1336" s="1">
        <v>13310274</v>
      </c>
      <c r="C1336" s="1">
        <v>13356363</v>
      </c>
      <c r="D1336" s="1">
        <v>13411484</v>
      </c>
      <c r="E1336" s="1">
        <v>13935256</v>
      </c>
      <c r="F1336" s="1">
        <v>13945033</v>
      </c>
      <c r="G1336" s="1">
        <v>13989107</v>
      </c>
      <c r="H1336" s="1">
        <v>13855219</v>
      </c>
      <c r="I1336" s="1">
        <v>14499007</v>
      </c>
      <c r="J1336" s="1">
        <v>14480037</v>
      </c>
      <c r="K1336" s="1">
        <v>14681113</v>
      </c>
      <c r="L1336" s="1">
        <v>14634193</v>
      </c>
      <c r="M1336" s="1">
        <v>14901168</v>
      </c>
      <c r="N1336" s="1">
        <v>14792143</v>
      </c>
      <c r="O1336" s="1">
        <v>14876797</v>
      </c>
      <c r="P1336" s="1">
        <v>14955860</v>
      </c>
      <c r="Q1336" s="1">
        <v>15054552</v>
      </c>
      <c r="R1336" s="1">
        <v>15203877</v>
      </c>
      <c r="S1336" s="1">
        <v>15163110</v>
      </c>
      <c r="T1336" s="1">
        <v>15114662</v>
      </c>
      <c r="U1336" s="1">
        <v>15257548</v>
      </c>
      <c r="X1336" s="1">
        <v>30461659</v>
      </c>
      <c r="Y1336" s="1">
        <v>25738013</v>
      </c>
      <c r="Z1336" s="1">
        <v>22807513</v>
      </c>
      <c r="AA1336" s="1">
        <v>22595623</v>
      </c>
      <c r="AB1336" s="1">
        <v>22601110</v>
      </c>
      <c r="AC1336" s="1">
        <v>21128085</v>
      </c>
      <c r="AD1336" s="1">
        <v>21358041</v>
      </c>
      <c r="AE1336" s="1">
        <v>21071115</v>
      </c>
      <c r="AF1336" s="1">
        <v>20970804</v>
      </c>
      <c r="AG1336" s="1">
        <v>20730182</v>
      </c>
      <c r="AH1336" s="1">
        <v>20730224</v>
      </c>
      <c r="AI1336" s="1">
        <v>20824222</v>
      </c>
      <c r="AJ1336" s="1">
        <v>20803140</v>
      </c>
      <c r="AK1336" s="1">
        <v>20916029</v>
      </c>
      <c r="AL1336" s="1">
        <v>20931111</v>
      </c>
      <c r="AM1336" s="1">
        <v>20955016</v>
      </c>
      <c r="AN1336" s="1">
        <v>20808612</v>
      </c>
      <c r="AO1336" s="1">
        <v>20754459</v>
      </c>
      <c r="AP1336" s="1">
        <v>20929385</v>
      </c>
      <c r="AQ1336" s="1">
        <v>20976503</v>
      </c>
      <c r="AR1336" s="1">
        <v>21079174</v>
      </c>
    </row>
    <row r="1337" spans="1:44" x14ac:dyDescent="0.2">
      <c r="A1337" s="1">
        <v>12614480</v>
      </c>
      <c r="B1337" s="1">
        <v>13310358</v>
      </c>
      <c r="C1337" s="1">
        <v>13356952</v>
      </c>
      <c r="D1337" s="1">
        <v>13413134</v>
      </c>
      <c r="E1337" s="1">
        <v>13935518</v>
      </c>
      <c r="F1337" s="1">
        <v>13946081</v>
      </c>
      <c r="G1337" s="1">
        <v>13990478</v>
      </c>
      <c r="H1337" s="1">
        <v>13857534</v>
      </c>
      <c r="I1337" s="1">
        <v>14499129</v>
      </c>
      <c r="J1337" s="1">
        <v>14480127</v>
      </c>
      <c r="K1337" s="1">
        <v>14683050</v>
      </c>
      <c r="L1337" s="1">
        <v>14634482</v>
      </c>
      <c r="M1337" s="1">
        <v>14901655</v>
      </c>
      <c r="N1337" s="1">
        <v>14792562</v>
      </c>
      <c r="O1337" s="1">
        <v>14877242</v>
      </c>
      <c r="P1337" s="1">
        <v>14956417</v>
      </c>
      <c r="Q1337" s="1">
        <v>15055683</v>
      </c>
      <c r="R1337" s="1">
        <v>15204426</v>
      </c>
      <c r="S1337" s="1">
        <v>15164204</v>
      </c>
      <c r="T1337" s="1">
        <v>15116043</v>
      </c>
      <c r="U1337" s="1">
        <v>15257766</v>
      </c>
      <c r="X1337" s="1">
        <v>30461750</v>
      </c>
      <c r="Y1337" s="1">
        <v>25738198</v>
      </c>
      <c r="Z1337" s="1">
        <v>22808943</v>
      </c>
      <c r="AA1337" s="1">
        <v>22599559</v>
      </c>
      <c r="AB1337" s="1">
        <v>22604864</v>
      </c>
      <c r="AC1337" s="1">
        <v>21132910</v>
      </c>
      <c r="AD1337" s="1">
        <v>21367898</v>
      </c>
      <c r="AE1337" s="1">
        <v>21073159</v>
      </c>
      <c r="AF1337" s="1">
        <v>20972297</v>
      </c>
      <c r="AG1337" s="1">
        <v>20730471</v>
      </c>
      <c r="AH1337" s="1">
        <v>20731751</v>
      </c>
      <c r="AI1337" s="1">
        <v>20824626</v>
      </c>
      <c r="AJ1337" s="1">
        <v>20803230</v>
      </c>
      <c r="AK1337" s="1">
        <v>20917143</v>
      </c>
      <c r="AL1337" s="1">
        <v>20931853</v>
      </c>
      <c r="AM1337" s="1">
        <v>20955712</v>
      </c>
      <c r="AN1337" s="1">
        <v>20809456</v>
      </c>
      <c r="AO1337" s="1">
        <v>20754861</v>
      </c>
      <c r="AP1337" s="1">
        <v>20930581</v>
      </c>
      <c r="AQ1337" s="1">
        <v>20978842</v>
      </c>
      <c r="AR1337" s="1">
        <v>21079279</v>
      </c>
    </row>
    <row r="1338" spans="1:44" x14ac:dyDescent="0.2">
      <c r="A1338" s="1">
        <v>12618458</v>
      </c>
      <c r="B1338" s="1">
        <v>13310686</v>
      </c>
      <c r="C1338" s="1">
        <v>13357010</v>
      </c>
      <c r="D1338" s="1">
        <v>13413284</v>
      </c>
      <c r="E1338" s="1">
        <v>13936040</v>
      </c>
      <c r="F1338" s="1">
        <v>13947385</v>
      </c>
      <c r="G1338" s="1">
        <v>13990994</v>
      </c>
      <c r="H1338" s="1">
        <v>13860363</v>
      </c>
      <c r="I1338" s="1">
        <v>14499743</v>
      </c>
      <c r="J1338" s="1">
        <v>14481141</v>
      </c>
      <c r="K1338" s="1">
        <v>14684261</v>
      </c>
      <c r="L1338" s="1">
        <v>14636651</v>
      </c>
      <c r="M1338" s="1">
        <v>14904851</v>
      </c>
      <c r="N1338" s="1">
        <v>14792595</v>
      </c>
      <c r="O1338" s="1">
        <v>14878505</v>
      </c>
      <c r="P1338" s="1">
        <v>14957978</v>
      </c>
      <c r="Q1338" s="1">
        <v>15056069</v>
      </c>
      <c r="R1338" s="1">
        <v>15205559</v>
      </c>
      <c r="S1338" s="1">
        <v>15170140</v>
      </c>
      <c r="T1338" s="1">
        <v>15117695</v>
      </c>
      <c r="U1338" s="1">
        <v>15259012</v>
      </c>
      <c r="X1338" s="1">
        <v>30462012</v>
      </c>
      <c r="Y1338" s="1">
        <v>25739458</v>
      </c>
      <c r="Z1338" s="1">
        <v>22810300</v>
      </c>
      <c r="AA1338" s="1">
        <v>22603524</v>
      </c>
      <c r="AB1338" s="1">
        <v>22605552</v>
      </c>
      <c r="AC1338" s="1">
        <v>21151032</v>
      </c>
      <c r="AD1338" s="1">
        <v>21369383</v>
      </c>
      <c r="AE1338" s="1">
        <v>21085352</v>
      </c>
      <c r="AF1338" s="1">
        <v>20972428</v>
      </c>
      <c r="AG1338" s="1">
        <v>20732127</v>
      </c>
      <c r="AH1338" s="1">
        <v>20732397</v>
      </c>
      <c r="AI1338" s="1">
        <v>20824885</v>
      </c>
      <c r="AJ1338" s="1">
        <v>20803364</v>
      </c>
      <c r="AK1338" s="1">
        <v>20918166</v>
      </c>
      <c r="AL1338" s="1">
        <v>20931856</v>
      </c>
      <c r="AM1338" s="1">
        <v>20956810</v>
      </c>
      <c r="AN1338" s="1">
        <v>20809624</v>
      </c>
      <c r="AO1338" s="1">
        <v>20754976</v>
      </c>
      <c r="AP1338" s="1">
        <v>20930665</v>
      </c>
      <c r="AQ1338" s="1">
        <v>20978947</v>
      </c>
      <c r="AR1338" s="1">
        <v>21079314</v>
      </c>
    </row>
    <row r="1339" spans="1:44" x14ac:dyDescent="0.2">
      <c r="A1339" s="1">
        <v>12618883</v>
      </c>
      <c r="B1339" s="1">
        <v>13310915</v>
      </c>
      <c r="C1339" s="1">
        <v>13357047</v>
      </c>
      <c r="D1339" s="1">
        <v>13413485</v>
      </c>
      <c r="E1339" s="1">
        <v>13937850</v>
      </c>
      <c r="F1339" s="1">
        <v>13950169</v>
      </c>
      <c r="G1339" s="1">
        <v>13992040</v>
      </c>
      <c r="H1339" s="1">
        <v>13861027</v>
      </c>
      <c r="I1339" s="1">
        <v>14500102</v>
      </c>
      <c r="J1339" s="1">
        <v>14482012</v>
      </c>
      <c r="K1339" s="1">
        <v>14686521</v>
      </c>
      <c r="L1339" s="1">
        <v>14637394</v>
      </c>
      <c r="M1339" s="1">
        <v>14905448</v>
      </c>
      <c r="N1339" s="1">
        <v>14793113</v>
      </c>
      <c r="O1339" s="1">
        <v>14879115</v>
      </c>
      <c r="P1339" s="1">
        <v>14959098</v>
      </c>
      <c r="Q1339" s="1">
        <v>15056679</v>
      </c>
      <c r="R1339" s="1">
        <v>15206782</v>
      </c>
      <c r="S1339" s="1">
        <v>15170485</v>
      </c>
      <c r="T1339" s="1">
        <v>15118187</v>
      </c>
      <c r="U1339" s="1">
        <v>15259664</v>
      </c>
      <c r="X1339" s="1">
        <v>30462305</v>
      </c>
      <c r="Y1339" s="1">
        <v>25739886</v>
      </c>
      <c r="Z1339" s="1">
        <v>22814037</v>
      </c>
      <c r="AA1339" s="1">
        <v>22603827</v>
      </c>
      <c r="AB1339" s="1">
        <v>22606038</v>
      </c>
      <c r="AC1339" s="1">
        <v>21155591</v>
      </c>
      <c r="AD1339" s="1">
        <v>21377513</v>
      </c>
      <c r="AE1339" s="1">
        <v>21089713</v>
      </c>
      <c r="AF1339" s="1">
        <v>20972576</v>
      </c>
      <c r="AG1339" s="1">
        <v>20732153</v>
      </c>
      <c r="AH1339" s="1">
        <v>20732838</v>
      </c>
      <c r="AI1339" s="1">
        <v>20825925</v>
      </c>
      <c r="AJ1339" s="1">
        <v>20806260</v>
      </c>
      <c r="AK1339" s="1">
        <v>20918431</v>
      </c>
      <c r="AL1339" s="1">
        <v>20933303</v>
      </c>
      <c r="AM1339" s="1">
        <v>20957552</v>
      </c>
      <c r="AN1339" s="1">
        <v>20811102</v>
      </c>
      <c r="AO1339" s="1">
        <v>20755602</v>
      </c>
      <c r="AP1339" s="1">
        <v>20931749</v>
      </c>
      <c r="AQ1339" s="1">
        <v>20979094</v>
      </c>
      <c r="AR1339" s="1">
        <v>21079571</v>
      </c>
    </row>
    <row r="1340" spans="1:44" x14ac:dyDescent="0.2">
      <c r="A1340" s="1">
        <v>12619182</v>
      </c>
      <c r="B1340" s="1">
        <v>13311827</v>
      </c>
      <c r="C1340" s="1">
        <v>13357053</v>
      </c>
      <c r="D1340" s="1">
        <v>13414047</v>
      </c>
      <c r="E1340" s="1">
        <v>13938858</v>
      </c>
      <c r="F1340" s="1">
        <v>13950223</v>
      </c>
      <c r="G1340" s="1">
        <v>13992415</v>
      </c>
      <c r="H1340" s="1">
        <v>13862007</v>
      </c>
      <c r="I1340" s="1">
        <v>14500635</v>
      </c>
      <c r="J1340" s="1">
        <v>14483520</v>
      </c>
      <c r="K1340" s="1">
        <v>14686881</v>
      </c>
      <c r="L1340" s="1">
        <v>14639035</v>
      </c>
      <c r="M1340" s="1">
        <v>14905481</v>
      </c>
      <c r="N1340" s="1">
        <v>14793991</v>
      </c>
      <c r="O1340" s="1">
        <v>14879167</v>
      </c>
      <c r="P1340" s="1">
        <v>14959391</v>
      </c>
      <c r="Q1340" s="1">
        <v>15056744</v>
      </c>
      <c r="R1340" s="1">
        <v>15207100</v>
      </c>
      <c r="S1340" s="1">
        <v>15171086</v>
      </c>
      <c r="T1340" s="1">
        <v>15119012</v>
      </c>
      <c r="U1340" s="1">
        <v>15259896</v>
      </c>
      <c r="X1340" s="1">
        <v>30462340</v>
      </c>
      <c r="Y1340" s="1">
        <v>25741320</v>
      </c>
      <c r="Z1340" s="1">
        <v>22814877</v>
      </c>
      <c r="AA1340" s="1">
        <v>22604038</v>
      </c>
      <c r="AB1340" s="1">
        <v>22606537</v>
      </c>
      <c r="AC1340" s="1">
        <v>21155884</v>
      </c>
      <c r="AD1340" s="1">
        <v>21379460</v>
      </c>
      <c r="AE1340" s="1">
        <v>21090431</v>
      </c>
      <c r="AF1340" s="1">
        <v>20974236</v>
      </c>
      <c r="AG1340" s="1">
        <v>20734974</v>
      </c>
      <c r="AH1340" s="1">
        <v>20733218</v>
      </c>
      <c r="AI1340" s="1">
        <v>20828048</v>
      </c>
      <c r="AJ1340" s="1">
        <v>20808632</v>
      </c>
      <c r="AK1340" s="1">
        <v>20918949</v>
      </c>
      <c r="AL1340" s="1">
        <v>20936636</v>
      </c>
      <c r="AM1340" s="1">
        <v>20958195</v>
      </c>
      <c r="AN1340" s="1">
        <v>20813177</v>
      </c>
      <c r="AO1340" s="1">
        <v>20755680</v>
      </c>
      <c r="AP1340" s="1">
        <v>20931794</v>
      </c>
      <c r="AQ1340" s="1">
        <v>20979836</v>
      </c>
      <c r="AR1340" s="1">
        <v>21079901</v>
      </c>
    </row>
    <row r="1341" spans="1:44" x14ac:dyDescent="0.2">
      <c r="A1341" s="1">
        <v>12622069</v>
      </c>
      <c r="B1341" s="1">
        <v>13312764</v>
      </c>
      <c r="C1341" s="1">
        <v>13359752</v>
      </c>
      <c r="D1341" s="1">
        <v>13415722</v>
      </c>
      <c r="E1341" s="1">
        <v>13938940</v>
      </c>
      <c r="F1341" s="1">
        <v>13951344</v>
      </c>
      <c r="G1341" s="1">
        <v>13992770</v>
      </c>
      <c r="H1341" s="1">
        <v>13863937</v>
      </c>
      <c r="I1341" s="1">
        <v>14500683</v>
      </c>
      <c r="J1341" s="1">
        <v>14484664</v>
      </c>
      <c r="K1341" s="1">
        <v>14688376</v>
      </c>
      <c r="L1341" s="1">
        <v>14639421</v>
      </c>
      <c r="M1341" s="1">
        <v>14905908</v>
      </c>
      <c r="N1341" s="1">
        <v>14795352</v>
      </c>
      <c r="O1341" s="1">
        <v>14879917</v>
      </c>
      <c r="P1341" s="1">
        <v>14959788</v>
      </c>
      <c r="Q1341" s="1">
        <v>15058937</v>
      </c>
      <c r="R1341" s="1">
        <v>15208386</v>
      </c>
      <c r="S1341" s="1">
        <v>15172004</v>
      </c>
      <c r="T1341" s="1">
        <v>15119706</v>
      </c>
      <c r="U1341" s="1">
        <v>15259989</v>
      </c>
      <c r="X1341" s="1">
        <v>30462346</v>
      </c>
      <c r="Y1341" s="1">
        <v>25741354</v>
      </c>
      <c r="Z1341" s="1">
        <v>22817733</v>
      </c>
      <c r="AA1341" s="1">
        <v>22604350</v>
      </c>
      <c r="AB1341" s="1">
        <v>22606822</v>
      </c>
      <c r="AC1341" s="1">
        <v>21159173</v>
      </c>
      <c r="AD1341" s="1">
        <v>21397390</v>
      </c>
      <c r="AE1341" s="1">
        <v>21113206</v>
      </c>
      <c r="AF1341" s="1">
        <v>20975193</v>
      </c>
      <c r="AG1341" s="1">
        <v>20736041</v>
      </c>
      <c r="AH1341" s="1">
        <v>20733758</v>
      </c>
      <c r="AI1341" s="1">
        <v>20828122</v>
      </c>
      <c r="AJ1341" s="1">
        <v>20808686</v>
      </c>
      <c r="AK1341" s="1">
        <v>20919660</v>
      </c>
      <c r="AL1341" s="1">
        <v>20940217</v>
      </c>
      <c r="AM1341" s="1">
        <v>20958225</v>
      </c>
      <c r="AN1341" s="1">
        <v>20813739</v>
      </c>
      <c r="AO1341" s="1">
        <v>20760640</v>
      </c>
      <c r="AP1341" s="1">
        <v>20932866</v>
      </c>
      <c r="AQ1341" s="1">
        <v>20982120</v>
      </c>
      <c r="AR1341" s="1">
        <v>21081165</v>
      </c>
    </row>
    <row r="1342" spans="1:44" x14ac:dyDescent="0.2">
      <c r="A1342" s="1">
        <v>12623473</v>
      </c>
      <c r="B1342" s="1">
        <v>13312921</v>
      </c>
      <c r="C1342" s="1">
        <v>13360287</v>
      </c>
      <c r="D1342" s="1">
        <v>13416044</v>
      </c>
      <c r="E1342" s="1">
        <v>13939430</v>
      </c>
      <c r="F1342" s="1">
        <v>13953377</v>
      </c>
      <c r="G1342" s="1">
        <v>13997405</v>
      </c>
      <c r="H1342" s="1">
        <v>13867371</v>
      </c>
      <c r="I1342" s="1">
        <v>14501518</v>
      </c>
      <c r="J1342" s="1">
        <v>14486431</v>
      </c>
      <c r="K1342" s="1">
        <v>14690057</v>
      </c>
      <c r="L1342" s="1">
        <v>14641640</v>
      </c>
      <c r="M1342" s="1">
        <v>14907271</v>
      </c>
      <c r="N1342" s="1">
        <v>14796188</v>
      </c>
      <c r="O1342" s="1">
        <v>14880255</v>
      </c>
      <c r="P1342" s="1">
        <v>14960131</v>
      </c>
      <c r="Q1342" s="1">
        <v>15059626</v>
      </c>
      <c r="R1342" s="1">
        <v>15208904</v>
      </c>
      <c r="S1342" s="1">
        <v>15173100</v>
      </c>
      <c r="T1342" s="1">
        <v>15120474</v>
      </c>
      <c r="U1342" s="1">
        <v>15260440</v>
      </c>
      <c r="X1342" s="1">
        <v>30462379</v>
      </c>
      <c r="Y1342" s="1">
        <v>25741467</v>
      </c>
      <c r="Z1342" s="1">
        <v>22820855</v>
      </c>
      <c r="AA1342" s="1">
        <v>22607413</v>
      </c>
      <c r="AB1342" s="1">
        <v>22609437</v>
      </c>
      <c r="AC1342" s="1">
        <v>21162238</v>
      </c>
      <c r="AD1342" s="1">
        <v>21431190</v>
      </c>
      <c r="AE1342" s="1">
        <v>21120442</v>
      </c>
      <c r="AF1342" s="1">
        <v>20978941</v>
      </c>
      <c r="AG1342" s="1">
        <v>20737323</v>
      </c>
      <c r="AH1342" s="1">
        <v>20735621</v>
      </c>
      <c r="AI1342" s="1">
        <v>20828353</v>
      </c>
      <c r="AJ1342" s="1">
        <v>20809151</v>
      </c>
      <c r="AK1342" s="1">
        <v>20920094</v>
      </c>
      <c r="AL1342" s="1">
        <v>20941334</v>
      </c>
      <c r="AM1342" s="1">
        <v>20959301</v>
      </c>
      <c r="AN1342" s="1">
        <v>20814232</v>
      </c>
      <c r="AO1342" s="1">
        <v>20760933</v>
      </c>
      <c r="AP1342" s="1">
        <v>20935815</v>
      </c>
      <c r="AQ1342" s="1">
        <v>20982387</v>
      </c>
      <c r="AR1342" s="1">
        <v>21081416</v>
      </c>
    </row>
    <row r="1343" spans="1:44" x14ac:dyDescent="0.2">
      <c r="A1343" s="1">
        <v>12623839</v>
      </c>
      <c r="B1343" s="1">
        <v>13313771</v>
      </c>
      <c r="C1343" s="1">
        <v>13361696</v>
      </c>
      <c r="D1343" s="1">
        <v>13416856</v>
      </c>
      <c r="E1343" s="1">
        <v>13939562</v>
      </c>
      <c r="F1343" s="1">
        <v>13954422</v>
      </c>
      <c r="G1343" s="1">
        <v>13998955</v>
      </c>
      <c r="H1343" s="1">
        <v>13869029</v>
      </c>
      <c r="I1343" s="1">
        <v>14502436</v>
      </c>
      <c r="J1343" s="1">
        <v>14488391</v>
      </c>
      <c r="K1343" s="1">
        <v>14693781</v>
      </c>
      <c r="L1343" s="1">
        <v>14643465</v>
      </c>
      <c r="M1343" s="1">
        <v>14907723</v>
      </c>
      <c r="N1343" s="1">
        <v>14796802</v>
      </c>
      <c r="O1343" s="1">
        <v>14880483</v>
      </c>
      <c r="P1343" s="1">
        <v>14961133</v>
      </c>
      <c r="Q1343" s="1">
        <v>15060494</v>
      </c>
      <c r="R1343" s="1">
        <v>15209155</v>
      </c>
      <c r="S1343" s="1">
        <v>15174460</v>
      </c>
      <c r="T1343" s="1">
        <v>15120498</v>
      </c>
      <c r="U1343" s="1">
        <v>15260802</v>
      </c>
      <c r="X1343" s="1">
        <v>30462451</v>
      </c>
      <c r="Y1343" s="1">
        <v>25742512</v>
      </c>
      <c r="Z1343" s="1">
        <v>22821278</v>
      </c>
      <c r="AA1343" s="1">
        <v>22609112</v>
      </c>
      <c r="AB1343" s="1">
        <v>22614025</v>
      </c>
      <c r="AC1343" s="1">
        <v>21165781</v>
      </c>
      <c r="AD1343" s="1">
        <v>21467004</v>
      </c>
      <c r="AE1343" s="1">
        <v>21128538</v>
      </c>
      <c r="AF1343" s="1">
        <v>20980974</v>
      </c>
      <c r="AG1343" s="1">
        <v>20737406</v>
      </c>
      <c r="AH1343" s="1">
        <v>20736079</v>
      </c>
      <c r="AI1343" s="1">
        <v>20829520</v>
      </c>
      <c r="AJ1343" s="1">
        <v>20810113</v>
      </c>
      <c r="AK1343" s="1">
        <v>20921139</v>
      </c>
      <c r="AL1343" s="1">
        <v>20941825</v>
      </c>
      <c r="AM1343" s="1">
        <v>20959589</v>
      </c>
      <c r="AN1343" s="1">
        <v>20814787</v>
      </c>
      <c r="AO1343" s="1">
        <v>20761119</v>
      </c>
      <c r="AP1343" s="1">
        <v>20937670</v>
      </c>
      <c r="AQ1343" s="1">
        <v>20982546</v>
      </c>
      <c r="AR1343" s="1">
        <v>21084159</v>
      </c>
    </row>
    <row r="1344" spans="1:44" x14ac:dyDescent="0.2">
      <c r="A1344" s="1">
        <v>12627678</v>
      </c>
      <c r="B1344" s="1">
        <v>13318393</v>
      </c>
      <c r="C1344" s="1">
        <v>13361777</v>
      </c>
      <c r="D1344" s="1">
        <v>13416932</v>
      </c>
      <c r="E1344" s="1">
        <v>13940334</v>
      </c>
      <c r="F1344" s="1">
        <v>13957163</v>
      </c>
      <c r="G1344" s="1">
        <v>13999827</v>
      </c>
      <c r="H1344" s="1">
        <v>13871731</v>
      </c>
      <c r="I1344" s="1">
        <v>14502450</v>
      </c>
      <c r="J1344" s="1">
        <v>14488495</v>
      </c>
      <c r="K1344" s="1">
        <v>14701470</v>
      </c>
      <c r="L1344" s="1">
        <v>14644074</v>
      </c>
      <c r="M1344" s="1">
        <v>14908393</v>
      </c>
      <c r="N1344" s="1">
        <v>14796818</v>
      </c>
      <c r="O1344" s="1">
        <v>14880495</v>
      </c>
      <c r="P1344" s="1">
        <v>14961396</v>
      </c>
      <c r="Q1344" s="1">
        <v>15060545</v>
      </c>
      <c r="R1344" s="1">
        <v>15210720</v>
      </c>
      <c r="S1344" s="1">
        <v>15174477</v>
      </c>
      <c r="T1344" s="1">
        <v>15121357</v>
      </c>
      <c r="U1344" s="1">
        <v>15261274</v>
      </c>
      <c r="X1344" s="1">
        <v>30462570</v>
      </c>
      <c r="Y1344" s="1">
        <v>25742538</v>
      </c>
      <c r="Z1344" s="1">
        <v>22822663</v>
      </c>
      <c r="AA1344" s="1">
        <v>22609914</v>
      </c>
      <c r="AB1344" s="1">
        <v>22614267</v>
      </c>
      <c r="AC1344" s="1">
        <v>21166083</v>
      </c>
      <c r="AD1344" s="1">
        <v>21474023</v>
      </c>
      <c r="AE1344" s="1">
        <v>21130771</v>
      </c>
      <c r="AF1344" s="1">
        <v>20986278</v>
      </c>
      <c r="AG1344" s="1">
        <v>20737801</v>
      </c>
      <c r="AH1344" s="1">
        <v>20738578</v>
      </c>
      <c r="AI1344" s="1">
        <v>20829592</v>
      </c>
      <c r="AJ1344" s="1">
        <v>20812568</v>
      </c>
      <c r="AK1344" s="1">
        <v>20922407</v>
      </c>
      <c r="AL1344" s="1">
        <v>20942162</v>
      </c>
      <c r="AM1344" s="1">
        <v>20959968</v>
      </c>
      <c r="AN1344" s="1">
        <v>20816998</v>
      </c>
      <c r="AO1344" s="1">
        <v>20764648</v>
      </c>
      <c r="AP1344" s="1">
        <v>20938161</v>
      </c>
      <c r="AQ1344" s="1">
        <v>20985196</v>
      </c>
      <c r="AR1344" s="1">
        <v>21084246</v>
      </c>
    </row>
    <row r="1345" spans="1:44" x14ac:dyDescent="0.2">
      <c r="A1345" s="1">
        <v>12628181</v>
      </c>
      <c r="B1345" s="1">
        <v>13319720</v>
      </c>
      <c r="C1345" s="1">
        <v>13362605</v>
      </c>
      <c r="D1345" s="1">
        <v>13417608</v>
      </c>
      <c r="E1345" s="1">
        <v>13941225</v>
      </c>
      <c r="F1345" s="1">
        <v>13957393</v>
      </c>
      <c r="G1345" s="1">
        <v>14007741</v>
      </c>
      <c r="H1345" s="1">
        <v>13873245</v>
      </c>
      <c r="I1345" s="1">
        <v>14502739</v>
      </c>
      <c r="J1345" s="1">
        <v>14488533</v>
      </c>
      <c r="K1345" s="1">
        <v>14702691</v>
      </c>
      <c r="L1345" s="1">
        <v>14645222</v>
      </c>
      <c r="M1345" s="1">
        <v>14909078</v>
      </c>
      <c r="N1345" s="1">
        <v>14799387</v>
      </c>
      <c r="O1345" s="1">
        <v>14880716</v>
      </c>
      <c r="P1345" s="1">
        <v>14961832</v>
      </c>
      <c r="Q1345" s="1">
        <v>15060765</v>
      </c>
      <c r="R1345" s="1">
        <v>15211058</v>
      </c>
      <c r="S1345" s="1">
        <v>15174766</v>
      </c>
      <c r="T1345" s="1">
        <v>15121448</v>
      </c>
      <c r="U1345" s="1">
        <v>15261889</v>
      </c>
      <c r="X1345" s="1">
        <v>30462685</v>
      </c>
      <c r="Y1345" s="1">
        <v>25742747</v>
      </c>
      <c r="Z1345" s="1">
        <v>22824477</v>
      </c>
      <c r="AA1345" s="1">
        <v>22610229</v>
      </c>
      <c r="AB1345" s="1">
        <v>22615479</v>
      </c>
      <c r="AC1345" s="1">
        <v>21171512</v>
      </c>
      <c r="AD1345" s="1">
        <v>21482693</v>
      </c>
      <c r="AE1345" s="1">
        <v>21136795</v>
      </c>
      <c r="AF1345" s="1">
        <v>20989093</v>
      </c>
      <c r="AG1345" s="1">
        <v>20737866</v>
      </c>
      <c r="AH1345" s="1">
        <v>20739841</v>
      </c>
      <c r="AI1345" s="1">
        <v>20830664</v>
      </c>
      <c r="AJ1345" s="1">
        <v>20812745</v>
      </c>
      <c r="AK1345" s="1">
        <v>20922662</v>
      </c>
      <c r="AL1345" s="1">
        <v>20942601</v>
      </c>
      <c r="AM1345" s="1">
        <v>20960231</v>
      </c>
      <c r="AN1345" s="1">
        <v>20817078</v>
      </c>
      <c r="AO1345" s="1">
        <v>20765247</v>
      </c>
      <c r="AP1345" s="1">
        <v>20938256</v>
      </c>
      <c r="AQ1345" s="1">
        <v>20986046</v>
      </c>
      <c r="AR1345" s="1">
        <v>21084521</v>
      </c>
    </row>
    <row r="1346" spans="1:44" x14ac:dyDescent="0.2">
      <c r="A1346" s="1">
        <v>12628252</v>
      </c>
      <c r="B1346" s="1">
        <v>13321263</v>
      </c>
      <c r="C1346" s="1">
        <v>13363194</v>
      </c>
      <c r="D1346" s="1">
        <v>13420033</v>
      </c>
      <c r="E1346" s="1">
        <v>13942239</v>
      </c>
      <c r="F1346" s="1">
        <v>13957951</v>
      </c>
      <c r="G1346" s="1">
        <v>14011485</v>
      </c>
      <c r="H1346" s="1">
        <v>13873411</v>
      </c>
      <c r="I1346" s="1">
        <v>14503213</v>
      </c>
      <c r="J1346" s="1">
        <v>14490019</v>
      </c>
      <c r="K1346" s="1">
        <v>14703043</v>
      </c>
      <c r="L1346" s="1">
        <v>14651333</v>
      </c>
      <c r="M1346" s="1">
        <v>14909475</v>
      </c>
      <c r="N1346" s="1">
        <v>14799404</v>
      </c>
      <c r="O1346" s="1">
        <v>14880926</v>
      </c>
      <c r="P1346" s="1">
        <v>14961958</v>
      </c>
      <c r="Q1346" s="1">
        <v>15061780</v>
      </c>
      <c r="R1346" s="1">
        <v>15211069</v>
      </c>
      <c r="S1346" s="1">
        <v>15175436</v>
      </c>
      <c r="T1346" s="1">
        <v>15121673</v>
      </c>
      <c r="U1346" s="1">
        <v>15263448</v>
      </c>
      <c r="X1346" s="1">
        <v>30462742</v>
      </c>
      <c r="Y1346" s="1">
        <v>25744315</v>
      </c>
      <c r="Z1346" s="1">
        <v>22829762</v>
      </c>
      <c r="AA1346" s="1">
        <v>22611904</v>
      </c>
      <c r="AB1346" s="1">
        <v>22623334</v>
      </c>
      <c r="AC1346" s="1">
        <v>21176343</v>
      </c>
      <c r="AD1346" s="1">
        <v>21508708</v>
      </c>
      <c r="AE1346" s="1">
        <v>21149456</v>
      </c>
      <c r="AF1346" s="1">
        <v>20990710</v>
      </c>
      <c r="AG1346" s="1">
        <v>20738426</v>
      </c>
      <c r="AH1346" s="1">
        <v>20740879</v>
      </c>
      <c r="AI1346" s="1">
        <v>20831432</v>
      </c>
      <c r="AJ1346" s="1">
        <v>20813451</v>
      </c>
      <c r="AK1346" s="1">
        <v>20922956</v>
      </c>
      <c r="AL1346" s="1">
        <v>20943183</v>
      </c>
      <c r="AM1346" s="1">
        <v>20962814</v>
      </c>
      <c r="AN1346" s="1">
        <v>20817968</v>
      </c>
      <c r="AO1346" s="1">
        <v>20765718</v>
      </c>
      <c r="AP1346" s="1">
        <v>20938382</v>
      </c>
      <c r="AQ1346" s="1">
        <v>20987342</v>
      </c>
      <c r="AR1346" s="1">
        <v>21084775</v>
      </c>
    </row>
    <row r="1347" spans="1:44" x14ac:dyDescent="0.2">
      <c r="A1347" s="1">
        <v>12630166</v>
      </c>
      <c r="B1347" s="1">
        <v>13321293</v>
      </c>
      <c r="C1347" s="1">
        <v>13364018</v>
      </c>
      <c r="D1347" s="1">
        <v>13421376</v>
      </c>
      <c r="E1347" s="1">
        <v>13942358</v>
      </c>
      <c r="F1347" s="1">
        <v>13958080</v>
      </c>
      <c r="G1347" s="1">
        <v>14017220</v>
      </c>
      <c r="H1347" s="1">
        <v>13883004</v>
      </c>
      <c r="I1347" s="1">
        <v>14504668</v>
      </c>
      <c r="J1347" s="1">
        <v>14490938</v>
      </c>
      <c r="K1347" s="1">
        <v>14705290</v>
      </c>
      <c r="L1347" s="1">
        <v>14651764</v>
      </c>
      <c r="M1347" s="1">
        <v>14911211</v>
      </c>
      <c r="N1347" s="1">
        <v>14799705</v>
      </c>
      <c r="O1347" s="1">
        <v>14881525</v>
      </c>
      <c r="P1347" s="1">
        <v>14962041</v>
      </c>
      <c r="Q1347" s="1">
        <v>15062320</v>
      </c>
      <c r="R1347" s="1">
        <v>15213239</v>
      </c>
      <c r="S1347" s="1">
        <v>15175710</v>
      </c>
      <c r="T1347" s="1">
        <v>15121959</v>
      </c>
      <c r="U1347" s="1">
        <v>15263876</v>
      </c>
      <c r="X1347" s="1">
        <v>30462751</v>
      </c>
      <c r="Y1347" s="1">
        <v>25744765</v>
      </c>
      <c r="Z1347" s="1">
        <v>22830010</v>
      </c>
      <c r="AA1347" s="1">
        <v>22612725</v>
      </c>
      <c r="AB1347" s="1">
        <v>22626339</v>
      </c>
      <c r="AC1347" s="1">
        <v>21178076</v>
      </c>
      <c r="AD1347" s="1">
        <v>21533219</v>
      </c>
      <c r="AE1347" s="1">
        <v>21155706</v>
      </c>
      <c r="AF1347" s="1">
        <v>20991160</v>
      </c>
      <c r="AG1347" s="1">
        <v>20738469</v>
      </c>
      <c r="AH1347" s="1">
        <v>20741584</v>
      </c>
      <c r="AI1347" s="1">
        <v>20832559</v>
      </c>
      <c r="AJ1347" s="1">
        <v>20816705</v>
      </c>
      <c r="AK1347" s="1">
        <v>20923949</v>
      </c>
      <c r="AL1347" s="1">
        <v>20943220</v>
      </c>
      <c r="AM1347" s="1">
        <v>20963059</v>
      </c>
      <c r="AN1347" s="1">
        <v>20819826</v>
      </c>
      <c r="AO1347" s="1">
        <v>20765851</v>
      </c>
      <c r="AP1347" s="1">
        <v>20938624</v>
      </c>
      <c r="AQ1347" s="1">
        <v>20987807</v>
      </c>
      <c r="AR1347" s="1">
        <v>21085053</v>
      </c>
    </row>
    <row r="1348" spans="1:44" x14ac:dyDescent="0.2">
      <c r="A1348" s="1">
        <v>12631939</v>
      </c>
      <c r="B1348" s="1">
        <v>13321343</v>
      </c>
      <c r="C1348" s="1">
        <v>13364537</v>
      </c>
      <c r="D1348" s="1">
        <v>13421927</v>
      </c>
      <c r="E1348" s="1">
        <v>13942939</v>
      </c>
      <c r="F1348" s="1">
        <v>13958745</v>
      </c>
      <c r="G1348" s="1">
        <v>14019999</v>
      </c>
      <c r="H1348" s="1">
        <v>13883373</v>
      </c>
      <c r="I1348" s="1">
        <v>14506241</v>
      </c>
      <c r="J1348" s="1">
        <v>14491014</v>
      </c>
      <c r="K1348" s="1">
        <v>14710973</v>
      </c>
      <c r="L1348" s="1">
        <v>14651900</v>
      </c>
      <c r="M1348" s="1">
        <v>14911921</v>
      </c>
      <c r="N1348" s="1">
        <v>14799947</v>
      </c>
      <c r="O1348" s="1">
        <v>14881586</v>
      </c>
      <c r="P1348" s="1">
        <v>14963152</v>
      </c>
      <c r="Q1348" s="1">
        <v>15063099</v>
      </c>
      <c r="R1348" s="1">
        <v>15213670</v>
      </c>
      <c r="S1348" s="1">
        <v>15176705</v>
      </c>
      <c r="T1348" s="1">
        <v>15122308</v>
      </c>
      <c r="U1348" s="1">
        <v>15269030</v>
      </c>
      <c r="X1348" s="1">
        <v>30462802</v>
      </c>
      <c r="Y1348" s="1">
        <v>25746146</v>
      </c>
      <c r="Z1348" s="1">
        <v>22831833</v>
      </c>
      <c r="AA1348" s="1">
        <v>22619318</v>
      </c>
      <c r="AB1348" s="1">
        <v>22627747</v>
      </c>
      <c r="AC1348" s="1">
        <v>21178292</v>
      </c>
      <c r="AD1348" s="1">
        <v>21542690</v>
      </c>
      <c r="AE1348" s="1">
        <v>21156367</v>
      </c>
      <c r="AF1348" s="1">
        <v>20991331</v>
      </c>
      <c r="AG1348" s="1">
        <v>20738969</v>
      </c>
      <c r="AH1348" s="1">
        <v>20742181</v>
      </c>
      <c r="AI1348" s="1">
        <v>20833346</v>
      </c>
      <c r="AJ1348" s="1">
        <v>20816718</v>
      </c>
      <c r="AK1348" s="1">
        <v>20924430</v>
      </c>
      <c r="AL1348" s="1">
        <v>20944861</v>
      </c>
      <c r="AM1348" s="1">
        <v>20965427</v>
      </c>
      <c r="AN1348" s="1">
        <v>20819994</v>
      </c>
      <c r="AO1348" s="1">
        <v>20767541</v>
      </c>
      <c r="AP1348" s="1">
        <v>20939711</v>
      </c>
      <c r="AQ1348" s="1">
        <v>20989173</v>
      </c>
      <c r="AR1348" s="1">
        <v>21087239</v>
      </c>
    </row>
    <row r="1349" spans="1:44" x14ac:dyDescent="0.2">
      <c r="A1349" s="1">
        <v>12632273</v>
      </c>
      <c r="B1349" s="1">
        <v>13321705</v>
      </c>
      <c r="C1349" s="1">
        <v>13365297</v>
      </c>
      <c r="D1349" s="1">
        <v>13422034</v>
      </c>
      <c r="E1349" s="1">
        <v>13944035</v>
      </c>
      <c r="F1349" s="1">
        <v>13959551</v>
      </c>
      <c r="G1349" s="1">
        <v>14023144</v>
      </c>
      <c r="H1349" s="1">
        <v>13885600</v>
      </c>
      <c r="I1349" s="1">
        <v>14507290</v>
      </c>
      <c r="J1349" s="1">
        <v>14494815</v>
      </c>
      <c r="K1349" s="1">
        <v>14712692</v>
      </c>
      <c r="L1349" s="1">
        <v>14652839</v>
      </c>
      <c r="M1349" s="1">
        <v>14913782</v>
      </c>
      <c r="N1349" s="1">
        <v>14800443</v>
      </c>
      <c r="O1349" s="1">
        <v>14882049</v>
      </c>
      <c r="P1349" s="1">
        <v>14963181</v>
      </c>
      <c r="Q1349" s="1">
        <v>15063212</v>
      </c>
      <c r="R1349" s="1">
        <v>15214934</v>
      </c>
      <c r="S1349" s="1">
        <v>15177763</v>
      </c>
      <c r="T1349" s="1">
        <v>15126931</v>
      </c>
      <c r="U1349" s="1">
        <v>15271774</v>
      </c>
      <c r="X1349" s="1">
        <v>30462953</v>
      </c>
      <c r="Y1349" s="1">
        <v>25746171</v>
      </c>
      <c r="Z1349" s="1">
        <v>22835953</v>
      </c>
      <c r="AA1349" s="1">
        <v>22619427</v>
      </c>
      <c r="AB1349" s="1">
        <v>22628231</v>
      </c>
      <c r="AC1349" s="1">
        <v>21179486</v>
      </c>
      <c r="AD1349" s="1">
        <v>21562221</v>
      </c>
      <c r="AE1349" s="1">
        <v>21172432</v>
      </c>
      <c r="AF1349" s="1">
        <v>20994190</v>
      </c>
      <c r="AG1349" s="1">
        <v>20739706</v>
      </c>
      <c r="AH1349" s="1">
        <v>20744059</v>
      </c>
      <c r="AI1349" s="1">
        <v>20835307</v>
      </c>
      <c r="AJ1349" s="1">
        <v>20817801</v>
      </c>
      <c r="AK1349" s="1">
        <v>20924874</v>
      </c>
      <c r="AL1349" s="1">
        <v>20945714</v>
      </c>
      <c r="AM1349" s="1">
        <v>20967097</v>
      </c>
      <c r="AN1349" s="1">
        <v>20820049</v>
      </c>
      <c r="AO1349" s="1">
        <v>20770704</v>
      </c>
      <c r="AP1349" s="1">
        <v>20939867</v>
      </c>
      <c r="AQ1349" s="1">
        <v>20989318</v>
      </c>
      <c r="AR1349" s="1">
        <v>21087361</v>
      </c>
    </row>
    <row r="1350" spans="1:44" x14ac:dyDescent="0.2">
      <c r="A1350" s="1">
        <v>12633905</v>
      </c>
      <c r="B1350" s="1">
        <v>13322188</v>
      </c>
      <c r="C1350" s="1">
        <v>13365423</v>
      </c>
      <c r="D1350" s="1">
        <v>13422813</v>
      </c>
      <c r="E1350" s="1">
        <v>13944690</v>
      </c>
      <c r="F1350" s="1">
        <v>13961620</v>
      </c>
      <c r="G1350" s="1">
        <v>14023205</v>
      </c>
      <c r="H1350" s="1">
        <v>13887880</v>
      </c>
      <c r="I1350" s="1">
        <v>14507401</v>
      </c>
      <c r="J1350" s="1">
        <v>14495362</v>
      </c>
      <c r="K1350" s="1">
        <v>14713156</v>
      </c>
      <c r="L1350" s="1">
        <v>14653540</v>
      </c>
      <c r="M1350" s="1">
        <v>14915002</v>
      </c>
      <c r="N1350" s="1">
        <v>14802717</v>
      </c>
      <c r="O1350" s="1">
        <v>14883359</v>
      </c>
      <c r="P1350" s="1">
        <v>14963895</v>
      </c>
      <c r="Q1350" s="1">
        <v>15063444</v>
      </c>
      <c r="R1350" s="1">
        <v>15216722</v>
      </c>
      <c r="S1350" s="1">
        <v>15178553</v>
      </c>
      <c r="T1350" s="1">
        <v>15128416</v>
      </c>
      <c r="U1350" s="1">
        <v>15275338</v>
      </c>
      <c r="X1350" s="1">
        <v>30463010</v>
      </c>
      <c r="Y1350" s="1">
        <v>25746886</v>
      </c>
      <c r="Z1350" s="1">
        <v>22841915</v>
      </c>
      <c r="AA1350" s="1">
        <v>22619460</v>
      </c>
      <c r="AB1350" s="1">
        <v>22629699</v>
      </c>
      <c r="AC1350" s="1">
        <v>21185973</v>
      </c>
      <c r="AD1350" s="1">
        <v>21578664</v>
      </c>
      <c r="AE1350" s="1">
        <v>21174054</v>
      </c>
      <c r="AF1350" s="1">
        <v>20994241</v>
      </c>
      <c r="AG1350" s="1">
        <v>20740035</v>
      </c>
      <c r="AH1350" s="1">
        <v>20746968</v>
      </c>
      <c r="AI1350" s="1">
        <v>20836595</v>
      </c>
      <c r="AJ1350" s="1">
        <v>20818105</v>
      </c>
      <c r="AK1350" s="1">
        <v>20925733</v>
      </c>
      <c r="AL1350" s="1">
        <v>20949811</v>
      </c>
      <c r="AM1350" s="1">
        <v>20967642</v>
      </c>
      <c r="AN1350" s="1">
        <v>20821517</v>
      </c>
      <c r="AO1350" s="1">
        <v>20772492</v>
      </c>
      <c r="AP1350" s="1">
        <v>20942356</v>
      </c>
      <c r="AQ1350" s="1">
        <v>20992451</v>
      </c>
      <c r="AR1350" s="1">
        <v>21087656</v>
      </c>
    </row>
    <row r="1351" spans="1:44" x14ac:dyDescent="0.2">
      <c r="A1351" s="1">
        <v>12635611</v>
      </c>
      <c r="B1351" s="1">
        <v>13322598</v>
      </c>
      <c r="C1351" s="1">
        <v>13365956</v>
      </c>
      <c r="D1351" s="1">
        <v>13423970</v>
      </c>
      <c r="E1351" s="1">
        <v>13944699</v>
      </c>
      <c r="F1351" s="1">
        <v>13962277</v>
      </c>
      <c r="G1351" s="1">
        <v>14023350</v>
      </c>
      <c r="H1351" s="1">
        <v>13892612</v>
      </c>
      <c r="I1351" s="1">
        <v>14507466</v>
      </c>
      <c r="J1351" s="1">
        <v>14495558</v>
      </c>
      <c r="K1351" s="1">
        <v>14713280</v>
      </c>
      <c r="L1351" s="1">
        <v>14653771</v>
      </c>
      <c r="M1351" s="1">
        <v>14916181</v>
      </c>
      <c r="N1351" s="1">
        <v>14803101</v>
      </c>
      <c r="O1351" s="1">
        <v>14883843</v>
      </c>
      <c r="P1351" s="1">
        <v>14965718</v>
      </c>
      <c r="Q1351" s="1">
        <v>15063518</v>
      </c>
      <c r="R1351" s="1">
        <v>15217016</v>
      </c>
      <c r="S1351" s="1">
        <v>15179780</v>
      </c>
      <c r="T1351" s="1">
        <v>15129095</v>
      </c>
      <c r="U1351" s="1">
        <v>15275603</v>
      </c>
      <c r="X1351" s="1">
        <v>30463269</v>
      </c>
      <c r="Y1351" s="1">
        <v>25746926</v>
      </c>
      <c r="Z1351" s="1">
        <v>22843029</v>
      </c>
      <c r="AA1351" s="1">
        <v>22625033</v>
      </c>
      <c r="AB1351" s="1">
        <v>22632450</v>
      </c>
      <c r="AC1351" s="1">
        <v>21190982</v>
      </c>
      <c r="AD1351" s="1">
        <v>21681436</v>
      </c>
      <c r="AE1351" s="1">
        <v>21187328</v>
      </c>
      <c r="AF1351" s="1">
        <v>20996341</v>
      </c>
      <c r="AG1351" s="1">
        <v>20740741</v>
      </c>
      <c r="AH1351" s="1">
        <v>20747750</v>
      </c>
      <c r="AI1351" s="1">
        <v>20836970</v>
      </c>
      <c r="AJ1351" s="1">
        <v>20818731</v>
      </c>
      <c r="AK1351" s="1">
        <v>20926480</v>
      </c>
      <c r="AL1351" s="1">
        <v>20952680</v>
      </c>
      <c r="AM1351" s="1">
        <v>20968409</v>
      </c>
      <c r="AN1351" s="1">
        <v>20821938</v>
      </c>
      <c r="AO1351" s="1">
        <v>20772949</v>
      </c>
      <c r="AP1351" s="1">
        <v>20942588</v>
      </c>
      <c r="AQ1351" s="1">
        <v>20992621</v>
      </c>
      <c r="AR1351" s="1">
        <v>21089919</v>
      </c>
    </row>
    <row r="1352" spans="1:44" x14ac:dyDescent="0.2">
      <c r="A1352" s="1">
        <v>12637049</v>
      </c>
      <c r="B1352" s="1">
        <v>13323051</v>
      </c>
      <c r="C1352" s="1">
        <v>13366050</v>
      </c>
      <c r="D1352" s="1">
        <v>13424752</v>
      </c>
      <c r="E1352" s="1">
        <v>13945028</v>
      </c>
      <c r="F1352" s="1">
        <v>13962484</v>
      </c>
      <c r="G1352" s="1">
        <v>14025234</v>
      </c>
      <c r="H1352" s="1">
        <v>13893886</v>
      </c>
      <c r="I1352" s="1">
        <v>14508895</v>
      </c>
      <c r="J1352" s="1">
        <v>14495584</v>
      </c>
      <c r="K1352" s="1">
        <v>14719294</v>
      </c>
      <c r="L1352" s="1">
        <v>14653982</v>
      </c>
      <c r="M1352" s="1">
        <v>14916644</v>
      </c>
      <c r="N1352" s="1">
        <v>14805733</v>
      </c>
      <c r="O1352" s="1">
        <v>14884015</v>
      </c>
      <c r="P1352" s="1">
        <v>14966252</v>
      </c>
      <c r="Q1352" s="1">
        <v>15063701</v>
      </c>
      <c r="R1352" s="1">
        <v>15217026</v>
      </c>
      <c r="S1352" s="1">
        <v>15180015</v>
      </c>
      <c r="T1352" s="1">
        <v>15131353</v>
      </c>
      <c r="U1352" s="1">
        <v>15278372</v>
      </c>
      <c r="X1352" s="1">
        <v>30463397</v>
      </c>
      <c r="Y1352" s="1">
        <v>25747781</v>
      </c>
      <c r="Z1352" s="1">
        <v>22845124</v>
      </c>
      <c r="AA1352" s="1">
        <v>22625064</v>
      </c>
      <c r="AB1352" s="1">
        <v>22632766</v>
      </c>
      <c r="AC1352" s="1">
        <v>21206413</v>
      </c>
      <c r="AD1352" s="1">
        <v>21687762</v>
      </c>
      <c r="AE1352" s="1">
        <v>21188243</v>
      </c>
      <c r="AF1352" s="1">
        <v>20996460</v>
      </c>
      <c r="AG1352" s="1">
        <v>20740842</v>
      </c>
      <c r="AH1352" s="1">
        <v>20749164</v>
      </c>
      <c r="AI1352" s="1">
        <v>20840580</v>
      </c>
      <c r="AJ1352" s="1">
        <v>20818814</v>
      </c>
      <c r="AK1352" s="1">
        <v>20926791</v>
      </c>
      <c r="AL1352" s="1">
        <v>20955507</v>
      </c>
      <c r="AM1352" s="1">
        <v>20969353</v>
      </c>
      <c r="AN1352" s="1">
        <v>20822360</v>
      </c>
      <c r="AO1352" s="1">
        <v>20773482</v>
      </c>
      <c r="AP1352" s="1">
        <v>20944683</v>
      </c>
      <c r="AQ1352" s="1">
        <v>20992712</v>
      </c>
      <c r="AR1352" s="1">
        <v>21090570</v>
      </c>
    </row>
    <row r="1353" spans="1:44" x14ac:dyDescent="0.2">
      <c r="A1353" s="1">
        <v>12637789</v>
      </c>
      <c r="B1353" s="1">
        <v>13325419</v>
      </c>
      <c r="C1353" s="1">
        <v>13366591</v>
      </c>
      <c r="D1353" s="1">
        <v>13425214</v>
      </c>
      <c r="E1353" s="1">
        <v>13945256</v>
      </c>
      <c r="F1353" s="1">
        <v>13963325</v>
      </c>
      <c r="G1353" s="1">
        <v>14025394</v>
      </c>
      <c r="H1353" s="1">
        <v>13895199</v>
      </c>
      <c r="I1353" s="1">
        <v>14509757</v>
      </c>
      <c r="J1353" s="1">
        <v>14495798</v>
      </c>
      <c r="K1353" s="1">
        <v>14722532</v>
      </c>
      <c r="L1353" s="1">
        <v>14656629</v>
      </c>
      <c r="M1353" s="1">
        <v>14917031</v>
      </c>
      <c r="N1353" s="1">
        <v>14806591</v>
      </c>
      <c r="O1353" s="1">
        <v>14885765</v>
      </c>
      <c r="P1353" s="1">
        <v>14967002</v>
      </c>
      <c r="Q1353" s="1">
        <v>15064898</v>
      </c>
      <c r="R1353" s="1">
        <v>15217226</v>
      </c>
      <c r="S1353" s="1">
        <v>15181537</v>
      </c>
      <c r="T1353" s="1">
        <v>15132599</v>
      </c>
      <c r="U1353" s="1">
        <v>15278473</v>
      </c>
      <c r="X1353" s="1">
        <v>30463578</v>
      </c>
      <c r="Y1353" s="1">
        <v>25748109</v>
      </c>
      <c r="Z1353" s="1">
        <v>22847081</v>
      </c>
      <c r="AA1353" s="1">
        <v>22625683</v>
      </c>
      <c r="AB1353" s="1">
        <v>22634201</v>
      </c>
      <c r="AC1353" s="1">
        <v>21222154</v>
      </c>
      <c r="AD1353" s="1">
        <v>21726004</v>
      </c>
      <c r="AE1353" s="1">
        <v>21198720</v>
      </c>
      <c r="AF1353" s="1">
        <v>20999181</v>
      </c>
      <c r="AG1353" s="1">
        <v>20741653</v>
      </c>
      <c r="AH1353" s="1">
        <v>20749399</v>
      </c>
      <c r="AI1353" s="1">
        <v>20841470</v>
      </c>
      <c r="AJ1353" s="1">
        <v>20819552</v>
      </c>
      <c r="AK1353" s="1">
        <v>20929133</v>
      </c>
      <c r="AL1353" s="1">
        <v>20956264</v>
      </c>
      <c r="AM1353" s="1">
        <v>20970965</v>
      </c>
      <c r="AN1353" s="1">
        <v>20823170</v>
      </c>
      <c r="AO1353" s="1">
        <v>20774261</v>
      </c>
      <c r="AP1353" s="1">
        <v>20946736</v>
      </c>
      <c r="AQ1353" s="1">
        <v>20992970</v>
      </c>
      <c r="AR1353" s="1">
        <v>21091015</v>
      </c>
    </row>
    <row r="1354" spans="1:44" x14ac:dyDescent="0.2">
      <c r="A1354" s="1">
        <v>12637862</v>
      </c>
      <c r="B1354" s="1">
        <v>13326426</v>
      </c>
      <c r="C1354" s="1">
        <v>13366799</v>
      </c>
      <c r="D1354" s="1">
        <v>13425707</v>
      </c>
      <c r="E1354" s="1">
        <v>13945944</v>
      </c>
      <c r="F1354" s="1">
        <v>13964455</v>
      </c>
      <c r="G1354" s="1">
        <v>14025958</v>
      </c>
      <c r="H1354" s="1">
        <v>13895214</v>
      </c>
      <c r="I1354" s="1">
        <v>14510186</v>
      </c>
      <c r="J1354" s="1">
        <v>14498582</v>
      </c>
      <c r="K1354" s="1">
        <v>14724534</v>
      </c>
      <c r="L1354" s="1">
        <v>14659805</v>
      </c>
      <c r="M1354" s="1">
        <v>14920941</v>
      </c>
      <c r="N1354" s="1">
        <v>14806607</v>
      </c>
      <c r="O1354" s="1">
        <v>14886372</v>
      </c>
      <c r="P1354" s="1">
        <v>14967843</v>
      </c>
      <c r="Q1354" s="1">
        <v>15067090</v>
      </c>
      <c r="R1354" s="1">
        <v>15218326</v>
      </c>
      <c r="S1354" s="1">
        <v>15181644</v>
      </c>
      <c r="T1354" s="1">
        <v>15134397</v>
      </c>
      <c r="U1354" s="1">
        <v>15279174</v>
      </c>
      <c r="X1354" s="1">
        <v>30463723</v>
      </c>
      <c r="Y1354" s="1">
        <v>25748901</v>
      </c>
      <c r="Z1354" s="1">
        <v>22852282</v>
      </c>
      <c r="AA1354" s="1">
        <v>22626799</v>
      </c>
      <c r="AB1354" s="1">
        <v>22634394</v>
      </c>
      <c r="AC1354" s="1">
        <v>21222161</v>
      </c>
      <c r="AD1354" s="1">
        <v>21761667</v>
      </c>
      <c r="AE1354" s="1">
        <v>21211270</v>
      </c>
      <c r="AF1354" s="1">
        <v>20999331</v>
      </c>
      <c r="AG1354" s="1">
        <v>20742230</v>
      </c>
      <c r="AH1354" s="1">
        <v>20749604</v>
      </c>
      <c r="AI1354" s="1">
        <v>20842186</v>
      </c>
      <c r="AJ1354" s="1">
        <v>20821704</v>
      </c>
      <c r="AK1354" s="1">
        <v>20929985</v>
      </c>
      <c r="AL1354" s="1">
        <v>20957682</v>
      </c>
      <c r="AM1354" s="1">
        <v>20971252</v>
      </c>
      <c r="AN1354" s="1">
        <v>20824205</v>
      </c>
      <c r="AO1354" s="1">
        <v>20774564</v>
      </c>
      <c r="AP1354" s="1">
        <v>20946798</v>
      </c>
      <c r="AQ1354" s="1">
        <v>20994852</v>
      </c>
      <c r="AR1354" s="1">
        <v>21093942</v>
      </c>
    </row>
    <row r="1355" spans="1:44" x14ac:dyDescent="0.2">
      <c r="A1355" s="1">
        <v>12638252</v>
      </c>
      <c r="B1355" s="1">
        <v>13326818</v>
      </c>
      <c r="C1355" s="1">
        <v>13366800</v>
      </c>
      <c r="D1355" s="1">
        <v>13428166</v>
      </c>
      <c r="E1355" s="1">
        <v>13945955</v>
      </c>
      <c r="F1355" s="1">
        <v>13964708</v>
      </c>
      <c r="G1355" s="1">
        <v>14027913</v>
      </c>
      <c r="H1355" s="1">
        <v>13898844</v>
      </c>
      <c r="I1355" s="1">
        <v>14510545</v>
      </c>
      <c r="J1355" s="1">
        <v>14500470</v>
      </c>
      <c r="K1355" s="1">
        <v>14726586</v>
      </c>
      <c r="L1355" s="1">
        <v>14660362</v>
      </c>
      <c r="M1355" s="1">
        <v>14921329</v>
      </c>
      <c r="N1355" s="1">
        <v>14807196</v>
      </c>
      <c r="O1355" s="1">
        <v>14886918</v>
      </c>
      <c r="P1355" s="1">
        <v>14968653</v>
      </c>
      <c r="Q1355" s="1">
        <v>15069564</v>
      </c>
      <c r="R1355" s="1">
        <v>15218783</v>
      </c>
      <c r="S1355" s="1">
        <v>15181692</v>
      </c>
      <c r="T1355" s="1">
        <v>15135014</v>
      </c>
      <c r="U1355" s="1">
        <v>15279377</v>
      </c>
      <c r="X1355" s="1">
        <v>30463771</v>
      </c>
      <c r="Y1355" s="1">
        <v>25749162</v>
      </c>
      <c r="Z1355" s="1">
        <v>22854988</v>
      </c>
      <c r="AA1355" s="1">
        <v>22626847</v>
      </c>
      <c r="AB1355" s="1">
        <v>22635752</v>
      </c>
      <c r="AC1355" s="1">
        <v>21224125</v>
      </c>
      <c r="AD1355" s="1">
        <v>21891749</v>
      </c>
      <c r="AE1355" s="1">
        <v>21212428</v>
      </c>
      <c r="AF1355" s="1">
        <v>20999334</v>
      </c>
      <c r="AG1355" s="1">
        <v>20745544</v>
      </c>
      <c r="AH1355" s="1">
        <v>20750229</v>
      </c>
      <c r="AI1355" s="1">
        <v>20842539</v>
      </c>
      <c r="AJ1355" s="1">
        <v>20821933</v>
      </c>
      <c r="AK1355" s="1">
        <v>20930562</v>
      </c>
      <c r="AL1355" s="1">
        <v>20957921</v>
      </c>
      <c r="AM1355" s="1">
        <v>20971318</v>
      </c>
      <c r="AN1355" s="1">
        <v>20824301</v>
      </c>
      <c r="AO1355" s="1">
        <v>20775492</v>
      </c>
      <c r="AP1355" s="1">
        <v>20947021</v>
      </c>
      <c r="AQ1355" s="1">
        <v>20995844</v>
      </c>
      <c r="AR1355" s="1">
        <v>21094171</v>
      </c>
    </row>
    <row r="1356" spans="1:44" x14ac:dyDescent="0.2">
      <c r="A1356" s="1">
        <v>12639062</v>
      </c>
      <c r="B1356" s="1">
        <v>13328201</v>
      </c>
      <c r="C1356" s="1">
        <v>13367680</v>
      </c>
      <c r="D1356" s="1">
        <v>13428289</v>
      </c>
      <c r="E1356" s="1">
        <v>13946261</v>
      </c>
      <c r="F1356" s="1">
        <v>13965051</v>
      </c>
      <c r="G1356" s="1">
        <v>14028991</v>
      </c>
      <c r="H1356" s="1">
        <v>13900569</v>
      </c>
      <c r="I1356" s="1">
        <v>14511835</v>
      </c>
      <c r="J1356" s="1">
        <v>14501172</v>
      </c>
      <c r="K1356" s="1">
        <v>14735839</v>
      </c>
      <c r="L1356" s="1">
        <v>14666715</v>
      </c>
      <c r="M1356" s="1">
        <v>14922122</v>
      </c>
      <c r="N1356" s="1">
        <v>14808402</v>
      </c>
      <c r="O1356" s="1">
        <v>14888453</v>
      </c>
      <c r="P1356" s="1">
        <v>14968735</v>
      </c>
      <c r="Q1356" s="1">
        <v>15070461</v>
      </c>
      <c r="R1356" s="1">
        <v>15219906</v>
      </c>
      <c r="S1356" s="1">
        <v>15182749</v>
      </c>
      <c r="T1356" s="1">
        <v>15137064</v>
      </c>
      <c r="U1356" s="1">
        <v>15279391</v>
      </c>
      <c r="X1356" s="1">
        <v>30463859</v>
      </c>
      <c r="Y1356" s="1">
        <v>25749293</v>
      </c>
      <c r="Z1356" s="1">
        <v>22855649</v>
      </c>
      <c r="AA1356" s="1">
        <v>22630023</v>
      </c>
      <c r="AB1356" s="1">
        <v>22635926</v>
      </c>
      <c r="AC1356" s="1">
        <v>21225938</v>
      </c>
      <c r="AD1356" s="1">
        <v>21953544</v>
      </c>
      <c r="AE1356" s="1">
        <v>21213209</v>
      </c>
      <c r="AF1356" s="1">
        <v>21002661</v>
      </c>
      <c r="AG1356" s="1">
        <v>20745717</v>
      </c>
      <c r="AH1356" s="1">
        <v>20751798</v>
      </c>
      <c r="AI1356" s="1">
        <v>20845874</v>
      </c>
      <c r="AJ1356" s="1">
        <v>20822123</v>
      </c>
      <c r="AK1356" s="1">
        <v>20930988</v>
      </c>
      <c r="AL1356" s="1">
        <v>20959651</v>
      </c>
      <c r="AM1356" s="1">
        <v>20971630</v>
      </c>
      <c r="AN1356" s="1">
        <v>20824393</v>
      </c>
      <c r="AO1356" s="1">
        <v>20776029</v>
      </c>
      <c r="AP1356" s="1">
        <v>20953926</v>
      </c>
      <c r="AQ1356" s="1">
        <v>20996125</v>
      </c>
      <c r="AR1356" s="1">
        <v>21094669</v>
      </c>
    </row>
    <row r="1357" spans="1:44" x14ac:dyDescent="0.2">
      <c r="A1357" s="1">
        <v>12640296</v>
      </c>
      <c r="B1357" s="1">
        <v>13328547</v>
      </c>
      <c r="C1357" s="1">
        <v>13368273</v>
      </c>
      <c r="D1357" s="1">
        <v>13428988</v>
      </c>
      <c r="E1357" s="1">
        <v>13947269</v>
      </c>
      <c r="F1357" s="1">
        <v>13967009</v>
      </c>
      <c r="G1357" s="1">
        <v>14038244</v>
      </c>
      <c r="H1357" s="1">
        <v>13902547</v>
      </c>
      <c r="I1357" s="1">
        <v>14512997</v>
      </c>
      <c r="J1357" s="1">
        <v>14502778</v>
      </c>
      <c r="K1357" s="1">
        <v>14736500</v>
      </c>
      <c r="L1357" s="1">
        <v>14668745</v>
      </c>
      <c r="M1357" s="1">
        <v>14922131</v>
      </c>
      <c r="N1357" s="1">
        <v>14808645</v>
      </c>
      <c r="O1357" s="1">
        <v>14888471</v>
      </c>
      <c r="P1357" s="1">
        <v>14968831</v>
      </c>
      <c r="Q1357" s="1">
        <v>15073720</v>
      </c>
      <c r="R1357" s="1">
        <v>15220045</v>
      </c>
      <c r="S1357" s="1">
        <v>15184052</v>
      </c>
      <c r="T1357" s="1">
        <v>15137221</v>
      </c>
      <c r="U1357" s="1">
        <v>15280654</v>
      </c>
      <c r="X1357" s="1">
        <v>30464049</v>
      </c>
      <c r="Y1357" s="1">
        <v>25749785</v>
      </c>
      <c r="Z1357" s="1">
        <v>22866283</v>
      </c>
      <c r="AA1357" s="1">
        <v>22631089</v>
      </c>
      <c r="AB1357" s="1">
        <v>22635991</v>
      </c>
      <c r="AC1357" s="1">
        <v>21226552</v>
      </c>
      <c r="AD1357" s="1">
        <v>22096297</v>
      </c>
      <c r="AE1357" s="1">
        <v>21218290</v>
      </c>
      <c r="AF1357" s="1">
        <v>21003013</v>
      </c>
      <c r="AG1357" s="1">
        <v>20746260</v>
      </c>
      <c r="AH1357" s="1">
        <v>20751872</v>
      </c>
      <c r="AI1357" s="1">
        <v>20849236</v>
      </c>
      <c r="AJ1357" s="1">
        <v>20822906</v>
      </c>
      <c r="AK1357" s="1">
        <v>20932432</v>
      </c>
      <c r="AL1357" s="1">
        <v>20959683</v>
      </c>
      <c r="AM1357" s="1">
        <v>20974831</v>
      </c>
      <c r="AN1357" s="1">
        <v>20826284</v>
      </c>
      <c r="AO1357" s="1">
        <v>20778080</v>
      </c>
      <c r="AP1357" s="1">
        <v>20954441</v>
      </c>
      <c r="AQ1357" s="1">
        <v>20996575</v>
      </c>
      <c r="AR1357" s="1">
        <v>21096113</v>
      </c>
    </row>
    <row r="1358" spans="1:44" x14ac:dyDescent="0.2">
      <c r="A1358" s="1">
        <v>12641568</v>
      </c>
      <c r="B1358" s="1">
        <v>13329153</v>
      </c>
      <c r="C1358" s="1">
        <v>13368280</v>
      </c>
      <c r="D1358" s="1">
        <v>13429406</v>
      </c>
      <c r="E1358" s="1">
        <v>13948378</v>
      </c>
      <c r="F1358" s="1">
        <v>13967733</v>
      </c>
      <c r="G1358" s="1">
        <v>14039661</v>
      </c>
      <c r="H1358" s="1">
        <v>13902964</v>
      </c>
      <c r="I1358" s="1">
        <v>14513188</v>
      </c>
      <c r="J1358" s="1">
        <v>14504985</v>
      </c>
      <c r="K1358" s="1">
        <v>14736645</v>
      </c>
      <c r="L1358" s="1">
        <v>14669694</v>
      </c>
      <c r="M1358" s="1">
        <v>14922560</v>
      </c>
      <c r="N1358" s="1">
        <v>14810940</v>
      </c>
      <c r="O1358" s="1">
        <v>14889055</v>
      </c>
      <c r="P1358" s="1">
        <v>14970179</v>
      </c>
      <c r="Q1358" s="1">
        <v>15073756</v>
      </c>
      <c r="R1358" s="1">
        <v>15220069</v>
      </c>
      <c r="S1358" s="1">
        <v>15184740</v>
      </c>
      <c r="T1358" s="1">
        <v>15137266</v>
      </c>
      <c r="U1358" s="1">
        <v>15281480</v>
      </c>
      <c r="X1358" s="1">
        <v>30464049</v>
      </c>
      <c r="Y1358" s="1">
        <v>25750340</v>
      </c>
      <c r="Z1358" s="1">
        <v>22866912</v>
      </c>
      <c r="AA1358" s="1">
        <v>22633049</v>
      </c>
      <c r="AB1358" s="1">
        <v>22636342</v>
      </c>
      <c r="AC1358" s="1">
        <v>21229343</v>
      </c>
      <c r="AD1358" s="1">
        <v>22126876</v>
      </c>
      <c r="AE1358" s="1">
        <v>21219453</v>
      </c>
      <c r="AF1358" s="1">
        <v>21003948</v>
      </c>
      <c r="AG1358" s="1">
        <v>20746476</v>
      </c>
      <c r="AH1358" s="1">
        <v>20752527</v>
      </c>
      <c r="AI1358" s="1">
        <v>20850312</v>
      </c>
      <c r="AJ1358" s="1">
        <v>20824046</v>
      </c>
      <c r="AK1358" s="1">
        <v>20933244</v>
      </c>
      <c r="AL1358" s="1">
        <v>20960008</v>
      </c>
      <c r="AM1358" s="1">
        <v>20974914</v>
      </c>
      <c r="AN1358" s="1">
        <v>20827068</v>
      </c>
      <c r="AO1358" s="1">
        <v>20778515</v>
      </c>
      <c r="AP1358" s="1">
        <v>20956159</v>
      </c>
      <c r="AQ1358" s="1">
        <v>20997352</v>
      </c>
      <c r="AR1358" s="1">
        <v>21096727</v>
      </c>
    </row>
    <row r="1359" spans="1:44" x14ac:dyDescent="0.2">
      <c r="A1359" s="1">
        <v>12642690</v>
      </c>
      <c r="B1359" s="1">
        <v>13329370</v>
      </c>
      <c r="C1359" s="1">
        <v>13369124</v>
      </c>
      <c r="D1359" s="1">
        <v>13429433</v>
      </c>
      <c r="E1359" s="1">
        <v>13949630</v>
      </c>
      <c r="F1359" s="1">
        <v>13967883</v>
      </c>
      <c r="G1359" s="1">
        <v>14040366</v>
      </c>
      <c r="H1359" s="1">
        <v>13903745</v>
      </c>
      <c r="I1359" s="1">
        <v>14515040</v>
      </c>
      <c r="J1359" s="1">
        <v>14506123</v>
      </c>
      <c r="K1359" s="1">
        <v>14737139</v>
      </c>
      <c r="L1359" s="1">
        <v>14670378</v>
      </c>
      <c r="M1359" s="1">
        <v>14923193</v>
      </c>
      <c r="N1359" s="1">
        <v>14811357</v>
      </c>
      <c r="O1359" s="1">
        <v>14889754</v>
      </c>
      <c r="P1359" s="1">
        <v>14970347</v>
      </c>
      <c r="Q1359" s="1">
        <v>15075429</v>
      </c>
      <c r="R1359" s="1">
        <v>15220192</v>
      </c>
      <c r="S1359" s="1">
        <v>15184863</v>
      </c>
      <c r="T1359" s="1">
        <v>15137678</v>
      </c>
      <c r="U1359" s="1">
        <v>15281954</v>
      </c>
      <c r="X1359" s="1">
        <v>30464118</v>
      </c>
      <c r="Y1359" s="1">
        <v>25750834</v>
      </c>
      <c r="Z1359" s="1">
        <v>22872439</v>
      </c>
      <c r="AA1359" s="1">
        <v>22634704</v>
      </c>
      <c r="AB1359" s="1">
        <v>22636793</v>
      </c>
      <c r="AC1359" s="1">
        <v>21230466</v>
      </c>
      <c r="AD1359" s="1">
        <v>22127036</v>
      </c>
      <c r="AE1359" s="1">
        <v>21227126</v>
      </c>
      <c r="AF1359" s="1">
        <v>21011307</v>
      </c>
      <c r="AG1359" s="1">
        <v>20746923</v>
      </c>
      <c r="AH1359" s="1">
        <v>20753211</v>
      </c>
      <c r="AI1359" s="1">
        <v>20850729</v>
      </c>
      <c r="AJ1359" s="1">
        <v>20824427</v>
      </c>
      <c r="AK1359" s="1">
        <v>20934182</v>
      </c>
      <c r="AL1359" s="1">
        <v>20961803</v>
      </c>
      <c r="AM1359" s="1">
        <v>20975704</v>
      </c>
      <c r="AN1359" s="1">
        <v>20827582</v>
      </c>
      <c r="AO1359" s="1">
        <v>20779606</v>
      </c>
      <c r="AP1359" s="1">
        <v>20956420</v>
      </c>
      <c r="AQ1359" s="1">
        <v>20997536</v>
      </c>
      <c r="AR1359" s="1">
        <v>21098333</v>
      </c>
    </row>
    <row r="1360" spans="1:44" x14ac:dyDescent="0.2">
      <c r="A1360" s="1">
        <v>12643538</v>
      </c>
      <c r="B1360" s="1">
        <v>13330526</v>
      </c>
      <c r="C1360" s="1">
        <v>13369510</v>
      </c>
      <c r="D1360" s="1">
        <v>13430802</v>
      </c>
      <c r="E1360" s="1">
        <v>13949991</v>
      </c>
      <c r="F1360" s="1">
        <v>13968478</v>
      </c>
      <c r="G1360" s="1">
        <v>14041724</v>
      </c>
      <c r="H1360" s="1">
        <v>13903822</v>
      </c>
      <c r="I1360" s="1">
        <v>14516231</v>
      </c>
      <c r="J1360" s="1">
        <v>14507606</v>
      </c>
      <c r="K1360" s="1">
        <v>14738671</v>
      </c>
      <c r="L1360" s="1">
        <v>14671374</v>
      </c>
      <c r="M1360" s="1">
        <v>14924793</v>
      </c>
      <c r="N1360" s="1">
        <v>14811840</v>
      </c>
      <c r="O1360" s="1">
        <v>14890013</v>
      </c>
      <c r="P1360" s="1">
        <v>14972008</v>
      </c>
      <c r="Q1360" s="1">
        <v>15078015</v>
      </c>
      <c r="R1360" s="1">
        <v>15220564</v>
      </c>
      <c r="S1360" s="1">
        <v>15185287</v>
      </c>
      <c r="T1360" s="1">
        <v>15137866</v>
      </c>
      <c r="U1360" s="1">
        <v>15283823</v>
      </c>
      <c r="X1360" s="1">
        <v>30464245</v>
      </c>
      <c r="Y1360" s="1">
        <v>25750970</v>
      </c>
      <c r="Z1360" s="1">
        <v>22874374</v>
      </c>
      <c r="AA1360" s="1">
        <v>22636175</v>
      </c>
      <c r="AB1360" s="1">
        <v>22639370</v>
      </c>
      <c r="AC1360" s="1">
        <v>21232458</v>
      </c>
      <c r="AD1360" s="1">
        <v>22145698</v>
      </c>
      <c r="AE1360" s="1">
        <v>21227989</v>
      </c>
      <c r="AF1360" s="1">
        <v>21012887</v>
      </c>
      <c r="AG1360" s="1">
        <v>20747903</v>
      </c>
      <c r="AH1360" s="1">
        <v>20754340</v>
      </c>
      <c r="AI1360" s="1">
        <v>20851158</v>
      </c>
      <c r="AJ1360" s="1">
        <v>20824436</v>
      </c>
      <c r="AK1360" s="1">
        <v>20935905</v>
      </c>
      <c r="AL1360" s="1">
        <v>20962296</v>
      </c>
      <c r="AM1360" s="1">
        <v>20976399</v>
      </c>
      <c r="AN1360" s="1">
        <v>20827646</v>
      </c>
      <c r="AO1360" s="1">
        <v>20780967</v>
      </c>
      <c r="AP1360" s="1">
        <v>20957112</v>
      </c>
      <c r="AQ1360" s="1">
        <v>20999309</v>
      </c>
      <c r="AR1360" s="1">
        <v>21098921</v>
      </c>
    </row>
    <row r="1361" spans="1:44" x14ac:dyDescent="0.2">
      <c r="A1361" s="1">
        <v>12643849</v>
      </c>
      <c r="B1361" s="1">
        <v>13330531</v>
      </c>
      <c r="C1361" s="1">
        <v>13370707</v>
      </c>
      <c r="D1361" s="1">
        <v>13433396</v>
      </c>
      <c r="E1361" s="1">
        <v>13951103</v>
      </c>
      <c r="F1361" s="1">
        <v>13969380</v>
      </c>
      <c r="G1361" s="1">
        <v>14042538</v>
      </c>
      <c r="H1361" s="1">
        <v>13908660</v>
      </c>
      <c r="I1361" s="1">
        <v>14516554</v>
      </c>
      <c r="J1361" s="1">
        <v>14507660</v>
      </c>
      <c r="K1361" s="1">
        <v>14740052</v>
      </c>
      <c r="L1361" s="1">
        <v>14672287</v>
      </c>
      <c r="M1361" s="1">
        <v>14925288</v>
      </c>
      <c r="N1361" s="1">
        <v>14812419</v>
      </c>
      <c r="O1361" s="1">
        <v>14890700</v>
      </c>
      <c r="P1361" s="1">
        <v>14972510</v>
      </c>
      <c r="Q1361" s="1">
        <v>15079189</v>
      </c>
      <c r="R1361" s="1">
        <v>15221088</v>
      </c>
      <c r="S1361" s="1">
        <v>15187912</v>
      </c>
      <c r="T1361" s="1">
        <v>15138475</v>
      </c>
      <c r="U1361" s="1">
        <v>15284553</v>
      </c>
      <c r="X1361" s="1">
        <v>30464530</v>
      </c>
      <c r="Y1361" s="1">
        <v>25751435</v>
      </c>
      <c r="Z1361" s="1">
        <v>22878122</v>
      </c>
      <c r="AA1361" s="1">
        <v>22637290</v>
      </c>
      <c r="AB1361" s="1">
        <v>22641894</v>
      </c>
      <c r="AC1361" s="1">
        <v>21232530</v>
      </c>
      <c r="AD1361" s="1">
        <v>22155452</v>
      </c>
      <c r="AE1361" s="1">
        <v>21228065</v>
      </c>
      <c r="AF1361" s="1">
        <v>21013802</v>
      </c>
      <c r="AG1361" s="1">
        <v>20748406</v>
      </c>
      <c r="AH1361" s="1">
        <v>20755116</v>
      </c>
      <c r="AI1361" s="1">
        <v>20852659</v>
      </c>
      <c r="AJ1361" s="1">
        <v>20825639</v>
      </c>
      <c r="AK1361" s="1">
        <v>20937968</v>
      </c>
      <c r="AL1361" s="1">
        <v>20962524</v>
      </c>
      <c r="AM1361" s="1">
        <v>20978678</v>
      </c>
      <c r="AN1361" s="1">
        <v>20829551</v>
      </c>
      <c r="AO1361" s="1">
        <v>20782151</v>
      </c>
      <c r="AP1361" s="1">
        <v>20958074</v>
      </c>
      <c r="AQ1361" s="1">
        <v>21000589</v>
      </c>
      <c r="AR1361" s="1">
        <v>21101561</v>
      </c>
    </row>
    <row r="1362" spans="1:44" x14ac:dyDescent="0.2">
      <c r="A1362" s="1">
        <v>12646359</v>
      </c>
      <c r="B1362" s="1">
        <v>13330934</v>
      </c>
      <c r="C1362" s="1">
        <v>13371184</v>
      </c>
      <c r="D1362" s="1">
        <v>13436063</v>
      </c>
      <c r="E1362" s="1">
        <v>13951980</v>
      </c>
      <c r="F1362" s="1">
        <v>13971959</v>
      </c>
      <c r="G1362" s="1">
        <v>14045138</v>
      </c>
      <c r="H1362" s="1">
        <v>13912373</v>
      </c>
      <c r="I1362" s="1">
        <v>14517943</v>
      </c>
      <c r="J1362" s="1">
        <v>14509934</v>
      </c>
      <c r="K1362" s="1">
        <v>14740736</v>
      </c>
      <c r="L1362" s="1">
        <v>14672818</v>
      </c>
      <c r="M1362" s="1">
        <v>14927707</v>
      </c>
      <c r="N1362" s="1">
        <v>14813052</v>
      </c>
      <c r="O1362" s="1">
        <v>14891365</v>
      </c>
      <c r="P1362" s="1">
        <v>14972648</v>
      </c>
      <c r="Q1362" s="1">
        <v>15079492</v>
      </c>
      <c r="R1362" s="1">
        <v>15221506</v>
      </c>
      <c r="S1362" s="1">
        <v>15188827</v>
      </c>
      <c r="T1362" s="1">
        <v>15139773</v>
      </c>
      <c r="U1362" s="1">
        <v>15286623</v>
      </c>
      <c r="X1362" s="1">
        <v>30464664</v>
      </c>
      <c r="Y1362" s="1">
        <v>25751692</v>
      </c>
      <c r="Z1362" s="1">
        <v>22890735</v>
      </c>
      <c r="AA1362" s="1">
        <v>22638850</v>
      </c>
      <c r="AB1362" s="1">
        <v>22642098</v>
      </c>
      <c r="AC1362" s="1">
        <v>21235159</v>
      </c>
      <c r="AD1362" s="1">
        <v>22158870</v>
      </c>
      <c r="AE1362" s="1">
        <v>21232300</v>
      </c>
      <c r="AF1362" s="1">
        <v>21014506</v>
      </c>
      <c r="AG1362" s="1">
        <v>20748614</v>
      </c>
      <c r="AH1362" s="1">
        <v>20755221</v>
      </c>
      <c r="AI1362" s="1">
        <v>20853413</v>
      </c>
      <c r="AJ1362" s="1">
        <v>20827153</v>
      </c>
      <c r="AK1362" s="1">
        <v>20938182</v>
      </c>
      <c r="AL1362" s="1">
        <v>20962668</v>
      </c>
      <c r="AM1362" s="1">
        <v>20979211</v>
      </c>
      <c r="AN1362" s="1">
        <v>20829561</v>
      </c>
      <c r="AO1362" s="1">
        <v>20782167</v>
      </c>
      <c r="AP1362" s="1">
        <v>20958574</v>
      </c>
      <c r="AQ1362" s="1">
        <v>21002348</v>
      </c>
      <c r="AR1362" s="1">
        <v>21102246</v>
      </c>
    </row>
    <row r="1363" spans="1:44" x14ac:dyDescent="0.2">
      <c r="A1363" s="1">
        <v>12648345</v>
      </c>
      <c r="B1363" s="1">
        <v>13332260</v>
      </c>
      <c r="C1363" s="1">
        <v>13372671</v>
      </c>
      <c r="D1363" s="1">
        <v>13436120</v>
      </c>
      <c r="E1363" s="1">
        <v>13952885</v>
      </c>
      <c r="F1363" s="1">
        <v>13972196</v>
      </c>
      <c r="G1363" s="1">
        <v>14046128</v>
      </c>
      <c r="H1363" s="1">
        <v>13912987</v>
      </c>
      <c r="I1363" s="1">
        <v>14518090</v>
      </c>
      <c r="J1363" s="1">
        <v>14511742</v>
      </c>
      <c r="K1363" s="1">
        <v>14743827</v>
      </c>
      <c r="L1363" s="1">
        <v>14672830</v>
      </c>
      <c r="M1363" s="1">
        <v>14931135</v>
      </c>
      <c r="N1363" s="1">
        <v>14813466</v>
      </c>
      <c r="O1363" s="1">
        <v>14891618</v>
      </c>
      <c r="P1363" s="1">
        <v>14973301</v>
      </c>
      <c r="Q1363" s="1">
        <v>15079735</v>
      </c>
      <c r="R1363" s="1">
        <v>15222576</v>
      </c>
      <c r="S1363" s="1">
        <v>15189322</v>
      </c>
      <c r="T1363" s="1">
        <v>15140143</v>
      </c>
      <c r="U1363" s="1">
        <v>15286890</v>
      </c>
      <c r="X1363" s="1">
        <v>30464947</v>
      </c>
      <c r="Y1363" s="1">
        <v>25751959</v>
      </c>
      <c r="Z1363" s="1">
        <v>22890942</v>
      </c>
      <c r="AA1363" s="1">
        <v>22640201</v>
      </c>
      <c r="AB1363" s="1">
        <v>22642501</v>
      </c>
      <c r="AC1363" s="1">
        <v>21237783</v>
      </c>
      <c r="AD1363" s="1">
        <v>22166533</v>
      </c>
      <c r="AE1363" s="1">
        <v>21248174</v>
      </c>
      <c r="AF1363" s="1">
        <v>21015194</v>
      </c>
      <c r="AG1363" s="1">
        <v>20748712</v>
      </c>
      <c r="AH1363" s="1">
        <v>20757357</v>
      </c>
      <c r="AI1363" s="1">
        <v>20855521</v>
      </c>
      <c r="AJ1363" s="1">
        <v>20827511</v>
      </c>
      <c r="AK1363" s="1">
        <v>20939142</v>
      </c>
      <c r="AL1363" s="1">
        <v>20962753</v>
      </c>
      <c r="AM1363" s="1">
        <v>20979431</v>
      </c>
      <c r="AN1363" s="1">
        <v>20830589</v>
      </c>
      <c r="AO1363" s="1">
        <v>20782290</v>
      </c>
      <c r="AP1363" s="1">
        <v>20958613</v>
      </c>
      <c r="AQ1363" s="1">
        <v>21002708</v>
      </c>
      <c r="AR1363" s="1">
        <v>21102551</v>
      </c>
    </row>
    <row r="1364" spans="1:44" x14ac:dyDescent="0.2">
      <c r="A1364" s="1">
        <v>12648792</v>
      </c>
      <c r="B1364" s="1">
        <v>13333745</v>
      </c>
      <c r="C1364" s="1">
        <v>13372689</v>
      </c>
      <c r="D1364" s="1">
        <v>13437648</v>
      </c>
      <c r="E1364" s="1">
        <v>13954180</v>
      </c>
      <c r="F1364" s="1">
        <v>13976396</v>
      </c>
      <c r="G1364" s="1">
        <v>14048286</v>
      </c>
      <c r="H1364" s="1">
        <v>13915047</v>
      </c>
      <c r="I1364" s="1">
        <v>14519232</v>
      </c>
      <c r="J1364" s="1">
        <v>14512772</v>
      </c>
      <c r="K1364" s="1">
        <v>14743995</v>
      </c>
      <c r="L1364" s="1">
        <v>14673391</v>
      </c>
      <c r="M1364" s="1">
        <v>14934323</v>
      </c>
      <c r="N1364" s="1">
        <v>14813913</v>
      </c>
      <c r="O1364" s="1">
        <v>14894141</v>
      </c>
      <c r="P1364" s="1">
        <v>14973712</v>
      </c>
      <c r="Q1364" s="1">
        <v>15079849</v>
      </c>
      <c r="R1364" s="1">
        <v>15222720</v>
      </c>
      <c r="S1364" s="1">
        <v>15189368</v>
      </c>
      <c r="T1364" s="1">
        <v>15141403</v>
      </c>
      <c r="U1364" s="1">
        <v>15286924</v>
      </c>
      <c r="X1364" s="1">
        <v>30465042</v>
      </c>
      <c r="Y1364" s="1">
        <v>25752791</v>
      </c>
      <c r="Z1364" s="1">
        <v>22891361</v>
      </c>
      <c r="AA1364" s="1">
        <v>22640784</v>
      </c>
      <c r="AB1364" s="1">
        <v>22643807</v>
      </c>
      <c r="AC1364" s="1">
        <v>21239660</v>
      </c>
      <c r="AD1364" s="1">
        <v>22172697</v>
      </c>
      <c r="AE1364" s="1">
        <v>21252049</v>
      </c>
      <c r="AF1364" s="1">
        <v>21015889</v>
      </c>
      <c r="AG1364" s="1">
        <v>20750636</v>
      </c>
      <c r="AH1364" s="1">
        <v>20759132</v>
      </c>
      <c r="AI1364" s="1">
        <v>20855622</v>
      </c>
      <c r="AJ1364" s="1">
        <v>20828679</v>
      </c>
      <c r="AK1364" s="1">
        <v>20939500</v>
      </c>
      <c r="AL1364" s="1">
        <v>20963547</v>
      </c>
      <c r="AM1364" s="1">
        <v>20979786</v>
      </c>
      <c r="AN1364" s="1">
        <v>20830984</v>
      </c>
      <c r="AO1364" s="1">
        <v>20783064</v>
      </c>
      <c r="AP1364" s="1">
        <v>20958636</v>
      </c>
      <c r="AQ1364" s="1">
        <v>21003534</v>
      </c>
      <c r="AR1364" s="1">
        <v>21102879</v>
      </c>
    </row>
    <row r="1365" spans="1:44" x14ac:dyDescent="0.2">
      <c r="A1365" s="1">
        <v>12652054</v>
      </c>
      <c r="B1365" s="1">
        <v>13334237</v>
      </c>
      <c r="C1365" s="1">
        <v>13373411</v>
      </c>
      <c r="D1365" s="1">
        <v>13439045</v>
      </c>
      <c r="E1365" s="1">
        <v>13955023</v>
      </c>
      <c r="F1365" s="1">
        <v>13977266</v>
      </c>
      <c r="G1365" s="1">
        <v>14049461</v>
      </c>
      <c r="H1365" s="1">
        <v>13915237</v>
      </c>
      <c r="I1365" s="1">
        <v>14520024</v>
      </c>
      <c r="J1365" s="1">
        <v>14514568</v>
      </c>
      <c r="K1365" s="1">
        <v>14744571</v>
      </c>
      <c r="L1365" s="1">
        <v>14674089</v>
      </c>
      <c r="M1365" s="1">
        <v>14935705</v>
      </c>
      <c r="N1365" s="1">
        <v>14817436</v>
      </c>
      <c r="O1365" s="1">
        <v>14894561</v>
      </c>
      <c r="P1365" s="1">
        <v>14974545</v>
      </c>
      <c r="Q1365" s="1">
        <v>15079979</v>
      </c>
      <c r="R1365" s="1">
        <v>15223236</v>
      </c>
      <c r="S1365" s="1">
        <v>15191447</v>
      </c>
      <c r="T1365" s="1">
        <v>15141427</v>
      </c>
      <c r="U1365" s="1">
        <v>15288188</v>
      </c>
      <c r="X1365" s="1">
        <v>30465109</v>
      </c>
      <c r="Y1365" s="1">
        <v>25753939</v>
      </c>
      <c r="Z1365" s="1">
        <v>22894631</v>
      </c>
      <c r="AA1365" s="1">
        <v>22641369</v>
      </c>
      <c r="AB1365" s="1">
        <v>22644554</v>
      </c>
      <c r="AC1365" s="1">
        <v>21244870</v>
      </c>
      <c r="AD1365" s="1">
        <v>22188091</v>
      </c>
      <c r="AE1365" s="1">
        <v>21268185</v>
      </c>
      <c r="AF1365" s="1">
        <v>21016286</v>
      </c>
      <c r="AG1365" s="1">
        <v>20750899</v>
      </c>
      <c r="AH1365" s="1">
        <v>20760556</v>
      </c>
      <c r="AI1365" s="1">
        <v>20857969</v>
      </c>
      <c r="AJ1365" s="1">
        <v>20829416</v>
      </c>
      <c r="AK1365" s="1">
        <v>20939641</v>
      </c>
      <c r="AL1365" s="1">
        <v>20963570</v>
      </c>
      <c r="AM1365" s="1">
        <v>20980871</v>
      </c>
      <c r="AN1365" s="1">
        <v>20831595</v>
      </c>
      <c r="AO1365" s="1">
        <v>20783711</v>
      </c>
      <c r="AP1365" s="1">
        <v>20960340</v>
      </c>
      <c r="AQ1365" s="1">
        <v>21003827</v>
      </c>
      <c r="AR1365" s="1">
        <v>21103192</v>
      </c>
    </row>
    <row r="1366" spans="1:44" x14ac:dyDescent="0.2">
      <c r="A1366" s="1">
        <v>12652476</v>
      </c>
      <c r="B1366" s="1">
        <v>13334320</v>
      </c>
      <c r="C1366" s="1">
        <v>13373577</v>
      </c>
      <c r="D1366" s="1">
        <v>13440826</v>
      </c>
      <c r="E1366" s="1">
        <v>13955072</v>
      </c>
      <c r="F1366" s="1">
        <v>13978079</v>
      </c>
      <c r="G1366" s="1">
        <v>14052555</v>
      </c>
      <c r="H1366" s="1">
        <v>13918680</v>
      </c>
      <c r="I1366" s="1">
        <v>14526550</v>
      </c>
      <c r="J1366" s="1">
        <v>14514774</v>
      </c>
      <c r="K1366" s="1">
        <v>14748968</v>
      </c>
      <c r="L1366" s="1">
        <v>14676676</v>
      </c>
      <c r="M1366" s="1">
        <v>14937891</v>
      </c>
      <c r="N1366" s="1">
        <v>14817600</v>
      </c>
      <c r="O1366" s="1">
        <v>14895807</v>
      </c>
      <c r="P1366" s="1">
        <v>14974699</v>
      </c>
      <c r="Q1366" s="1">
        <v>15081638</v>
      </c>
      <c r="R1366" s="1">
        <v>15226565</v>
      </c>
      <c r="S1366" s="1">
        <v>15192625</v>
      </c>
      <c r="T1366" s="1">
        <v>15141484</v>
      </c>
      <c r="U1366" s="1">
        <v>15289819</v>
      </c>
      <c r="X1366" s="1">
        <v>30465122</v>
      </c>
      <c r="Y1366" s="1">
        <v>25754248</v>
      </c>
      <c r="Z1366" s="1">
        <v>22895148</v>
      </c>
      <c r="AA1366" s="1">
        <v>22641923</v>
      </c>
      <c r="AB1366" s="1">
        <v>22645786</v>
      </c>
      <c r="AC1366" s="1">
        <v>21245200</v>
      </c>
      <c r="AD1366" s="1">
        <v>22201700</v>
      </c>
      <c r="AE1366" s="1">
        <v>21274458</v>
      </c>
      <c r="AF1366" s="1">
        <v>21019351</v>
      </c>
      <c r="AG1366" s="1">
        <v>20751428</v>
      </c>
      <c r="AH1366" s="1">
        <v>20760889</v>
      </c>
      <c r="AI1366" s="1">
        <v>20858027</v>
      </c>
      <c r="AJ1366" s="1">
        <v>20830555</v>
      </c>
      <c r="AK1366" s="1">
        <v>20940044</v>
      </c>
      <c r="AL1366" s="1">
        <v>20965281</v>
      </c>
      <c r="AM1366" s="1">
        <v>20981757</v>
      </c>
      <c r="AN1366" s="1">
        <v>20831937</v>
      </c>
      <c r="AO1366" s="1">
        <v>20784180</v>
      </c>
      <c r="AP1366" s="1">
        <v>20960487</v>
      </c>
      <c r="AQ1366" s="1">
        <v>21003912</v>
      </c>
      <c r="AR1366" s="1">
        <v>21103223</v>
      </c>
    </row>
    <row r="1367" spans="1:44" x14ac:dyDescent="0.2">
      <c r="A1367" s="1">
        <v>12653069</v>
      </c>
      <c r="B1367" s="1">
        <v>13334840</v>
      </c>
      <c r="C1367" s="1">
        <v>13375535</v>
      </c>
      <c r="D1367" s="1">
        <v>13441431</v>
      </c>
      <c r="E1367" s="1">
        <v>13955652</v>
      </c>
      <c r="F1367" s="1">
        <v>13978678</v>
      </c>
      <c r="G1367" s="1">
        <v>14054664</v>
      </c>
      <c r="H1367" s="1">
        <v>13920368</v>
      </c>
      <c r="I1367" s="1">
        <v>14527252</v>
      </c>
      <c r="J1367" s="1">
        <v>14516551</v>
      </c>
      <c r="K1367" s="1">
        <v>14750621</v>
      </c>
      <c r="L1367" s="1">
        <v>14679492</v>
      </c>
      <c r="M1367" s="1">
        <v>14941621</v>
      </c>
      <c r="N1367" s="1">
        <v>14817761</v>
      </c>
      <c r="O1367" s="1">
        <v>14896221</v>
      </c>
      <c r="P1367" s="1">
        <v>14975198</v>
      </c>
      <c r="Q1367" s="1">
        <v>15084256</v>
      </c>
      <c r="R1367" s="1">
        <v>15228772</v>
      </c>
      <c r="S1367" s="1">
        <v>15193083</v>
      </c>
      <c r="T1367" s="1">
        <v>15142081</v>
      </c>
      <c r="U1367" s="1">
        <v>15292474</v>
      </c>
      <c r="X1367" s="1">
        <v>30465276</v>
      </c>
      <c r="Y1367" s="1">
        <v>25756177</v>
      </c>
      <c r="Z1367" s="1">
        <v>22900489</v>
      </c>
      <c r="AA1367" s="1">
        <v>22642223</v>
      </c>
      <c r="AB1367" s="1">
        <v>22646001</v>
      </c>
      <c r="AC1367" s="1">
        <v>21246734</v>
      </c>
      <c r="AD1367" s="1">
        <v>22205939</v>
      </c>
      <c r="AE1367" s="1">
        <v>21285895</v>
      </c>
      <c r="AF1367" s="1">
        <v>21019631</v>
      </c>
      <c r="AG1367" s="1">
        <v>20751755</v>
      </c>
      <c r="AH1367" s="1">
        <v>20762443</v>
      </c>
      <c r="AI1367" s="1">
        <v>20859509</v>
      </c>
      <c r="AJ1367" s="1">
        <v>20831568</v>
      </c>
      <c r="AK1367" s="1">
        <v>20941097</v>
      </c>
      <c r="AL1367" s="1">
        <v>20965310</v>
      </c>
      <c r="AM1367" s="1">
        <v>20981910</v>
      </c>
      <c r="AN1367" s="1">
        <v>20832264</v>
      </c>
      <c r="AO1367" s="1">
        <v>20784337</v>
      </c>
      <c r="AP1367" s="1">
        <v>20960914</v>
      </c>
      <c r="AQ1367" s="1">
        <v>21004432</v>
      </c>
      <c r="AR1367" s="1">
        <v>21104498</v>
      </c>
    </row>
    <row r="1368" spans="1:44" x14ac:dyDescent="0.2">
      <c r="A1368" s="1">
        <v>12653401</v>
      </c>
      <c r="B1368" s="1">
        <v>13337265</v>
      </c>
      <c r="C1368" s="1">
        <v>13375858</v>
      </c>
      <c r="D1368" s="1">
        <v>13441548</v>
      </c>
      <c r="E1368" s="1">
        <v>13957098</v>
      </c>
      <c r="F1368" s="1">
        <v>13978729</v>
      </c>
      <c r="G1368" s="1">
        <v>14057020</v>
      </c>
      <c r="H1368" s="1">
        <v>13920680</v>
      </c>
      <c r="I1368" s="1">
        <v>14531519</v>
      </c>
      <c r="J1368" s="1">
        <v>14516679</v>
      </c>
      <c r="K1368" s="1">
        <v>14754209</v>
      </c>
      <c r="L1368" s="1">
        <v>14681795</v>
      </c>
      <c r="M1368" s="1">
        <v>14941893</v>
      </c>
      <c r="N1368" s="1">
        <v>14818163</v>
      </c>
      <c r="O1368" s="1">
        <v>14897270</v>
      </c>
      <c r="P1368" s="1">
        <v>14975303</v>
      </c>
      <c r="Q1368" s="1">
        <v>15085394</v>
      </c>
      <c r="R1368" s="1">
        <v>15228832</v>
      </c>
      <c r="S1368" s="1">
        <v>15193229</v>
      </c>
      <c r="T1368" s="1">
        <v>15142662</v>
      </c>
      <c r="U1368" s="1">
        <v>15294168</v>
      </c>
      <c r="X1368" s="1">
        <v>30465320</v>
      </c>
      <c r="Y1368" s="1">
        <v>25756998</v>
      </c>
      <c r="Z1368" s="1">
        <v>22904095</v>
      </c>
      <c r="AA1368" s="1">
        <v>22644223</v>
      </c>
      <c r="AB1368" s="1">
        <v>22646330</v>
      </c>
      <c r="AC1368" s="1">
        <v>21246920</v>
      </c>
      <c r="AD1368" s="1">
        <v>22208084</v>
      </c>
      <c r="AE1368" s="1">
        <v>21308151</v>
      </c>
      <c r="AF1368" s="1">
        <v>21022124</v>
      </c>
      <c r="AG1368" s="1">
        <v>20751949</v>
      </c>
      <c r="AH1368" s="1">
        <v>20762670</v>
      </c>
      <c r="AI1368" s="1">
        <v>20861108</v>
      </c>
      <c r="AJ1368" s="1">
        <v>20831701</v>
      </c>
      <c r="AK1368" s="1">
        <v>20941222</v>
      </c>
      <c r="AL1368" s="1">
        <v>20965881</v>
      </c>
      <c r="AM1368" s="1">
        <v>20982250</v>
      </c>
      <c r="AN1368" s="1">
        <v>20833847</v>
      </c>
      <c r="AO1368" s="1">
        <v>20784433</v>
      </c>
      <c r="AP1368" s="1">
        <v>20961032</v>
      </c>
      <c r="AQ1368" s="1">
        <v>21005674</v>
      </c>
      <c r="AR1368" s="1">
        <v>21105159</v>
      </c>
    </row>
    <row r="1369" spans="1:44" x14ac:dyDescent="0.2">
      <c r="A1369" s="1">
        <v>12653977</v>
      </c>
      <c r="B1369" s="1">
        <v>13337904</v>
      </c>
      <c r="C1369" s="1">
        <v>13376363</v>
      </c>
      <c r="D1369" s="1">
        <v>13445477</v>
      </c>
      <c r="E1369" s="1">
        <v>13957158</v>
      </c>
      <c r="F1369" s="1">
        <v>13981015</v>
      </c>
      <c r="G1369" s="1">
        <v>14057557</v>
      </c>
      <c r="H1369" s="1">
        <v>13922476</v>
      </c>
      <c r="I1369" s="1">
        <v>14532218</v>
      </c>
      <c r="J1369" s="1">
        <v>14517177</v>
      </c>
      <c r="K1369" s="1">
        <v>14754360</v>
      </c>
      <c r="L1369" s="1">
        <v>14683330</v>
      </c>
      <c r="M1369" s="1">
        <v>14942441</v>
      </c>
      <c r="N1369" s="1">
        <v>14818199</v>
      </c>
      <c r="O1369" s="1">
        <v>14897519</v>
      </c>
      <c r="P1369" s="1">
        <v>14975873</v>
      </c>
      <c r="Q1369" s="1">
        <v>15087068</v>
      </c>
      <c r="R1369" s="1">
        <v>15229410</v>
      </c>
      <c r="S1369" s="1">
        <v>15194692</v>
      </c>
      <c r="T1369" s="1">
        <v>15142753</v>
      </c>
      <c r="U1369" s="1">
        <v>15294215</v>
      </c>
      <c r="X1369" s="1">
        <v>30465637</v>
      </c>
      <c r="Y1369" s="1">
        <v>25757307</v>
      </c>
      <c r="Z1369" s="1">
        <v>22904721</v>
      </c>
      <c r="AA1369" s="1">
        <v>22644474</v>
      </c>
      <c r="AB1369" s="1">
        <v>22648041</v>
      </c>
      <c r="AC1369" s="1">
        <v>21251226</v>
      </c>
      <c r="AD1369" s="1">
        <v>22229643</v>
      </c>
      <c r="AE1369" s="1">
        <v>21330078</v>
      </c>
      <c r="AF1369" s="1">
        <v>21025800</v>
      </c>
      <c r="AG1369" s="1">
        <v>20753088</v>
      </c>
      <c r="AH1369" s="1">
        <v>20765711</v>
      </c>
      <c r="AI1369" s="1">
        <v>20862660</v>
      </c>
      <c r="AJ1369" s="1">
        <v>20833575</v>
      </c>
      <c r="AK1369" s="1">
        <v>20942405</v>
      </c>
      <c r="AL1369" s="1">
        <v>20966455</v>
      </c>
      <c r="AM1369" s="1">
        <v>20982901</v>
      </c>
      <c r="AN1369" s="1">
        <v>20835267</v>
      </c>
      <c r="AO1369" s="1">
        <v>20784564</v>
      </c>
      <c r="AP1369" s="1">
        <v>20961434</v>
      </c>
      <c r="AQ1369" s="1">
        <v>21005721</v>
      </c>
      <c r="AR1369" s="1">
        <v>21105735</v>
      </c>
    </row>
    <row r="1370" spans="1:44" x14ac:dyDescent="0.2">
      <c r="A1370" s="1">
        <v>12655068</v>
      </c>
      <c r="B1370" s="1">
        <v>13337969</v>
      </c>
      <c r="C1370" s="1">
        <v>13377150</v>
      </c>
      <c r="D1370" s="1">
        <v>13447045</v>
      </c>
      <c r="E1370" s="1">
        <v>13957390</v>
      </c>
      <c r="F1370" s="1">
        <v>13981126</v>
      </c>
      <c r="G1370" s="1">
        <v>14057955</v>
      </c>
      <c r="H1370" s="1">
        <v>13928964</v>
      </c>
      <c r="I1370" s="1">
        <v>14535198</v>
      </c>
      <c r="J1370" s="1">
        <v>14518414</v>
      </c>
      <c r="K1370" s="1">
        <v>14754872</v>
      </c>
      <c r="L1370" s="1">
        <v>14684220</v>
      </c>
      <c r="M1370" s="1">
        <v>14942755</v>
      </c>
      <c r="N1370" s="1">
        <v>14818419</v>
      </c>
      <c r="O1370" s="1">
        <v>14898323</v>
      </c>
      <c r="P1370" s="1">
        <v>14976632</v>
      </c>
      <c r="Q1370" s="1">
        <v>15089354</v>
      </c>
      <c r="R1370" s="1">
        <v>15230698</v>
      </c>
      <c r="S1370" s="1">
        <v>15196306</v>
      </c>
      <c r="T1370" s="1">
        <v>15143037</v>
      </c>
      <c r="U1370" s="1">
        <v>15295015</v>
      </c>
      <c r="X1370" s="1">
        <v>30465647</v>
      </c>
      <c r="Y1370" s="1">
        <v>25757879</v>
      </c>
      <c r="Z1370" s="1">
        <v>22915472</v>
      </c>
      <c r="AA1370" s="1">
        <v>22647636</v>
      </c>
      <c r="AB1370" s="1">
        <v>22648726</v>
      </c>
      <c r="AC1370" s="1">
        <v>21268114</v>
      </c>
      <c r="AD1370" s="1">
        <v>22230398</v>
      </c>
      <c r="AE1370" s="1">
        <v>21346500</v>
      </c>
      <c r="AF1370" s="1">
        <v>21025816</v>
      </c>
      <c r="AG1370" s="1">
        <v>20753202</v>
      </c>
      <c r="AH1370" s="1">
        <v>20766255</v>
      </c>
      <c r="AI1370" s="1">
        <v>20862976</v>
      </c>
      <c r="AJ1370" s="1">
        <v>20836309</v>
      </c>
      <c r="AK1370" s="1">
        <v>20943568</v>
      </c>
      <c r="AL1370" s="1">
        <v>20967916</v>
      </c>
      <c r="AM1370" s="1">
        <v>20984023</v>
      </c>
      <c r="AN1370" s="1">
        <v>20835893</v>
      </c>
      <c r="AO1370" s="1">
        <v>20785357</v>
      </c>
      <c r="AP1370" s="1">
        <v>20962229</v>
      </c>
      <c r="AQ1370" s="1">
        <v>21007863</v>
      </c>
      <c r="AR1370" s="1">
        <v>21106745</v>
      </c>
    </row>
    <row r="1371" spans="1:44" x14ac:dyDescent="0.2">
      <c r="A1371" s="1">
        <v>12655176</v>
      </c>
      <c r="B1371" s="1">
        <v>13338912</v>
      </c>
      <c r="C1371" s="1">
        <v>13377255</v>
      </c>
      <c r="D1371" s="1">
        <v>13449124</v>
      </c>
      <c r="E1371" s="1">
        <v>13957931</v>
      </c>
      <c r="F1371" s="1">
        <v>13982013</v>
      </c>
      <c r="G1371" s="1">
        <v>14059456</v>
      </c>
      <c r="H1371" s="1">
        <v>13930290</v>
      </c>
      <c r="I1371" s="1">
        <v>14536456</v>
      </c>
      <c r="J1371" s="1">
        <v>14518989</v>
      </c>
      <c r="K1371" s="1">
        <v>14755439</v>
      </c>
      <c r="L1371" s="1">
        <v>14689195</v>
      </c>
      <c r="M1371" s="1">
        <v>14944034</v>
      </c>
      <c r="N1371" s="1">
        <v>14818753</v>
      </c>
      <c r="O1371" s="1">
        <v>14898586</v>
      </c>
      <c r="P1371" s="1">
        <v>14978080</v>
      </c>
      <c r="Q1371" s="1">
        <v>15090580</v>
      </c>
      <c r="R1371" s="1">
        <v>15235168</v>
      </c>
      <c r="S1371" s="1">
        <v>15196690</v>
      </c>
      <c r="T1371" s="1">
        <v>15144042</v>
      </c>
      <c r="U1371" s="1">
        <v>15296064</v>
      </c>
      <c r="X1371" s="1">
        <v>30466164</v>
      </c>
      <c r="Y1371" s="1">
        <v>25759066</v>
      </c>
      <c r="Z1371" s="1">
        <v>22921511</v>
      </c>
      <c r="AA1371" s="1">
        <v>22649018</v>
      </c>
      <c r="AB1371" s="1">
        <v>22651015</v>
      </c>
      <c r="AC1371" s="1">
        <v>21276596</v>
      </c>
      <c r="AD1371" s="1">
        <v>22240974</v>
      </c>
      <c r="AE1371" s="1">
        <v>21373865</v>
      </c>
      <c r="AF1371" s="1">
        <v>21028278</v>
      </c>
      <c r="AG1371" s="1">
        <v>20754579</v>
      </c>
      <c r="AH1371" s="1">
        <v>20767176</v>
      </c>
      <c r="AI1371" s="1">
        <v>20865685</v>
      </c>
      <c r="AJ1371" s="1">
        <v>20836554</v>
      </c>
      <c r="AK1371" s="1">
        <v>20944156</v>
      </c>
      <c r="AL1371" s="1">
        <v>20968432</v>
      </c>
      <c r="AM1371" s="1">
        <v>20986301</v>
      </c>
      <c r="AN1371" s="1">
        <v>20837134</v>
      </c>
      <c r="AO1371" s="1">
        <v>20785471</v>
      </c>
      <c r="AP1371" s="1">
        <v>20962269</v>
      </c>
      <c r="AQ1371" s="1">
        <v>21008570</v>
      </c>
      <c r="AR1371" s="1">
        <v>21109084</v>
      </c>
    </row>
    <row r="1372" spans="1:44" x14ac:dyDescent="0.2">
      <c r="A1372" s="1">
        <v>12655385</v>
      </c>
      <c r="B1372" s="1">
        <v>13339701</v>
      </c>
      <c r="C1372" s="1">
        <v>13378038</v>
      </c>
      <c r="D1372" s="1">
        <v>13451852</v>
      </c>
      <c r="E1372" s="1">
        <v>13960358</v>
      </c>
      <c r="F1372" s="1">
        <v>13983018</v>
      </c>
      <c r="G1372" s="1">
        <v>14065021</v>
      </c>
      <c r="H1372" s="1">
        <v>13930317</v>
      </c>
      <c r="I1372" s="1">
        <v>14541956</v>
      </c>
      <c r="J1372" s="1">
        <v>14520703</v>
      </c>
      <c r="K1372" s="1">
        <v>14756163</v>
      </c>
      <c r="L1372" s="1">
        <v>14690688</v>
      </c>
      <c r="M1372" s="1">
        <v>14947085</v>
      </c>
      <c r="N1372" s="1">
        <v>14818968</v>
      </c>
      <c r="O1372" s="1">
        <v>14899241</v>
      </c>
      <c r="P1372" s="1">
        <v>14979862</v>
      </c>
      <c r="Q1372" s="1">
        <v>15090629</v>
      </c>
      <c r="R1372" s="1">
        <v>15236986</v>
      </c>
      <c r="S1372" s="1">
        <v>15198097</v>
      </c>
      <c r="T1372" s="1">
        <v>15144694</v>
      </c>
      <c r="U1372" s="1">
        <v>15296466</v>
      </c>
      <c r="X1372" s="1">
        <v>30466181</v>
      </c>
      <c r="Y1372" s="1">
        <v>25759095</v>
      </c>
      <c r="Z1372" s="1">
        <v>22923242</v>
      </c>
      <c r="AA1372" s="1">
        <v>22649502</v>
      </c>
      <c r="AB1372" s="1">
        <v>22651396</v>
      </c>
      <c r="AC1372" s="1">
        <v>21282949</v>
      </c>
      <c r="AD1372" s="1">
        <v>22245350</v>
      </c>
      <c r="AE1372" s="1">
        <v>21386115</v>
      </c>
      <c r="AF1372" s="1">
        <v>21030348</v>
      </c>
      <c r="AG1372" s="1">
        <v>20755997</v>
      </c>
      <c r="AH1372" s="1">
        <v>20767905</v>
      </c>
      <c r="AI1372" s="1">
        <v>20865698</v>
      </c>
      <c r="AJ1372" s="1">
        <v>20839445</v>
      </c>
      <c r="AK1372" s="1">
        <v>20944487</v>
      </c>
      <c r="AL1372" s="1">
        <v>20969556</v>
      </c>
      <c r="AM1372" s="1">
        <v>20986490</v>
      </c>
      <c r="AN1372" s="1">
        <v>20837205</v>
      </c>
      <c r="AO1372" s="1">
        <v>20786958</v>
      </c>
      <c r="AP1372" s="1">
        <v>20965740</v>
      </c>
      <c r="AQ1372" s="1">
        <v>21008884</v>
      </c>
      <c r="AR1372" s="1">
        <v>21109881</v>
      </c>
    </row>
    <row r="1373" spans="1:44" x14ac:dyDescent="0.2">
      <c r="A1373" s="1">
        <v>12655658</v>
      </c>
      <c r="B1373" s="1">
        <v>13340015</v>
      </c>
      <c r="C1373" s="1">
        <v>13378523</v>
      </c>
      <c r="D1373" s="1">
        <v>13455736</v>
      </c>
      <c r="E1373" s="1">
        <v>13962542</v>
      </c>
      <c r="F1373" s="1">
        <v>13983537</v>
      </c>
      <c r="G1373" s="1">
        <v>14069014</v>
      </c>
      <c r="H1373" s="1">
        <v>13935293</v>
      </c>
      <c r="I1373" s="1">
        <v>14541999</v>
      </c>
      <c r="J1373" s="1">
        <v>14521360</v>
      </c>
      <c r="K1373" s="1">
        <v>14756719</v>
      </c>
      <c r="L1373" s="1">
        <v>14690728</v>
      </c>
      <c r="M1373" s="1">
        <v>14949616</v>
      </c>
      <c r="N1373" s="1">
        <v>14819372</v>
      </c>
      <c r="O1373" s="1">
        <v>14899313</v>
      </c>
      <c r="P1373" s="1">
        <v>14980281</v>
      </c>
      <c r="Q1373" s="1">
        <v>15090944</v>
      </c>
      <c r="R1373" s="1">
        <v>15237726</v>
      </c>
      <c r="S1373" s="1">
        <v>15198604</v>
      </c>
      <c r="T1373" s="1">
        <v>15144971</v>
      </c>
      <c r="U1373" s="1">
        <v>15296808</v>
      </c>
      <c r="X1373" s="1">
        <v>30466181</v>
      </c>
      <c r="Y1373" s="1">
        <v>25761336</v>
      </c>
      <c r="Z1373" s="1">
        <v>22924346</v>
      </c>
      <c r="AA1373" s="1">
        <v>22649977</v>
      </c>
      <c r="AB1373" s="1">
        <v>22653882</v>
      </c>
      <c r="AC1373" s="1">
        <v>21286655</v>
      </c>
      <c r="AD1373" s="1">
        <v>22246236</v>
      </c>
      <c r="AE1373" s="1">
        <v>21429233</v>
      </c>
      <c r="AF1373" s="1">
        <v>21031021</v>
      </c>
      <c r="AG1373" s="1">
        <v>20756418</v>
      </c>
      <c r="AH1373" s="1">
        <v>20769710</v>
      </c>
      <c r="AI1373" s="1">
        <v>20866791</v>
      </c>
      <c r="AJ1373" s="1">
        <v>20840525</v>
      </c>
      <c r="AK1373" s="1">
        <v>20945715</v>
      </c>
      <c r="AL1373" s="1">
        <v>20970768</v>
      </c>
      <c r="AM1373" s="1">
        <v>20988068</v>
      </c>
      <c r="AN1373" s="1">
        <v>20837249</v>
      </c>
      <c r="AO1373" s="1">
        <v>20787159</v>
      </c>
      <c r="AP1373" s="1">
        <v>20966203</v>
      </c>
      <c r="AQ1373" s="1">
        <v>21009245</v>
      </c>
      <c r="AR1373" s="1">
        <v>21111403</v>
      </c>
    </row>
    <row r="1374" spans="1:44" x14ac:dyDescent="0.2">
      <c r="A1374" s="1">
        <v>12656408</v>
      </c>
      <c r="B1374" s="1">
        <v>13343787</v>
      </c>
      <c r="C1374" s="1">
        <v>13378796</v>
      </c>
      <c r="D1374" s="1">
        <v>13455849</v>
      </c>
      <c r="E1374" s="1">
        <v>13963521</v>
      </c>
      <c r="F1374" s="1">
        <v>13984545</v>
      </c>
      <c r="G1374" s="1">
        <v>14082828</v>
      </c>
      <c r="H1374" s="1">
        <v>13936103</v>
      </c>
      <c r="I1374" s="1">
        <v>14544305</v>
      </c>
      <c r="J1374" s="1">
        <v>14521794</v>
      </c>
      <c r="K1374" s="1">
        <v>14763954</v>
      </c>
      <c r="L1374" s="1">
        <v>14690998</v>
      </c>
      <c r="M1374" s="1">
        <v>14949691</v>
      </c>
      <c r="N1374" s="1">
        <v>14819616</v>
      </c>
      <c r="O1374" s="1">
        <v>14902298</v>
      </c>
      <c r="P1374" s="1">
        <v>14982264</v>
      </c>
      <c r="Q1374" s="1">
        <v>15091066</v>
      </c>
      <c r="R1374" s="1">
        <v>15237828</v>
      </c>
      <c r="S1374" s="1">
        <v>15199100</v>
      </c>
      <c r="T1374" s="1">
        <v>15147132</v>
      </c>
      <c r="U1374" s="1">
        <v>15298716</v>
      </c>
      <c r="X1374" s="1">
        <v>30466214</v>
      </c>
      <c r="Y1374" s="1">
        <v>25763172</v>
      </c>
      <c r="Z1374" s="1">
        <v>22925913</v>
      </c>
      <c r="AA1374" s="1">
        <v>22650716</v>
      </c>
      <c r="AB1374" s="1">
        <v>22654234</v>
      </c>
      <c r="AC1374" s="1">
        <v>21288755</v>
      </c>
      <c r="AD1374" s="1">
        <v>22248188</v>
      </c>
      <c r="AE1374" s="1">
        <v>21462824</v>
      </c>
      <c r="AF1374" s="1">
        <v>21032569</v>
      </c>
      <c r="AG1374" s="1">
        <v>20760388</v>
      </c>
      <c r="AH1374" s="1">
        <v>20770870</v>
      </c>
      <c r="AI1374" s="1">
        <v>20866973</v>
      </c>
      <c r="AJ1374" s="1">
        <v>20841052</v>
      </c>
      <c r="AK1374" s="1">
        <v>20946136</v>
      </c>
      <c r="AL1374" s="1">
        <v>20972202</v>
      </c>
      <c r="AM1374" s="1">
        <v>20988625</v>
      </c>
      <c r="AN1374" s="1">
        <v>20837422</v>
      </c>
      <c r="AO1374" s="1">
        <v>20789343</v>
      </c>
      <c r="AP1374" s="1">
        <v>20966925</v>
      </c>
      <c r="AQ1374" s="1">
        <v>21009508</v>
      </c>
      <c r="AR1374" s="1">
        <v>21112271</v>
      </c>
    </row>
    <row r="1375" spans="1:44" x14ac:dyDescent="0.2">
      <c r="A1375" s="1">
        <v>12658395</v>
      </c>
      <c r="B1375" s="1">
        <v>13345661</v>
      </c>
      <c r="C1375" s="1">
        <v>13380329</v>
      </c>
      <c r="D1375" s="1">
        <v>13455961</v>
      </c>
      <c r="E1375" s="1">
        <v>13964156</v>
      </c>
      <c r="F1375" s="1">
        <v>13987394</v>
      </c>
      <c r="G1375" s="1">
        <v>14083257</v>
      </c>
      <c r="H1375" s="1">
        <v>13937343</v>
      </c>
      <c r="I1375" s="1">
        <v>14544447</v>
      </c>
      <c r="J1375" s="1">
        <v>14522303</v>
      </c>
      <c r="K1375" s="1">
        <v>14766203</v>
      </c>
      <c r="L1375" s="1">
        <v>14691561</v>
      </c>
      <c r="M1375" s="1">
        <v>14952614</v>
      </c>
      <c r="N1375" s="1">
        <v>14820199</v>
      </c>
      <c r="O1375" s="1">
        <v>14902966</v>
      </c>
      <c r="P1375" s="1">
        <v>14982610</v>
      </c>
      <c r="Q1375" s="1">
        <v>15091284</v>
      </c>
      <c r="R1375" s="1">
        <v>15238253</v>
      </c>
      <c r="S1375" s="1">
        <v>15199202</v>
      </c>
      <c r="T1375" s="1">
        <v>15147902</v>
      </c>
      <c r="U1375" s="1">
        <v>15299251</v>
      </c>
      <c r="X1375" s="1">
        <v>30466252</v>
      </c>
      <c r="Y1375" s="1">
        <v>25763587</v>
      </c>
      <c r="Z1375" s="1">
        <v>22929614</v>
      </c>
      <c r="AA1375" s="1">
        <v>22651257</v>
      </c>
      <c r="AB1375" s="1">
        <v>22655509</v>
      </c>
      <c r="AC1375" s="1">
        <v>21296776</v>
      </c>
      <c r="AD1375" s="1">
        <v>22252788</v>
      </c>
      <c r="AE1375" s="1">
        <v>21483611</v>
      </c>
      <c r="AF1375" s="1">
        <v>21034833</v>
      </c>
      <c r="AG1375" s="1">
        <v>20760957</v>
      </c>
      <c r="AH1375" s="1">
        <v>20771401</v>
      </c>
      <c r="AI1375" s="1">
        <v>20867751</v>
      </c>
      <c r="AJ1375" s="1">
        <v>20842184</v>
      </c>
      <c r="AK1375" s="1">
        <v>20946149</v>
      </c>
      <c r="AL1375" s="1">
        <v>20973039</v>
      </c>
      <c r="AM1375" s="1">
        <v>20991826</v>
      </c>
      <c r="AN1375" s="1">
        <v>20839147</v>
      </c>
      <c r="AO1375" s="1">
        <v>20789563</v>
      </c>
      <c r="AP1375" s="1">
        <v>20967253</v>
      </c>
      <c r="AQ1375" s="1">
        <v>21010112</v>
      </c>
      <c r="AR1375" s="1">
        <v>21112932</v>
      </c>
    </row>
    <row r="1376" spans="1:44" x14ac:dyDescent="0.2">
      <c r="A1376" s="1">
        <v>12659617</v>
      </c>
      <c r="B1376" s="1">
        <v>13346106</v>
      </c>
      <c r="C1376" s="1">
        <v>13381192</v>
      </c>
      <c r="D1376" s="1">
        <v>13456418</v>
      </c>
      <c r="E1376" s="1">
        <v>13964247</v>
      </c>
      <c r="F1376" s="1">
        <v>13991413</v>
      </c>
      <c r="G1376" s="1">
        <v>14086720</v>
      </c>
      <c r="H1376" s="1">
        <v>13937771</v>
      </c>
      <c r="I1376" s="1">
        <v>14544583</v>
      </c>
      <c r="J1376" s="1">
        <v>14523084</v>
      </c>
      <c r="K1376" s="1">
        <v>14770266</v>
      </c>
      <c r="L1376" s="1">
        <v>14691778</v>
      </c>
      <c r="M1376" s="1">
        <v>14952628</v>
      </c>
      <c r="N1376" s="1">
        <v>14821208</v>
      </c>
      <c r="O1376" s="1">
        <v>14903401</v>
      </c>
      <c r="P1376" s="1">
        <v>14983286</v>
      </c>
      <c r="Q1376" s="1">
        <v>15092772</v>
      </c>
      <c r="R1376" s="1">
        <v>15238750</v>
      </c>
      <c r="S1376" s="1">
        <v>15199581</v>
      </c>
      <c r="T1376" s="1">
        <v>15149400</v>
      </c>
      <c r="U1376" s="1">
        <v>15303301</v>
      </c>
      <c r="X1376" s="1">
        <v>30466314</v>
      </c>
      <c r="Y1376" s="1">
        <v>25763795</v>
      </c>
      <c r="Z1376" s="1">
        <v>22933106</v>
      </c>
      <c r="AA1376" s="1">
        <v>22651383</v>
      </c>
      <c r="AB1376" s="1">
        <v>22657816</v>
      </c>
      <c r="AC1376" s="1">
        <v>21300341</v>
      </c>
      <c r="AD1376" s="1">
        <v>22252872</v>
      </c>
      <c r="AE1376" s="1">
        <v>21510375</v>
      </c>
      <c r="AF1376" s="1">
        <v>21037180</v>
      </c>
      <c r="AG1376" s="1">
        <v>20761344</v>
      </c>
      <c r="AH1376" s="1">
        <v>20772151</v>
      </c>
      <c r="AI1376" s="1">
        <v>20869555</v>
      </c>
      <c r="AJ1376" s="1">
        <v>20844038</v>
      </c>
      <c r="AK1376" s="1">
        <v>20948357</v>
      </c>
      <c r="AL1376" s="1">
        <v>20974160</v>
      </c>
      <c r="AM1376" s="1">
        <v>20992059</v>
      </c>
      <c r="AN1376" s="1">
        <v>20839881</v>
      </c>
      <c r="AO1376" s="1">
        <v>20790715</v>
      </c>
      <c r="AP1376" s="1">
        <v>20969156</v>
      </c>
      <c r="AQ1376" s="1">
        <v>21011729</v>
      </c>
      <c r="AR1376" s="1">
        <v>21114185</v>
      </c>
    </row>
    <row r="1377" spans="1:44" x14ac:dyDescent="0.2">
      <c r="A1377" s="1">
        <v>12667558</v>
      </c>
      <c r="B1377" s="1">
        <v>13346120</v>
      </c>
      <c r="C1377" s="1">
        <v>13382015</v>
      </c>
      <c r="D1377" s="1">
        <v>13457629</v>
      </c>
      <c r="E1377" s="1">
        <v>13966512</v>
      </c>
      <c r="F1377" s="1">
        <v>13991698</v>
      </c>
      <c r="G1377" s="1">
        <v>14095959</v>
      </c>
      <c r="H1377" s="1">
        <v>13938147</v>
      </c>
      <c r="I1377" s="1">
        <v>14545256</v>
      </c>
      <c r="J1377" s="1">
        <v>14525832</v>
      </c>
      <c r="K1377" s="1">
        <v>14770713</v>
      </c>
      <c r="L1377" s="1">
        <v>14696100</v>
      </c>
      <c r="M1377" s="1">
        <v>14954600</v>
      </c>
      <c r="N1377" s="1">
        <v>14821431</v>
      </c>
      <c r="O1377" s="1">
        <v>14904317</v>
      </c>
      <c r="P1377" s="1">
        <v>14983362</v>
      </c>
      <c r="Q1377" s="1">
        <v>15093499</v>
      </c>
      <c r="R1377" s="1">
        <v>15238889</v>
      </c>
      <c r="S1377" s="1">
        <v>15200488</v>
      </c>
      <c r="T1377" s="1">
        <v>15149927</v>
      </c>
      <c r="U1377" s="1">
        <v>15305354</v>
      </c>
      <c r="X1377" s="1">
        <v>30466459</v>
      </c>
      <c r="Y1377" s="1">
        <v>25764665</v>
      </c>
      <c r="Z1377" s="1">
        <v>22933931</v>
      </c>
      <c r="AA1377" s="1">
        <v>22653286</v>
      </c>
      <c r="AB1377" s="1">
        <v>22658254</v>
      </c>
      <c r="AC1377" s="1">
        <v>21302572</v>
      </c>
      <c r="AD1377" s="1">
        <v>22252976</v>
      </c>
      <c r="AE1377" s="1">
        <v>21520590</v>
      </c>
      <c r="AF1377" s="1">
        <v>21037992</v>
      </c>
      <c r="AG1377" s="1">
        <v>20763765</v>
      </c>
      <c r="AH1377" s="1">
        <v>20772586</v>
      </c>
      <c r="AI1377" s="1">
        <v>20869732</v>
      </c>
      <c r="AJ1377" s="1">
        <v>20844737</v>
      </c>
      <c r="AK1377" s="1">
        <v>20948670</v>
      </c>
      <c r="AL1377" s="1">
        <v>20975326</v>
      </c>
      <c r="AM1377" s="1">
        <v>20993825</v>
      </c>
      <c r="AN1377" s="1">
        <v>20841286</v>
      </c>
      <c r="AO1377" s="1">
        <v>20791045</v>
      </c>
      <c r="AP1377" s="1">
        <v>20969602</v>
      </c>
      <c r="AQ1377" s="1">
        <v>21012845</v>
      </c>
      <c r="AR1377" s="1">
        <v>21114507</v>
      </c>
    </row>
    <row r="1378" spans="1:44" x14ac:dyDescent="0.2">
      <c r="A1378" s="1">
        <v>12669111</v>
      </c>
      <c r="B1378" s="1">
        <v>13346431</v>
      </c>
      <c r="C1378" s="1">
        <v>13382064</v>
      </c>
      <c r="D1378" s="1">
        <v>13458313</v>
      </c>
      <c r="E1378" s="1">
        <v>13966914</v>
      </c>
      <c r="F1378" s="1">
        <v>13991967</v>
      </c>
      <c r="G1378" s="1">
        <v>14098164</v>
      </c>
      <c r="H1378" s="1">
        <v>13941004</v>
      </c>
      <c r="I1378" s="1">
        <v>14545510</v>
      </c>
      <c r="J1378" s="1">
        <v>14526401</v>
      </c>
      <c r="K1378" s="1">
        <v>14774104</v>
      </c>
      <c r="L1378" s="1">
        <v>14696262</v>
      </c>
      <c r="M1378" s="1">
        <v>14954830</v>
      </c>
      <c r="N1378" s="1">
        <v>14822149</v>
      </c>
      <c r="O1378" s="1">
        <v>14904595</v>
      </c>
      <c r="P1378" s="1">
        <v>14984006</v>
      </c>
      <c r="Q1378" s="1">
        <v>15094031</v>
      </c>
      <c r="R1378" s="1">
        <v>15239132</v>
      </c>
      <c r="S1378" s="1">
        <v>15202595</v>
      </c>
      <c r="T1378" s="1">
        <v>15150687</v>
      </c>
      <c r="U1378" s="1">
        <v>15306514</v>
      </c>
      <c r="X1378" s="1">
        <v>30466464</v>
      </c>
      <c r="Y1378" s="1">
        <v>25764711</v>
      </c>
      <c r="Z1378" s="1">
        <v>22934494</v>
      </c>
      <c r="AA1378" s="1">
        <v>22655742</v>
      </c>
      <c r="AB1378" s="1">
        <v>22658386</v>
      </c>
      <c r="AC1378" s="1">
        <v>21305387</v>
      </c>
      <c r="AD1378" s="1">
        <v>22255992</v>
      </c>
      <c r="AE1378" s="1">
        <v>21583541</v>
      </c>
      <c r="AF1378" s="1">
        <v>21040034</v>
      </c>
      <c r="AG1378" s="1">
        <v>20764075</v>
      </c>
      <c r="AH1378" s="1">
        <v>20773553</v>
      </c>
      <c r="AI1378" s="1">
        <v>20870260</v>
      </c>
      <c r="AJ1378" s="1">
        <v>20845320</v>
      </c>
      <c r="AK1378" s="1">
        <v>20952175</v>
      </c>
      <c r="AL1378" s="1">
        <v>20978118</v>
      </c>
      <c r="AM1378" s="1">
        <v>20994910</v>
      </c>
      <c r="AN1378" s="1">
        <v>20842492</v>
      </c>
      <c r="AO1378" s="1">
        <v>20791468</v>
      </c>
      <c r="AP1378" s="1">
        <v>20971868</v>
      </c>
      <c r="AQ1378" s="1">
        <v>21013355</v>
      </c>
      <c r="AR1378" s="1">
        <v>21116360</v>
      </c>
    </row>
    <row r="1379" spans="1:44" x14ac:dyDescent="0.2">
      <c r="A1379" s="1">
        <v>12670281</v>
      </c>
      <c r="B1379" s="1">
        <v>13346763</v>
      </c>
      <c r="C1379" s="1">
        <v>13382180</v>
      </c>
      <c r="D1379" s="1">
        <v>13461354</v>
      </c>
      <c r="E1379" s="1">
        <v>13974453</v>
      </c>
      <c r="F1379" s="1">
        <v>13992727</v>
      </c>
      <c r="G1379" s="1">
        <v>14098389</v>
      </c>
      <c r="H1379" s="1">
        <v>13944412</v>
      </c>
      <c r="I1379" s="1">
        <v>14545616</v>
      </c>
      <c r="J1379" s="1">
        <v>14527760</v>
      </c>
      <c r="K1379" s="1">
        <v>14774471</v>
      </c>
      <c r="L1379" s="1">
        <v>14697797</v>
      </c>
      <c r="M1379" s="1">
        <v>14956491</v>
      </c>
      <c r="N1379" s="1">
        <v>14822642</v>
      </c>
      <c r="O1379" s="1">
        <v>14905101</v>
      </c>
      <c r="P1379" s="1">
        <v>14985741</v>
      </c>
      <c r="Q1379" s="1">
        <v>15094196</v>
      </c>
      <c r="R1379" s="1">
        <v>15241507</v>
      </c>
      <c r="S1379" s="1">
        <v>15204386</v>
      </c>
      <c r="T1379" s="1">
        <v>15152641</v>
      </c>
      <c r="U1379" s="1">
        <v>15306629</v>
      </c>
      <c r="X1379" s="1">
        <v>30466504</v>
      </c>
      <c r="Y1379" s="1">
        <v>25765952</v>
      </c>
      <c r="Z1379" s="1">
        <v>22940101</v>
      </c>
      <c r="AA1379" s="1">
        <v>22655917</v>
      </c>
      <c r="AB1379" s="1">
        <v>22659436</v>
      </c>
      <c r="AC1379" s="1">
        <v>21324970</v>
      </c>
      <c r="AD1379" s="1">
        <v>22256533</v>
      </c>
      <c r="AE1379" s="1">
        <v>21677275</v>
      </c>
      <c r="AF1379" s="1">
        <v>21042154</v>
      </c>
      <c r="AG1379" s="1">
        <v>20765533</v>
      </c>
      <c r="AH1379" s="1">
        <v>20774434</v>
      </c>
      <c r="AI1379" s="1">
        <v>20872164</v>
      </c>
      <c r="AJ1379" s="1">
        <v>20845836</v>
      </c>
      <c r="AK1379" s="1">
        <v>20953450</v>
      </c>
      <c r="AL1379" s="1">
        <v>20980163</v>
      </c>
      <c r="AM1379" s="1">
        <v>20995004</v>
      </c>
      <c r="AN1379" s="1">
        <v>20843076</v>
      </c>
      <c r="AO1379" s="1">
        <v>20793013</v>
      </c>
      <c r="AP1379" s="1">
        <v>20972367</v>
      </c>
      <c r="AQ1379" s="1">
        <v>21013554</v>
      </c>
      <c r="AR1379" s="1">
        <v>21117275</v>
      </c>
    </row>
    <row r="1380" spans="1:44" x14ac:dyDescent="0.2">
      <c r="A1380" s="1">
        <v>12671906</v>
      </c>
      <c r="B1380" s="1">
        <v>13347804</v>
      </c>
      <c r="C1380" s="1">
        <v>13382900</v>
      </c>
      <c r="D1380" s="1">
        <v>13463441</v>
      </c>
      <c r="E1380" s="1">
        <v>13974531</v>
      </c>
      <c r="F1380" s="1">
        <v>13993184</v>
      </c>
      <c r="G1380" s="1">
        <v>14102140</v>
      </c>
      <c r="H1380" s="1">
        <v>13949934</v>
      </c>
      <c r="I1380" s="1">
        <v>14547921</v>
      </c>
      <c r="J1380" s="1">
        <v>14528407</v>
      </c>
      <c r="K1380" s="1">
        <v>14775995</v>
      </c>
      <c r="L1380" s="1">
        <v>14699289</v>
      </c>
      <c r="M1380" s="1">
        <v>14959241</v>
      </c>
      <c r="N1380" s="1">
        <v>14824744</v>
      </c>
      <c r="O1380" s="1">
        <v>14905215</v>
      </c>
      <c r="P1380" s="1">
        <v>14986295</v>
      </c>
      <c r="Q1380" s="1">
        <v>15094530</v>
      </c>
      <c r="R1380" s="1">
        <v>15241764</v>
      </c>
      <c r="S1380" s="1">
        <v>15205442</v>
      </c>
      <c r="T1380" s="1">
        <v>15152674</v>
      </c>
      <c r="U1380" s="1">
        <v>15307566</v>
      </c>
      <c r="X1380" s="1">
        <v>30466631</v>
      </c>
      <c r="Y1380" s="1">
        <v>25766048</v>
      </c>
      <c r="Z1380" s="1">
        <v>22940516</v>
      </c>
      <c r="AA1380" s="1">
        <v>22657665</v>
      </c>
      <c r="AB1380" s="1">
        <v>22662111</v>
      </c>
      <c r="AC1380" s="1">
        <v>21338597</v>
      </c>
      <c r="AD1380" s="1">
        <v>22260252</v>
      </c>
      <c r="AE1380" s="1">
        <v>21734236</v>
      </c>
      <c r="AF1380" s="1">
        <v>21045243</v>
      </c>
      <c r="AG1380" s="1">
        <v>20765840</v>
      </c>
      <c r="AH1380" s="1">
        <v>20774635</v>
      </c>
      <c r="AI1380" s="1">
        <v>20872487</v>
      </c>
      <c r="AJ1380" s="1">
        <v>20846029</v>
      </c>
      <c r="AK1380" s="1">
        <v>20953829</v>
      </c>
      <c r="AL1380" s="1">
        <v>20980245</v>
      </c>
      <c r="AM1380" s="1">
        <v>20995983</v>
      </c>
      <c r="AN1380" s="1">
        <v>20843523</v>
      </c>
      <c r="AO1380" s="1">
        <v>20793347</v>
      </c>
      <c r="AP1380" s="1">
        <v>20972938</v>
      </c>
      <c r="AQ1380" s="1">
        <v>21013644</v>
      </c>
      <c r="AR1380" s="1">
        <v>21117276</v>
      </c>
    </row>
    <row r="1381" spans="1:44" x14ac:dyDescent="0.2">
      <c r="A1381" s="1">
        <v>12672339</v>
      </c>
      <c r="B1381" s="1">
        <v>13349408</v>
      </c>
      <c r="C1381" s="1">
        <v>13382901</v>
      </c>
      <c r="D1381" s="1">
        <v>13464715</v>
      </c>
      <c r="E1381" s="1">
        <v>13975239</v>
      </c>
      <c r="F1381" s="1">
        <v>13995058</v>
      </c>
      <c r="G1381" s="1">
        <v>14103415</v>
      </c>
      <c r="H1381" s="1">
        <v>13955460</v>
      </c>
      <c r="I1381" s="1">
        <v>14548896</v>
      </c>
      <c r="J1381" s="1">
        <v>14528745</v>
      </c>
      <c r="K1381" s="1">
        <v>14776003</v>
      </c>
      <c r="L1381" s="1">
        <v>14700226</v>
      </c>
      <c r="M1381" s="1">
        <v>14959418</v>
      </c>
      <c r="N1381" s="1">
        <v>14824911</v>
      </c>
      <c r="O1381" s="1">
        <v>14905687</v>
      </c>
      <c r="P1381" s="1">
        <v>14987650</v>
      </c>
      <c r="Q1381" s="1">
        <v>15095002</v>
      </c>
      <c r="R1381" s="1">
        <v>15242494</v>
      </c>
      <c r="S1381" s="1">
        <v>15206525</v>
      </c>
      <c r="T1381" s="1">
        <v>15153348</v>
      </c>
      <c r="U1381" s="1">
        <v>15308213</v>
      </c>
      <c r="X1381" s="1">
        <v>30466774</v>
      </c>
      <c r="Y1381" s="1">
        <v>25766059</v>
      </c>
      <c r="Z1381" s="1">
        <v>22942153</v>
      </c>
      <c r="AA1381" s="1">
        <v>22658596</v>
      </c>
      <c r="AB1381" s="1">
        <v>22662732</v>
      </c>
      <c r="AC1381" s="1">
        <v>21349207</v>
      </c>
      <c r="AD1381" s="1">
        <v>22262087</v>
      </c>
      <c r="AE1381" s="1">
        <v>21778474</v>
      </c>
      <c r="AF1381" s="1">
        <v>21050714</v>
      </c>
      <c r="AG1381" s="1">
        <v>20766098</v>
      </c>
      <c r="AH1381" s="1">
        <v>20776327</v>
      </c>
      <c r="AI1381" s="1">
        <v>20874217</v>
      </c>
      <c r="AJ1381" s="1">
        <v>20846231</v>
      </c>
      <c r="AK1381" s="1">
        <v>20955643</v>
      </c>
      <c r="AL1381" s="1">
        <v>20981043</v>
      </c>
      <c r="AM1381" s="1">
        <v>20996635</v>
      </c>
      <c r="AN1381" s="1">
        <v>20843631</v>
      </c>
      <c r="AO1381" s="1">
        <v>20793598</v>
      </c>
      <c r="AP1381" s="1">
        <v>20973600</v>
      </c>
      <c r="AQ1381" s="1">
        <v>21014095</v>
      </c>
      <c r="AR1381" s="1">
        <v>21119644</v>
      </c>
    </row>
    <row r="1382" spans="1:44" x14ac:dyDescent="0.2">
      <c r="A1382" s="1">
        <v>12673149</v>
      </c>
      <c r="B1382" s="1">
        <v>13349463</v>
      </c>
      <c r="C1382" s="1">
        <v>13383561</v>
      </c>
      <c r="D1382" s="1">
        <v>13465416</v>
      </c>
      <c r="E1382" s="1">
        <v>13975414</v>
      </c>
      <c r="F1382" s="1">
        <v>13996215</v>
      </c>
      <c r="G1382" s="1">
        <v>14104964</v>
      </c>
      <c r="H1382" s="1">
        <v>13955660</v>
      </c>
      <c r="I1382" s="1">
        <v>14550251</v>
      </c>
      <c r="J1382" s="1">
        <v>14530026</v>
      </c>
      <c r="K1382" s="1">
        <v>14778235</v>
      </c>
      <c r="L1382" s="1">
        <v>14701721</v>
      </c>
      <c r="M1382" s="1">
        <v>14963756</v>
      </c>
      <c r="N1382" s="1">
        <v>14824979</v>
      </c>
      <c r="O1382" s="1">
        <v>14907627</v>
      </c>
      <c r="P1382" s="1">
        <v>14987685</v>
      </c>
      <c r="Q1382" s="1">
        <v>15095423</v>
      </c>
      <c r="R1382" s="1">
        <v>15244958</v>
      </c>
      <c r="S1382" s="1">
        <v>15207500</v>
      </c>
      <c r="T1382" s="1">
        <v>15153427</v>
      </c>
      <c r="U1382" s="1">
        <v>15309594</v>
      </c>
      <c r="X1382" s="1">
        <v>30466806</v>
      </c>
      <c r="Y1382" s="1">
        <v>25766480</v>
      </c>
      <c r="Z1382" s="1">
        <v>22944354</v>
      </c>
      <c r="AA1382" s="1">
        <v>22659812</v>
      </c>
      <c r="AB1382" s="1">
        <v>22663096</v>
      </c>
      <c r="AC1382" s="1">
        <v>21349429</v>
      </c>
      <c r="AD1382" s="1">
        <v>22264611</v>
      </c>
      <c r="AE1382" s="1">
        <v>21803395</v>
      </c>
      <c r="AF1382" s="1">
        <v>21054247</v>
      </c>
      <c r="AG1382" s="1">
        <v>20767018</v>
      </c>
      <c r="AH1382" s="1">
        <v>20776787</v>
      </c>
      <c r="AI1382" s="1">
        <v>20875054</v>
      </c>
      <c r="AJ1382" s="1">
        <v>20846639</v>
      </c>
      <c r="AK1382" s="1">
        <v>20955827</v>
      </c>
      <c r="AL1382" s="1">
        <v>20983273</v>
      </c>
      <c r="AM1382" s="1">
        <v>20997294</v>
      </c>
      <c r="AN1382" s="1">
        <v>20844570</v>
      </c>
      <c r="AO1382" s="1">
        <v>20795186</v>
      </c>
      <c r="AP1382" s="1">
        <v>20974021</v>
      </c>
      <c r="AQ1382" s="1">
        <v>21014836</v>
      </c>
      <c r="AR1382" s="1">
        <v>21120352</v>
      </c>
    </row>
    <row r="1383" spans="1:44" x14ac:dyDescent="0.2">
      <c r="A1383" s="1">
        <v>12674191</v>
      </c>
      <c r="B1383" s="1">
        <v>13349876</v>
      </c>
      <c r="C1383" s="1">
        <v>13386817</v>
      </c>
      <c r="D1383" s="1">
        <v>13465789</v>
      </c>
      <c r="E1383" s="1">
        <v>13975958</v>
      </c>
      <c r="F1383" s="1">
        <v>13997150</v>
      </c>
      <c r="G1383" s="1">
        <v>14107496</v>
      </c>
      <c r="H1383" s="1">
        <v>13957509</v>
      </c>
      <c r="I1383" s="1">
        <v>14551196</v>
      </c>
      <c r="J1383" s="1">
        <v>14531502</v>
      </c>
      <c r="K1383" s="1">
        <v>14779657</v>
      </c>
      <c r="L1383" s="1">
        <v>14703061</v>
      </c>
      <c r="M1383" s="1">
        <v>14963994</v>
      </c>
      <c r="N1383" s="1">
        <v>14825216</v>
      </c>
      <c r="O1383" s="1">
        <v>14908745</v>
      </c>
      <c r="P1383" s="1">
        <v>14990670</v>
      </c>
      <c r="Q1383" s="1">
        <v>15096511</v>
      </c>
      <c r="R1383" s="1">
        <v>15245363</v>
      </c>
      <c r="S1383" s="1">
        <v>15212212</v>
      </c>
      <c r="T1383" s="1">
        <v>15154278</v>
      </c>
      <c r="U1383" s="1">
        <v>15309619</v>
      </c>
      <c r="X1383" s="1">
        <v>30466841</v>
      </c>
      <c r="Y1383" s="1">
        <v>25766504</v>
      </c>
      <c r="Z1383" s="1">
        <v>22946212</v>
      </c>
      <c r="AA1383" s="1">
        <v>22662898</v>
      </c>
      <c r="AB1383" s="1">
        <v>22666565</v>
      </c>
      <c r="AC1383" s="1">
        <v>21375790</v>
      </c>
      <c r="AD1383" s="1">
        <v>22268553</v>
      </c>
      <c r="AE1383" s="1">
        <v>21829977</v>
      </c>
      <c r="AF1383" s="1">
        <v>21058979</v>
      </c>
      <c r="AG1383" s="1">
        <v>20769572</v>
      </c>
      <c r="AH1383" s="1">
        <v>20777038</v>
      </c>
      <c r="AI1383" s="1">
        <v>20875309</v>
      </c>
      <c r="AJ1383" s="1">
        <v>20846873</v>
      </c>
      <c r="AK1383" s="1">
        <v>20956330</v>
      </c>
      <c r="AL1383" s="1">
        <v>20983359</v>
      </c>
      <c r="AM1383" s="1">
        <v>20999315</v>
      </c>
      <c r="AN1383" s="1">
        <v>20845467</v>
      </c>
      <c r="AO1383" s="1">
        <v>20795394</v>
      </c>
      <c r="AP1383" s="1">
        <v>20976641</v>
      </c>
      <c r="AQ1383" s="1">
        <v>21016099</v>
      </c>
      <c r="AR1383" s="1">
        <v>21120743</v>
      </c>
    </row>
    <row r="1384" spans="1:44" x14ac:dyDescent="0.2">
      <c r="A1384" s="1">
        <v>12679666</v>
      </c>
      <c r="B1384" s="1">
        <v>13350009</v>
      </c>
      <c r="C1384" s="1">
        <v>13387137</v>
      </c>
      <c r="D1384" s="1">
        <v>13472607</v>
      </c>
      <c r="E1384" s="1">
        <v>13976985</v>
      </c>
      <c r="F1384" s="1">
        <v>14000732</v>
      </c>
      <c r="G1384" s="1">
        <v>14108544</v>
      </c>
      <c r="H1384" s="1">
        <v>13960806</v>
      </c>
      <c r="I1384" s="1">
        <v>14551811</v>
      </c>
      <c r="J1384" s="1">
        <v>14532663</v>
      </c>
      <c r="K1384" s="1">
        <v>14780069</v>
      </c>
      <c r="L1384" s="1">
        <v>14703717</v>
      </c>
      <c r="M1384" s="1">
        <v>14965022</v>
      </c>
      <c r="N1384" s="1">
        <v>14825336</v>
      </c>
      <c r="O1384" s="1">
        <v>14908940</v>
      </c>
      <c r="P1384" s="1">
        <v>14990811</v>
      </c>
      <c r="Q1384" s="1">
        <v>15096686</v>
      </c>
      <c r="R1384" s="1">
        <v>15246989</v>
      </c>
      <c r="S1384" s="1">
        <v>15213139</v>
      </c>
      <c r="T1384" s="1">
        <v>15156051</v>
      </c>
      <c r="U1384" s="1">
        <v>15310539</v>
      </c>
      <c r="X1384" s="1">
        <v>30466862</v>
      </c>
      <c r="Y1384" s="1">
        <v>25767028</v>
      </c>
      <c r="Z1384" s="1">
        <v>22948228</v>
      </c>
      <c r="AA1384" s="1">
        <v>22665400</v>
      </c>
      <c r="AB1384" s="1">
        <v>22667170</v>
      </c>
      <c r="AC1384" s="1">
        <v>21378557</v>
      </c>
      <c r="AD1384" s="1">
        <v>22269536</v>
      </c>
      <c r="AE1384" s="1">
        <v>21872815</v>
      </c>
      <c r="AF1384" s="1">
        <v>21061694</v>
      </c>
      <c r="AG1384" s="1">
        <v>20774280</v>
      </c>
      <c r="AH1384" s="1">
        <v>20777707</v>
      </c>
      <c r="AI1384" s="1">
        <v>20877414</v>
      </c>
      <c r="AJ1384" s="1">
        <v>20847857</v>
      </c>
      <c r="AK1384" s="1">
        <v>20956926</v>
      </c>
      <c r="AL1384" s="1">
        <v>20983443</v>
      </c>
      <c r="AM1384" s="1">
        <v>20999945</v>
      </c>
      <c r="AN1384" s="1">
        <v>20847509</v>
      </c>
      <c r="AO1384" s="1">
        <v>20795513</v>
      </c>
      <c r="AP1384" s="1">
        <v>20978695</v>
      </c>
      <c r="AQ1384" s="1">
        <v>21018146</v>
      </c>
      <c r="AR1384" s="1">
        <v>21122482</v>
      </c>
    </row>
    <row r="1385" spans="1:44" x14ac:dyDescent="0.2">
      <c r="A1385" s="1">
        <v>12679744</v>
      </c>
      <c r="B1385" s="1">
        <v>13351784</v>
      </c>
      <c r="C1385" s="1">
        <v>13389073</v>
      </c>
      <c r="D1385" s="1">
        <v>13475463</v>
      </c>
      <c r="E1385" s="1">
        <v>13977084</v>
      </c>
      <c r="F1385" s="1">
        <v>14001278</v>
      </c>
      <c r="G1385" s="1">
        <v>14109747</v>
      </c>
      <c r="H1385" s="1">
        <v>13963055</v>
      </c>
      <c r="I1385" s="1">
        <v>14552459</v>
      </c>
      <c r="J1385" s="1">
        <v>14532842</v>
      </c>
      <c r="K1385" s="1">
        <v>14780813</v>
      </c>
      <c r="L1385" s="1">
        <v>14705745</v>
      </c>
      <c r="M1385" s="1">
        <v>14965505</v>
      </c>
      <c r="N1385" s="1">
        <v>14827091</v>
      </c>
      <c r="O1385" s="1">
        <v>14909132</v>
      </c>
      <c r="P1385" s="1">
        <v>14992393</v>
      </c>
      <c r="Q1385" s="1">
        <v>15097449</v>
      </c>
      <c r="R1385" s="1">
        <v>15247634</v>
      </c>
      <c r="S1385" s="1">
        <v>15213394</v>
      </c>
      <c r="T1385" s="1">
        <v>15156150</v>
      </c>
      <c r="U1385" s="1">
        <v>15311047</v>
      </c>
      <c r="X1385" s="1">
        <v>30466976</v>
      </c>
      <c r="Y1385" s="1">
        <v>25768152</v>
      </c>
      <c r="Z1385" s="1">
        <v>22948468</v>
      </c>
      <c r="AA1385" s="1">
        <v>22666587</v>
      </c>
      <c r="AB1385" s="1">
        <v>22671190</v>
      </c>
      <c r="AC1385" s="1">
        <v>21380256</v>
      </c>
      <c r="AD1385" s="1">
        <v>22270298</v>
      </c>
      <c r="AE1385" s="1">
        <v>21899501</v>
      </c>
      <c r="AF1385" s="1">
        <v>21063925</v>
      </c>
      <c r="AG1385" s="1">
        <v>20774300</v>
      </c>
      <c r="AH1385" s="1">
        <v>20781014</v>
      </c>
      <c r="AI1385" s="1">
        <v>20878501</v>
      </c>
      <c r="AJ1385" s="1">
        <v>20848136</v>
      </c>
      <c r="AK1385" s="1">
        <v>20957122</v>
      </c>
      <c r="AL1385" s="1">
        <v>20985991</v>
      </c>
      <c r="AM1385" s="1">
        <v>21000260</v>
      </c>
      <c r="AN1385" s="1">
        <v>20849299</v>
      </c>
      <c r="AO1385" s="1">
        <v>20796043</v>
      </c>
      <c r="AP1385" s="1">
        <v>20978814</v>
      </c>
      <c r="AQ1385" s="1">
        <v>21018225</v>
      </c>
      <c r="AR1385" s="1">
        <v>21124870</v>
      </c>
    </row>
    <row r="1386" spans="1:44" x14ac:dyDescent="0.2">
      <c r="A1386" s="1">
        <v>12680721</v>
      </c>
      <c r="B1386" s="1">
        <v>13351971</v>
      </c>
      <c r="C1386" s="1">
        <v>13389864</v>
      </c>
      <c r="D1386" s="1">
        <v>13475558</v>
      </c>
      <c r="E1386" s="1">
        <v>13981038</v>
      </c>
      <c r="F1386" s="1">
        <v>14003050</v>
      </c>
      <c r="G1386" s="1">
        <v>14111876</v>
      </c>
      <c r="H1386" s="1">
        <v>13969723</v>
      </c>
      <c r="I1386" s="1">
        <v>14554169</v>
      </c>
      <c r="J1386" s="1">
        <v>14534800</v>
      </c>
      <c r="K1386" s="1">
        <v>14781028</v>
      </c>
      <c r="L1386" s="1">
        <v>14705972</v>
      </c>
      <c r="M1386" s="1">
        <v>14965577</v>
      </c>
      <c r="N1386" s="1">
        <v>14827422</v>
      </c>
      <c r="O1386" s="1">
        <v>14909204</v>
      </c>
      <c r="P1386" s="1">
        <v>14992531</v>
      </c>
      <c r="Q1386" s="1">
        <v>15100346</v>
      </c>
      <c r="R1386" s="1">
        <v>15247809</v>
      </c>
      <c r="S1386" s="1">
        <v>15214052</v>
      </c>
      <c r="T1386" s="1">
        <v>15157652</v>
      </c>
      <c r="U1386" s="1">
        <v>15311781</v>
      </c>
      <c r="X1386" s="1">
        <v>30467012</v>
      </c>
      <c r="Y1386" s="1">
        <v>25768650</v>
      </c>
      <c r="Z1386" s="1">
        <v>22949754</v>
      </c>
      <c r="AA1386" s="1">
        <v>22667431</v>
      </c>
      <c r="AB1386" s="1">
        <v>22671694</v>
      </c>
      <c r="AC1386" s="1">
        <v>21381953</v>
      </c>
      <c r="AD1386" s="1">
        <v>22271585</v>
      </c>
      <c r="AE1386" s="1">
        <v>21953315</v>
      </c>
      <c r="AF1386" s="1">
        <v>21072170</v>
      </c>
      <c r="AG1386" s="1">
        <v>20776632</v>
      </c>
      <c r="AH1386" s="1">
        <v>20788019</v>
      </c>
      <c r="AI1386" s="1">
        <v>20879103</v>
      </c>
      <c r="AJ1386" s="1">
        <v>20848643</v>
      </c>
      <c r="AK1386" s="1">
        <v>20958041</v>
      </c>
      <c r="AL1386" s="1">
        <v>20989999</v>
      </c>
      <c r="AM1386" s="1">
        <v>21001416</v>
      </c>
      <c r="AN1386" s="1">
        <v>20850739</v>
      </c>
      <c r="AO1386" s="1">
        <v>20798433</v>
      </c>
      <c r="AP1386" s="1">
        <v>20979965</v>
      </c>
      <c r="AQ1386" s="1">
        <v>21018851</v>
      </c>
      <c r="AR1386" s="1">
        <v>21127617</v>
      </c>
    </row>
    <row r="1387" spans="1:44" x14ac:dyDescent="0.2">
      <c r="A1387" s="1">
        <v>12682228</v>
      </c>
      <c r="B1387" s="1">
        <v>13352447</v>
      </c>
      <c r="C1387" s="1">
        <v>13390929</v>
      </c>
      <c r="D1387" s="1">
        <v>13477961</v>
      </c>
      <c r="E1387" s="1">
        <v>13982747</v>
      </c>
      <c r="F1387" s="1">
        <v>14003531</v>
      </c>
      <c r="G1387" s="1">
        <v>14113926</v>
      </c>
      <c r="H1387" s="1">
        <v>13971675</v>
      </c>
      <c r="I1387" s="1">
        <v>14554807</v>
      </c>
      <c r="J1387" s="1">
        <v>14536550</v>
      </c>
      <c r="K1387" s="1">
        <v>14785512</v>
      </c>
      <c r="L1387" s="1">
        <v>14706461</v>
      </c>
      <c r="M1387" s="1">
        <v>14967720</v>
      </c>
      <c r="N1387" s="1">
        <v>14828663</v>
      </c>
      <c r="O1387" s="1">
        <v>14914043</v>
      </c>
      <c r="P1387" s="1">
        <v>14992787</v>
      </c>
      <c r="Q1387" s="1">
        <v>15104198</v>
      </c>
      <c r="R1387" s="1">
        <v>15247828</v>
      </c>
      <c r="S1387" s="1">
        <v>15214398</v>
      </c>
      <c r="T1387" s="1">
        <v>15157968</v>
      </c>
      <c r="U1387" s="1">
        <v>15313219</v>
      </c>
      <c r="X1387" s="1">
        <v>30467054</v>
      </c>
      <c r="Y1387" s="1">
        <v>25768964</v>
      </c>
      <c r="Z1387" s="1">
        <v>22951247</v>
      </c>
      <c r="AA1387" s="1">
        <v>22669095</v>
      </c>
      <c r="AB1387" s="1">
        <v>22672274</v>
      </c>
      <c r="AC1387" s="1">
        <v>21383838</v>
      </c>
      <c r="AD1387" s="1">
        <v>22282063</v>
      </c>
      <c r="AE1387" s="1">
        <v>21984755</v>
      </c>
      <c r="AF1387" s="1">
        <v>21090804</v>
      </c>
      <c r="AG1387" s="1">
        <v>20778387</v>
      </c>
      <c r="AH1387" s="1">
        <v>20788344</v>
      </c>
      <c r="AI1387" s="1">
        <v>20881396</v>
      </c>
      <c r="AJ1387" s="1">
        <v>20851648</v>
      </c>
      <c r="AK1387" s="1">
        <v>20959149</v>
      </c>
      <c r="AL1387" s="1">
        <v>20991866</v>
      </c>
      <c r="AM1387" s="1">
        <v>21003028</v>
      </c>
      <c r="AN1387" s="1">
        <v>20851209</v>
      </c>
      <c r="AO1387" s="1">
        <v>20798712</v>
      </c>
      <c r="AP1387" s="1">
        <v>20980410</v>
      </c>
      <c r="AQ1387" s="1">
        <v>21018853</v>
      </c>
      <c r="AR1387" s="1">
        <v>21128215</v>
      </c>
    </row>
    <row r="1388" spans="1:44" x14ac:dyDescent="0.2">
      <c r="A1388" s="1">
        <v>12682386</v>
      </c>
      <c r="B1388" s="1">
        <v>13352460</v>
      </c>
      <c r="C1388" s="1">
        <v>13392477</v>
      </c>
      <c r="D1388" s="1">
        <v>13478309</v>
      </c>
      <c r="E1388" s="1">
        <v>13984148</v>
      </c>
      <c r="F1388" s="1">
        <v>14005655</v>
      </c>
      <c r="G1388" s="1">
        <v>14123207</v>
      </c>
      <c r="H1388" s="1">
        <v>13977906</v>
      </c>
      <c r="I1388" s="1">
        <v>14555288</v>
      </c>
      <c r="J1388" s="1">
        <v>14538126</v>
      </c>
      <c r="K1388" s="1">
        <v>14785883</v>
      </c>
      <c r="L1388" s="1">
        <v>14707545</v>
      </c>
      <c r="M1388" s="1">
        <v>14968896</v>
      </c>
      <c r="N1388" s="1">
        <v>14828778</v>
      </c>
      <c r="O1388" s="1">
        <v>14914902</v>
      </c>
      <c r="P1388" s="1">
        <v>14995654</v>
      </c>
      <c r="Q1388" s="1">
        <v>15105527</v>
      </c>
      <c r="R1388" s="1">
        <v>15248533</v>
      </c>
      <c r="S1388" s="1">
        <v>15216992</v>
      </c>
      <c r="T1388" s="1">
        <v>15158627</v>
      </c>
      <c r="U1388" s="1">
        <v>15313284</v>
      </c>
      <c r="X1388" s="1">
        <v>30467094</v>
      </c>
      <c r="Y1388" s="1">
        <v>25769126</v>
      </c>
      <c r="Z1388" s="1">
        <v>22953161</v>
      </c>
      <c r="AA1388" s="1">
        <v>22671641</v>
      </c>
      <c r="AB1388" s="1">
        <v>22673146</v>
      </c>
      <c r="AC1388" s="1">
        <v>21386704</v>
      </c>
      <c r="AD1388" s="1">
        <v>22285837</v>
      </c>
      <c r="AE1388" s="1">
        <v>22096449</v>
      </c>
      <c r="AF1388" s="1">
        <v>21090926</v>
      </c>
      <c r="AG1388" s="1">
        <v>20778599</v>
      </c>
      <c r="AH1388" s="1">
        <v>20791485</v>
      </c>
      <c r="AI1388" s="1">
        <v>20881877</v>
      </c>
      <c r="AJ1388" s="1">
        <v>20852128</v>
      </c>
      <c r="AK1388" s="1">
        <v>20959581</v>
      </c>
      <c r="AL1388" s="1">
        <v>20991926</v>
      </c>
      <c r="AM1388" s="1">
        <v>21003213</v>
      </c>
      <c r="AN1388" s="1">
        <v>20851226</v>
      </c>
      <c r="AO1388" s="1">
        <v>20798768</v>
      </c>
      <c r="AP1388" s="1">
        <v>20980896</v>
      </c>
      <c r="AQ1388" s="1">
        <v>21019208</v>
      </c>
      <c r="AR1388" s="1">
        <v>21128283</v>
      </c>
    </row>
    <row r="1389" spans="1:44" x14ac:dyDescent="0.2">
      <c r="A1389" s="1">
        <v>12686331</v>
      </c>
      <c r="B1389" s="1">
        <v>13352570</v>
      </c>
      <c r="C1389" s="1">
        <v>13392937</v>
      </c>
      <c r="D1389" s="1">
        <v>13481807</v>
      </c>
      <c r="E1389" s="1">
        <v>13985396</v>
      </c>
      <c r="F1389" s="1">
        <v>14007728</v>
      </c>
      <c r="G1389" s="1">
        <v>14127968</v>
      </c>
      <c r="H1389" s="1">
        <v>13981303</v>
      </c>
      <c r="I1389" s="1">
        <v>14556814</v>
      </c>
      <c r="J1389" s="1">
        <v>14538129</v>
      </c>
      <c r="K1389" s="1">
        <v>14786229</v>
      </c>
      <c r="L1389" s="1">
        <v>14707987</v>
      </c>
      <c r="M1389" s="1">
        <v>14969833</v>
      </c>
      <c r="N1389" s="1">
        <v>14829021</v>
      </c>
      <c r="O1389" s="1">
        <v>14914969</v>
      </c>
      <c r="P1389" s="1">
        <v>14996622</v>
      </c>
      <c r="Q1389" s="1">
        <v>15106606</v>
      </c>
      <c r="R1389" s="1">
        <v>15248985</v>
      </c>
      <c r="S1389" s="1">
        <v>15217615</v>
      </c>
      <c r="T1389" s="1">
        <v>15158742</v>
      </c>
      <c r="U1389" s="1">
        <v>15314216</v>
      </c>
      <c r="X1389" s="1">
        <v>30467374</v>
      </c>
      <c r="Y1389" s="1">
        <v>25769791</v>
      </c>
      <c r="Z1389" s="1">
        <v>22953336</v>
      </c>
      <c r="AA1389" s="1">
        <v>22673008</v>
      </c>
      <c r="AB1389" s="1">
        <v>22673162</v>
      </c>
      <c r="AC1389" s="1">
        <v>21411410</v>
      </c>
      <c r="AD1389" s="1">
        <v>22286803</v>
      </c>
      <c r="AE1389" s="1">
        <v>22121248</v>
      </c>
      <c r="AF1389" s="1">
        <v>21096601</v>
      </c>
      <c r="AG1389" s="1">
        <v>20780169</v>
      </c>
      <c r="AH1389" s="1">
        <v>20791756</v>
      </c>
      <c r="AI1389" s="1">
        <v>20882420</v>
      </c>
      <c r="AJ1389" s="1">
        <v>20852614</v>
      </c>
      <c r="AK1389" s="1">
        <v>20960640</v>
      </c>
      <c r="AL1389" s="1">
        <v>20992003</v>
      </c>
      <c r="AM1389" s="1">
        <v>21005259</v>
      </c>
      <c r="AN1389" s="1">
        <v>20851289</v>
      </c>
      <c r="AO1389" s="1">
        <v>20798980</v>
      </c>
      <c r="AP1389" s="1">
        <v>20981949</v>
      </c>
      <c r="AQ1389" s="1">
        <v>21020969</v>
      </c>
      <c r="AR1389" s="1">
        <v>21130483</v>
      </c>
    </row>
    <row r="1390" spans="1:44" x14ac:dyDescent="0.2">
      <c r="A1390" s="1">
        <v>12688159</v>
      </c>
      <c r="B1390" s="1">
        <v>13354966</v>
      </c>
      <c r="C1390" s="1">
        <v>13393835</v>
      </c>
      <c r="D1390" s="1">
        <v>13482367</v>
      </c>
      <c r="E1390" s="1">
        <v>13985459</v>
      </c>
      <c r="F1390" s="1">
        <v>14008051</v>
      </c>
      <c r="G1390" s="1">
        <v>14129046</v>
      </c>
      <c r="H1390" s="1">
        <v>13982492</v>
      </c>
      <c r="I1390" s="1">
        <v>14557096</v>
      </c>
      <c r="J1390" s="1">
        <v>14540188</v>
      </c>
      <c r="K1390" s="1">
        <v>14788137</v>
      </c>
      <c r="L1390" s="1">
        <v>14708198</v>
      </c>
      <c r="M1390" s="1">
        <v>14970857</v>
      </c>
      <c r="N1390" s="1">
        <v>14830128</v>
      </c>
      <c r="O1390" s="1">
        <v>14915072</v>
      </c>
      <c r="P1390" s="1">
        <v>14997202</v>
      </c>
      <c r="Q1390" s="1">
        <v>15107492</v>
      </c>
      <c r="R1390" s="1">
        <v>15250663</v>
      </c>
      <c r="S1390" s="1">
        <v>15219680</v>
      </c>
      <c r="T1390" s="1">
        <v>15158856</v>
      </c>
      <c r="U1390" s="1">
        <v>15315775</v>
      </c>
      <c r="X1390" s="1">
        <v>30467458</v>
      </c>
      <c r="Y1390" s="1">
        <v>25772364</v>
      </c>
      <c r="Z1390" s="1">
        <v>22957907</v>
      </c>
      <c r="AA1390" s="1">
        <v>22673570</v>
      </c>
      <c r="AB1390" s="1">
        <v>22674306</v>
      </c>
      <c r="AC1390" s="1">
        <v>21414584</v>
      </c>
      <c r="AD1390" s="1">
        <v>22287511</v>
      </c>
      <c r="AE1390" s="1">
        <v>22126224</v>
      </c>
      <c r="AF1390" s="1">
        <v>21105150</v>
      </c>
      <c r="AG1390" s="1">
        <v>20780230</v>
      </c>
      <c r="AH1390" s="1">
        <v>20791996</v>
      </c>
      <c r="AI1390" s="1">
        <v>20884343</v>
      </c>
      <c r="AJ1390" s="1">
        <v>20853570</v>
      </c>
      <c r="AK1390" s="1">
        <v>20962039</v>
      </c>
      <c r="AL1390" s="1">
        <v>20992654</v>
      </c>
      <c r="AM1390" s="1">
        <v>21007627</v>
      </c>
      <c r="AN1390" s="1">
        <v>20852808</v>
      </c>
      <c r="AO1390" s="1">
        <v>20799170</v>
      </c>
      <c r="AP1390" s="1">
        <v>20985051</v>
      </c>
      <c r="AQ1390" s="1">
        <v>21021271</v>
      </c>
      <c r="AR1390" s="1">
        <v>21130727</v>
      </c>
    </row>
    <row r="1391" spans="1:44" x14ac:dyDescent="0.2">
      <c r="A1391" s="1">
        <v>12690947</v>
      </c>
      <c r="B1391" s="1">
        <v>13356163</v>
      </c>
      <c r="C1391" s="1">
        <v>13394337</v>
      </c>
      <c r="D1391" s="1">
        <v>13488320</v>
      </c>
      <c r="E1391" s="1">
        <v>13986664</v>
      </c>
      <c r="F1391" s="1">
        <v>14016690</v>
      </c>
      <c r="G1391" s="1">
        <v>14130290</v>
      </c>
      <c r="H1391" s="1">
        <v>13987121</v>
      </c>
      <c r="I1391" s="1">
        <v>14557121</v>
      </c>
      <c r="J1391" s="1">
        <v>14540657</v>
      </c>
      <c r="K1391" s="1">
        <v>14791947</v>
      </c>
      <c r="L1391" s="1">
        <v>14708757</v>
      </c>
      <c r="M1391" s="1">
        <v>14971148</v>
      </c>
      <c r="N1391" s="1">
        <v>14830159</v>
      </c>
      <c r="O1391" s="1">
        <v>14915371</v>
      </c>
      <c r="P1391" s="1">
        <v>14997967</v>
      </c>
      <c r="Q1391" s="1">
        <v>15107954</v>
      </c>
      <c r="R1391" s="1">
        <v>15250738</v>
      </c>
      <c r="S1391" s="1">
        <v>15220433</v>
      </c>
      <c r="T1391" s="1">
        <v>15161725</v>
      </c>
      <c r="U1391" s="1">
        <v>15316959</v>
      </c>
      <c r="X1391" s="1">
        <v>30467681</v>
      </c>
      <c r="Y1391" s="1">
        <v>25772658</v>
      </c>
      <c r="Z1391" s="1">
        <v>22958838</v>
      </c>
      <c r="AA1391" s="1">
        <v>22674044</v>
      </c>
      <c r="AB1391" s="1">
        <v>22675037</v>
      </c>
      <c r="AC1391" s="1">
        <v>21419112</v>
      </c>
      <c r="AD1391" s="1">
        <v>22288101</v>
      </c>
      <c r="AE1391" s="1">
        <v>22127223</v>
      </c>
      <c r="AF1391" s="1">
        <v>21106226</v>
      </c>
      <c r="AG1391" s="1">
        <v>20781482</v>
      </c>
      <c r="AH1391" s="1">
        <v>20794378</v>
      </c>
      <c r="AI1391" s="1">
        <v>20884980</v>
      </c>
      <c r="AJ1391" s="1">
        <v>20854119</v>
      </c>
      <c r="AK1391" s="1">
        <v>20962150</v>
      </c>
      <c r="AL1391" s="1">
        <v>20993904</v>
      </c>
      <c r="AM1391" s="1">
        <v>21007840</v>
      </c>
      <c r="AN1391" s="1">
        <v>20854652</v>
      </c>
      <c r="AO1391" s="1">
        <v>20799186</v>
      </c>
      <c r="AP1391" s="1">
        <v>20985453</v>
      </c>
      <c r="AQ1391" s="1">
        <v>21022475</v>
      </c>
      <c r="AR1391" s="1">
        <v>21131092</v>
      </c>
    </row>
    <row r="1392" spans="1:44" x14ac:dyDescent="0.2">
      <c r="A1392" s="1">
        <v>12690953</v>
      </c>
      <c r="B1392" s="1">
        <v>13357549</v>
      </c>
      <c r="C1392" s="1">
        <v>13394604</v>
      </c>
      <c r="D1392" s="1">
        <v>13488926</v>
      </c>
      <c r="E1392" s="1">
        <v>13987977</v>
      </c>
      <c r="F1392" s="1">
        <v>14018181</v>
      </c>
      <c r="G1392" s="1">
        <v>14131518</v>
      </c>
      <c r="H1392" s="1">
        <v>13987758</v>
      </c>
      <c r="I1392" s="1">
        <v>14558375</v>
      </c>
      <c r="J1392" s="1">
        <v>14541555</v>
      </c>
      <c r="K1392" s="1">
        <v>14792385</v>
      </c>
      <c r="L1392" s="1">
        <v>14708900</v>
      </c>
      <c r="M1392" s="1">
        <v>14971847</v>
      </c>
      <c r="N1392" s="1">
        <v>14830982</v>
      </c>
      <c r="O1392" s="1">
        <v>14916065</v>
      </c>
      <c r="P1392" s="1">
        <v>14998989</v>
      </c>
      <c r="Q1392" s="1">
        <v>15108902</v>
      </c>
      <c r="R1392" s="1">
        <v>15251937</v>
      </c>
      <c r="S1392" s="1">
        <v>15221252</v>
      </c>
      <c r="T1392" s="1">
        <v>15162523</v>
      </c>
      <c r="U1392" s="1">
        <v>15318801</v>
      </c>
      <c r="X1392" s="1">
        <v>30467715</v>
      </c>
      <c r="Y1392" s="1">
        <v>25772971</v>
      </c>
      <c r="Z1392" s="1">
        <v>22959487</v>
      </c>
      <c r="AA1392" s="1">
        <v>22675043</v>
      </c>
      <c r="AB1392" s="1">
        <v>22677428</v>
      </c>
      <c r="AC1392" s="1">
        <v>21420535</v>
      </c>
      <c r="AD1392" s="1">
        <v>22290456</v>
      </c>
      <c r="AE1392" s="1">
        <v>22142426</v>
      </c>
      <c r="AF1392" s="1">
        <v>21111090</v>
      </c>
      <c r="AG1392" s="1">
        <v>20781746</v>
      </c>
      <c r="AH1392" s="1">
        <v>20796354</v>
      </c>
      <c r="AI1392" s="1">
        <v>20887288</v>
      </c>
      <c r="AJ1392" s="1">
        <v>20855993</v>
      </c>
      <c r="AK1392" s="1">
        <v>20962580</v>
      </c>
      <c r="AL1392" s="1">
        <v>20995951</v>
      </c>
      <c r="AM1392" s="1">
        <v>21007841</v>
      </c>
      <c r="AN1392" s="1">
        <v>20855016</v>
      </c>
      <c r="AO1392" s="1">
        <v>20800215</v>
      </c>
      <c r="AP1392" s="1">
        <v>20986311</v>
      </c>
      <c r="AQ1392" s="1">
        <v>21023084</v>
      </c>
      <c r="AR1392" s="1">
        <v>21131907</v>
      </c>
    </row>
    <row r="1393" spans="1:44" x14ac:dyDescent="0.2">
      <c r="A1393" s="1">
        <v>12692097</v>
      </c>
      <c r="B1393" s="1">
        <v>13359215</v>
      </c>
      <c r="C1393" s="1">
        <v>13394812</v>
      </c>
      <c r="D1393" s="1">
        <v>13492823</v>
      </c>
      <c r="E1393" s="1">
        <v>13990845</v>
      </c>
      <c r="F1393" s="1">
        <v>14018774</v>
      </c>
      <c r="G1393" s="1">
        <v>14137524</v>
      </c>
      <c r="H1393" s="1">
        <v>13994516</v>
      </c>
      <c r="I1393" s="1">
        <v>14558718</v>
      </c>
      <c r="J1393" s="1">
        <v>14542710</v>
      </c>
      <c r="K1393" s="1">
        <v>14794727</v>
      </c>
      <c r="L1393" s="1">
        <v>14710767</v>
      </c>
      <c r="M1393" s="1">
        <v>14972123</v>
      </c>
      <c r="N1393" s="1">
        <v>14831857</v>
      </c>
      <c r="O1393" s="1">
        <v>14917560</v>
      </c>
      <c r="P1393" s="1">
        <v>14999253</v>
      </c>
      <c r="Q1393" s="1">
        <v>15112667</v>
      </c>
      <c r="R1393" s="1">
        <v>15253395</v>
      </c>
      <c r="S1393" s="1">
        <v>15223319</v>
      </c>
      <c r="T1393" s="1">
        <v>15162587</v>
      </c>
      <c r="U1393" s="1">
        <v>15319368</v>
      </c>
      <c r="X1393" s="1">
        <v>30467971</v>
      </c>
      <c r="Y1393" s="1">
        <v>25774057</v>
      </c>
      <c r="Z1393" s="1">
        <v>22959869</v>
      </c>
      <c r="AA1393" s="1">
        <v>22676211</v>
      </c>
      <c r="AB1393" s="1">
        <v>22679172</v>
      </c>
      <c r="AC1393" s="1">
        <v>21428816</v>
      </c>
      <c r="AD1393" s="1">
        <v>22292496</v>
      </c>
      <c r="AE1393" s="1">
        <v>22152434</v>
      </c>
      <c r="AF1393" s="1">
        <v>21111542</v>
      </c>
      <c r="AG1393" s="1">
        <v>20783686</v>
      </c>
      <c r="AH1393" s="1">
        <v>20796587</v>
      </c>
      <c r="AI1393" s="1">
        <v>20887461</v>
      </c>
      <c r="AJ1393" s="1">
        <v>20856683</v>
      </c>
      <c r="AK1393" s="1">
        <v>20965400</v>
      </c>
      <c r="AL1393" s="1">
        <v>20997723</v>
      </c>
      <c r="AM1393" s="1">
        <v>21008082</v>
      </c>
      <c r="AN1393" s="1">
        <v>20855910</v>
      </c>
      <c r="AO1393" s="1">
        <v>20800825</v>
      </c>
      <c r="AP1393" s="1">
        <v>20987480</v>
      </c>
      <c r="AQ1393" s="1">
        <v>21024462</v>
      </c>
      <c r="AR1393" s="1">
        <v>21134364</v>
      </c>
    </row>
    <row r="1394" spans="1:44" x14ac:dyDescent="0.2">
      <c r="A1394" s="1">
        <v>12692992</v>
      </c>
      <c r="B1394" s="1">
        <v>13360481</v>
      </c>
      <c r="C1394" s="1">
        <v>13396036</v>
      </c>
      <c r="D1394" s="1">
        <v>13493857</v>
      </c>
      <c r="E1394" s="1">
        <v>13991158</v>
      </c>
      <c r="F1394" s="1">
        <v>14018939</v>
      </c>
      <c r="G1394" s="1">
        <v>14137613</v>
      </c>
      <c r="H1394" s="1">
        <v>14000961</v>
      </c>
      <c r="I1394" s="1">
        <v>14561307</v>
      </c>
      <c r="J1394" s="1">
        <v>14543711</v>
      </c>
      <c r="K1394" s="1">
        <v>14798281</v>
      </c>
      <c r="L1394" s="1">
        <v>14711902</v>
      </c>
      <c r="M1394" s="1">
        <v>14973050</v>
      </c>
      <c r="N1394" s="1">
        <v>14832620</v>
      </c>
      <c r="O1394" s="1">
        <v>14918152</v>
      </c>
      <c r="P1394" s="1">
        <v>14999698</v>
      </c>
      <c r="Q1394" s="1">
        <v>15113336</v>
      </c>
      <c r="R1394" s="1">
        <v>15254858</v>
      </c>
      <c r="S1394" s="1">
        <v>15225043</v>
      </c>
      <c r="T1394" s="1">
        <v>15163222</v>
      </c>
      <c r="U1394" s="1">
        <v>15322510</v>
      </c>
      <c r="X1394" s="1">
        <v>30468091</v>
      </c>
      <c r="Y1394" s="1">
        <v>25775844</v>
      </c>
      <c r="Z1394" s="1">
        <v>22960242</v>
      </c>
      <c r="AA1394" s="1">
        <v>22676434</v>
      </c>
      <c r="AB1394" s="1">
        <v>22679457</v>
      </c>
      <c r="AC1394" s="1">
        <v>21429756</v>
      </c>
      <c r="AD1394" s="1">
        <v>22306965</v>
      </c>
      <c r="AE1394" s="1">
        <v>22155286</v>
      </c>
      <c r="AF1394" s="1">
        <v>21128099</v>
      </c>
      <c r="AG1394" s="1">
        <v>20784776</v>
      </c>
      <c r="AH1394" s="1">
        <v>20796853</v>
      </c>
      <c r="AI1394" s="1">
        <v>20887573</v>
      </c>
      <c r="AJ1394" s="1">
        <v>20857135</v>
      </c>
      <c r="AK1394" s="1">
        <v>20965933</v>
      </c>
      <c r="AL1394" s="1">
        <v>20999179</v>
      </c>
      <c r="AM1394" s="1">
        <v>21008329</v>
      </c>
      <c r="AN1394" s="1">
        <v>20858390</v>
      </c>
      <c r="AO1394" s="1">
        <v>20801935</v>
      </c>
      <c r="AP1394" s="1">
        <v>20988022</v>
      </c>
      <c r="AQ1394" s="1">
        <v>21024883</v>
      </c>
      <c r="AR1394" s="1">
        <v>21135678</v>
      </c>
    </row>
    <row r="1395" spans="1:44" x14ac:dyDescent="0.2">
      <c r="A1395" s="1">
        <v>12693120</v>
      </c>
      <c r="B1395" s="1">
        <v>13362117</v>
      </c>
      <c r="C1395" s="1">
        <v>13397431</v>
      </c>
      <c r="D1395" s="1">
        <v>13494330</v>
      </c>
      <c r="E1395" s="1">
        <v>13993510</v>
      </c>
      <c r="F1395" s="1">
        <v>14023667</v>
      </c>
      <c r="G1395" s="1">
        <v>14141643</v>
      </c>
      <c r="H1395" s="1">
        <v>14001873</v>
      </c>
      <c r="I1395" s="1">
        <v>14562872</v>
      </c>
      <c r="J1395" s="1">
        <v>14544694</v>
      </c>
      <c r="K1395" s="1">
        <v>14798797</v>
      </c>
      <c r="L1395" s="1">
        <v>14715005</v>
      </c>
      <c r="M1395" s="1">
        <v>14975425</v>
      </c>
      <c r="N1395" s="1">
        <v>14833580</v>
      </c>
      <c r="O1395" s="1">
        <v>14918198</v>
      </c>
      <c r="P1395" s="1">
        <v>15000819</v>
      </c>
      <c r="Q1395" s="1">
        <v>15114041</v>
      </c>
      <c r="R1395" s="1">
        <v>15254875</v>
      </c>
      <c r="S1395" s="1">
        <v>15225102</v>
      </c>
      <c r="T1395" s="1">
        <v>15164205</v>
      </c>
      <c r="U1395" s="1">
        <v>15323411</v>
      </c>
      <c r="X1395" s="1">
        <v>30468206</v>
      </c>
      <c r="Y1395" s="1">
        <v>25777381</v>
      </c>
      <c r="Z1395" s="1">
        <v>22960697</v>
      </c>
      <c r="AA1395" s="1">
        <v>22678394</v>
      </c>
      <c r="AB1395" s="1">
        <v>22679461</v>
      </c>
      <c r="AC1395" s="1">
        <v>21434915</v>
      </c>
      <c r="AD1395" s="1">
        <v>22309232</v>
      </c>
      <c r="AE1395" s="1">
        <v>22159063</v>
      </c>
      <c r="AF1395" s="1">
        <v>21128579</v>
      </c>
      <c r="AG1395" s="1">
        <v>20785973</v>
      </c>
      <c r="AH1395" s="1">
        <v>20797244</v>
      </c>
      <c r="AI1395" s="1">
        <v>20887747</v>
      </c>
      <c r="AJ1395" s="1">
        <v>20859384</v>
      </c>
      <c r="AK1395" s="1">
        <v>20966002</v>
      </c>
      <c r="AL1395" s="1">
        <v>21003350</v>
      </c>
      <c r="AM1395" s="1">
        <v>21008563</v>
      </c>
      <c r="AN1395" s="1">
        <v>20858852</v>
      </c>
      <c r="AO1395" s="1">
        <v>20802179</v>
      </c>
      <c r="AP1395" s="1">
        <v>20990574</v>
      </c>
      <c r="AQ1395" s="1">
        <v>21024931</v>
      </c>
      <c r="AR1395" s="1">
        <v>21138066</v>
      </c>
    </row>
    <row r="1396" spans="1:44" x14ac:dyDescent="0.2">
      <c r="A1396" s="1">
        <v>12699126</v>
      </c>
      <c r="B1396" s="1">
        <v>13362702</v>
      </c>
      <c r="C1396" s="1">
        <v>13397484</v>
      </c>
      <c r="D1396" s="1">
        <v>13494581</v>
      </c>
      <c r="E1396" s="1">
        <v>13998334</v>
      </c>
      <c r="F1396" s="1">
        <v>14024720</v>
      </c>
      <c r="G1396" s="1">
        <v>14143288</v>
      </c>
      <c r="H1396" s="1">
        <v>14004071</v>
      </c>
      <c r="I1396" s="1">
        <v>14562999</v>
      </c>
      <c r="J1396" s="1">
        <v>14545906</v>
      </c>
      <c r="K1396" s="1">
        <v>14798952</v>
      </c>
      <c r="L1396" s="1">
        <v>14715195</v>
      </c>
      <c r="M1396" s="1">
        <v>14976475</v>
      </c>
      <c r="N1396" s="1">
        <v>14833698</v>
      </c>
      <c r="O1396" s="1">
        <v>14918725</v>
      </c>
      <c r="P1396" s="1">
        <v>15001130</v>
      </c>
      <c r="Q1396" s="1">
        <v>15114234</v>
      </c>
      <c r="R1396" s="1">
        <v>15255670</v>
      </c>
      <c r="S1396" s="1">
        <v>15225970</v>
      </c>
      <c r="T1396" s="1">
        <v>15164254</v>
      </c>
      <c r="U1396" s="1">
        <v>15323753</v>
      </c>
      <c r="X1396" s="1">
        <v>30468219</v>
      </c>
      <c r="Y1396" s="1">
        <v>25779326</v>
      </c>
      <c r="Z1396" s="1">
        <v>22961128</v>
      </c>
      <c r="AA1396" s="1">
        <v>22678634</v>
      </c>
      <c r="AB1396" s="1">
        <v>22679484</v>
      </c>
      <c r="AC1396" s="1">
        <v>21438020</v>
      </c>
      <c r="AD1396" s="1">
        <v>22313374</v>
      </c>
      <c r="AE1396" s="1">
        <v>22160676</v>
      </c>
      <c r="AF1396" s="1">
        <v>21129851</v>
      </c>
      <c r="AG1396" s="1">
        <v>20787597</v>
      </c>
      <c r="AH1396" s="1">
        <v>20798107</v>
      </c>
      <c r="AI1396" s="1">
        <v>20891520</v>
      </c>
      <c r="AJ1396" s="1">
        <v>20861643</v>
      </c>
      <c r="AK1396" s="1">
        <v>20967467</v>
      </c>
      <c r="AL1396" s="1">
        <v>21003739</v>
      </c>
      <c r="AM1396" s="1">
        <v>21009248</v>
      </c>
      <c r="AN1396" s="1">
        <v>20859957</v>
      </c>
      <c r="AO1396" s="1">
        <v>20803244</v>
      </c>
      <c r="AP1396" s="1">
        <v>20990591</v>
      </c>
      <c r="AQ1396" s="1">
        <v>21025053</v>
      </c>
      <c r="AR1396" s="1">
        <v>21139073</v>
      </c>
    </row>
    <row r="1397" spans="1:44" x14ac:dyDescent="0.2">
      <c r="A1397" s="1">
        <v>12699146</v>
      </c>
      <c r="B1397" s="1">
        <v>13363608</v>
      </c>
      <c r="C1397" s="1">
        <v>13398721</v>
      </c>
      <c r="D1397" s="1">
        <v>13494725</v>
      </c>
      <c r="E1397" s="1">
        <v>13998505</v>
      </c>
      <c r="F1397" s="1">
        <v>14025584</v>
      </c>
      <c r="G1397" s="1">
        <v>14150787</v>
      </c>
      <c r="H1397" s="1">
        <v>14008573</v>
      </c>
      <c r="I1397" s="1">
        <v>14564442</v>
      </c>
      <c r="J1397" s="1">
        <v>14546477</v>
      </c>
      <c r="K1397" s="1">
        <v>14801699</v>
      </c>
      <c r="L1397" s="1">
        <v>14717815</v>
      </c>
      <c r="M1397" s="1">
        <v>14978988</v>
      </c>
      <c r="N1397" s="1">
        <v>14834576</v>
      </c>
      <c r="O1397" s="1">
        <v>14918882</v>
      </c>
      <c r="P1397" s="1">
        <v>15002365</v>
      </c>
      <c r="Q1397" s="1">
        <v>15114492</v>
      </c>
      <c r="R1397" s="1">
        <v>15255712</v>
      </c>
      <c r="S1397" s="1">
        <v>15226763</v>
      </c>
      <c r="T1397" s="1">
        <v>15164961</v>
      </c>
      <c r="U1397" s="1">
        <v>15324076</v>
      </c>
      <c r="X1397" s="1">
        <v>30468242</v>
      </c>
      <c r="Y1397" s="1">
        <v>25779761</v>
      </c>
      <c r="Z1397" s="1">
        <v>22963368</v>
      </c>
      <c r="AA1397" s="1">
        <v>22679042</v>
      </c>
      <c r="AB1397" s="1">
        <v>22683427</v>
      </c>
      <c r="AC1397" s="1">
        <v>21460052</v>
      </c>
      <c r="AD1397" s="1">
        <v>22313671</v>
      </c>
      <c r="AE1397" s="1">
        <v>22163355</v>
      </c>
      <c r="AF1397" s="1">
        <v>21132945</v>
      </c>
      <c r="AG1397" s="1">
        <v>20789663</v>
      </c>
      <c r="AH1397" s="1">
        <v>20798758</v>
      </c>
      <c r="AI1397" s="1">
        <v>20892548</v>
      </c>
      <c r="AJ1397" s="1">
        <v>20861846</v>
      </c>
      <c r="AK1397" s="1">
        <v>20967482</v>
      </c>
      <c r="AL1397" s="1">
        <v>21003778</v>
      </c>
      <c r="AM1397" s="1">
        <v>21009810</v>
      </c>
      <c r="AN1397" s="1">
        <v>20862148</v>
      </c>
      <c r="AO1397" s="1">
        <v>20805693</v>
      </c>
      <c r="AP1397" s="1">
        <v>20990822</v>
      </c>
      <c r="AQ1397" s="1">
        <v>21027108</v>
      </c>
      <c r="AR1397" s="1">
        <v>21139383</v>
      </c>
    </row>
    <row r="1398" spans="1:44" x14ac:dyDescent="0.2">
      <c r="A1398" s="1">
        <v>12701583</v>
      </c>
      <c r="B1398" s="1">
        <v>13364109</v>
      </c>
      <c r="C1398" s="1">
        <v>13399638</v>
      </c>
      <c r="D1398" s="1">
        <v>13495023</v>
      </c>
      <c r="E1398" s="1">
        <v>13998972</v>
      </c>
      <c r="F1398" s="1">
        <v>14027863</v>
      </c>
      <c r="G1398" s="1">
        <v>14153773</v>
      </c>
      <c r="H1398" s="1">
        <v>14010267</v>
      </c>
      <c r="I1398" s="1">
        <v>14564825</v>
      </c>
      <c r="J1398" s="1">
        <v>14547986</v>
      </c>
      <c r="K1398" s="1">
        <v>14803822</v>
      </c>
      <c r="L1398" s="1">
        <v>14722285</v>
      </c>
      <c r="M1398" s="1">
        <v>14981672</v>
      </c>
      <c r="N1398" s="1">
        <v>14839467</v>
      </c>
      <c r="O1398" s="1">
        <v>14919211</v>
      </c>
      <c r="P1398" s="1">
        <v>15003030</v>
      </c>
      <c r="Q1398" s="1">
        <v>15115897</v>
      </c>
      <c r="R1398" s="1">
        <v>15257150</v>
      </c>
      <c r="S1398" s="1">
        <v>15226943</v>
      </c>
      <c r="T1398" s="1">
        <v>15165640</v>
      </c>
      <c r="U1398" s="1">
        <v>15324161</v>
      </c>
      <c r="X1398" s="1">
        <v>30468478</v>
      </c>
      <c r="Y1398" s="1">
        <v>25781075</v>
      </c>
      <c r="Z1398" s="1">
        <v>22965938</v>
      </c>
      <c r="AA1398" s="1">
        <v>22679663</v>
      </c>
      <c r="AB1398" s="1">
        <v>22683952</v>
      </c>
      <c r="AC1398" s="1">
        <v>21460699</v>
      </c>
      <c r="AD1398" s="1">
        <v>22318877</v>
      </c>
      <c r="AE1398" s="1">
        <v>22163987</v>
      </c>
      <c r="AF1398" s="1">
        <v>21139815</v>
      </c>
      <c r="AG1398" s="1">
        <v>20790254</v>
      </c>
      <c r="AH1398" s="1">
        <v>20799621</v>
      </c>
      <c r="AI1398" s="1">
        <v>20892882</v>
      </c>
      <c r="AJ1398" s="1">
        <v>20862770</v>
      </c>
      <c r="AK1398" s="1">
        <v>20968912</v>
      </c>
      <c r="AL1398" s="1">
        <v>21005685</v>
      </c>
      <c r="AM1398" s="1">
        <v>21011175</v>
      </c>
      <c r="AN1398" s="1">
        <v>20864805</v>
      </c>
      <c r="AO1398" s="1">
        <v>20807202</v>
      </c>
      <c r="AP1398" s="1">
        <v>20991400</v>
      </c>
      <c r="AQ1398" s="1">
        <v>21027990</v>
      </c>
      <c r="AR1398" s="1">
        <v>21141787</v>
      </c>
    </row>
    <row r="1399" spans="1:44" x14ac:dyDescent="0.2">
      <c r="A1399" s="1">
        <v>12702729</v>
      </c>
      <c r="B1399" s="1">
        <v>13364792</v>
      </c>
      <c r="C1399" s="1">
        <v>13399680</v>
      </c>
      <c r="D1399" s="1">
        <v>13497859</v>
      </c>
      <c r="E1399" s="1">
        <v>13999264</v>
      </c>
      <c r="F1399" s="1">
        <v>14030422</v>
      </c>
      <c r="G1399" s="1">
        <v>14159716</v>
      </c>
      <c r="H1399" s="1">
        <v>14010976</v>
      </c>
      <c r="I1399" s="1">
        <v>14566528</v>
      </c>
      <c r="J1399" s="1">
        <v>14548815</v>
      </c>
      <c r="K1399" s="1">
        <v>14807404</v>
      </c>
      <c r="L1399" s="1">
        <v>14722412</v>
      </c>
      <c r="M1399" s="1">
        <v>14985329</v>
      </c>
      <c r="N1399" s="1">
        <v>14839701</v>
      </c>
      <c r="O1399" s="1">
        <v>14920050</v>
      </c>
      <c r="P1399" s="1">
        <v>15005705</v>
      </c>
      <c r="Q1399" s="1">
        <v>15115972</v>
      </c>
      <c r="R1399" s="1">
        <v>15257464</v>
      </c>
      <c r="S1399" s="1">
        <v>15227621</v>
      </c>
      <c r="T1399" s="1">
        <v>15165835</v>
      </c>
      <c r="U1399" s="1">
        <v>15326560</v>
      </c>
      <c r="X1399" s="1">
        <v>30468812</v>
      </c>
      <c r="Y1399" s="1">
        <v>25781581</v>
      </c>
      <c r="Z1399" s="1">
        <v>22966422</v>
      </c>
      <c r="AA1399" s="1">
        <v>22683101</v>
      </c>
      <c r="AB1399" s="1">
        <v>22684591</v>
      </c>
      <c r="AC1399" s="1">
        <v>21479399</v>
      </c>
      <c r="AD1399" s="1">
        <v>22320258</v>
      </c>
      <c r="AE1399" s="1">
        <v>22167442</v>
      </c>
      <c r="AF1399" s="1">
        <v>21142844</v>
      </c>
      <c r="AG1399" s="1">
        <v>20792440</v>
      </c>
      <c r="AH1399" s="1">
        <v>20799888</v>
      </c>
      <c r="AI1399" s="1">
        <v>20894113</v>
      </c>
      <c r="AJ1399" s="1">
        <v>20862802</v>
      </c>
      <c r="AK1399" s="1">
        <v>20970795</v>
      </c>
      <c r="AL1399" s="1">
        <v>21007576</v>
      </c>
      <c r="AM1399" s="1">
        <v>21018490</v>
      </c>
      <c r="AN1399" s="1">
        <v>20864826</v>
      </c>
      <c r="AO1399" s="1">
        <v>20807818</v>
      </c>
      <c r="AP1399" s="1">
        <v>20991580</v>
      </c>
      <c r="AQ1399" s="1">
        <v>21028396</v>
      </c>
      <c r="AR1399" s="1">
        <v>21143116</v>
      </c>
    </row>
    <row r="1400" spans="1:44" x14ac:dyDescent="0.2">
      <c r="A1400" s="1">
        <v>12705201</v>
      </c>
      <c r="B1400" s="1">
        <v>13367170</v>
      </c>
      <c r="C1400" s="1">
        <v>13400395</v>
      </c>
      <c r="D1400" s="1">
        <v>13498443</v>
      </c>
      <c r="E1400" s="1">
        <v>13999271</v>
      </c>
      <c r="F1400" s="1">
        <v>14038277</v>
      </c>
      <c r="G1400" s="1">
        <v>14164461</v>
      </c>
      <c r="H1400" s="1">
        <v>14012137</v>
      </c>
      <c r="I1400" s="1">
        <v>14567407</v>
      </c>
      <c r="J1400" s="1">
        <v>14549206</v>
      </c>
      <c r="K1400" s="1">
        <v>14810531</v>
      </c>
      <c r="L1400" s="1">
        <v>14722692</v>
      </c>
      <c r="M1400" s="1">
        <v>14986403</v>
      </c>
      <c r="N1400" s="1">
        <v>14839948</v>
      </c>
      <c r="O1400" s="1">
        <v>14920474</v>
      </c>
      <c r="P1400" s="1">
        <v>15006128</v>
      </c>
      <c r="Q1400" s="1">
        <v>15117241</v>
      </c>
      <c r="R1400" s="1">
        <v>15258519</v>
      </c>
      <c r="S1400" s="1">
        <v>15229370</v>
      </c>
      <c r="T1400" s="1">
        <v>15169962</v>
      </c>
      <c r="U1400" s="1">
        <v>15327303</v>
      </c>
      <c r="X1400" s="1">
        <v>30468894</v>
      </c>
      <c r="Y1400" s="1">
        <v>25783137</v>
      </c>
      <c r="Z1400" s="1">
        <v>22967104</v>
      </c>
      <c r="AA1400" s="1">
        <v>22685238</v>
      </c>
      <c r="AB1400" s="1">
        <v>22684981</v>
      </c>
      <c r="AC1400" s="1">
        <v>21479660</v>
      </c>
      <c r="AD1400" s="1">
        <v>22320360</v>
      </c>
      <c r="AE1400" s="1">
        <v>22167477</v>
      </c>
      <c r="AF1400" s="1">
        <v>21149056</v>
      </c>
      <c r="AG1400" s="1">
        <v>20798190</v>
      </c>
      <c r="AH1400" s="1">
        <v>20801952</v>
      </c>
      <c r="AI1400" s="1">
        <v>20894290</v>
      </c>
      <c r="AJ1400" s="1">
        <v>20863718</v>
      </c>
      <c r="AK1400" s="1">
        <v>20976043</v>
      </c>
      <c r="AL1400" s="1">
        <v>21008382</v>
      </c>
      <c r="AM1400" s="1">
        <v>21020667</v>
      </c>
      <c r="AN1400" s="1">
        <v>20865270</v>
      </c>
      <c r="AO1400" s="1">
        <v>20808255</v>
      </c>
      <c r="AP1400" s="1">
        <v>20991870</v>
      </c>
      <c r="AQ1400" s="1">
        <v>21028455</v>
      </c>
      <c r="AR1400" s="1">
        <v>21143747</v>
      </c>
    </row>
    <row r="1401" spans="1:44" x14ac:dyDescent="0.2">
      <c r="A1401" s="1">
        <v>12706214</v>
      </c>
      <c r="B1401" s="1">
        <v>13368836</v>
      </c>
      <c r="C1401" s="1">
        <v>13400762</v>
      </c>
      <c r="D1401" s="1">
        <v>13499297</v>
      </c>
      <c r="E1401" s="1">
        <v>13999592</v>
      </c>
      <c r="F1401" s="1">
        <v>14039440</v>
      </c>
      <c r="G1401" s="1">
        <v>14165801</v>
      </c>
      <c r="H1401" s="1">
        <v>14013549</v>
      </c>
      <c r="I1401" s="1">
        <v>14568615</v>
      </c>
      <c r="J1401" s="1">
        <v>14549526</v>
      </c>
      <c r="K1401" s="1">
        <v>14810589</v>
      </c>
      <c r="L1401" s="1">
        <v>14724274</v>
      </c>
      <c r="M1401" s="1">
        <v>14987779</v>
      </c>
      <c r="N1401" s="1">
        <v>14840410</v>
      </c>
      <c r="O1401" s="1">
        <v>14922107</v>
      </c>
      <c r="P1401" s="1">
        <v>15006350</v>
      </c>
      <c r="Q1401" s="1">
        <v>15117375</v>
      </c>
      <c r="R1401" s="1">
        <v>15258837</v>
      </c>
      <c r="S1401" s="1">
        <v>15229569</v>
      </c>
      <c r="T1401" s="1">
        <v>15170544</v>
      </c>
      <c r="U1401" s="1">
        <v>15327803</v>
      </c>
      <c r="X1401" s="1">
        <v>30469189</v>
      </c>
      <c r="Y1401" s="1">
        <v>25784394</v>
      </c>
      <c r="Z1401" s="1">
        <v>22968967</v>
      </c>
      <c r="AA1401" s="1">
        <v>22689683</v>
      </c>
      <c r="AB1401" s="1">
        <v>22686405</v>
      </c>
      <c r="AC1401" s="1">
        <v>21481437</v>
      </c>
      <c r="AD1401" s="1">
        <v>22320774</v>
      </c>
      <c r="AE1401" s="1">
        <v>22195963</v>
      </c>
      <c r="AF1401" s="1">
        <v>21153353</v>
      </c>
      <c r="AG1401" s="1">
        <v>20802481</v>
      </c>
      <c r="AH1401" s="1">
        <v>20802611</v>
      </c>
      <c r="AI1401" s="1">
        <v>20894822</v>
      </c>
      <c r="AJ1401" s="1">
        <v>20864898</v>
      </c>
      <c r="AK1401" s="1">
        <v>20976334</v>
      </c>
      <c r="AL1401" s="1">
        <v>21010479</v>
      </c>
      <c r="AM1401" s="1">
        <v>21022012</v>
      </c>
      <c r="AN1401" s="1">
        <v>20865322</v>
      </c>
      <c r="AO1401" s="1">
        <v>20809039</v>
      </c>
      <c r="AP1401" s="1">
        <v>20992637</v>
      </c>
      <c r="AQ1401" s="1">
        <v>21029494</v>
      </c>
      <c r="AR1401" s="1">
        <v>21145818</v>
      </c>
    </row>
    <row r="1402" spans="1:44" x14ac:dyDescent="0.2">
      <c r="A1402" s="1">
        <v>12706270</v>
      </c>
      <c r="B1402" s="1">
        <v>13369412</v>
      </c>
      <c r="C1402" s="1">
        <v>13401646</v>
      </c>
      <c r="D1402" s="1">
        <v>13502089</v>
      </c>
      <c r="E1402" s="1">
        <v>13999949</v>
      </c>
      <c r="F1402" s="1">
        <v>14039721</v>
      </c>
      <c r="G1402" s="1">
        <v>14166853</v>
      </c>
      <c r="H1402" s="1">
        <v>14013886</v>
      </c>
      <c r="I1402" s="1">
        <v>14569411</v>
      </c>
      <c r="J1402" s="1">
        <v>14550247</v>
      </c>
      <c r="K1402" s="1">
        <v>14810608</v>
      </c>
      <c r="L1402" s="1">
        <v>14725341</v>
      </c>
      <c r="M1402" s="1">
        <v>14988316</v>
      </c>
      <c r="N1402" s="1">
        <v>14840611</v>
      </c>
      <c r="O1402" s="1">
        <v>14923959</v>
      </c>
      <c r="P1402" s="1">
        <v>15006555</v>
      </c>
      <c r="Q1402" s="1">
        <v>15118124</v>
      </c>
      <c r="R1402" s="1">
        <v>15259412</v>
      </c>
      <c r="S1402" s="1">
        <v>15230160</v>
      </c>
      <c r="T1402" s="1">
        <v>15170821</v>
      </c>
      <c r="U1402" s="1">
        <v>15329897</v>
      </c>
      <c r="X1402" s="1">
        <v>30469259</v>
      </c>
      <c r="Y1402" s="1">
        <v>25784719</v>
      </c>
      <c r="Z1402" s="1">
        <v>22969078</v>
      </c>
      <c r="AA1402" s="1">
        <v>22690211</v>
      </c>
      <c r="AB1402" s="1">
        <v>22686875</v>
      </c>
      <c r="AC1402" s="1">
        <v>21492975</v>
      </c>
      <c r="AD1402" s="1">
        <v>22324411</v>
      </c>
      <c r="AE1402" s="1">
        <v>22210910</v>
      </c>
      <c r="AF1402" s="1">
        <v>21157290</v>
      </c>
      <c r="AG1402" s="1">
        <v>20804431</v>
      </c>
      <c r="AH1402" s="1">
        <v>20803481</v>
      </c>
      <c r="AI1402" s="1">
        <v>20896876</v>
      </c>
      <c r="AJ1402" s="1">
        <v>20865280</v>
      </c>
      <c r="AK1402" s="1">
        <v>20977014</v>
      </c>
      <c r="AL1402" s="1">
        <v>21011222</v>
      </c>
      <c r="AM1402" s="1">
        <v>21025933</v>
      </c>
      <c r="AN1402" s="1">
        <v>20865522</v>
      </c>
      <c r="AO1402" s="1">
        <v>20809158</v>
      </c>
      <c r="AP1402" s="1">
        <v>20993405</v>
      </c>
      <c r="AQ1402" s="1">
        <v>21031174</v>
      </c>
      <c r="AR1402" s="1">
        <v>21146140</v>
      </c>
    </row>
    <row r="1403" spans="1:44" x14ac:dyDescent="0.2">
      <c r="A1403" s="1">
        <v>12710144</v>
      </c>
      <c r="B1403" s="1">
        <v>13369574</v>
      </c>
      <c r="C1403" s="1">
        <v>13402673</v>
      </c>
      <c r="D1403" s="1">
        <v>13502232</v>
      </c>
      <c r="E1403" s="1">
        <v>14000875</v>
      </c>
      <c r="F1403" s="1">
        <v>14040907</v>
      </c>
      <c r="G1403" s="1">
        <v>14166959</v>
      </c>
      <c r="H1403" s="1">
        <v>14016660</v>
      </c>
      <c r="I1403" s="1">
        <v>14570311</v>
      </c>
      <c r="J1403" s="1">
        <v>14552223</v>
      </c>
      <c r="K1403" s="1">
        <v>14812762</v>
      </c>
      <c r="L1403" s="1">
        <v>14725751</v>
      </c>
      <c r="M1403" s="1">
        <v>14988995</v>
      </c>
      <c r="N1403" s="1">
        <v>14841759</v>
      </c>
      <c r="O1403" s="1">
        <v>14923964</v>
      </c>
      <c r="P1403" s="1">
        <v>15006911</v>
      </c>
      <c r="Q1403" s="1">
        <v>15118459</v>
      </c>
      <c r="R1403" s="1">
        <v>15260223</v>
      </c>
      <c r="S1403" s="1">
        <v>15230660</v>
      </c>
      <c r="T1403" s="1">
        <v>15171011</v>
      </c>
      <c r="U1403" s="1">
        <v>15333832</v>
      </c>
      <c r="X1403" s="1">
        <v>30469406</v>
      </c>
      <c r="Y1403" s="1">
        <v>25786802</v>
      </c>
      <c r="Z1403" s="1">
        <v>22971155</v>
      </c>
      <c r="AA1403" s="1">
        <v>22690238</v>
      </c>
      <c r="AB1403" s="1">
        <v>22687135</v>
      </c>
      <c r="AC1403" s="1">
        <v>21494161</v>
      </c>
      <c r="AD1403" s="1">
        <v>22324475</v>
      </c>
      <c r="AE1403" s="1">
        <v>22213315</v>
      </c>
      <c r="AF1403" s="1">
        <v>21157821</v>
      </c>
      <c r="AG1403" s="1">
        <v>20804545</v>
      </c>
      <c r="AH1403" s="1">
        <v>20804703</v>
      </c>
      <c r="AI1403" s="1">
        <v>20898233</v>
      </c>
      <c r="AJ1403" s="1">
        <v>20867850</v>
      </c>
      <c r="AK1403" s="1">
        <v>20977230</v>
      </c>
      <c r="AL1403" s="1">
        <v>21012784</v>
      </c>
      <c r="AM1403" s="1">
        <v>21026608</v>
      </c>
      <c r="AN1403" s="1">
        <v>20866826</v>
      </c>
      <c r="AO1403" s="1">
        <v>20809837</v>
      </c>
      <c r="AP1403" s="1">
        <v>20993736</v>
      </c>
      <c r="AQ1403" s="1">
        <v>21031176</v>
      </c>
      <c r="AR1403" s="1">
        <v>21150443</v>
      </c>
    </row>
    <row r="1404" spans="1:44" x14ac:dyDescent="0.2">
      <c r="A1404" s="1">
        <v>12713040</v>
      </c>
      <c r="B1404" s="1">
        <v>13370729</v>
      </c>
      <c r="C1404" s="1">
        <v>13406949</v>
      </c>
      <c r="D1404" s="1">
        <v>13506021</v>
      </c>
      <c r="E1404" s="1">
        <v>14004823</v>
      </c>
      <c r="F1404" s="1">
        <v>14041093</v>
      </c>
      <c r="G1404" s="1">
        <v>14168953</v>
      </c>
      <c r="H1404" s="1">
        <v>14020985</v>
      </c>
      <c r="I1404" s="1">
        <v>14574409</v>
      </c>
      <c r="J1404" s="1">
        <v>14554927</v>
      </c>
      <c r="K1404" s="1">
        <v>14812855</v>
      </c>
      <c r="L1404" s="1">
        <v>14727647</v>
      </c>
      <c r="M1404" s="1">
        <v>14993227</v>
      </c>
      <c r="N1404" s="1">
        <v>14842066</v>
      </c>
      <c r="O1404" s="1">
        <v>14924330</v>
      </c>
      <c r="P1404" s="1">
        <v>15007700</v>
      </c>
      <c r="Q1404" s="1">
        <v>15119000</v>
      </c>
      <c r="R1404" s="1">
        <v>15261309</v>
      </c>
      <c r="S1404" s="1">
        <v>15232167</v>
      </c>
      <c r="T1404" s="1">
        <v>15173162</v>
      </c>
      <c r="U1404" s="1">
        <v>15334147</v>
      </c>
      <c r="X1404" s="1">
        <v>30469480</v>
      </c>
      <c r="Y1404" s="1">
        <v>25789004</v>
      </c>
      <c r="Z1404" s="1">
        <v>22971957</v>
      </c>
      <c r="AA1404" s="1">
        <v>22695398</v>
      </c>
      <c r="AB1404" s="1">
        <v>22688473</v>
      </c>
      <c r="AC1404" s="1">
        <v>21494860</v>
      </c>
      <c r="AD1404" s="1">
        <v>22325481</v>
      </c>
      <c r="AE1404" s="1">
        <v>22225822</v>
      </c>
      <c r="AF1404" s="1">
        <v>21161305</v>
      </c>
      <c r="AG1404" s="1">
        <v>20806091</v>
      </c>
      <c r="AH1404" s="1">
        <v>20805061</v>
      </c>
      <c r="AI1404" s="1">
        <v>20901367</v>
      </c>
      <c r="AJ1404" s="1">
        <v>20868000</v>
      </c>
      <c r="AK1404" s="1">
        <v>20978753</v>
      </c>
      <c r="AL1404" s="1">
        <v>21012992</v>
      </c>
      <c r="AM1404" s="1">
        <v>21027292</v>
      </c>
      <c r="AN1404" s="1">
        <v>20867203</v>
      </c>
      <c r="AO1404" s="1">
        <v>20810502</v>
      </c>
      <c r="AP1404" s="1">
        <v>20994424</v>
      </c>
      <c r="AQ1404" s="1">
        <v>21031356</v>
      </c>
      <c r="AR1404" s="1">
        <v>21151240</v>
      </c>
    </row>
    <row r="1405" spans="1:44" x14ac:dyDescent="0.2">
      <c r="A1405" s="1">
        <v>12714247</v>
      </c>
      <c r="B1405" s="1">
        <v>13371408</v>
      </c>
      <c r="C1405" s="1">
        <v>13407020</v>
      </c>
      <c r="D1405" s="1">
        <v>13506887</v>
      </c>
      <c r="E1405" s="1">
        <v>14006585</v>
      </c>
      <c r="F1405" s="1">
        <v>14044144</v>
      </c>
      <c r="G1405" s="1">
        <v>14175105</v>
      </c>
      <c r="H1405" s="1">
        <v>14022148</v>
      </c>
      <c r="I1405" s="1">
        <v>14574524</v>
      </c>
      <c r="J1405" s="1">
        <v>14555374</v>
      </c>
      <c r="K1405" s="1">
        <v>14815805</v>
      </c>
      <c r="L1405" s="1">
        <v>14728277</v>
      </c>
      <c r="M1405" s="1">
        <v>14995566</v>
      </c>
      <c r="N1405" s="1">
        <v>14843010</v>
      </c>
      <c r="O1405" s="1">
        <v>14924816</v>
      </c>
      <c r="P1405" s="1">
        <v>15010009</v>
      </c>
      <c r="Q1405" s="1">
        <v>15119712</v>
      </c>
      <c r="R1405" s="1">
        <v>15261421</v>
      </c>
      <c r="S1405" s="1">
        <v>15232411</v>
      </c>
      <c r="T1405" s="1">
        <v>15174003</v>
      </c>
      <c r="U1405" s="1">
        <v>15335692</v>
      </c>
      <c r="X1405" s="1">
        <v>30469504</v>
      </c>
      <c r="Y1405" s="1">
        <v>25789417</v>
      </c>
      <c r="Z1405" s="1">
        <v>22972626</v>
      </c>
      <c r="AA1405" s="1">
        <v>22696484</v>
      </c>
      <c r="AB1405" s="1">
        <v>22690355</v>
      </c>
      <c r="AC1405" s="1">
        <v>21502018</v>
      </c>
      <c r="AD1405" s="1">
        <v>22325702</v>
      </c>
      <c r="AE1405" s="1">
        <v>22228693</v>
      </c>
      <c r="AF1405" s="1">
        <v>21167035</v>
      </c>
      <c r="AG1405" s="1">
        <v>20807177</v>
      </c>
      <c r="AH1405" s="1">
        <v>20805461</v>
      </c>
      <c r="AI1405" s="1">
        <v>20902091</v>
      </c>
      <c r="AJ1405" s="1">
        <v>20869437</v>
      </c>
      <c r="AK1405" s="1">
        <v>20979211</v>
      </c>
      <c r="AL1405" s="1">
        <v>21014201</v>
      </c>
      <c r="AM1405" s="1">
        <v>21028466</v>
      </c>
      <c r="AN1405" s="1">
        <v>20867887</v>
      </c>
      <c r="AO1405" s="1">
        <v>20810717</v>
      </c>
      <c r="AP1405" s="1">
        <v>20994476</v>
      </c>
      <c r="AQ1405" s="1">
        <v>21031735</v>
      </c>
      <c r="AR1405" s="1">
        <v>21153036</v>
      </c>
    </row>
    <row r="1406" spans="1:44" x14ac:dyDescent="0.2">
      <c r="A1406" s="1">
        <v>12717261</v>
      </c>
      <c r="B1406" s="1">
        <v>13374406</v>
      </c>
      <c r="C1406" s="1">
        <v>13407316</v>
      </c>
      <c r="D1406" s="1">
        <v>13507699</v>
      </c>
      <c r="E1406" s="1">
        <v>14007158</v>
      </c>
      <c r="F1406" s="1">
        <v>14051317</v>
      </c>
      <c r="G1406" s="1">
        <v>14175364</v>
      </c>
      <c r="H1406" s="1">
        <v>14022667</v>
      </c>
      <c r="I1406" s="1">
        <v>14576025</v>
      </c>
      <c r="J1406" s="1">
        <v>14555602</v>
      </c>
      <c r="K1406" s="1">
        <v>14816218</v>
      </c>
      <c r="L1406" s="1">
        <v>14732423</v>
      </c>
      <c r="M1406" s="1">
        <v>14997579</v>
      </c>
      <c r="N1406" s="1">
        <v>14843061</v>
      </c>
      <c r="O1406" s="1">
        <v>14925775</v>
      </c>
      <c r="P1406" s="1">
        <v>15010260</v>
      </c>
      <c r="Q1406" s="1">
        <v>15120032</v>
      </c>
      <c r="R1406" s="1">
        <v>15262989</v>
      </c>
      <c r="S1406" s="1">
        <v>15233203</v>
      </c>
      <c r="T1406" s="1">
        <v>15175187</v>
      </c>
      <c r="U1406" s="1">
        <v>15337004</v>
      </c>
      <c r="X1406" s="1">
        <v>30469713</v>
      </c>
      <c r="Y1406" s="1">
        <v>25790528</v>
      </c>
      <c r="Z1406" s="1">
        <v>22973014</v>
      </c>
      <c r="AA1406" s="1">
        <v>22697061</v>
      </c>
      <c r="AB1406" s="1">
        <v>22690816</v>
      </c>
      <c r="AC1406" s="1">
        <v>21507256</v>
      </c>
      <c r="AD1406" s="1">
        <v>22325899</v>
      </c>
      <c r="AE1406" s="1">
        <v>22237281</v>
      </c>
      <c r="AF1406" s="1">
        <v>21167117</v>
      </c>
      <c r="AG1406" s="1">
        <v>20808068</v>
      </c>
      <c r="AH1406" s="1">
        <v>20806839</v>
      </c>
      <c r="AI1406" s="1">
        <v>20902842</v>
      </c>
      <c r="AJ1406" s="1">
        <v>20870162</v>
      </c>
      <c r="AK1406" s="1">
        <v>20979709</v>
      </c>
      <c r="AL1406" s="1">
        <v>21015327</v>
      </c>
      <c r="AM1406" s="1">
        <v>21029716</v>
      </c>
      <c r="AN1406" s="1">
        <v>20867991</v>
      </c>
      <c r="AO1406" s="1">
        <v>20811593</v>
      </c>
      <c r="AP1406" s="1">
        <v>20996517</v>
      </c>
      <c r="AQ1406" s="1">
        <v>21033363</v>
      </c>
      <c r="AR1406" s="1">
        <v>21157813</v>
      </c>
    </row>
    <row r="1407" spans="1:44" x14ac:dyDescent="0.2">
      <c r="A1407" s="1">
        <v>12720338</v>
      </c>
      <c r="B1407" s="1">
        <v>13375315</v>
      </c>
      <c r="C1407" s="1">
        <v>13408584</v>
      </c>
      <c r="D1407" s="1">
        <v>13507971</v>
      </c>
      <c r="E1407" s="1">
        <v>14007555</v>
      </c>
      <c r="F1407" s="1">
        <v>14055918</v>
      </c>
      <c r="G1407" s="1">
        <v>14179255</v>
      </c>
      <c r="H1407" s="1">
        <v>14025022</v>
      </c>
      <c r="I1407" s="1">
        <v>14576031</v>
      </c>
      <c r="J1407" s="1">
        <v>14556919</v>
      </c>
      <c r="K1407" s="1">
        <v>14818716</v>
      </c>
      <c r="L1407" s="1">
        <v>14733269</v>
      </c>
      <c r="M1407" s="1">
        <v>14998578</v>
      </c>
      <c r="N1407" s="1">
        <v>14843116</v>
      </c>
      <c r="O1407" s="1">
        <v>14927178</v>
      </c>
      <c r="P1407" s="1">
        <v>15011515</v>
      </c>
      <c r="Q1407" s="1">
        <v>15120292</v>
      </c>
      <c r="R1407" s="1">
        <v>15264049</v>
      </c>
      <c r="S1407" s="1">
        <v>15234773</v>
      </c>
      <c r="T1407" s="1">
        <v>15175388</v>
      </c>
      <c r="U1407" s="1">
        <v>15338107</v>
      </c>
      <c r="X1407" s="1">
        <v>30469949</v>
      </c>
      <c r="Y1407" s="1">
        <v>25791120</v>
      </c>
      <c r="Z1407" s="1">
        <v>22973277</v>
      </c>
      <c r="AA1407" s="1">
        <v>22697891</v>
      </c>
      <c r="AB1407" s="1">
        <v>22691901</v>
      </c>
      <c r="AC1407" s="1">
        <v>21513578</v>
      </c>
      <c r="AD1407" s="1">
        <v>22326810</v>
      </c>
      <c r="AE1407" s="1">
        <v>22239797</v>
      </c>
      <c r="AF1407" s="1">
        <v>21170142</v>
      </c>
      <c r="AG1407" s="1">
        <v>20808604</v>
      </c>
      <c r="AH1407" s="1">
        <v>20807510</v>
      </c>
      <c r="AI1407" s="1">
        <v>20903068</v>
      </c>
      <c r="AJ1407" s="1">
        <v>20870426</v>
      </c>
      <c r="AK1407" s="1">
        <v>20984043</v>
      </c>
      <c r="AL1407" s="1">
        <v>21016050</v>
      </c>
      <c r="AM1407" s="1">
        <v>21030013</v>
      </c>
      <c r="AN1407" s="1">
        <v>20869682</v>
      </c>
      <c r="AO1407" s="1">
        <v>20812509</v>
      </c>
      <c r="AP1407" s="1">
        <v>20996806</v>
      </c>
      <c r="AQ1407" s="1">
        <v>21035032</v>
      </c>
      <c r="AR1407" s="1">
        <v>21161136</v>
      </c>
    </row>
    <row r="1408" spans="1:44" x14ac:dyDescent="0.2">
      <c r="A1408" s="1">
        <v>12721126</v>
      </c>
      <c r="B1408" s="1">
        <v>13375870</v>
      </c>
      <c r="C1408" s="1">
        <v>13409574</v>
      </c>
      <c r="D1408" s="1">
        <v>13508716</v>
      </c>
      <c r="E1408" s="1">
        <v>14009443</v>
      </c>
      <c r="F1408" s="1">
        <v>14058482</v>
      </c>
      <c r="G1408" s="1">
        <v>14184317</v>
      </c>
      <c r="H1408" s="1">
        <v>14027683</v>
      </c>
      <c r="I1408" s="1">
        <v>14578274</v>
      </c>
      <c r="J1408" s="1">
        <v>14557448</v>
      </c>
      <c r="K1408" s="1">
        <v>14822192</v>
      </c>
      <c r="L1408" s="1">
        <v>14734355</v>
      </c>
      <c r="M1408" s="1">
        <v>14999451</v>
      </c>
      <c r="N1408" s="1">
        <v>14843726</v>
      </c>
      <c r="O1408" s="1">
        <v>14927530</v>
      </c>
      <c r="P1408" s="1">
        <v>15011784</v>
      </c>
      <c r="Q1408" s="1">
        <v>15120919</v>
      </c>
      <c r="R1408" s="1">
        <v>15266087</v>
      </c>
      <c r="S1408" s="1">
        <v>15235769</v>
      </c>
      <c r="T1408" s="1">
        <v>15175728</v>
      </c>
      <c r="U1408" s="1">
        <v>15338701</v>
      </c>
      <c r="X1408" s="1">
        <v>30470097</v>
      </c>
      <c r="Y1408" s="1">
        <v>25792404</v>
      </c>
      <c r="Z1408" s="1">
        <v>22973517</v>
      </c>
      <c r="AA1408" s="1">
        <v>22701614</v>
      </c>
      <c r="AB1408" s="1">
        <v>22692030</v>
      </c>
      <c r="AC1408" s="1">
        <v>21529669</v>
      </c>
      <c r="AD1408" s="1">
        <v>22328896</v>
      </c>
      <c r="AE1408" s="1">
        <v>22247939</v>
      </c>
      <c r="AF1408" s="1">
        <v>21181215</v>
      </c>
      <c r="AG1408" s="1">
        <v>20808901</v>
      </c>
      <c r="AH1408" s="1">
        <v>20813557</v>
      </c>
      <c r="AI1408" s="1">
        <v>20907123</v>
      </c>
      <c r="AJ1408" s="1">
        <v>20871021</v>
      </c>
      <c r="AK1408" s="1">
        <v>20986462</v>
      </c>
      <c r="AL1408" s="1">
        <v>21017450</v>
      </c>
      <c r="AM1408" s="1">
        <v>21031724</v>
      </c>
      <c r="AN1408" s="1">
        <v>20870177</v>
      </c>
      <c r="AO1408" s="1">
        <v>20813271</v>
      </c>
      <c r="AP1408" s="1">
        <v>20999019</v>
      </c>
      <c r="AQ1408" s="1">
        <v>21035432</v>
      </c>
      <c r="AR1408" s="1">
        <v>21161771</v>
      </c>
    </row>
    <row r="1409" spans="1:44" x14ac:dyDescent="0.2">
      <c r="A1409" s="1">
        <v>12723388</v>
      </c>
      <c r="B1409" s="1">
        <v>13375909</v>
      </c>
      <c r="C1409" s="1">
        <v>13410690</v>
      </c>
      <c r="D1409" s="1">
        <v>13509283</v>
      </c>
      <c r="E1409" s="1">
        <v>14010927</v>
      </c>
      <c r="F1409" s="1">
        <v>14060176</v>
      </c>
      <c r="G1409" s="1">
        <v>14186858</v>
      </c>
      <c r="H1409" s="1">
        <v>14028604</v>
      </c>
      <c r="I1409" s="1">
        <v>14581726</v>
      </c>
      <c r="J1409" s="1">
        <v>14558181</v>
      </c>
      <c r="K1409" s="1">
        <v>14822712</v>
      </c>
      <c r="L1409" s="1">
        <v>14735863</v>
      </c>
      <c r="M1409" s="1">
        <v>14999816</v>
      </c>
      <c r="N1409" s="1">
        <v>14846217</v>
      </c>
      <c r="O1409" s="1">
        <v>14929162</v>
      </c>
      <c r="P1409" s="1">
        <v>15011815</v>
      </c>
      <c r="Q1409" s="1">
        <v>15122092</v>
      </c>
      <c r="R1409" s="1">
        <v>15266428</v>
      </c>
      <c r="S1409" s="1">
        <v>15236521</v>
      </c>
      <c r="T1409" s="1">
        <v>15176673</v>
      </c>
      <c r="U1409" s="1">
        <v>15340618</v>
      </c>
      <c r="X1409" s="1">
        <v>30470112</v>
      </c>
      <c r="Y1409" s="1">
        <v>25792594</v>
      </c>
      <c r="Z1409" s="1">
        <v>22974095</v>
      </c>
      <c r="AA1409" s="1">
        <v>22705507</v>
      </c>
      <c r="AB1409" s="1">
        <v>22695877</v>
      </c>
      <c r="AC1409" s="1">
        <v>21538205</v>
      </c>
      <c r="AD1409" s="1">
        <v>22329422</v>
      </c>
      <c r="AE1409" s="1">
        <v>22250589</v>
      </c>
      <c r="AF1409" s="1">
        <v>21189845</v>
      </c>
      <c r="AG1409" s="1">
        <v>20808924</v>
      </c>
      <c r="AH1409" s="1">
        <v>20814649</v>
      </c>
      <c r="AI1409" s="1">
        <v>20907448</v>
      </c>
      <c r="AJ1409" s="1">
        <v>20871170</v>
      </c>
      <c r="AK1409" s="1">
        <v>20987436</v>
      </c>
      <c r="AL1409" s="1">
        <v>21018175</v>
      </c>
      <c r="AM1409" s="1">
        <v>21031739</v>
      </c>
      <c r="AN1409" s="1">
        <v>20870931</v>
      </c>
      <c r="AO1409" s="1">
        <v>20813997</v>
      </c>
      <c r="AP1409" s="1">
        <v>21000708</v>
      </c>
      <c r="AQ1409" s="1">
        <v>21036280</v>
      </c>
      <c r="AR1409" s="1">
        <v>21161777</v>
      </c>
    </row>
    <row r="1410" spans="1:44" x14ac:dyDescent="0.2">
      <c r="A1410" s="1">
        <v>12723601</v>
      </c>
      <c r="B1410" s="1">
        <v>13376289</v>
      </c>
      <c r="C1410" s="1">
        <v>13410743</v>
      </c>
      <c r="D1410" s="1">
        <v>13510399</v>
      </c>
      <c r="E1410" s="1">
        <v>14013427</v>
      </c>
      <c r="F1410" s="1">
        <v>14064693</v>
      </c>
      <c r="G1410" s="1">
        <v>14188275</v>
      </c>
      <c r="H1410" s="1">
        <v>14030568</v>
      </c>
      <c r="I1410" s="1">
        <v>14583704</v>
      </c>
      <c r="J1410" s="1">
        <v>14559226</v>
      </c>
      <c r="K1410" s="1">
        <v>14823767</v>
      </c>
      <c r="L1410" s="1">
        <v>14736948</v>
      </c>
      <c r="M1410" s="1">
        <v>14999859</v>
      </c>
      <c r="N1410" s="1">
        <v>14847388</v>
      </c>
      <c r="O1410" s="1">
        <v>14929247</v>
      </c>
      <c r="P1410" s="1">
        <v>15012068</v>
      </c>
      <c r="Q1410" s="1">
        <v>15122369</v>
      </c>
      <c r="R1410" s="1">
        <v>15267020</v>
      </c>
      <c r="S1410" s="1">
        <v>15237736</v>
      </c>
      <c r="T1410" s="1">
        <v>15178374</v>
      </c>
      <c r="U1410" s="1">
        <v>15341069</v>
      </c>
      <c r="X1410" s="1">
        <v>30470129</v>
      </c>
      <c r="Y1410" s="1">
        <v>25794511</v>
      </c>
      <c r="Z1410" s="1">
        <v>22974716</v>
      </c>
      <c r="AA1410" s="1">
        <v>22705564</v>
      </c>
      <c r="AB1410" s="1">
        <v>22695986</v>
      </c>
      <c r="AC1410" s="1">
        <v>21550280</v>
      </c>
      <c r="AD1410" s="1">
        <v>22333932</v>
      </c>
      <c r="AE1410" s="1">
        <v>22256022</v>
      </c>
      <c r="AF1410" s="1">
        <v>21192918</v>
      </c>
      <c r="AG1410" s="1">
        <v>20810307</v>
      </c>
      <c r="AH1410" s="1">
        <v>20814996</v>
      </c>
      <c r="AI1410" s="1">
        <v>20908622</v>
      </c>
      <c r="AJ1410" s="1">
        <v>20872190</v>
      </c>
      <c r="AK1410" s="1">
        <v>20987911</v>
      </c>
      <c r="AL1410" s="1">
        <v>21018577</v>
      </c>
      <c r="AM1410" s="1">
        <v>21032482</v>
      </c>
      <c r="AN1410" s="1">
        <v>20871253</v>
      </c>
      <c r="AO1410" s="1">
        <v>20814252</v>
      </c>
      <c r="AP1410" s="1">
        <v>21000721</v>
      </c>
      <c r="AQ1410" s="1">
        <v>21038160</v>
      </c>
      <c r="AR1410" s="1">
        <v>21163816</v>
      </c>
    </row>
    <row r="1411" spans="1:44" x14ac:dyDescent="0.2">
      <c r="A1411" s="1">
        <v>12724889</v>
      </c>
      <c r="B1411" s="1">
        <v>13379182</v>
      </c>
      <c r="C1411" s="1">
        <v>13411436</v>
      </c>
      <c r="D1411" s="1">
        <v>13511640</v>
      </c>
      <c r="E1411" s="1">
        <v>14013529</v>
      </c>
      <c r="F1411" s="1">
        <v>14065485</v>
      </c>
      <c r="G1411" s="1">
        <v>14192780</v>
      </c>
      <c r="H1411" s="1">
        <v>14040503</v>
      </c>
      <c r="I1411" s="1">
        <v>14584160</v>
      </c>
      <c r="J1411" s="1">
        <v>14561594</v>
      </c>
      <c r="K1411" s="1">
        <v>14824980</v>
      </c>
      <c r="L1411" s="1">
        <v>14737771</v>
      </c>
      <c r="M1411" s="1">
        <v>15000104</v>
      </c>
      <c r="N1411" s="1">
        <v>14848195</v>
      </c>
      <c r="O1411" s="1">
        <v>14929590</v>
      </c>
      <c r="P1411" s="1">
        <v>15012693</v>
      </c>
      <c r="Q1411" s="1">
        <v>15123493</v>
      </c>
      <c r="R1411" s="1">
        <v>15269401</v>
      </c>
      <c r="S1411" s="1">
        <v>15238660</v>
      </c>
      <c r="T1411" s="1">
        <v>15179068</v>
      </c>
      <c r="U1411" s="1">
        <v>15341374</v>
      </c>
      <c r="X1411" s="1">
        <v>30470196</v>
      </c>
      <c r="Y1411" s="1">
        <v>25796167</v>
      </c>
      <c r="Z1411" s="1">
        <v>22975014</v>
      </c>
      <c r="AA1411" s="1">
        <v>22705641</v>
      </c>
      <c r="AB1411" s="1">
        <v>22702300</v>
      </c>
      <c r="AC1411" s="1">
        <v>21606141</v>
      </c>
      <c r="AD1411" s="1">
        <v>22337172</v>
      </c>
      <c r="AE1411" s="1">
        <v>22256636</v>
      </c>
      <c r="AF1411" s="1">
        <v>21196555</v>
      </c>
      <c r="AG1411" s="1">
        <v>20811557</v>
      </c>
      <c r="AH1411" s="1">
        <v>20815718</v>
      </c>
      <c r="AI1411" s="1">
        <v>20909903</v>
      </c>
      <c r="AJ1411" s="1">
        <v>20876969</v>
      </c>
      <c r="AK1411" s="1">
        <v>20987966</v>
      </c>
      <c r="AL1411" s="1">
        <v>21018747</v>
      </c>
      <c r="AM1411" s="1">
        <v>21032824</v>
      </c>
      <c r="AN1411" s="1">
        <v>20872264</v>
      </c>
      <c r="AO1411" s="1">
        <v>20814358</v>
      </c>
      <c r="AP1411" s="1">
        <v>21002309</v>
      </c>
      <c r="AQ1411" s="1">
        <v>21039477</v>
      </c>
      <c r="AR1411" s="1">
        <v>21164400</v>
      </c>
    </row>
    <row r="1412" spans="1:44" x14ac:dyDescent="0.2">
      <c r="A1412" s="1">
        <v>12727751</v>
      </c>
      <c r="B1412" s="1">
        <v>13379708</v>
      </c>
      <c r="C1412" s="1">
        <v>13411691</v>
      </c>
      <c r="D1412" s="1">
        <v>13512676</v>
      </c>
      <c r="E1412" s="1">
        <v>14013723</v>
      </c>
      <c r="F1412" s="1">
        <v>14068402</v>
      </c>
      <c r="G1412" s="1">
        <v>14195474</v>
      </c>
      <c r="H1412" s="1">
        <v>14041339</v>
      </c>
      <c r="I1412" s="1">
        <v>14585480</v>
      </c>
      <c r="J1412" s="1">
        <v>14563245</v>
      </c>
      <c r="K1412" s="1">
        <v>14825585</v>
      </c>
      <c r="L1412" s="1">
        <v>14742214</v>
      </c>
      <c r="M1412" s="1">
        <v>15000451</v>
      </c>
      <c r="N1412" s="1">
        <v>14848758</v>
      </c>
      <c r="O1412" s="1">
        <v>14931406</v>
      </c>
      <c r="P1412" s="1">
        <v>15012825</v>
      </c>
      <c r="Q1412" s="1">
        <v>15123628</v>
      </c>
      <c r="R1412" s="1">
        <v>15270076</v>
      </c>
      <c r="S1412" s="1">
        <v>15240465</v>
      </c>
      <c r="T1412" s="1">
        <v>15179128</v>
      </c>
      <c r="U1412" s="1">
        <v>15343688</v>
      </c>
      <c r="X1412" s="1">
        <v>30470279</v>
      </c>
      <c r="Y1412" s="1">
        <v>25796178</v>
      </c>
      <c r="Z1412" s="1">
        <v>22975686</v>
      </c>
      <c r="AA1412" s="1">
        <v>22708988</v>
      </c>
      <c r="AB1412" s="1">
        <v>22702306</v>
      </c>
      <c r="AC1412" s="1">
        <v>21634379</v>
      </c>
      <c r="AD1412" s="1">
        <v>22337332</v>
      </c>
      <c r="AE1412" s="1">
        <v>22266097</v>
      </c>
      <c r="AF1412" s="1">
        <v>21196815</v>
      </c>
      <c r="AG1412" s="1">
        <v>20815779</v>
      </c>
      <c r="AH1412" s="1">
        <v>20819017</v>
      </c>
      <c r="AI1412" s="1">
        <v>20913122</v>
      </c>
      <c r="AJ1412" s="1">
        <v>20877415</v>
      </c>
      <c r="AK1412" s="1">
        <v>20989031</v>
      </c>
      <c r="AL1412" s="1">
        <v>21021045</v>
      </c>
      <c r="AM1412" s="1">
        <v>21034729</v>
      </c>
      <c r="AN1412" s="1">
        <v>20872281</v>
      </c>
      <c r="AO1412" s="1">
        <v>20816209</v>
      </c>
      <c r="AP1412" s="1">
        <v>21003127</v>
      </c>
      <c r="AQ1412" s="1">
        <v>21039847</v>
      </c>
      <c r="AR1412" s="1">
        <v>21165569</v>
      </c>
    </row>
    <row r="1413" spans="1:44" x14ac:dyDescent="0.2">
      <c r="A1413" s="1">
        <v>12727769</v>
      </c>
      <c r="B1413" s="1">
        <v>13379729</v>
      </c>
      <c r="C1413" s="1">
        <v>13413759</v>
      </c>
      <c r="D1413" s="1">
        <v>13513619</v>
      </c>
      <c r="E1413" s="1">
        <v>14013838</v>
      </c>
      <c r="F1413" s="1">
        <v>14070035</v>
      </c>
      <c r="G1413" s="1">
        <v>14198851</v>
      </c>
      <c r="H1413" s="1">
        <v>14041437</v>
      </c>
      <c r="I1413" s="1">
        <v>14585717</v>
      </c>
      <c r="J1413" s="1">
        <v>14563269</v>
      </c>
      <c r="K1413" s="1">
        <v>14827903</v>
      </c>
      <c r="L1413" s="1">
        <v>14742340</v>
      </c>
      <c r="M1413" s="1">
        <v>15000954</v>
      </c>
      <c r="N1413" s="1">
        <v>14853344</v>
      </c>
      <c r="O1413" s="1">
        <v>14931976</v>
      </c>
      <c r="P1413" s="1">
        <v>15012849</v>
      </c>
      <c r="Q1413" s="1">
        <v>15123848</v>
      </c>
      <c r="R1413" s="1">
        <v>15270588</v>
      </c>
      <c r="S1413" s="1">
        <v>15241262</v>
      </c>
      <c r="T1413" s="1">
        <v>15181813</v>
      </c>
      <c r="U1413" s="1">
        <v>15345609</v>
      </c>
      <c r="X1413" s="1">
        <v>30470448</v>
      </c>
      <c r="Y1413" s="1">
        <v>25802448</v>
      </c>
      <c r="Z1413" s="1">
        <v>22976798</v>
      </c>
      <c r="AA1413" s="1">
        <v>22709437</v>
      </c>
      <c r="AB1413" s="1">
        <v>22702611</v>
      </c>
      <c r="AC1413" s="1">
        <v>21635715</v>
      </c>
      <c r="AD1413" s="1">
        <v>22338037</v>
      </c>
      <c r="AE1413" s="1">
        <v>22271414</v>
      </c>
      <c r="AF1413" s="1">
        <v>21220625</v>
      </c>
      <c r="AG1413" s="1">
        <v>20817789</v>
      </c>
      <c r="AH1413" s="1">
        <v>20819697</v>
      </c>
      <c r="AI1413" s="1">
        <v>20916344</v>
      </c>
      <c r="AJ1413" s="1">
        <v>20878337</v>
      </c>
      <c r="AK1413" s="1">
        <v>20989712</v>
      </c>
      <c r="AL1413" s="1">
        <v>21022291</v>
      </c>
      <c r="AM1413" s="1">
        <v>21036210</v>
      </c>
      <c r="AN1413" s="1">
        <v>20872540</v>
      </c>
      <c r="AO1413" s="1">
        <v>20817848</v>
      </c>
      <c r="AP1413" s="1">
        <v>21003129</v>
      </c>
      <c r="AQ1413" s="1">
        <v>21039904</v>
      </c>
      <c r="AR1413" s="1">
        <v>21166864</v>
      </c>
    </row>
    <row r="1414" spans="1:44" x14ac:dyDescent="0.2">
      <c r="A1414" s="1">
        <v>12728005</v>
      </c>
      <c r="B1414" s="1">
        <v>13379909</v>
      </c>
      <c r="C1414" s="1">
        <v>13414870</v>
      </c>
      <c r="D1414" s="1">
        <v>13514454</v>
      </c>
      <c r="E1414" s="1">
        <v>14014390</v>
      </c>
      <c r="F1414" s="1">
        <v>14070119</v>
      </c>
      <c r="G1414" s="1">
        <v>14201514</v>
      </c>
      <c r="H1414" s="1">
        <v>14042837</v>
      </c>
      <c r="I1414" s="1">
        <v>14586474</v>
      </c>
      <c r="J1414" s="1">
        <v>14570541</v>
      </c>
      <c r="K1414" s="1">
        <v>14828123</v>
      </c>
      <c r="L1414" s="1">
        <v>14742592</v>
      </c>
      <c r="M1414" s="1">
        <v>15004061</v>
      </c>
      <c r="N1414" s="1">
        <v>14854329</v>
      </c>
      <c r="O1414" s="1">
        <v>14933824</v>
      </c>
      <c r="P1414" s="1">
        <v>15013614</v>
      </c>
      <c r="Q1414" s="1">
        <v>15123917</v>
      </c>
      <c r="R1414" s="1">
        <v>15270826</v>
      </c>
      <c r="S1414" s="1">
        <v>15242801</v>
      </c>
      <c r="T1414" s="1">
        <v>15182383</v>
      </c>
      <c r="U1414" s="1">
        <v>15345641</v>
      </c>
      <c r="X1414" s="1">
        <v>30470556</v>
      </c>
      <c r="Y1414" s="1">
        <v>25809429</v>
      </c>
      <c r="Z1414" s="1">
        <v>22977456</v>
      </c>
      <c r="AA1414" s="1">
        <v>22711985</v>
      </c>
      <c r="AB1414" s="1">
        <v>22703391</v>
      </c>
      <c r="AC1414" s="1">
        <v>21643069</v>
      </c>
      <c r="AD1414" s="1">
        <v>22338984</v>
      </c>
      <c r="AE1414" s="1">
        <v>22273205</v>
      </c>
      <c r="AF1414" s="1">
        <v>21222047</v>
      </c>
      <c r="AG1414" s="1">
        <v>20818679</v>
      </c>
      <c r="AH1414" s="1">
        <v>20819794</v>
      </c>
      <c r="AI1414" s="1">
        <v>20919755</v>
      </c>
      <c r="AJ1414" s="1">
        <v>20879635</v>
      </c>
      <c r="AK1414" s="1">
        <v>20992909</v>
      </c>
      <c r="AL1414" s="1">
        <v>21022326</v>
      </c>
      <c r="AM1414" s="1">
        <v>21036333</v>
      </c>
      <c r="AN1414" s="1">
        <v>20873338</v>
      </c>
      <c r="AO1414" s="1">
        <v>20821279</v>
      </c>
      <c r="AP1414" s="1">
        <v>21003533</v>
      </c>
      <c r="AQ1414" s="1">
        <v>21040112</v>
      </c>
      <c r="AR1414" s="1">
        <v>21170858</v>
      </c>
    </row>
    <row r="1415" spans="1:44" x14ac:dyDescent="0.2">
      <c r="A1415" s="1">
        <v>12735187</v>
      </c>
      <c r="B1415" s="1">
        <v>13380509</v>
      </c>
      <c r="C1415" s="1">
        <v>13416464</v>
      </c>
      <c r="D1415" s="1">
        <v>13515633</v>
      </c>
      <c r="E1415" s="1">
        <v>14016784</v>
      </c>
      <c r="F1415" s="1">
        <v>14074268</v>
      </c>
      <c r="G1415" s="1">
        <v>14207329</v>
      </c>
      <c r="H1415" s="1">
        <v>14045003</v>
      </c>
      <c r="I1415" s="1">
        <v>14587452</v>
      </c>
      <c r="J1415" s="1">
        <v>14576317</v>
      </c>
      <c r="K1415" s="1">
        <v>14828218</v>
      </c>
      <c r="L1415" s="1">
        <v>14746910</v>
      </c>
      <c r="M1415" s="1">
        <v>15004684</v>
      </c>
      <c r="N1415" s="1">
        <v>14854365</v>
      </c>
      <c r="O1415" s="1">
        <v>14934685</v>
      </c>
      <c r="P1415" s="1">
        <v>15013859</v>
      </c>
      <c r="Q1415" s="1">
        <v>15124539</v>
      </c>
      <c r="R1415" s="1">
        <v>15271784</v>
      </c>
      <c r="S1415" s="1">
        <v>15242873</v>
      </c>
      <c r="T1415" s="1">
        <v>15183105</v>
      </c>
      <c r="U1415" s="1">
        <v>15346413</v>
      </c>
      <c r="X1415" s="1">
        <v>30470789</v>
      </c>
      <c r="Y1415" s="1">
        <v>25809959</v>
      </c>
      <c r="Z1415" s="1">
        <v>22977772</v>
      </c>
      <c r="AA1415" s="1">
        <v>22713969</v>
      </c>
      <c r="AB1415" s="1">
        <v>22704532</v>
      </c>
      <c r="AC1415" s="1">
        <v>21798051</v>
      </c>
      <c r="AD1415" s="1">
        <v>22340157</v>
      </c>
      <c r="AE1415" s="1">
        <v>22275527</v>
      </c>
      <c r="AF1415" s="1">
        <v>21225786</v>
      </c>
      <c r="AG1415" s="1">
        <v>20820765</v>
      </c>
      <c r="AH1415" s="1">
        <v>20820936</v>
      </c>
      <c r="AI1415" s="1">
        <v>20919811</v>
      </c>
      <c r="AJ1415" s="1">
        <v>20879696</v>
      </c>
      <c r="AK1415" s="1">
        <v>20994067</v>
      </c>
      <c r="AL1415" s="1">
        <v>21022502</v>
      </c>
      <c r="AM1415" s="1">
        <v>21037832</v>
      </c>
      <c r="AN1415" s="1">
        <v>20873614</v>
      </c>
      <c r="AO1415" s="1">
        <v>20821918</v>
      </c>
      <c r="AP1415" s="1">
        <v>21004018</v>
      </c>
      <c r="AQ1415" s="1">
        <v>21042686</v>
      </c>
      <c r="AR1415" s="1">
        <v>21171417</v>
      </c>
    </row>
    <row r="1416" spans="1:44" x14ac:dyDescent="0.2">
      <c r="A1416" s="1">
        <v>12736870</v>
      </c>
      <c r="B1416" s="1">
        <v>13380884</v>
      </c>
      <c r="C1416" s="1">
        <v>13416811</v>
      </c>
      <c r="D1416" s="1">
        <v>13521451</v>
      </c>
      <c r="E1416" s="1">
        <v>14018207</v>
      </c>
      <c r="F1416" s="1">
        <v>14074373</v>
      </c>
      <c r="G1416" s="1">
        <v>14211396</v>
      </c>
      <c r="H1416" s="1">
        <v>14045614</v>
      </c>
      <c r="I1416" s="1">
        <v>14587740</v>
      </c>
      <c r="J1416" s="1">
        <v>14576525</v>
      </c>
      <c r="K1416" s="1">
        <v>14836625</v>
      </c>
      <c r="L1416" s="1">
        <v>14747950</v>
      </c>
      <c r="M1416" s="1">
        <v>15006150</v>
      </c>
      <c r="N1416" s="1">
        <v>14855076</v>
      </c>
      <c r="O1416" s="1">
        <v>14934735</v>
      </c>
      <c r="P1416" s="1">
        <v>15014218</v>
      </c>
      <c r="Q1416" s="1">
        <v>15124856</v>
      </c>
      <c r="R1416" s="1">
        <v>15272084</v>
      </c>
      <c r="S1416" s="1">
        <v>15243259</v>
      </c>
      <c r="T1416" s="1">
        <v>15184136</v>
      </c>
      <c r="U1416" s="1">
        <v>15348409</v>
      </c>
      <c r="X1416" s="1">
        <v>30470900</v>
      </c>
      <c r="Y1416" s="1">
        <v>25812400</v>
      </c>
      <c r="Z1416" s="1">
        <v>22978331</v>
      </c>
      <c r="AA1416" s="1">
        <v>22714351</v>
      </c>
      <c r="AB1416" s="1">
        <v>22704947</v>
      </c>
      <c r="AC1416" s="1">
        <v>21799190</v>
      </c>
      <c r="AD1416" s="1">
        <v>22340459</v>
      </c>
      <c r="AE1416" s="1">
        <v>22277505</v>
      </c>
      <c r="AF1416" s="1">
        <v>21229658</v>
      </c>
      <c r="AG1416" s="1">
        <v>20822904</v>
      </c>
      <c r="AH1416" s="1">
        <v>20822819</v>
      </c>
      <c r="AI1416" s="1">
        <v>20923970</v>
      </c>
      <c r="AJ1416" s="1">
        <v>20880678</v>
      </c>
      <c r="AK1416" s="1">
        <v>20995171</v>
      </c>
      <c r="AL1416" s="1">
        <v>21024015</v>
      </c>
      <c r="AM1416" s="1">
        <v>21038706</v>
      </c>
      <c r="AN1416" s="1">
        <v>20874091</v>
      </c>
      <c r="AO1416" s="1">
        <v>20822121</v>
      </c>
      <c r="AP1416" s="1">
        <v>21004679</v>
      </c>
      <c r="AQ1416" s="1">
        <v>21046646</v>
      </c>
      <c r="AR1416" s="1">
        <v>21171762</v>
      </c>
    </row>
    <row r="1417" spans="1:44" x14ac:dyDescent="0.2">
      <c r="A1417" s="1">
        <v>12742265</v>
      </c>
      <c r="B1417" s="1">
        <v>13381108</v>
      </c>
      <c r="C1417" s="1">
        <v>13417471</v>
      </c>
      <c r="D1417" s="1">
        <v>13521817</v>
      </c>
      <c r="E1417" s="1">
        <v>14018683</v>
      </c>
      <c r="F1417" s="1">
        <v>14075363</v>
      </c>
      <c r="G1417" s="1">
        <v>14213317</v>
      </c>
      <c r="H1417" s="1">
        <v>14046202</v>
      </c>
      <c r="I1417" s="1">
        <v>14592306</v>
      </c>
      <c r="J1417" s="1">
        <v>14576553</v>
      </c>
      <c r="K1417" s="1">
        <v>14838012</v>
      </c>
      <c r="L1417" s="1">
        <v>14750111</v>
      </c>
      <c r="M1417" s="1">
        <v>15006291</v>
      </c>
      <c r="N1417" s="1">
        <v>14855259</v>
      </c>
      <c r="O1417" s="1">
        <v>14935546</v>
      </c>
      <c r="P1417" s="1">
        <v>15015027</v>
      </c>
      <c r="Q1417" s="1">
        <v>15126814</v>
      </c>
      <c r="R1417" s="1">
        <v>15272548</v>
      </c>
      <c r="S1417" s="1">
        <v>15243984</v>
      </c>
      <c r="T1417" s="1">
        <v>15184149</v>
      </c>
      <c r="U1417" s="1">
        <v>15353857</v>
      </c>
      <c r="X1417" s="1">
        <v>30470908</v>
      </c>
      <c r="Y1417" s="1">
        <v>25818387</v>
      </c>
      <c r="Z1417" s="1">
        <v>22978342</v>
      </c>
      <c r="AA1417" s="1">
        <v>22716134</v>
      </c>
      <c r="AB1417" s="1">
        <v>22705156</v>
      </c>
      <c r="AC1417" s="1">
        <v>21803119</v>
      </c>
      <c r="AD1417" s="1">
        <v>22341467</v>
      </c>
      <c r="AE1417" s="1">
        <v>22283479</v>
      </c>
      <c r="AF1417" s="1">
        <v>21236170</v>
      </c>
      <c r="AG1417" s="1">
        <v>20823037</v>
      </c>
      <c r="AH1417" s="1">
        <v>20822975</v>
      </c>
      <c r="AI1417" s="1">
        <v>20924580</v>
      </c>
      <c r="AJ1417" s="1">
        <v>20881582</v>
      </c>
      <c r="AK1417" s="1">
        <v>20995662</v>
      </c>
      <c r="AL1417" s="1">
        <v>21027554</v>
      </c>
      <c r="AM1417" s="1">
        <v>21039065</v>
      </c>
      <c r="AN1417" s="1">
        <v>20875633</v>
      </c>
      <c r="AO1417" s="1">
        <v>20822960</v>
      </c>
      <c r="AP1417" s="1">
        <v>21006030</v>
      </c>
      <c r="AQ1417" s="1">
        <v>21046822</v>
      </c>
      <c r="AR1417" s="1">
        <v>21173205</v>
      </c>
    </row>
    <row r="1418" spans="1:44" x14ac:dyDescent="0.2">
      <c r="A1418" s="1">
        <v>12743012</v>
      </c>
      <c r="B1418" s="1">
        <v>13381498</v>
      </c>
      <c r="C1418" s="1">
        <v>13418139</v>
      </c>
      <c r="D1418" s="1">
        <v>13525923</v>
      </c>
      <c r="E1418" s="1">
        <v>14021286</v>
      </c>
      <c r="F1418" s="1">
        <v>14076114</v>
      </c>
      <c r="G1418" s="1">
        <v>14214110</v>
      </c>
      <c r="H1418" s="1">
        <v>14046297</v>
      </c>
      <c r="I1418" s="1">
        <v>14593255</v>
      </c>
      <c r="J1418" s="1">
        <v>14579100</v>
      </c>
      <c r="K1418" s="1">
        <v>14838035</v>
      </c>
      <c r="L1418" s="1">
        <v>14751790</v>
      </c>
      <c r="M1418" s="1">
        <v>15007672</v>
      </c>
      <c r="N1418" s="1">
        <v>14855789</v>
      </c>
      <c r="O1418" s="1">
        <v>14935695</v>
      </c>
      <c r="P1418" s="1">
        <v>15016101</v>
      </c>
      <c r="Q1418" s="1">
        <v>15127341</v>
      </c>
      <c r="R1418" s="1">
        <v>15276832</v>
      </c>
      <c r="S1418" s="1">
        <v>15249315</v>
      </c>
      <c r="T1418" s="1">
        <v>15185262</v>
      </c>
      <c r="U1418" s="1">
        <v>15354428</v>
      </c>
      <c r="X1418" s="1">
        <v>30470933</v>
      </c>
      <c r="Y1418" s="1">
        <v>25819553</v>
      </c>
      <c r="Z1418" s="1">
        <v>22978373</v>
      </c>
      <c r="AA1418" s="1">
        <v>22716311</v>
      </c>
      <c r="AB1418" s="1">
        <v>22707497</v>
      </c>
      <c r="AC1418" s="1">
        <v>21840316</v>
      </c>
      <c r="AD1418" s="1">
        <v>22341703</v>
      </c>
      <c r="AE1418" s="1">
        <v>22284683</v>
      </c>
      <c r="AF1418" s="1">
        <v>21237132</v>
      </c>
      <c r="AG1418" s="1">
        <v>20823887</v>
      </c>
      <c r="AH1418" s="1">
        <v>20825842</v>
      </c>
      <c r="AI1418" s="1">
        <v>20925025</v>
      </c>
      <c r="AJ1418" s="1">
        <v>20886181</v>
      </c>
      <c r="AK1418" s="1">
        <v>20996108</v>
      </c>
      <c r="AL1418" s="1">
        <v>21027862</v>
      </c>
      <c r="AM1418" s="1">
        <v>21039200</v>
      </c>
      <c r="AN1418" s="1">
        <v>20875914</v>
      </c>
      <c r="AO1418" s="1">
        <v>20823374</v>
      </c>
      <c r="AP1418" s="1">
        <v>21006064</v>
      </c>
      <c r="AQ1418" s="1">
        <v>21048065</v>
      </c>
      <c r="AR1418" s="1">
        <v>21175620</v>
      </c>
    </row>
    <row r="1419" spans="1:44" x14ac:dyDescent="0.2">
      <c r="A1419" s="1">
        <v>12745574</v>
      </c>
      <c r="B1419" s="1">
        <v>13381940</v>
      </c>
      <c r="C1419" s="1">
        <v>13418909</v>
      </c>
      <c r="D1419" s="1">
        <v>13527433</v>
      </c>
      <c r="E1419" s="1">
        <v>14021954</v>
      </c>
      <c r="F1419" s="1">
        <v>14078229</v>
      </c>
      <c r="G1419" s="1">
        <v>14216986</v>
      </c>
      <c r="H1419" s="1">
        <v>14048991</v>
      </c>
      <c r="I1419" s="1">
        <v>14595792</v>
      </c>
      <c r="J1419" s="1">
        <v>14580003</v>
      </c>
      <c r="K1419" s="1">
        <v>14839384</v>
      </c>
      <c r="L1419" s="1">
        <v>14752258</v>
      </c>
      <c r="M1419" s="1">
        <v>15010852</v>
      </c>
      <c r="N1419" s="1">
        <v>14855976</v>
      </c>
      <c r="O1419" s="1">
        <v>14935714</v>
      </c>
      <c r="P1419" s="1">
        <v>15016357</v>
      </c>
      <c r="Q1419" s="1">
        <v>15127434</v>
      </c>
      <c r="R1419" s="1">
        <v>15277263</v>
      </c>
      <c r="S1419" s="1">
        <v>15251659</v>
      </c>
      <c r="T1419" s="1">
        <v>15185525</v>
      </c>
      <c r="U1419" s="1">
        <v>15355936</v>
      </c>
      <c r="X1419" s="1">
        <v>30470945</v>
      </c>
      <c r="Y1419" s="1">
        <v>25820928</v>
      </c>
      <c r="Z1419" s="1">
        <v>22978663</v>
      </c>
      <c r="AA1419" s="1">
        <v>22718151</v>
      </c>
      <c r="AB1419" s="1">
        <v>22707703</v>
      </c>
      <c r="AC1419" s="1">
        <v>21844947</v>
      </c>
      <c r="AD1419" s="1">
        <v>22343205</v>
      </c>
      <c r="AE1419" s="1">
        <v>22284924</v>
      </c>
      <c r="AF1419" s="1">
        <v>21251817</v>
      </c>
      <c r="AG1419" s="1">
        <v>20824947</v>
      </c>
      <c r="AH1419" s="1">
        <v>20826015</v>
      </c>
      <c r="AI1419" s="1">
        <v>20926863</v>
      </c>
      <c r="AJ1419" s="1">
        <v>20887785</v>
      </c>
      <c r="AK1419" s="1">
        <v>20997546</v>
      </c>
      <c r="AL1419" s="1">
        <v>21029484</v>
      </c>
      <c r="AM1419" s="1">
        <v>21040041</v>
      </c>
      <c r="AN1419" s="1">
        <v>20877104</v>
      </c>
      <c r="AO1419" s="1">
        <v>20823407</v>
      </c>
      <c r="AP1419" s="1">
        <v>21006746</v>
      </c>
      <c r="AQ1419" s="1">
        <v>21048338</v>
      </c>
      <c r="AR1419" s="1">
        <v>21176544</v>
      </c>
    </row>
    <row r="1420" spans="1:44" x14ac:dyDescent="0.2">
      <c r="A1420" s="1">
        <v>12745857</v>
      </c>
      <c r="B1420" s="1">
        <v>13384506</v>
      </c>
      <c r="C1420" s="1">
        <v>13419077</v>
      </c>
      <c r="D1420" s="1">
        <v>13528069</v>
      </c>
      <c r="E1420" s="1">
        <v>14024077</v>
      </c>
      <c r="F1420" s="1">
        <v>14080250</v>
      </c>
      <c r="G1420" s="1">
        <v>14219926</v>
      </c>
      <c r="H1420" s="1">
        <v>14052163</v>
      </c>
      <c r="I1420" s="1">
        <v>14596857</v>
      </c>
      <c r="J1420" s="1">
        <v>14585120</v>
      </c>
      <c r="K1420" s="1">
        <v>14842396</v>
      </c>
      <c r="L1420" s="1">
        <v>14754428</v>
      </c>
      <c r="M1420" s="1">
        <v>15012380</v>
      </c>
      <c r="N1420" s="1">
        <v>14856863</v>
      </c>
      <c r="O1420" s="1">
        <v>14936493</v>
      </c>
      <c r="P1420" s="1">
        <v>15017982</v>
      </c>
      <c r="Q1420" s="1">
        <v>15129326</v>
      </c>
      <c r="R1420" s="1">
        <v>15277608</v>
      </c>
      <c r="S1420" s="1">
        <v>15252143</v>
      </c>
      <c r="T1420" s="1">
        <v>15187202</v>
      </c>
      <c r="U1420" s="1">
        <v>15357471</v>
      </c>
      <c r="X1420" s="1">
        <v>30470956</v>
      </c>
      <c r="Y1420" s="1">
        <v>25821674</v>
      </c>
      <c r="Z1420" s="1">
        <v>22979620</v>
      </c>
      <c r="AA1420" s="1">
        <v>22718183</v>
      </c>
      <c r="AB1420" s="1">
        <v>22709254</v>
      </c>
      <c r="AC1420" s="1">
        <v>21860346</v>
      </c>
      <c r="AD1420" s="1">
        <v>22343415</v>
      </c>
      <c r="AE1420" s="1">
        <v>22290200</v>
      </c>
      <c r="AF1420" s="1">
        <v>21253137</v>
      </c>
      <c r="AG1420" s="1">
        <v>20826279</v>
      </c>
      <c r="AH1420" s="1">
        <v>20828340</v>
      </c>
      <c r="AI1420" s="1">
        <v>20927109</v>
      </c>
      <c r="AJ1420" s="1">
        <v>20888911</v>
      </c>
      <c r="AK1420" s="1">
        <v>20998357</v>
      </c>
      <c r="AL1420" s="1">
        <v>21033947</v>
      </c>
      <c r="AM1420" s="1">
        <v>21040962</v>
      </c>
      <c r="AN1420" s="1">
        <v>20877546</v>
      </c>
      <c r="AO1420" s="1">
        <v>20824173</v>
      </c>
      <c r="AP1420" s="1">
        <v>21006829</v>
      </c>
      <c r="AQ1420" s="1">
        <v>21048580</v>
      </c>
      <c r="AR1420" s="1">
        <v>21179857</v>
      </c>
    </row>
    <row r="1421" spans="1:44" x14ac:dyDescent="0.2">
      <c r="A1421" s="1">
        <v>12748819</v>
      </c>
      <c r="B1421" s="1">
        <v>13384840</v>
      </c>
      <c r="C1421" s="1">
        <v>13419779</v>
      </c>
      <c r="D1421" s="1">
        <v>13528865</v>
      </c>
      <c r="E1421" s="1">
        <v>14024557</v>
      </c>
      <c r="F1421" s="1">
        <v>14080400</v>
      </c>
      <c r="G1421" s="1">
        <v>14221841</v>
      </c>
      <c r="H1421" s="1">
        <v>14056088</v>
      </c>
      <c r="I1421" s="1">
        <v>14596993</v>
      </c>
      <c r="J1421" s="1">
        <v>14585536</v>
      </c>
      <c r="K1421" s="1">
        <v>14844292</v>
      </c>
      <c r="L1421" s="1">
        <v>14754969</v>
      </c>
      <c r="M1421" s="1">
        <v>15013406</v>
      </c>
      <c r="N1421" s="1">
        <v>14857132</v>
      </c>
      <c r="O1421" s="1">
        <v>14937864</v>
      </c>
      <c r="P1421" s="1">
        <v>15020952</v>
      </c>
      <c r="Q1421" s="1">
        <v>15129759</v>
      </c>
      <c r="R1421" s="1">
        <v>15278878</v>
      </c>
      <c r="S1421" s="1">
        <v>15252625</v>
      </c>
      <c r="T1421" s="1">
        <v>15188082</v>
      </c>
      <c r="U1421" s="1">
        <v>15358679</v>
      </c>
      <c r="X1421" s="1">
        <v>30471024</v>
      </c>
      <c r="Y1421" s="1">
        <v>25822172</v>
      </c>
      <c r="Z1421" s="1">
        <v>22979940</v>
      </c>
      <c r="AA1421" s="1">
        <v>22719846</v>
      </c>
      <c r="AB1421" s="1">
        <v>22709268</v>
      </c>
      <c r="AC1421" s="1">
        <v>22029061</v>
      </c>
      <c r="AD1421" s="1">
        <v>22344528</v>
      </c>
      <c r="AE1421" s="1">
        <v>22296084</v>
      </c>
      <c r="AF1421" s="1">
        <v>21263888</v>
      </c>
      <c r="AG1421" s="1">
        <v>20829806</v>
      </c>
      <c r="AH1421" s="1">
        <v>20831592</v>
      </c>
      <c r="AI1421" s="1">
        <v>20927306</v>
      </c>
      <c r="AJ1421" s="1">
        <v>20889493</v>
      </c>
      <c r="AK1421" s="1">
        <v>20998926</v>
      </c>
      <c r="AL1421" s="1">
        <v>21034684</v>
      </c>
      <c r="AM1421" s="1">
        <v>21041862</v>
      </c>
      <c r="AN1421" s="1">
        <v>20878850</v>
      </c>
      <c r="AO1421" s="1">
        <v>20824588</v>
      </c>
      <c r="AP1421" s="1">
        <v>21007074</v>
      </c>
      <c r="AQ1421" s="1">
        <v>21049374</v>
      </c>
      <c r="AR1421" s="1">
        <v>21181481</v>
      </c>
    </row>
    <row r="1422" spans="1:44" x14ac:dyDescent="0.2">
      <c r="A1422" s="1">
        <v>12749888</v>
      </c>
      <c r="B1422" s="1">
        <v>13385043</v>
      </c>
      <c r="C1422" s="1">
        <v>13420809</v>
      </c>
      <c r="D1422" s="1">
        <v>13529026</v>
      </c>
      <c r="E1422" s="1">
        <v>14027687</v>
      </c>
      <c r="F1422" s="1">
        <v>14080888</v>
      </c>
      <c r="G1422" s="1">
        <v>14226813</v>
      </c>
      <c r="H1422" s="1">
        <v>14056843</v>
      </c>
      <c r="I1422" s="1">
        <v>14597023</v>
      </c>
      <c r="J1422" s="1">
        <v>14586149</v>
      </c>
      <c r="K1422" s="1">
        <v>14849955</v>
      </c>
      <c r="L1422" s="1">
        <v>14756201</v>
      </c>
      <c r="M1422" s="1">
        <v>15015416</v>
      </c>
      <c r="N1422" s="1">
        <v>14857311</v>
      </c>
      <c r="O1422" s="1">
        <v>14938152</v>
      </c>
      <c r="P1422" s="1">
        <v>15021515</v>
      </c>
      <c r="Q1422" s="1">
        <v>15131699</v>
      </c>
      <c r="R1422" s="1">
        <v>15279436</v>
      </c>
      <c r="S1422" s="1">
        <v>15257283</v>
      </c>
      <c r="T1422" s="1">
        <v>15189389</v>
      </c>
      <c r="U1422" s="1">
        <v>15359457</v>
      </c>
      <c r="X1422" s="1">
        <v>30471064</v>
      </c>
      <c r="Y1422" s="1">
        <v>25826521</v>
      </c>
      <c r="Z1422" s="1">
        <v>22982648</v>
      </c>
      <c r="AA1422" s="1">
        <v>22720511</v>
      </c>
      <c r="AB1422" s="1">
        <v>22709868</v>
      </c>
      <c r="AC1422" s="1">
        <v>22071874</v>
      </c>
      <c r="AD1422" s="1">
        <v>22345066</v>
      </c>
      <c r="AE1422" s="1">
        <v>22297241</v>
      </c>
      <c r="AF1422" s="1">
        <v>21267134</v>
      </c>
      <c r="AG1422" s="1">
        <v>20830614</v>
      </c>
      <c r="AH1422" s="1">
        <v>20831759</v>
      </c>
      <c r="AI1422" s="1">
        <v>20928969</v>
      </c>
      <c r="AJ1422" s="1">
        <v>20889622</v>
      </c>
      <c r="AK1422" s="1">
        <v>20999196</v>
      </c>
      <c r="AL1422" s="1">
        <v>21035077</v>
      </c>
      <c r="AM1422" s="1">
        <v>21042577</v>
      </c>
      <c r="AN1422" s="1">
        <v>20878854</v>
      </c>
      <c r="AO1422" s="1">
        <v>20824696</v>
      </c>
      <c r="AP1422" s="1">
        <v>21007359</v>
      </c>
      <c r="AQ1422" s="1">
        <v>21050584</v>
      </c>
      <c r="AR1422" s="1">
        <v>21181490</v>
      </c>
    </row>
    <row r="1423" spans="1:44" x14ac:dyDescent="0.2">
      <c r="A1423" s="1">
        <v>12753878</v>
      </c>
      <c r="B1423" s="1">
        <v>13385175</v>
      </c>
      <c r="C1423" s="1">
        <v>13421010</v>
      </c>
      <c r="D1423" s="1">
        <v>13529719</v>
      </c>
      <c r="E1423" s="1">
        <v>14029118</v>
      </c>
      <c r="F1423" s="1">
        <v>14082737</v>
      </c>
      <c r="G1423" s="1">
        <v>14227230</v>
      </c>
      <c r="H1423" s="1">
        <v>14057632</v>
      </c>
      <c r="I1423" s="1">
        <v>14597847</v>
      </c>
      <c r="J1423" s="1">
        <v>14588676</v>
      </c>
      <c r="K1423" s="1">
        <v>14851139</v>
      </c>
      <c r="L1423" s="1">
        <v>14758178</v>
      </c>
      <c r="M1423" s="1">
        <v>15016216</v>
      </c>
      <c r="N1423" s="1">
        <v>14857818</v>
      </c>
      <c r="O1423" s="1">
        <v>14938243</v>
      </c>
      <c r="P1423" s="1">
        <v>15021739</v>
      </c>
      <c r="Q1423" s="1">
        <v>15134506</v>
      </c>
      <c r="R1423" s="1">
        <v>15279930</v>
      </c>
      <c r="S1423" s="1">
        <v>15260017</v>
      </c>
      <c r="T1423" s="1">
        <v>15189479</v>
      </c>
      <c r="U1423" s="1">
        <v>15359501</v>
      </c>
      <c r="X1423" s="1">
        <v>30471074</v>
      </c>
      <c r="Y1423" s="1">
        <v>25832407</v>
      </c>
      <c r="Z1423" s="1">
        <v>22982927</v>
      </c>
      <c r="AA1423" s="1">
        <v>22722199</v>
      </c>
      <c r="AB1423" s="1">
        <v>22712072</v>
      </c>
      <c r="AC1423" s="1">
        <v>22087451</v>
      </c>
      <c r="AD1423" s="1">
        <v>22346362</v>
      </c>
      <c r="AE1423" s="1">
        <v>22300136</v>
      </c>
      <c r="AF1423" s="1">
        <v>21267159</v>
      </c>
      <c r="AG1423" s="1">
        <v>20831217</v>
      </c>
      <c r="AH1423" s="1">
        <v>20832305</v>
      </c>
      <c r="AI1423" s="1">
        <v>20928980</v>
      </c>
      <c r="AJ1423" s="1">
        <v>20890588</v>
      </c>
      <c r="AK1423" s="1">
        <v>20999955</v>
      </c>
      <c r="AL1423" s="1">
        <v>21035814</v>
      </c>
      <c r="AM1423" s="1">
        <v>21043503</v>
      </c>
      <c r="AN1423" s="1">
        <v>20880076</v>
      </c>
      <c r="AO1423" s="1">
        <v>20824812</v>
      </c>
      <c r="AP1423" s="1">
        <v>21007986</v>
      </c>
      <c r="AQ1423" s="1">
        <v>21051008</v>
      </c>
      <c r="AR1423" s="1">
        <v>21183272</v>
      </c>
    </row>
    <row r="1424" spans="1:44" x14ac:dyDescent="0.2">
      <c r="A1424" s="1">
        <v>12754760</v>
      </c>
      <c r="B1424" s="1">
        <v>13385848</v>
      </c>
      <c r="C1424" s="1">
        <v>13421474</v>
      </c>
      <c r="D1424" s="1">
        <v>13530609</v>
      </c>
      <c r="E1424" s="1">
        <v>14029142</v>
      </c>
      <c r="F1424" s="1">
        <v>14082756</v>
      </c>
      <c r="G1424" s="1">
        <v>14228486</v>
      </c>
      <c r="H1424" s="1">
        <v>14058205</v>
      </c>
      <c r="I1424" s="1">
        <v>14597913</v>
      </c>
      <c r="J1424" s="1">
        <v>14588937</v>
      </c>
      <c r="K1424" s="1">
        <v>14854347</v>
      </c>
      <c r="L1424" s="1">
        <v>14760502</v>
      </c>
      <c r="M1424" s="1">
        <v>15019007</v>
      </c>
      <c r="N1424" s="1">
        <v>14859382</v>
      </c>
      <c r="O1424" s="1">
        <v>14939426</v>
      </c>
      <c r="P1424" s="1">
        <v>15021903</v>
      </c>
      <c r="Q1424" s="1">
        <v>15134942</v>
      </c>
      <c r="R1424" s="1">
        <v>15279996</v>
      </c>
      <c r="S1424" s="1">
        <v>15260054</v>
      </c>
      <c r="T1424" s="1">
        <v>15190458</v>
      </c>
      <c r="U1424" s="1">
        <v>15360929</v>
      </c>
      <c r="X1424" s="1">
        <v>30471083</v>
      </c>
      <c r="Y1424" s="1">
        <v>25834475</v>
      </c>
      <c r="Z1424" s="1">
        <v>22983754</v>
      </c>
      <c r="AA1424" s="1">
        <v>22722710</v>
      </c>
      <c r="AB1424" s="1">
        <v>22712335</v>
      </c>
      <c r="AC1424" s="1">
        <v>22095991</v>
      </c>
      <c r="AD1424" s="1">
        <v>22347283</v>
      </c>
      <c r="AE1424" s="1">
        <v>22302262</v>
      </c>
      <c r="AF1424" s="1">
        <v>21291127</v>
      </c>
      <c r="AG1424" s="1">
        <v>20831398</v>
      </c>
      <c r="AH1424" s="1">
        <v>20833718</v>
      </c>
      <c r="AI1424" s="1">
        <v>20929123</v>
      </c>
      <c r="AJ1424" s="1">
        <v>20892898</v>
      </c>
      <c r="AK1424" s="1">
        <v>21000682</v>
      </c>
      <c r="AL1424" s="1">
        <v>21037139</v>
      </c>
      <c r="AM1424" s="1">
        <v>21047007</v>
      </c>
      <c r="AN1424" s="1">
        <v>20880506</v>
      </c>
      <c r="AO1424" s="1">
        <v>20827210</v>
      </c>
      <c r="AP1424" s="1">
        <v>21008884</v>
      </c>
      <c r="AQ1424" s="1">
        <v>21051054</v>
      </c>
      <c r="AR1424" s="1">
        <v>21183644</v>
      </c>
    </row>
    <row r="1425" spans="1:44" x14ac:dyDescent="0.2">
      <c r="A1425" s="1">
        <v>12755859</v>
      </c>
      <c r="B1425" s="1">
        <v>13387168</v>
      </c>
      <c r="C1425" s="1">
        <v>13421705</v>
      </c>
      <c r="D1425" s="1">
        <v>13535642</v>
      </c>
      <c r="E1425" s="1">
        <v>14029482</v>
      </c>
      <c r="F1425" s="1">
        <v>14085495</v>
      </c>
      <c r="G1425" s="1">
        <v>14231979</v>
      </c>
      <c r="H1425" s="1">
        <v>14064214</v>
      </c>
      <c r="I1425" s="1">
        <v>14599955</v>
      </c>
      <c r="J1425" s="1">
        <v>14589922</v>
      </c>
      <c r="K1425" s="1">
        <v>14857892</v>
      </c>
      <c r="L1425" s="1">
        <v>14763020</v>
      </c>
      <c r="M1425" s="1">
        <v>15019709</v>
      </c>
      <c r="N1425" s="1">
        <v>14859663</v>
      </c>
      <c r="O1425" s="1">
        <v>14940249</v>
      </c>
      <c r="P1425" s="1">
        <v>15022354</v>
      </c>
      <c r="Q1425" s="1">
        <v>15136432</v>
      </c>
      <c r="R1425" s="1">
        <v>15281324</v>
      </c>
      <c r="S1425" s="1">
        <v>15261661</v>
      </c>
      <c r="T1425" s="1">
        <v>15190498</v>
      </c>
      <c r="U1425" s="1">
        <v>15362614</v>
      </c>
      <c r="X1425" s="1">
        <v>30471108</v>
      </c>
      <c r="Y1425" s="1">
        <v>25834515</v>
      </c>
      <c r="Z1425" s="1">
        <v>22985452</v>
      </c>
      <c r="AA1425" s="1">
        <v>22723144</v>
      </c>
      <c r="AB1425" s="1">
        <v>22716223</v>
      </c>
      <c r="AC1425" s="1">
        <v>22104439</v>
      </c>
      <c r="AD1425" s="1">
        <v>22348116</v>
      </c>
      <c r="AE1425" s="1">
        <v>22305081</v>
      </c>
      <c r="AF1425" s="1">
        <v>21297559</v>
      </c>
      <c r="AG1425" s="1">
        <v>20831488</v>
      </c>
      <c r="AH1425" s="1">
        <v>20834410</v>
      </c>
      <c r="AI1425" s="1">
        <v>20929391</v>
      </c>
      <c r="AJ1425" s="1">
        <v>20892985</v>
      </c>
      <c r="AK1425" s="1">
        <v>21000715</v>
      </c>
      <c r="AL1425" s="1">
        <v>21043122</v>
      </c>
      <c r="AM1425" s="1">
        <v>21047136</v>
      </c>
      <c r="AN1425" s="1">
        <v>20881902</v>
      </c>
      <c r="AO1425" s="1">
        <v>20828176</v>
      </c>
      <c r="AP1425" s="1">
        <v>21010766</v>
      </c>
      <c r="AQ1425" s="1">
        <v>21051195</v>
      </c>
      <c r="AR1425" s="1">
        <v>21185017</v>
      </c>
    </row>
    <row r="1426" spans="1:44" x14ac:dyDescent="0.2">
      <c r="A1426" s="1">
        <v>12761449</v>
      </c>
      <c r="B1426" s="1">
        <v>13387781</v>
      </c>
      <c r="C1426" s="1">
        <v>13422879</v>
      </c>
      <c r="D1426" s="1">
        <v>13536143</v>
      </c>
      <c r="E1426" s="1">
        <v>14029795</v>
      </c>
      <c r="F1426" s="1">
        <v>14086497</v>
      </c>
      <c r="G1426" s="1">
        <v>14232501</v>
      </c>
      <c r="H1426" s="1">
        <v>14070759</v>
      </c>
      <c r="I1426" s="1">
        <v>14600858</v>
      </c>
      <c r="J1426" s="1">
        <v>14591780</v>
      </c>
      <c r="K1426" s="1">
        <v>14858024</v>
      </c>
      <c r="L1426" s="1">
        <v>14763023</v>
      </c>
      <c r="M1426" s="1">
        <v>15020599</v>
      </c>
      <c r="N1426" s="1">
        <v>14860144</v>
      </c>
      <c r="O1426" s="1">
        <v>14941376</v>
      </c>
      <c r="P1426" s="1">
        <v>15023975</v>
      </c>
      <c r="Q1426" s="1">
        <v>15137886</v>
      </c>
      <c r="R1426" s="1">
        <v>15282618</v>
      </c>
      <c r="S1426" s="1">
        <v>15262284</v>
      </c>
      <c r="T1426" s="1">
        <v>15190992</v>
      </c>
      <c r="U1426" s="1">
        <v>15362909</v>
      </c>
      <c r="X1426" s="1">
        <v>30471160</v>
      </c>
      <c r="Y1426" s="1">
        <v>25839882</v>
      </c>
      <c r="Z1426" s="1">
        <v>22986045</v>
      </c>
      <c r="AA1426" s="1">
        <v>22724546</v>
      </c>
      <c r="AB1426" s="1">
        <v>22716277</v>
      </c>
      <c r="AC1426" s="1">
        <v>22138255</v>
      </c>
      <c r="AD1426" s="1">
        <v>22349483</v>
      </c>
      <c r="AE1426" s="1">
        <v>22306067</v>
      </c>
      <c r="AF1426" s="1">
        <v>21305360</v>
      </c>
      <c r="AG1426" s="1">
        <v>20831731</v>
      </c>
      <c r="AH1426" s="1">
        <v>20835661</v>
      </c>
      <c r="AI1426" s="1">
        <v>20929657</v>
      </c>
      <c r="AJ1426" s="1">
        <v>20893216</v>
      </c>
      <c r="AK1426" s="1">
        <v>21001466</v>
      </c>
      <c r="AL1426" s="1">
        <v>21043598</v>
      </c>
      <c r="AM1426" s="1">
        <v>21050663</v>
      </c>
      <c r="AN1426" s="1">
        <v>20882757</v>
      </c>
      <c r="AO1426" s="1">
        <v>20828472</v>
      </c>
      <c r="AP1426" s="1">
        <v>21011207</v>
      </c>
      <c r="AQ1426" s="1">
        <v>21051470</v>
      </c>
      <c r="AR1426" s="1">
        <v>21185757</v>
      </c>
    </row>
    <row r="1427" spans="1:44" x14ac:dyDescent="0.2">
      <c r="A1427" s="1">
        <v>12762124</v>
      </c>
      <c r="B1427" s="1">
        <v>13389495</v>
      </c>
      <c r="C1427" s="1">
        <v>13424023</v>
      </c>
      <c r="D1427" s="1">
        <v>13536728</v>
      </c>
      <c r="E1427" s="1">
        <v>14030433</v>
      </c>
      <c r="F1427" s="1">
        <v>14087439</v>
      </c>
      <c r="G1427" s="1">
        <v>14232923</v>
      </c>
      <c r="H1427" s="1">
        <v>14077322</v>
      </c>
      <c r="I1427" s="1">
        <v>14601027</v>
      </c>
      <c r="J1427" s="1">
        <v>14593364</v>
      </c>
      <c r="K1427" s="1">
        <v>14865104</v>
      </c>
      <c r="L1427" s="1">
        <v>14764815</v>
      </c>
      <c r="M1427" s="1">
        <v>15021192</v>
      </c>
      <c r="N1427" s="1">
        <v>14865217</v>
      </c>
      <c r="O1427" s="1">
        <v>14941768</v>
      </c>
      <c r="P1427" s="1">
        <v>15024166</v>
      </c>
      <c r="Q1427" s="1">
        <v>15138166</v>
      </c>
      <c r="R1427" s="1">
        <v>15283457</v>
      </c>
      <c r="S1427" s="1">
        <v>15262639</v>
      </c>
      <c r="T1427" s="1">
        <v>15191082</v>
      </c>
      <c r="U1427" s="1">
        <v>15363193</v>
      </c>
      <c r="X1427" s="1">
        <v>30471175</v>
      </c>
      <c r="Y1427" s="1">
        <v>25844599</v>
      </c>
      <c r="Z1427" s="1">
        <v>22986046</v>
      </c>
      <c r="AA1427" s="1">
        <v>22727056</v>
      </c>
      <c r="AB1427" s="1">
        <v>22717155</v>
      </c>
      <c r="AC1427" s="1">
        <v>22151882</v>
      </c>
      <c r="AD1427" s="1">
        <v>22350469</v>
      </c>
      <c r="AE1427" s="1">
        <v>22307476</v>
      </c>
      <c r="AF1427" s="1">
        <v>21321048</v>
      </c>
      <c r="AG1427" s="1">
        <v>20833598</v>
      </c>
      <c r="AH1427" s="1">
        <v>20835987</v>
      </c>
      <c r="AI1427" s="1">
        <v>20930745</v>
      </c>
      <c r="AJ1427" s="1">
        <v>20893571</v>
      </c>
      <c r="AK1427" s="1">
        <v>21002273</v>
      </c>
      <c r="AL1427" s="1">
        <v>21045998</v>
      </c>
      <c r="AM1427" s="1">
        <v>21050822</v>
      </c>
      <c r="AN1427" s="1">
        <v>20883124</v>
      </c>
      <c r="AO1427" s="1">
        <v>20828747</v>
      </c>
      <c r="AP1427" s="1">
        <v>21012906</v>
      </c>
      <c r="AQ1427" s="1">
        <v>21051634</v>
      </c>
      <c r="AR1427" s="1">
        <v>21186619</v>
      </c>
    </row>
    <row r="1428" spans="1:44" x14ac:dyDescent="0.2">
      <c r="A1428" s="1">
        <v>12767302</v>
      </c>
      <c r="B1428" s="1">
        <v>13390278</v>
      </c>
      <c r="C1428" s="1">
        <v>13426160</v>
      </c>
      <c r="D1428" s="1">
        <v>13538421</v>
      </c>
      <c r="E1428" s="1">
        <v>14031047</v>
      </c>
      <c r="F1428" s="1">
        <v>14088919</v>
      </c>
      <c r="G1428" s="1">
        <v>14233902</v>
      </c>
      <c r="H1428" s="1">
        <v>14078276</v>
      </c>
      <c r="I1428" s="1">
        <v>14601044</v>
      </c>
      <c r="J1428" s="1">
        <v>14593620</v>
      </c>
      <c r="K1428" s="1">
        <v>14867018</v>
      </c>
      <c r="L1428" s="1">
        <v>14765435</v>
      </c>
      <c r="M1428" s="1">
        <v>15023801</v>
      </c>
      <c r="N1428" s="1">
        <v>14867161</v>
      </c>
      <c r="O1428" s="1">
        <v>14942037</v>
      </c>
      <c r="P1428" s="1">
        <v>15026323</v>
      </c>
      <c r="Q1428" s="1">
        <v>15138248</v>
      </c>
      <c r="R1428" s="1">
        <v>15286918</v>
      </c>
      <c r="S1428" s="1">
        <v>15264287</v>
      </c>
      <c r="T1428" s="1">
        <v>15192838</v>
      </c>
      <c r="U1428" s="1">
        <v>15366683</v>
      </c>
      <c r="X1428" s="1">
        <v>30471292</v>
      </c>
      <c r="Y1428" s="1">
        <v>25863985</v>
      </c>
      <c r="Z1428" s="1">
        <v>22987960</v>
      </c>
      <c r="AA1428" s="1">
        <v>22728205</v>
      </c>
      <c r="AB1428" s="1">
        <v>22717283</v>
      </c>
      <c r="AC1428" s="1">
        <v>22163356</v>
      </c>
      <c r="AD1428" s="1">
        <v>22350487</v>
      </c>
      <c r="AE1428" s="1">
        <v>22311061</v>
      </c>
      <c r="AF1428" s="1">
        <v>21321369</v>
      </c>
      <c r="AG1428" s="1">
        <v>20833860</v>
      </c>
      <c r="AH1428" s="1">
        <v>20838088</v>
      </c>
      <c r="AI1428" s="1">
        <v>20932452</v>
      </c>
      <c r="AJ1428" s="1">
        <v>20895310</v>
      </c>
      <c r="AK1428" s="1">
        <v>21002884</v>
      </c>
      <c r="AL1428" s="1">
        <v>21047102</v>
      </c>
      <c r="AM1428" s="1">
        <v>21051197</v>
      </c>
      <c r="AN1428" s="1">
        <v>20884488</v>
      </c>
      <c r="AO1428" s="1">
        <v>20828997</v>
      </c>
      <c r="AP1428" s="1">
        <v>21013930</v>
      </c>
      <c r="AQ1428" s="1">
        <v>21052472</v>
      </c>
      <c r="AR1428" s="1">
        <v>21189472</v>
      </c>
    </row>
    <row r="1429" spans="1:44" x14ac:dyDescent="0.2">
      <c r="A1429" s="1">
        <v>12767359</v>
      </c>
      <c r="B1429" s="1">
        <v>13390423</v>
      </c>
      <c r="C1429" s="1">
        <v>13426340</v>
      </c>
      <c r="D1429" s="1">
        <v>13539545</v>
      </c>
      <c r="E1429" s="1">
        <v>14033168</v>
      </c>
      <c r="F1429" s="1">
        <v>14090636</v>
      </c>
      <c r="G1429" s="1">
        <v>14234595</v>
      </c>
      <c r="H1429" s="1">
        <v>14078834</v>
      </c>
      <c r="I1429" s="1">
        <v>14603105</v>
      </c>
      <c r="J1429" s="1">
        <v>14594128</v>
      </c>
      <c r="K1429" s="1">
        <v>14867134</v>
      </c>
      <c r="L1429" s="1">
        <v>14765936</v>
      </c>
      <c r="M1429" s="1">
        <v>15024363</v>
      </c>
      <c r="N1429" s="1">
        <v>14867255</v>
      </c>
      <c r="O1429" s="1">
        <v>14942181</v>
      </c>
      <c r="P1429" s="1">
        <v>15026400</v>
      </c>
      <c r="Q1429" s="1">
        <v>15140655</v>
      </c>
      <c r="R1429" s="1">
        <v>15287394</v>
      </c>
      <c r="S1429" s="1">
        <v>15264607</v>
      </c>
      <c r="T1429" s="1">
        <v>15192864</v>
      </c>
      <c r="U1429" s="1">
        <v>15367948</v>
      </c>
      <c r="X1429" s="1">
        <v>30471311</v>
      </c>
      <c r="Y1429" s="1">
        <v>25871254</v>
      </c>
      <c r="Z1429" s="1">
        <v>22989498</v>
      </c>
      <c r="AA1429" s="1">
        <v>22731048</v>
      </c>
      <c r="AB1429" s="1">
        <v>22717624</v>
      </c>
      <c r="AC1429" s="1">
        <v>22174682</v>
      </c>
      <c r="AD1429" s="1">
        <v>22350988</v>
      </c>
      <c r="AE1429" s="1">
        <v>22311756</v>
      </c>
      <c r="AF1429" s="1">
        <v>21333969</v>
      </c>
      <c r="AG1429" s="1">
        <v>20834257</v>
      </c>
      <c r="AH1429" s="1">
        <v>20840233</v>
      </c>
      <c r="AI1429" s="1">
        <v>20936591</v>
      </c>
      <c r="AJ1429" s="1">
        <v>20896177</v>
      </c>
      <c r="AK1429" s="1">
        <v>21005233</v>
      </c>
      <c r="AL1429" s="1">
        <v>21047689</v>
      </c>
      <c r="AM1429" s="1">
        <v>21051307</v>
      </c>
      <c r="AN1429" s="1">
        <v>20884602</v>
      </c>
      <c r="AO1429" s="1">
        <v>20829815</v>
      </c>
      <c r="AP1429" s="1">
        <v>21016581</v>
      </c>
      <c r="AQ1429" s="1">
        <v>21053693</v>
      </c>
      <c r="AR1429" s="1">
        <v>21191025</v>
      </c>
    </row>
    <row r="1430" spans="1:44" x14ac:dyDescent="0.2">
      <c r="A1430" s="1">
        <v>12767632</v>
      </c>
      <c r="B1430" s="1">
        <v>13390805</v>
      </c>
      <c r="C1430" s="1">
        <v>13426373</v>
      </c>
      <c r="D1430" s="1">
        <v>13542774</v>
      </c>
      <c r="E1430" s="1">
        <v>14033403</v>
      </c>
      <c r="F1430" s="1">
        <v>14092079</v>
      </c>
      <c r="G1430" s="1">
        <v>14237368</v>
      </c>
      <c r="H1430" s="1">
        <v>14081031</v>
      </c>
      <c r="I1430" s="1">
        <v>14603628</v>
      </c>
      <c r="J1430" s="1">
        <v>14594179</v>
      </c>
      <c r="K1430" s="1">
        <v>14867357</v>
      </c>
      <c r="L1430" s="1">
        <v>14766559</v>
      </c>
      <c r="M1430" s="1">
        <v>15024501</v>
      </c>
      <c r="N1430" s="1">
        <v>14868240</v>
      </c>
      <c r="O1430" s="1">
        <v>14942472</v>
      </c>
      <c r="P1430" s="1">
        <v>15027202</v>
      </c>
      <c r="Q1430" s="1">
        <v>15140785</v>
      </c>
      <c r="R1430" s="1">
        <v>15288481</v>
      </c>
      <c r="S1430" s="1">
        <v>15265279</v>
      </c>
      <c r="T1430" s="1">
        <v>15194951</v>
      </c>
      <c r="U1430" s="1">
        <v>15369373</v>
      </c>
      <c r="X1430" s="1">
        <v>30471434</v>
      </c>
      <c r="Y1430" s="1">
        <v>25882992</v>
      </c>
      <c r="Z1430" s="1">
        <v>22990256</v>
      </c>
      <c r="AA1430" s="1">
        <v>22732596</v>
      </c>
      <c r="AB1430" s="1">
        <v>22719504</v>
      </c>
      <c r="AC1430" s="1">
        <v>22189862</v>
      </c>
      <c r="AD1430" s="1">
        <v>22351748</v>
      </c>
      <c r="AE1430" s="1">
        <v>22317161</v>
      </c>
      <c r="AF1430" s="1">
        <v>21341275</v>
      </c>
      <c r="AG1430" s="1">
        <v>20835193</v>
      </c>
      <c r="AH1430" s="1">
        <v>20840470</v>
      </c>
      <c r="AI1430" s="1">
        <v>20937630</v>
      </c>
      <c r="AJ1430" s="1">
        <v>20898356</v>
      </c>
      <c r="AK1430" s="1">
        <v>21005524</v>
      </c>
      <c r="AL1430" s="1">
        <v>21048006</v>
      </c>
      <c r="AM1430" s="1">
        <v>21053420</v>
      </c>
      <c r="AN1430" s="1">
        <v>20884719</v>
      </c>
      <c r="AO1430" s="1">
        <v>20831357</v>
      </c>
      <c r="AP1430" s="1">
        <v>21018482</v>
      </c>
      <c r="AQ1430" s="1">
        <v>21054642</v>
      </c>
      <c r="AR1430" s="1">
        <v>21197028</v>
      </c>
    </row>
    <row r="1431" spans="1:44" x14ac:dyDescent="0.2">
      <c r="A1431" s="1">
        <v>12769378</v>
      </c>
      <c r="B1431" s="1">
        <v>13391212</v>
      </c>
      <c r="C1431" s="1">
        <v>13428099</v>
      </c>
      <c r="D1431" s="1">
        <v>13544225</v>
      </c>
      <c r="E1431" s="1">
        <v>14033963</v>
      </c>
      <c r="F1431" s="1">
        <v>14093956</v>
      </c>
      <c r="G1431" s="1">
        <v>14241303</v>
      </c>
      <c r="H1431" s="1">
        <v>14081582</v>
      </c>
      <c r="I1431" s="1">
        <v>14604310</v>
      </c>
      <c r="J1431" s="1">
        <v>14595861</v>
      </c>
      <c r="K1431" s="1">
        <v>14867740</v>
      </c>
      <c r="L1431" s="1">
        <v>14766731</v>
      </c>
      <c r="M1431" s="1">
        <v>15026176</v>
      </c>
      <c r="N1431" s="1">
        <v>14869158</v>
      </c>
      <c r="O1431" s="1">
        <v>14943262</v>
      </c>
      <c r="P1431" s="1">
        <v>15027250</v>
      </c>
      <c r="Q1431" s="1">
        <v>15141870</v>
      </c>
      <c r="R1431" s="1">
        <v>15289156</v>
      </c>
      <c r="S1431" s="1">
        <v>15268688</v>
      </c>
      <c r="T1431" s="1">
        <v>15195363</v>
      </c>
      <c r="U1431" s="1">
        <v>15369835</v>
      </c>
      <c r="X1431" s="1">
        <v>30471717</v>
      </c>
      <c r="Y1431" s="1">
        <v>25896527</v>
      </c>
      <c r="Z1431" s="1">
        <v>22990441</v>
      </c>
      <c r="AA1431" s="1">
        <v>22733790</v>
      </c>
      <c r="AB1431" s="1">
        <v>22719741</v>
      </c>
      <c r="AC1431" s="1">
        <v>22189943</v>
      </c>
      <c r="AD1431" s="1">
        <v>22351766</v>
      </c>
      <c r="AE1431" s="1">
        <v>22318415</v>
      </c>
      <c r="AF1431" s="1">
        <v>21348551</v>
      </c>
      <c r="AG1431" s="1">
        <v>20836676</v>
      </c>
      <c r="AH1431" s="1">
        <v>20841983</v>
      </c>
      <c r="AI1431" s="1">
        <v>20938784</v>
      </c>
      <c r="AJ1431" s="1">
        <v>20898772</v>
      </c>
      <c r="AK1431" s="1">
        <v>21006994</v>
      </c>
      <c r="AL1431" s="1">
        <v>21048981</v>
      </c>
      <c r="AM1431" s="1">
        <v>21054382</v>
      </c>
      <c r="AN1431" s="1">
        <v>20885434</v>
      </c>
      <c r="AO1431" s="1">
        <v>20833408</v>
      </c>
      <c r="AP1431" s="1">
        <v>21019241</v>
      </c>
      <c r="AQ1431" s="1">
        <v>21055515</v>
      </c>
      <c r="AR1431" s="1">
        <v>21198567</v>
      </c>
    </row>
    <row r="1432" spans="1:44" x14ac:dyDescent="0.2">
      <c r="A1432" s="1">
        <v>12770357</v>
      </c>
      <c r="B1432" s="1">
        <v>13392697</v>
      </c>
      <c r="C1432" s="1">
        <v>13428331</v>
      </c>
      <c r="D1432" s="1">
        <v>13561290</v>
      </c>
      <c r="E1432" s="1">
        <v>14034193</v>
      </c>
      <c r="F1432" s="1">
        <v>14094147</v>
      </c>
      <c r="G1432" s="1">
        <v>14242692</v>
      </c>
      <c r="H1432" s="1">
        <v>14086012</v>
      </c>
      <c r="I1432" s="1">
        <v>14604529</v>
      </c>
      <c r="J1432" s="1">
        <v>14597354</v>
      </c>
      <c r="K1432" s="1">
        <v>14867767</v>
      </c>
      <c r="L1432" s="1">
        <v>14768409</v>
      </c>
      <c r="M1432" s="1">
        <v>15026873</v>
      </c>
      <c r="N1432" s="1">
        <v>14869674</v>
      </c>
      <c r="O1432" s="1">
        <v>14945203</v>
      </c>
      <c r="P1432" s="1">
        <v>15029610</v>
      </c>
      <c r="Q1432" s="1">
        <v>15142416</v>
      </c>
      <c r="R1432" s="1">
        <v>15289333</v>
      </c>
      <c r="S1432" s="1">
        <v>15274442</v>
      </c>
      <c r="T1432" s="1">
        <v>15197389</v>
      </c>
      <c r="U1432" s="1">
        <v>15373940</v>
      </c>
      <c r="X1432" s="1">
        <v>30471834</v>
      </c>
      <c r="Y1432" s="1">
        <v>25900697</v>
      </c>
      <c r="Z1432" s="1">
        <v>22991399</v>
      </c>
      <c r="AA1432" s="1">
        <v>22734060</v>
      </c>
      <c r="AB1432" s="1">
        <v>22720923</v>
      </c>
      <c r="AC1432" s="1">
        <v>22192460</v>
      </c>
      <c r="AD1432" s="1">
        <v>22352292</v>
      </c>
      <c r="AE1432" s="1">
        <v>22327625</v>
      </c>
      <c r="AF1432" s="1">
        <v>21358250</v>
      </c>
      <c r="AG1432" s="1">
        <v>20837824</v>
      </c>
      <c r="AH1432" s="1">
        <v>20844329</v>
      </c>
      <c r="AI1432" s="1">
        <v>20939591</v>
      </c>
      <c r="AJ1432" s="1">
        <v>20899676</v>
      </c>
      <c r="AK1432" s="1">
        <v>21008181</v>
      </c>
      <c r="AL1432" s="1">
        <v>21049428</v>
      </c>
      <c r="AM1432" s="1">
        <v>21055800</v>
      </c>
      <c r="AN1432" s="1">
        <v>20885490</v>
      </c>
      <c r="AO1432" s="1">
        <v>20834165</v>
      </c>
      <c r="AP1432" s="1">
        <v>21020915</v>
      </c>
      <c r="AQ1432" s="1">
        <v>21055716</v>
      </c>
      <c r="AR1432" s="1">
        <v>21198576</v>
      </c>
    </row>
    <row r="1433" spans="1:44" x14ac:dyDescent="0.2">
      <c r="A1433" s="1">
        <v>12770983</v>
      </c>
      <c r="B1433" s="1">
        <v>13392995</v>
      </c>
      <c r="C1433" s="1">
        <v>13428392</v>
      </c>
      <c r="D1433" s="1">
        <v>13564324</v>
      </c>
      <c r="E1433" s="1">
        <v>14035351</v>
      </c>
      <c r="F1433" s="1">
        <v>14094807</v>
      </c>
      <c r="G1433" s="1">
        <v>14243673</v>
      </c>
      <c r="H1433" s="1">
        <v>14087298</v>
      </c>
      <c r="I1433" s="1">
        <v>14605141</v>
      </c>
      <c r="J1433" s="1">
        <v>14600911</v>
      </c>
      <c r="K1433" s="1">
        <v>14869769</v>
      </c>
      <c r="L1433" s="1">
        <v>14770980</v>
      </c>
      <c r="M1433" s="1">
        <v>15028881</v>
      </c>
      <c r="N1433" s="1">
        <v>14869792</v>
      </c>
      <c r="O1433" s="1">
        <v>14945347</v>
      </c>
      <c r="P1433" s="1">
        <v>15030670</v>
      </c>
      <c r="Q1433" s="1">
        <v>15145166</v>
      </c>
      <c r="R1433" s="1">
        <v>15289664</v>
      </c>
      <c r="S1433" s="1">
        <v>15275448</v>
      </c>
      <c r="T1433" s="1">
        <v>15198281</v>
      </c>
      <c r="U1433" s="1">
        <v>15375471</v>
      </c>
      <c r="X1433" s="1">
        <v>30471852</v>
      </c>
      <c r="Y1433" s="1">
        <v>25919727</v>
      </c>
      <c r="Z1433" s="1">
        <v>22992398</v>
      </c>
      <c r="AA1433" s="1">
        <v>22735847</v>
      </c>
      <c r="AB1433" s="1">
        <v>22721068</v>
      </c>
      <c r="AC1433" s="1">
        <v>22198179</v>
      </c>
      <c r="AD1433" s="1">
        <v>22352957</v>
      </c>
      <c r="AE1433" s="1">
        <v>22329043</v>
      </c>
      <c r="AF1433" s="1">
        <v>21360801</v>
      </c>
      <c r="AG1433" s="1">
        <v>20837874</v>
      </c>
      <c r="AH1433" s="1">
        <v>20845187</v>
      </c>
      <c r="AI1433" s="1">
        <v>20940015</v>
      </c>
      <c r="AJ1433" s="1">
        <v>20901492</v>
      </c>
      <c r="AK1433" s="1">
        <v>21009221</v>
      </c>
      <c r="AL1433" s="1">
        <v>21050194</v>
      </c>
      <c r="AM1433" s="1">
        <v>21056123</v>
      </c>
      <c r="AN1433" s="1">
        <v>20886576</v>
      </c>
      <c r="AO1433" s="1">
        <v>20834215</v>
      </c>
      <c r="AP1433" s="1">
        <v>21021183</v>
      </c>
      <c r="AQ1433" s="1">
        <v>21056494</v>
      </c>
      <c r="AR1433" s="1">
        <v>21199640</v>
      </c>
    </row>
    <row r="1434" spans="1:44" x14ac:dyDescent="0.2">
      <c r="A1434" s="1">
        <v>12778071</v>
      </c>
      <c r="B1434" s="1">
        <v>13393534</v>
      </c>
      <c r="C1434" s="1">
        <v>13429661</v>
      </c>
      <c r="D1434" s="1">
        <v>13569094</v>
      </c>
      <c r="E1434" s="1">
        <v>14037406</v>
      </c>
      <c r="F1434" s="1">
        <v>14102518</v>
      </c>
      <c r="G1434" s="1">
        <v>14248397</v>
      </c>
      <c r="H1434" s="1">
        <v>14093454</v>
      </c>
      <c r="I1434" s="1">
        <v>14605374</v>
      </c>
      <c r="J1434" s="1">
        <v>14601899</v>
      </c>
      <c r="K1434" s="1">
        <v>14870673</v>
      </c>
      <c r="L1434" s="1">
        <v>14771541</v>
      </c>
      <c r="M1434" s="1">
        <v>15030045</v>
      </c>
      <c r="N1434" s="1">
        <v>14870593</v>
      </c>
      <c r="O1434" s="1">
        <v>14947718</v>
      </c>
      <c r="P1434" s="1">
        <v>15031506</v>
      </c>
      <c r="Q1434" s="1">
        <v>15146294</v>
      </c>
      <c r="R1434" s="1">
        <v>15290179</v>
      </c>
      <c r="S1434" s="1">
        <v>15275872</v>
      </c>
      <c r="T1434" s="1">
        <v>15202342</v>
      </c>
      <c r="U1434" s="1">
        <v>15378623</v>
      </c>
      <c r="X1434" s="1">
        <v>30471917</v>
      </c>
      <c r="Y1434" s="1">
        <v>25960281</v>
      </c>
      <c r="Z1434" s="1">
        <v>22993332</v>
      </c>
      <c r="AA1434" s="1">
        <v>22736396</v>
      </c>
      <c r="AB1434" s="1">
        <v>22721549</v>
      </c>
      <c r="AC1434" s="1">
        <v>22233972</v>
      </c>
      <c r="AD1434" s="1">
        <v>22353106</v>
      </c>
      <c r="AE1434" s="1">
        <v>22331870</v>
      </c>
      <c r="AF1434" s="1">
        <v>21367151</v>
      </c>
      <c r="AG1434" s="1">
        <v>20838004</v>
      </c>
      <c r="AH1434" s="1">
        <v>20846302</v>
      </c>
      <c r="AI1434" s="1">
        <v>20940358</v>
      </c>
      <c r="AJ1434" s="1">
        <v>20901991</v>
      </c>
      <c r="AK1434" s="1">
        <v>21009744</v>
      </c>
      <c r="AL1434" s="1">
        <v>21051995</v>
      </c>
      <c r="AM1434" s="1">
        <v>21057452</v>
      </c>
      <c r="AN1434" s="1">
        <v>20887520</v>
      </c>
      <c r="AO1434" s="1">
        <v>20834567</v>
      </c>
      <c r="AP1434" s="1">
        <v>21022834</v>
      </c>
      <c r="AQ1434" s="1">
        <v>21056783</v>
      </c>
      <c r="AR1434" s="1">
        <v>21200657</v>
      </c>
    </row>
    <row r="1435" spans="1:44" x14ac:dyDescent="0.2">
      <c r="A1435" s="1">
        <v>12779730</v>
      </c>
      <c r="B1435" s="1">
        <v>13393926</v>
      </c>
      <c r="C1435" s="1">
        <v>13430696</v>
      </c>
      <c r="D1435" s="1">
        <v>13569446</v>
      </c>
      <c r="E1435" s="1">
        <v>14039327</v>
      </c>
      <c r="F1435" s="1">
        <v>14104726</v>
      </c>
      <c r="G1435" s="1">
        <v>14248944</v>
      </c>
      <c r="H1435" s="1">
        <v>14093577</v>
      </c>
      <c r="I1435" s="1">
        <v>14605879</v>
      </c>
      <c r="J1435" s="1">
        <v>14603826</v>
      </c>
      <c r="K1435" s="1">
        <v>14876084</v>
      </c>
      <c r="L1435" s="1">
        <v>14771596</v>
      </c>
      <c r="M1435" s="1">
        <v>15032352</v>
      </c>
      <c r="N1435" s="1">
        <v>14871327</v>
      </c>
      <c r="O1435" s="1">
        <v>14948206</v>
      </c>
      <c r="P1435" s="1">
        <v>15031910</v>
      </c>
      <c r="Q1435" s="1">
        <v>15146825</v>
      </c>
      <c r="R1435" s="1">
        <v>15290519</v>
      </c>
      <c r="S1435" s="1">
        <v>15276118</v>
      </c>
      <c r="T1435" s="1">
        <v>15203855</v>
      </c>
      <c r="U1435" s="1">
        <v>15381422</v>
      </c>
      <c r="X1435" s="1">
        <v>30471929</v>
      </c>
      <c r="Y1435" s="1">
        <v>25970846</v>
      </c>
      <c r="Z1435" s="1">
        <v>22993944</v>
      </c>
      <c r="AA1435" s="1">
        <v>22736751</v>
      </c>
      <c r="AB1435" s="1">
        <v>22721568</v>
      </c>
      <c r="AC1435" s="1">
        <v>22236465</v>
      </c>
      <c r="AD1435" s="1">
        <v>22356831</v>
      </c>
      <c r="AE1435" s="1">
        <v>22335945</v>
      </c>
      <c r="AF1435" s="1">
        <v>21374978</v>
      </c>
      <c r="AG1435" s="1">
        <v>20838813</v>
      </c>
      <c r="AH1435" s="1">
        <v>20846720</v>
      </c>
      <c r="AI1435" s="1">
        <v>20940841</v>
      </c>
      <c r="AJ1435" s="1">
        <v>20903504</v>
      </c>
      <c r="AK1435" s="1">
        <v>21009796</v>
      </c>
      <c r="AL1435" s="1">
        <v>21052375</v>
      </c>
      <c r="AM1435" s="1">
        <v>21057708</v>
      </c>
      <c r="AN1435" s="1">
        <v>20888834</v>
      </c>
      <c r="AO1435" s="1">
        <v>20835254</v>
      </c>
      <c r="AP1435" s="1">
        <v>21025867</v>
      </c>
      <c r="AQ1435" s="1">
        <v>21057355</v>
      </c>
      <c r="AR1435" s="1">
        <v>21200783</v>
      </c>
    </row>
    <row r="1436" spans="1:44" x14ac:dyDescent="0.2">
      <c r="A1436" s="1">
        <v>12781155</v>
      </c>
      <c r="B1436" s="1">
        <v>13397139</v>
      </c>
      <c r="C1436" s="1">
        <v>13431195</v>
      </c>
      <c r="D1436" s="1">
        <v>13570729</v>
      </c>
      <c r="E1436" s="1">
        <v>14039689</v>
      </c>
      <c r="F1436" s="1">
        <v>14108243</v>
      </c>
      <c r="G1436" s="1">
        <v>14249086</v>
      </c>
      <c r="H1436" s="1">
        <v>14103536</v>
      </c>
      <c r="I1436" s="1">
        <v>14609702</v>
      </c>
      <c r="J1436" s="1">
        <v>14604014</v>
      </c>
      <c r="K1436" s="1">
        <v>14876132</v>
      </c>
      <c r="L1436" s="1">
        <v>14772316</v>
      </c>
      <c r="M1436" s="1">
        <v>15033106</v>
      </c>
      <c r="N1436" s="1">
        <v>14871358</v>
      </c>
      <c r="O1436" s="1">
        <v>14948899</v>
      </c>
      <c r="P1436" s="1">
        <v>15032925</v>
      </c>
      <c r="Q1436" s="1">
        <v>15148519</v>
      </c>
      <c r="R1436" s="1">
        <v>15290662</v>
      </c>
      <c r="S1436" s="1">
        <v>15278997</v>
      </c>
      <c r="T1436" s="1">
        <v>15204735</v>
      </c>
      <c r="U1436" s="1">
        <v>15387189</v>
      </c>
      <c r="X1436" s="1">
        <v>30471982</v>
      </c>
      <c r="Y1436" s="1">
        <v>25976429</v>
      </c>
      <c r="Z1436" s="1">
        <v>22995412</v>
      </c>
      <c r="AA1436" s="1">
        <v>22738302</v>
      </c>
      <c r="AB1436" s="1">
        <v>22724133</v>
      </c>
      <c r="AC1436" s="1">
        <v>22247898</v>
      </c>
      <c r="AD1436" s="1">
        <v>22357408</v>
      </c>
      <c r="AE1436" s="1">
        <v>22337108</v>
      </c>
      <c r="AF1436" s="1">
        <v>21412516</v>
      </c>
      <c r="AG1436" s="1">
        <v>20840331</v>
      </c>
      <c r="AH1436" s="1">
        <v>20846861</v>
      </c>
      <c r="AI1436" s="1">
        <v>20942420</v>
      </c>
      <c r="AJ1436" s="1">
        <v>20905903</v>
      </c>
      <c r="AK1436" s="1">
        <v>21012058</v>
      </c>
      <c r="AL1436" s="1">
        <v>21053271</v>
      </c>
      <c r="AM1436" s="1">
        <v>21057767</v>
      </c>
      <c r="AN1436" s="1">
        <v>20890966</v>
      </c>
      <c r="AO1436" s="1">
        <v>20835966</v>
      </c>
      <c r="AP1436" s="1">
        <v>21026290</v>
      </c>
      <c r="AQ1436" s="1">
        <v>21057888</v>
      </c>
      <c r="AR1436" s="1">
        <v>21200888</v>
      </c>
    </row>
    <row r="1437" spans="1:44" x14ac:dyDescent="0.2">
      <c r="A1437" s="1">
        <v>12781548</v>
      </c>
      <c r="B1437" s="1">
        <v>13397890</v>
      </c>
      <c r="C1437" s="1">
        <v>13432535</v>
      </c>
      <c r="D1437" s="1">
        <v>13571889</v>
      </c>
      <c r="E1437" s="1">
        <v>14040371</v>
      </c>
      <c r="F1437" s="1">
        <v>14111737</v>
      </c>
      <c r="G1437" s="1">
        <v>14250310</v>
      </c>
      <c r="H1437" s="1">
        <v>14103914</v>
      </c>
      <c r="I1437" s="1">
        <v>14609752</v>
      </c>
      <c r="J1437" s="1">
        <v>14604522</v>
      </c>
      <c r="K1437" s="1">
        <v>14877945</v>
      </c>
      <c r="L1437" s="1">
        <v>14774050</v>
      </c>
      <c r="M1437" s="1">
        <v>15033607</v>
      </c>
      <c r="N1437" s="1">
        <v>14871460</v>
      </c>
      <c r="O1437" s="1">
        <v>14949918</v>
      </c>
      <c r="P1437" s="1">
        <v>15036340</v>
      </c>
      <c r="Q1437" s="1">
        <v>15150787</v>
      </c>
      <c r="R1437" s="1">
        <v>15293290</v>
      </c>
      <c r="S1437" s="1">
        <v>15279784</v>
      </c>
      <c r="T1437" s="1">
        <v>15205026</v>
      </c>
      <c r="U1437" s="1">
        <v>15387346</v>
      </c>
      <c r="X1437" s="1">
        <v>30472070</v>
      </c>
      <c r="Y1437" s="1">
        <v>25982709</v>
      </c>
      <c r="Z1437" s="1">
        <v>22997152</v>
      </c>
      <c r="AA1437" s="1">
        <v>22752189</v>
      </c>
      <c r="AB1437" s="1">
        <v>22725882</v>
      </c>
      <c r="AC1437" s="1">
        <v>22249767</v>
      </c>
      <c r="AD1437" s="1">
        <v>22357651</v>
      </c>
      <c r="AE1437" s="1">
        <v>22338783</v>
      </c>
      <c r="AF1437" s="1">
        <v>21422256</v>
      </c>
      <c r="AG1437" s="1">
        <v>20842010</v>
      </c>
      <c r="AH1437" s="1">
        <v>20847022</v>
      </c>
      <c r="AI1437" s="1">
        <v>20942881</v>
      </c>
      <c r="AJ1437" s="1">
        <v>20908187</v>
      </c>
      <c r="AK1437" s="1">
        <v>21014830</v>
      </c>
      <c r="AL1437" s="1">
        <v>21053674</v>
      </c>
      <c r="AM1437" s="1">
        <v>21057872</v>
      </c>
      <c r="AN1437" s="1">
        <v>20892299</v>
      </c>
      <c r="AO1437" s="1">
        <v>20836723</v>
      </c>
      <c r="AP1437" s="1">
        <v>21026531</v>
      </c>
      <c r="AQ1437" s="1">
        <v>21058744</v>
      </c>
      <c r="AR1437" s="1">
        <v>21203752</v>
      </c>
    </row>
    <row r="1438" spans="1:44" x14ac:dyDescent="0.2">
      <c r="A1438" s="1">
        <v>12782704</v>
      </c>
      <c r="B1438" s="1">
        <v>13398610</v>
      </c>
      <c r="C1438" s="1">
        <v>13432997</v>
      </c>
      <c r="D1438" s="1">
        <v>13572858</v>
      </c>
      <c r="E1438" s="1">
        <v>14040589</v>
      </c>
      <c r="F1438" s="1">
        <v>14112607</v>
      </c>
      <c r="G1438" s="1">
        <v>14252732</v>
      </c>
      <c r="H1438" s="1">
        <v>14109755</v>
      </c>
      <c r="I1438" s="1">
        <v>14610636</v>
      </c>
      <c r="J1438" s="1">
        <v>14606330</v>
      </c>
      <c r="K1438" s="1">
        <v>14879542</v>
      </c>
      <c r="L1438" s="1">
        <v>14776409</v>
      </c>
      <c r="M1438" s="1">
        <v>15036387</v>
      </c>
      <c r="N1438" s="1">
        <v>14871642</v>
      </c>
      <c r="O1438" s="1">
        <v>14949945</v>
      </c>
      <c r="P1438" s="1">
        <v>15036828</v>
      </c>
      <c r="Q1438" s="1">
        <v>15151063</v>
      </c>
      <c r="R1438" s="1">
        <v>15293912</v>
      </c>
      <c r="S1438" s="1">
        <v>15280484</v>
      </c>
      <c r="T1438" s="1">
        <v>15205427</v>
      </c>
      <c r="U1438" s="1">
        <v>15387495</v>
      </c>
      <c r="X1438" s="1">
        <v>30472167</v>
      </c>
      <c r="Y1438" s="1">
        <v>25997349</v>
      </c>
      <c r="Z1438" s="1">
        <v>23000280</v>
      </c>
      <c r="AA1438" s="1">
        <v>22755553</v>
      </c>
      <c r="AB1438" s="1">
        <v>22726462</v>
      </c>
      <c r="AC1438" s="1">
        <v>22255925</v>
      </c>
      <c r="AD1438" s="1">
        <v>22357996</v>
      </c>
      <c r="AE1438" s="1">
        <v>22338857</v>
      </c>
      <c r="AF1438" s="1">
        <v>21435954</v>
      </c>
      <c r="AG1438" s="1">
        <v>20844586</v>
      </c>
      <c r="AH1438" s="1">
        <v>20847992</v>
      </c>
      <c r="AI1438" s="1">
        <v>20944761</v>
      </c>
      <c r="AJ1438" s="1">
        <v>20909369</v>
      </c>
      <c r="AK1438" s="1">
        <v>21014958</v>
      </c>
      <c r="AL1438" s="1">
        <v>21053769</v>
      </c>
      <c r="AM1438" s="1">
        <v>21063065</v>
      </c>
      <c r="AN1438" s="1">
        <v>20892407</v>
      </c>
      <c r="AO1438" s="1">
        <v>20837343</v>
      </c>
      <c r="AP1438" s="1">
        <v>21030408</v>
      </c>
      <c r="AQ1438" s="1">
        <v>21058904</v>
      </c>
      <c r="AR1438" s="1">
        <v>21206116</v>
      </c>
    </row>
    <row r="1439" spans="1:44" x14ac:dyDescent="0.2">
      <c r="A1439" s="1">
        <v>12785849</v>
      </c>
      <c r="B1439" s="1">
        <v>13401888</v>
      </c>
      <c r="C1439" s="1">
        <v>13434347</v>
      </c>
      <c r="D1439" s="1">
        <v>13574128</v>
      </c>
      <c r="E1439" s="1">
        <v>14041379</v>
      </c>
      <c r="F1439" s="1">
        <v>14112870</v>
      </c>
      <c r="G1439" s="1">
        <v>14253194</v>
      </c>
      <c r="H1439" s="1">
        <v>14110837</v>
      </c>
      <c r="I1439" s="1">
        <v>14613147</v>
      </c>
      <c r="J1439" s="1">
        <v>14608695</v>
      </c>
      <c r="K1439" s="1">
        <v>14879956</v>
      </c>
      <c r="L1439" s="1">
        <v>14779187</v>
      </c>
      <c r="M1439" s="1">
        <v>15036388</v>
      </c>
      <c r="N1439" s="1">
        <v>14872330</v>
      </c>
      <c r="O1439" s="1">
        <v>14950258</v>
      </c>
      <c r="P1439" s="1">
        <v>15037321</v>
      </c>
      <c r="Q1439" s="1">
        <v>15152080</v>
      </c>
      <c r="R1439" s="1">
        <v>15294997</v>
      </c>
      <c r="S1439" s="1">
        <v>15280941</v>
      </c>
      <c r="T1439" s="1">
        <v>15206297</v>
      </c>
      <c r="U1439" s="1">
        <v>15387647</v>
      </c>
      <c r="X1439" s="1">
        <v>30472358</v>
      </c>
      <c r="Y1439" s="1">
        <v>26001472</v>
      </c>
      <c r="Z1439" s="1">
        <v>23000560</v>
      </c>
      <c r="AA1439" s="1">
        <v>22758037</v>
      </c>
      <c r="AB1439" s="1">
        <v>22726854</v>
      </c>
      <c r="AC1439" s="1">
        <v>22264631</v>
      </c>
      <c r="AD1439" s="1">
        <v>22358255</v>
      </c>
      <c r="AE1439" s="1">
        <v>22338874</v>
      </c>
      <c r="AF1439" s="1">
        <v>21462760</v>
      </c>
      <c r="AG1439" s="1">
        <v>20846026</v>
      </c>
      <c r="AH1439" s="1">
        <v>20848576</v>
      </c>
      <c r="AI1439" s="1">
        <v>20949907</v>
      </c>
      <c r="AJ1439" s="1">
        <v>20909456</v>
      </c>
      <c r="AK1439" s="1">
        <v>21015372</v>
      </c>
      <c r="AL1439" s="1">
        <v>21053826</v>
      </c>
      <c r="AM1439" s="1">
        <v>21063987</v>
      </c>
      <c r="AN1439" s="1">
        <v>20893249</v>
      </c>
      <c r="AO1439" s="1">
        <v>20839548</v>
      </c>
      <c r="AP1439" s="1">
        <v>21031080</v>
      </c>
      <c r="AQ1439" s="1">
        <v>21060993</v>
      </c>
      <c r="AR1439" s="1">
        <v>21207223</v>
      </c>
    </row>
    <row r="1440" spans="1:44" x14ac:dyDescent="0.2">
      <c r="A1440" s="1">
        <v>12786190</v>
      </c>
      <c r="B1440" s="1">
        <v>13402199</v>
      </c>
      <c r="C1440" s="1">
        <v>13434498</v>
      </c>
      <c r="D1440" s="1">
        <v>13575139</v>
      </c>
      <c r="E1440" s="1">
        <v>14041839</v>
      </c>
      <c r="F1440" s="1">
        <v>14114760</v>
      </c>
      <c r="G1440" s="1">
        <v>14253752</v>
      </c>
      <c r="H1440" s="1">
        <v>14111309</v>
      </c>
      <c r="I1440" s="1">
        <v>14616130</v>
      </c>
      <c r="J1440" s="1">
        <v>14613379</v>
      </c>
      <c r="K1440" s="1">
        <v>14879984</v>
      </c>
      <c r="L1440" s="1">
        <v>14779227</v>
      </c>
      <c r="M1440" s="1">
        <v>15037367</v>
      </c>
      <c r="N1440" s="1">
        <v>14872488</v>
      </c>
      <c r="O1440" s="1">
        <v>14951856</v>
      </c>
      <c r="P1440" s="1">
        <v>15037398</v>
      </c>
      <c r="Q1440" s="1">
        <v>15152139</v>
      </c>
      <c r="R1440" s="1">
        <v>15297592</v>
      </c>
      <c r="S1440" s="1">
        <v>15281254</v>
      </c>
      <c r="T1440" s="1">
        <v>15206402</v>
      </c>
      <c r="U1440" s="1">
        <v>15387774</v>
      </c>
      <c r="X1440" s="1">
        <v>30472471</v>
      </c>
      <c r="Y1440" s="1">
        <v>26005544</v>
      </c>
      <c r="Z1440" s="1">
        <v>23001193</v>
      </c>
      <c r="AA1440" s="1">
        <v>22758949</v>
      </c>
      <c r="AB1440" s="1">
        <v>22728482</v>
      </c>
      <c r="AC1440" s="1">
        <v>22272622</v>
      </c>
      <c r="AD1440" s="1">
        <v>22358265</v>
      </c>
      <c r="AE1440" s="1">
        <v>22338999</v>
      </c>
      <c r="AF1440" s="1">
        <v>21478807</v>
      </c>
      <c r="AG1440" s="1">
        <v>20848139</v>
      </c>
      <c r="AH1440" s="1">
        <v>20849137</v>
      </c>
      <c r="AI1440" s="1">
        <v>20951191</v>
      </c>
      <c r="AJ1440" s="1">
        <v>20909924</v>
      </c>
      <c r="AK1440" s="1">
        <v>21016296</v>
      </c>
      <c r="AL1440" s="1">
        <v>21054626</v>
      </c>
      <c r="AM1440" s="1">
        <v>21066162</v>
      </c>
      <c r="AN1440" s="1">
        <v>20897897</v>
      </c>
      <c r="AO1440" s="1">
        <v>20840279</v>
      </c>
      <c r="AP1440" s="1">
        <v>21032013</v>
      </c>
      <c r="AQ1440" s="1">
        <v>21064506</v>
      </c>
      <c r="AR1440" s="1">
        <v>21208642</v>
      </c>
    </row>
    <row r="1441" spans="1:44" x14ac:dyDescent="0.2">
      <c r="A1441" s="1">
        <v>12787918</v>
      </c>
      <c r="B1441" s="1">
        <v>13402216</v>
      </c>
      <c r="C1441" s="1">
        <v>13435547</v>
      </c>
      <c r="D1441" s="1">
        <v>13575344</v>
      </c>
      <c r="E1441" s="1">
        <v>14042552</v>
      </c>
      <c r="F1441" s="1">
        <v>14116995</v>
      </c>
      <c r="G1441" s="1">
        <v>14253934</v>
      </c>
      <c r="H1441" s="1">
        <v>14115596</v>
      </c>
      <c r="I1441" s="1">
        <v>14616854</v>
      </c>
      <c r="J1441" s="1">
        <v>14613807</v>
      </c>
      <c r="K1441" s="1">
        <v>14880054</v>
      </c>
      <c r="L1441" s="1">
        <v>14780610</v>
      </c>
      <c r="M1441" s="1">
        <v>15038404</v>
      </c>
      <c r="N1441" s="1">
        <v>14874311</v>
      </c>
      <c r="O1441" s="1">
        <v>14952652</v>
      </c>
      <c r="P1441" s="1">
        <v>15037913</v>
      </c>
      <c r="Q1441" s="1">
        <v>15157717</v>
      </c>
      <c r="R1441" s="1">
        <v>15297668</v>
      </c>
      <c r="S1441" s="1">
        <v>15283698</v>
      </c>
      <c r="T1441" s="1">
        <v>15206833</v>
      </c>
      <c r="U1441" s="1">
        <v>15388605</v>
      </c>
      <c r="X1441" s="1">
        <v>30472589</v>
      </c>
      <c r="Y1441" s="1">
        <v>26005955</v>
      </c>
      <c r="Z1441" s="1">
        <v>23005235</v>
      </c>
      <c r="AA1441" s="1">
        <v>22759798</v>
      </c>
      <c r="AB1441" s="1">
        <v>22728551</v>
      </c>
      <c r="AC1441" s="1">
        <v>22278721</v>
      </c>
      <c r="AD1441" s="1">
        <v>22358327</v>
      </c>
      <c r="AE1441" s="1">
        <v>22339884</v>
      </c>
      <c r="AF1441" s="1">
        <v>21518225</v>
      </c>
      <c r="AG1441" s="1">
        <v>20848439</v>
      </c>
      <c r="AH1441" s="1">
        <v>20852517</v>
      </c>
      <c r="AI1441" s="1">
        <v>20951794</v>
      </c>
      <c r="AJ1441" s="1">
        <v>20912200</v>
      </c>
      <c r="AK1441" s="1">
        <v>21018091</v>
      </c>
      <c r="AL1441" s="1">
        <v>21054705</v>
      </c>
      <c r="AM1441" s="1">
        <v>21067703</v>
      </c>
      <c r="AN1441" s="1">
        <v>20901415</v>
      </c>
      <c r="AO1441" s="1">
        <v>20840649</v>
      </c>
      <c r="AP1441" s="1">
        <v>21032017</v>
      </c>
      <c r="AQ1441" s="1">
        <v>21065916</v>
      </c>
      <c r="AR1441" s="1">
        <v>21209336</v>
      </c>
    </row>
    <row r="1442" spans="1:44" x14ac:dyDescent="0.2">
      <c r="A1442" s="1">
        <v>12789819</v>
      </c>
      <c r="B1442" s="1">
        <v>13404610</v>
      </c>
      <c r="C1442" s="1">
        <v>13435554</v>
      </c>
      <c r="D1442" s="1">
        <v>13577485</v>
      </c>
      <c r="E1442" s="1">
        <v>14044402</v>
      </c>
      <c r="F1442" s="1">
        <v>14118229</v>
      </c>
      <c r="G1442" s="1">
        <v>14259377</v>
      </c>
      <c r="H1442" s="1">
        <v>14125067</v>
      </c>
      <c r="I1442" s="1">
        <v>14617734</v>
      </c>
      <c r="J1442" s="1">
        <v>14614383</v>
      </c>
      <c r="K1442" s="1">
        <v>14881209</v>
      </c>
      <c r="L1442" s="1">
        <v>14781495</v>
      </c>
      <c r="M1442" s="1">
        <v>15038717</v>
      </c>
      <c r="N1442" s="1">
        <v>14874712</v>
      </c>
      <c r="O1442" s="1">
        <v>14952830</v>
      </c>
      <c r="P1442" s="1">
        <v>15038850</v>
      </c>
      <c r="Q1442" s="1">
        <v>15158645</v>
      </c>
      <c r="R1442" s="1">
        <v>15297746</v>
      </c>
      <c r="S1442" s="1">
        <v>15284044</v>
      </c>
      <c r="T1442" s="1">
        <v>15209660</v>
      </c>
      <c r="U1442" s="1">
        <v>15390098</v>
      </c>
      <c r="X1442" s="1">
        <v>30472688</v>
      </c>
      <c r="Y1442" s="1">
        <v>26007678</v>
      </c>
      <c r="Z1442" s="1">
        <v>23008669</v>
      </c>
      <c r="AA1442" s="1">
        <v>22761875</v>
      </c>
      <c r="AB1442" s="1">
        <v>22729540</v>
      </c>
      <c r="AC1442" s="1">
        <v>22288011</v>
      </c>
      <c r="AD1442" s="1">
        <v>22359227</v>
      </c>
      <c r="AE1442" s="1">
        <v>22340413</v>
      </c>
      <c r="AF1442" s="1">
        <v>21542497</v>
      </c>
      <c r="AG1442" s="1">
        <v>20850280</v>
      </c>
      <c r="AH1442" s="1">
        <v>20852680</v>
      </c>
      <c r="AI1442" s="1">
        <v>20955512</v>
      </c>
      <c r="AJ1442" s="1">
        <v>20912576</v>
      </c>
      <c r="AK1442" s="1">
        <v>21018427</v>
      </c>
      <c r="AL1442" s="1">
        <v>21057149</v>
      </c>
      <c r="AM1442" s="1">
        <v>21069348</v>
      </c>
      <c r="AN1442" s="1">
        <v>20901934</v>
      </c>
      <c r="AO1442" s="1">
        <v>20842600</v>
      </c>
      <c r="AP1442" s="1">
        <v>21032547</v>
      </c>
      <c r="AQ1442" s="1">
        <v>21066197</v>
      </c>
      <c r="AR1442" s="1">
        <v>21210007</v>
      </c>
    </row>
    <row r="1443" spans="1:44" x14ac:dyDescent="0.2">
      <c r="A1443" s="1">
        <v>12791484</v>
      </c>
      <c r="B1443" s="1">
        <v>13405466</v>
      </c>
      <c r="C1443" s="1">
        <v>13435625</v>
      </c>
      <c r="D1443" s="1">
        <v>13577570</v>
      </c>
      <c r="E1443" s="1">
        <v>14046400</v>
      </c>
      <c r="F1443" s="1">
        <v>14124115</v>
      </c>
      <c r="G1443" s="1">
        <v>14270774</v>
      </c>
      <c r="H1443" s="1">
        <v>14125301</v>
      </c>
      <c r="I1443" s="1">
        <v>14621809</v>
      </c>
      <c r="J1443" s="1">
        <v>14614796</v>
      </c>
      <c r="K1443" s="1">
        <v>14883079</v>
      </c>
      <c r="L1443" s="1">
        <v>14781591</v>
      </c>
      <c r="M1443" s="1">
        <v>15038733</v>
      </c>
      <c r="N1443" s="1">
        <v>14876330</v>
      </c>
      <c r="O1443" s="1">
        <v>14952963</v>
      </c>
      <c r="P1443" s="1">
        <v>15039268</v>
      </c>
      <c r="Q1443" s="1">
        <v>15160459</v>
      </c>
      <c r="R1443" s="1">
        <v>15298557</v>
      </c>
      <c r="S1443" s="1">
        <v>15285129</v>
      </c>
      <c r="T1443" s="1">
        <v>15211396</v>
      </c>
      <c r="U1443" s="1">
        <v>15393493</v>
      </c>
      <c r="X1443" s="1">
        <v>30472951</v>
      </c>
      <c r="Y1443" s="1">
        <v>26008742</v>
      </c>
      <c r="Z1443" s="1">
        <v>23010004</v>
      </c>
      <c r="AA1443" s="1">
        <v>22762030</v>
      </c>
      <c r="AB1443" s="1">
        <v>22731611</v>
      </c>
      <c r="AC1443" s="1">
        <v>22296614</v>
      </c>
      <c r="AD1443" s="1">
        <v>22360508</v>
      </c>
      <c r="AE1443" s="1">
        <v>22341073</v>
      </c>
      <c r="AF1443" s="1">
        <v>21641376</v>
      </c>
      <c r="AG1443" s="1">
        <v>20853028</v>
      </c>
      <c r="AH1443" s="1">
        <v>20853418</v>
      </c>
      <c r="AI1443" s="1">
        <v>20958024</v>
      </c>
      <c r="AJ1443" s="1">
        <v>20912913</v>
      </c>
      <c r="AK1443" s="1">
        <v>21019573</v>
      </c>
      <c r="AL1443" s="1">
        <v>21057548</v>
      </c>
      <c r="AM1443" s="1">
        <v>21069584</v>
      </c>
      <c r="AN1443" s="1">
        <v>20902476</v>
      </c>
      <c r="AO1443" s="1">
        <v>20842938</v>
      </c>
      <c r="AP1443" s="1">
        <v>21032554</v>
      </c>
      <c r="AQ1443" s="1">
        <v>21066710</v>
      </c>
      <c r="AR1443" s="1">
        <v>21211239</v>
      </c>
    </row>
    <row r="1444" spans="1:44" x14ac:dyDescent="0.2">
      <c r="A1444" s="1">
        <v>12792868</v>
      </c>
      <c r="B1444" s="1">
        <v>13406838</v>
      </c>
      <c r="C1444" s="1">
        <v>13436068</v>
      </c>
      <c r="D1444" s="1">
        <v>13586659</v>
      </c>
      <c r="E1444" s="1">
        <v>14047806</v>
      </c>
      <c r="F1444" s="1">
        <v>14125909</v>
      </c>
      <c r="G1444" s="1">
        <v>14271437</v>
      </c>
      <c r="H1444" s="1">
        <v>14125429</v>
      </c>
      <c r="I1444" s="1">
        <v>14622108</v>
      </c>
      <c r="J1444" s="1">
        <v>14615971</v>
      </c>
      <c r="K1444" s="1">
        <v>14885455</v>
      </c>
      <c r="L1444" s="1">
        <v>14781874</v>
      </c>
      <c r="M1444" s="1">
        <v>15041279</v>
      </c>
      <c r="N1444" s="1">
        <v>14878263</v>
      </c>
      <c r="O1444" s="1">
        <v>14953910</v>
      </c>
      <c r="P1444" s="1">
        <v>15041125</v>
      </c>
      <c r="Q1444" s="1">
        <v>15161079</v>
      </c>
      <c r="R1444" s="1">
        <v>15300348</v>
      </c>
      <c r="S1444" s="1">
        <v>15285264</v>
      </c>
      <c r="T1444" s="1">
        <v>15212169</v>
      </c>
      <c r="U1444" s="1">
        <v>15393944</v>
      </c>
      <c r="X1444" s="1">
        <v>30472957</v>
      </c>
      <c r="Y1444" s="1">
        <v>26008948</v>
      </c>
      <c r="Z1444" s="1">
        <v>23010197</v>
      </c>
      <c r="AA1444" s="1">
        <v>22767790</v>
      </c>
      <c r="AB1444" s="1">
        <v>22731890</v>
      </c>
      <c r="AC1444" s="1">
        <v>22299547</v>
      </c>
      <c r="AD1444" s="1">
        <v>22361082</v>
      </c>
      <c r="AE1444" s="1">
        <v>22342105</v>
      </c>
      <c r="AF1444" s="1">
        <v>21697011</v>
      </c>
      <c r="AG1444" s="1">
        <v>20853077</v>
      </c>
      <c r="AH1444" s="1">
        <v>20854958</v>
      </c>
      <c r="AI1444" s="1">
        <v>20960905</v>
      </c>
      <c r="AJ1444" s="1">
        <v>20913100</v>
      </c>
      <c r="AK1444" s="1">
        <v>21020638</v>
      </c>
      <c r="AL1444" s="1">
        <v>21057552</v>
      </c>
      <c r="AM1444" s="1">
        <v>21070374</v>
      </c>
      <c r="AN1444" s="1">
        <v>20903455</v>
      </c>
      <c r="AO1444" s="1">
        <v>20844926</v>
      </c>
      <c r="AP1444" s="1">
        <v>21033644</v>
      </c>
      <c r="AQ1444" s="1">
        <v>21067197</v>
      </c>
      <c r="AR1444" s="1">
        <v>21212111</v>
      </c>
    </row>
    <row r="1445" spans="1:44" x14ac:dyDescent="0.2">
      <c r="A1445" s="1">
        <v>12801024</v>
      </c>
      <c r="B1445" s="1">
        <v>13407319</v>
      </c>
      <c r="C1445" s="1">
        <v>13436730</v>
      </c>
      <c r="D1445" s="1">
        <v>13588199</v>
      </c>
      <c r="E1445" s="1">
        <v>14049649</v>
      </c>
      <c r="F1445" s="1">
        <v>14125932</v>
      </c>
      <c r="G1445" s="1">
        <v>14274265</v>
      </c>
      <c r="H1445" s="1">
        <v>14125959</v>
      </c>
      <c r="I1445" s="1">
        <v>14622253</v>
      </c>
      <c r="J1445" s="1">
        <v>14617579</v>
      </c>
      <c r="K1445" s="1">
        <v>14887307</v>
      </c>
      <c r="L1445" s="1">
        <v>14782503</v>
      </c>
      <c r="M1445" s="1">
        <v>15042247</v>
      </c>
      <c r="N1445" s="1">
        <v>14878589</v>
      </c>
      <c r="O1445" s="1">
        <v>14954739</v>
      </c>
      <c r="P1445" s="1">
        <v>15043310</v>
      </c>
      <c r="Q1445" s="1">
        <v>15163363</v>
      </c>
      <c r="R1445" s="1">
        <v>15300701</v>
      </c>
      <c r="S1445" s="1">
        <v>15286615</v>
      </c>
      <c r="T1445" s="1">
        <v>15214124</v>
      </c>
      <c r="U1445" s="1">
        <v>15396386</v>
      </c>
      <c r="X1445" s="1">
        <v>30473536</v>
      </c>
      <c r="Y1445" s="1">
        <v>26009607</v>
      </c>
      <c r="Z1445" s="1">
        <v>23012486</v>
      </c>
      <c r="AA1445" s="1">
        <v>22771561</v>
      </c>
      <c r="AB1445" s="1">
        <v>22732327</v>
      </c>
      <c r="AC1445" s="1">
        <v>22300502</v>
      </c>
      <c r="AD1445" s="1">
        <v>22361292</v>
      </c>
      <c r="AE1445" s="1">
        <v>22343550</v>
      </c>
      <c r="AF1445" s="1">
        <v>21727625</v>
      </c>
      <c r="AG1445" s="1">
        <v>20853363</v>
      </c>
      <c r="AH1445" s="1">
        <v>20856599</v>
      </c>
      <c r="AI1445" s="1">
        <v>20961518</v>
      </c>
      <c r="AJ1445" s="1">
        <v>20913346</v>
      </c>
      <c r="AK1445" s="1">
        <v>21022286</v>
      </c>
      <c r="AL1445" s="1">
        <v>21057614</v>
      </c>
      <c r="AM1445" s="1">
        <v>21070994</v>
      </c>
      <c r="AN1445" s="1">
        <v>20905114</v>
      </c>
      <c r="AO1445" s="1">
        <v>20846565</v>
      </c>
      <c r="AP1445" s="1">
        <v>21034336</v>
      </c>
      <c r="AQ1445" s="1">
        <v>21067528</v>
      </c>
      <c r="AR1445" s="1">
        <v>21213671</v>
      </c>
    </row>
    <row r="1446" spans="1:44" x14ac:dyDescent="0.2">
      <c r="A1446" s="1">
        <v>12803166</v>
      </c>
      <c r="B1446" s="1">
        <v>13407326</v>
      </c>
      <c r="C1446" s="1">
        <v>13437713</v>
      </c>
      <c r="D1446" s="1">
        <v>13588935</v>
      </c>
      <c r="E1446" s="1">
        <v>14056025</v>
      </c>
      <c r="F1446" s="1">
        <v>14127913</v>
      </c>
      <c r="G1446" s="1">
        <v>14277265</v>
      </c>
      <c r="H1446" s="1">
        <v>14132503</v>
      </c>
      <c r="I1446" s="1">
        <v>14623188</v>
      </c>
      <c r="J1446" s="1">
        <v>14617679</v>
      </c>
      <c r="K1446" s="1">
        <v>14889863</v>
      </c>
      <c r="L1446" s="1">
        <v>14784344</v>
      </c>
      <c r="M1446" s="1">
        <v>15043779</v>
      </c>
      <c r="N1446" s="1">
        <v>14878817</v>
      </c>
      <c r="O1446" s="1">
        <v>14955230</v>
      </c>
      <c r="P1446" s="1">
        <v>15044061</v>
      </c>
      <c r="Q1446" s="1">
        <v>15164661</v>
      </c>
      <c r="R1446" s="1">
        <v>15301081</v>
      </c>
      <c r="S1446" s="1">
        <v>15290003</v>
      </c>
      <c r="T1446" s="1">
        <v>15214701</v>
      </c>
      <c r="U1446" s="1">
        <v>15399604</v>
      </c>
      <c r="X1446" s="1">
        <v>30473548</v>
      </c>
      <c r="Y1446" s="1">
        <v>26011868</v>
      </c>
      <c r="Z1446" s="1">
        <v>23012725</v>
      </c>
      <c r="AA1446" s="1">
        <v>22771710</v>
      </c>
      <c r="AB1446" s="1">
        <v>22733474</v>
      </c>
      <c r="AC1446" s="1">
        <v>22300800</v>
      </c>
      <c r="AD1446" s="1">
        <v>22362027</v>
      </c>
      <c r="AE1446" s="1">
        <v>22343570</v>
      </c>
      <c r="AF1446" s="1">
        <v>21767554</v>
      </c>
      <c r="AG1446" s="1">
        <v>20853538</v>
      </c>
      <c r="AH1446" s="1">
        <v>20857929</v>
      </c>
      <c r="AI1446" s="1">
        <v>20961860</v>
      </c>
      <c r="AJ1446" s="1">
        <v>20915062</v>
      </c>
      <c r="AK1446" s="1">
        <v>21024802</v>
      </c>
      <c r="AL1446" s="1">
        <v>21058931</v>
      </c>
      <c r="AM1446" s="1">
        <v>21073052</v>
      </c>
      <c r="AN1446" s="1">
        <v>20905122</v>
      </c>
      <c r="AO1446" s="1">
        <v>20846791</v>
      </c>
      <c r="AP1446" s="1">
        <v>21037242</v>
      </c>
      <c r="AQ1446" s="1">
        <v>21069023</v>
      </c>
      <c r="AR1446" s="1">
        <v>21214262</v>
      </c>
    </row>
    <row r="1447" spans="1:44" x14ac:dyDescent="0.2">
      <c r="A1447" s="1">
        <v>12803960</v>
      </c>
      <c r="B1447" s="1">
        <v>13408040</v>
      </c>
      <c r="C1447" s="1">
        <v>13437721</v>
      </c>
      <c r="D1447" s="1">
        <v>13589881</v>
      </c>
      <c r="E1447" s="1">
        <v>14060152</v>
      </c>
      <c r="F1447" s="1">
        <v>14130175</v>
      </c>
      <c r="G1447" s="1">
        <v>14277412</v>
      </c>
      <c r="H1447" s="1">
        <v>14135244</v>
      </c>
      <c r="I1447" s="1">
        <v>14629634</v>
      </c>
      <c r="J1447" s="1">
        <v>14618951</v>
      </c>
      <c r="K1447" s="1">
        <v>14890825</v>
      </c>
      <c r="L1447" s="1">
        <v>14785312</v>
      </c>
      <c r="M1447" s="1">
        <v>15045724</v>
      </c>
      <c r="N1447" s="1">
        <v>14878952</v>
      </c>
      <c r="O1447" s="1">
        <v>14955506</v>
      </c>
      <c r="P1447" s="1">
        <v>15046240</v>
      </c>
      <c r="Q1447" s="1">
        <v>15165274</v>
      </c>
      <c r="R1447" s="1">
        <v>15301567</v>
      </c>
      <c r="S1447" s="1">
        <v>15290940</v>
      </c>
      <c r="T1447" s="1">
        <v>15214798</v>
      </c>
      <c r="U1447" s="1">
        <v>15399608</v>
      </c>
      <c r="X1447" s="1">
        <v>30473742</v>
      </c>
      <c r="Y1447" s="1">
        <v>26017337</v>
      </c>
      <c r="Z1447" s="1">
        <v>23013543</v>
      </c>
      <c r="AA1447" s="1">
        <v>22772758</v>
      </c>
      <c r="AB1447" s="1">
        <v>22734497</v>
      </c>
      <c r="AC1447" s="1">
        <v>22304568</v>
      </c>
      <c r="AD1447" s="1">
        <v>22362581</v>
      </c>
      <c r="AE1447" s="1">
        <v>22344884</v>
      </c>
      <c r="AF1447" s="1">
        <v>21832042</v>
      </c>
      <c r="AG1447" s="1">
        <v>20854529</v>
      </c>
      <c r="AH1447" s="1">
        <v>20858155</v>
      </c>
      <c r="AI1447" s="1">
        <v>20962090</v>
      </c>
      <c r="AJ1447" s="1">
        <v>20915292</v>
      </c>
      <c r="AK1447" s="1">
        <v>21025558</v>
      </c>
      <c r="AL1447" s="1">
        <v>21059212</v>
      </c>
      <c r="AM1447" s="1">
        <v>21073327</v>
      </c>
      <c r="AN1447" s="1">
        <v>20905562</v>
      </c>
      <c r="AO1447" s="1">
        <v>20846938</v>
      </c>
      <c r="AP1447" s="1">
        <v>21041136</v>
      </c>
      <c r="AQ1447" s="1">
        <v>21069672</v>
      </c>
      <c r="AR1447" s="1">
        <v>21215419</v>
      </c>
    </row>
    <row r="1448" spans="1:44" x14ac:dyDescent="0.2">
      <c r="A1448" s="1">
        <v>12804516</v>
      </c>
      <c r="B1448" s="1">
        <v>13408569</v>
      </c>
      <c r="C1448" s="1">
        <v>13437908</v>
      </c>
      <c r="D1448" s="1">
        <v>13590322</v>
      </c>
      <c r="E1448" s="1">
        <v>14061001</v>
      </c>
      <c r="F1448" s="1">
        <v>14131362</v>
      </c>
      <c r="G1448" s="1">
        <v>14277521</v>
      </c>
      <c r="H1448" s="1">
        <v>14146050</v>
      </c>
      <c r="I1448" s="1">
        <v>14631155</v>
      </c>
      <c r="J1448" s="1">
        <v>14619837</v>
      </c>
      <c r="K1448" s="1">
        <v>14892806</v>
      </c>
      <c r="L1448" s="1">
        <v>14786428</v>
      </c>
      <c r="M1448" s="1">
        <v>15049597</v>
      </c>
      <c r="N1448" s="1">
        <v>14879513</v>
      </c>
      <c r="O1448" s="1">
        <v>14955560</v>
      </c>
      <c r="P1448" s="1">
        <v>15046422</v>
      </c>
      <c r="Q1448" s="1">
        <v>15167477</v>
      </c>
      <c r="R1448" s="1">
        <v>15302548</v>
      </c>
      <c r="S1448" s="1">
        <v>15291961</v>
      </c>
      <c r="T1448" s="1">
        <v>15215990</v>
      </c>
      <c r="U1448" s="1">
        <v>15401298</v>
      </c>
      <c r="X1448" s="1">
        <v>30473784</v>
      </c>
      <c r="Y1448" s="1">
        <v>26022181</v>
      </c>
      <c r="Z1448" s="1">
        <v>23013737</v>
      </c>
      <c r="AA1448" s="1">
        <v>22780242</v>
      </c>
      <c r="AB1448" s="1">
        <v>22734580</v>
      </c>
      <c r="AC1448" s="1">
        <v>22304920</v>
      </c>
      <c r="AD1448" s="1">
        <v>22362737</v>
      </c>
      <c r="AE1448" s="1">
        <v>22344971</v>
      </c>
      <c r="AF1448" s="1">
        <v>21847342</v>
      </c>
      <c r="AG1448" s="1">
        <v>20857621</v>
      </c>
      <c r="AH1448" s="1">
        <v>20860151</v>
      </c>
      <c r="AI1448" s="1">
        <v>20965575</v>
      </c>
      <c r="AJ1448" s="1">
        <v>20916886</v>
      </c>
      <c r="AK1448" s="1">
        <v>21026521</v>
      </c>
      <c r="AL1448" s="1">
        <v>21059277</v>
      </c>
      <c r="AM1448" s="1">
        <v>21073707</v>
      </c>
      <c r="AN1448" s="1">
        <v>20905738</v>
      </c>
      <c r="AO1448" s="1">
        <v>20848373</v>
      </c>
      <c r="AP1448" s="1">
        <v>21043723</v>
      </c>
      <c r="AQ1448" s="1">
        <v>21070255</v>
      </c>
      <c r="AR1448" s="1">
        <v>21219431</v>
      </c>
    </row>
    <row r="1449" spans="1:44" x14ac:dyDescent="0.2">
      <c r="A1449" s="1">
        <v>12806450</v>
      </c>
      <c r="B1449" s="1">
        <v>13409652</v>
      </c>
      <c r="C1449" s="1">
        <v>13438849</v>
      </c>
      <c r="D1449" s="1">
        <v>13591055</v>
      </c>
      <c r="E1449" s="1">
        <v>14062574</v>
      </c>
      <c r="F1449" s="1">
        <v>14132789</v>
      </c>
      <c r="G1449" s="1">
        <v>14278627</v>
      </c>
      <c r="H1449" s="1">
        <v>14149059</v>
      </c>
      <c r="I1449" s="1">
        <v>14633029</v>
      </c>
      <c r="J1449" s="1">
        <v>14622791</v>
      </c>
      <c r="K1449" s="1">
        <v>14893245</v>
      </c>
      <c r="L1449" s="1">
        <v>14786555</v>
      </c>
      <c r="M1449" s="1">
        <v>15050903</v>
      </c>
      <c r="N1449" s="1">
        <v>14880672</v>
      </c>
      <c r="O1449" s="1">
        <v>14956377</v>
      </c>
      <c r="P1449" s="1">
        <v>15046776</v>
      </c>
      <c r="Q1449" s="1">
        <v>15169030</v>
      </c>
      <c r="R1449" s="1">
        <v>15306547</v>
      </c>
      <c r="S1449" s="1">
        <v>15294913</v>
      </c>
      <c r="T1449" s="1">
        <v>15217188</v>
      </c>
      <c r="U1449" s="1">
        <v>15403136</v>
      </c>
      <c r="X1449" s="1">
        <v>30473833</v>
      </c>
      <c r="Y1449" s="1">
        <v>26026892</v>
      </c>
      <c r="Z1449" s="1">
        <v>23015850</v>
      </c>
      <c r="AA1449" s="1">
        <v>22785791</v>
      </c>
      <c r="AB1449" s="1">
        <v>22735236</v>
      </c>
      <c r="AC1449" s="1">
        <v>22306159</v>
      </c>
      <c r="AD1449" s="1">
        <v>22363426</v>
      </c>
      <c r="AE1449" s="1">
        <v>22345466</v>
      </c>
      <c r="AF1449" s="1">
        <v>21859728</v>
      </c>
      <c r="AG1449" s="1">
        <v>20861413</v>
      </c>
      <c r="AH1449" s="1">
        <v>20860998</v>
      </c>
      <c r="AI1449" s="1">
        <v>20967847</v>
      </c>
      <c r="AJ1449" s="1">
        <v>20917805</v>
      </c>
      <c r="AK1449" s="1">
        <v>21026533</v>
      </c>
      <c r="AL1449" s="1">
        <v>21060547</v>
      </c>
      <c r="AM1449" s="1">
        <v>21076546</v>
      </c>
      <c r="AN1449" s="1">
        <v>20906639</v>
      </c>
      <c r="AO1449" s="1">
        <v>20849876</v>
      </c>
      <c r="AP1449" s="1">
        <v>21044573</v>
      </c>
      <c r="AQ1449" s="1">
        <v>21072388</v>
      </c>
      <c r="AR1449" s="1">
        <v>21220069</v>
      </c>
    </row>
    <row r="1450" spans="1:44" x14ac:dyDescent="0.2">
      <c r="A1450" s="1">
        <v>12806554</v>
      </c>
      <c r="B1450" s="1">
        <v>13409720</v>
      </c>
      <c r="C1450" s="1">
        <v>13439941</v>
      </c>
      <c r="D1450" s="1">
        <v>13591269</v>
      </c>
      <c r="E1450" s="1">
        <v>14066431</v>
      </c>
      <c r="F1450" s="1">
        <v>14133110</v>
      </c>
      <c r="G1450" s="1">
        <v>14279951</v>
      </c>
      <c r="H1450" s="1">
        <v>14152710</v>
      </c>
      <c r="I1450" s="1">
        <v>14634325</v>
      </c>
      <c r="J1450" s="1">
        <v>14625620</v>
      </c>
      <c r="K1450" s="1">
        <v>14893885</v>
      </c>
      <c r="L1450" s="1">
        <v>14787247</v>
      </c>
      <c r="M1450" s="1">
        <v>15055129</v>
      </c>
      <c r="N1450" s="1">
        <v>14880704</v>
      </c>
      <c r="O1450" s="1">
        <v>14956650</v>
      </c>
      <c r="P1450" s="1">
        <v>15047315</v>
      </c>
      <c r="Q1450" s="1">
        <v>15170478</v>
      </c>
      <c r="R1450" s="1">
        <v>15307541</v>
      </c>
      <c r="S1450" s="1">
        <v>15296816</v>
      </c>
      <c r="T1450" s="1">
        <v>15219546</v>
      </c>
      <c r="U1450" s="1">
        <v>15405681</v>
      </c>
      <c r="X1450" s="1">
        <v>30474025</v>
      </c>
      <c r="Y1450" s="1">
        <v>26029031</v>
      </c>
      <c r="Z1450" s="1">
        <v>23017313</v>
      </c>
      <c r="AA1450" s="1">
        <v>22787721</v>
      </c>
      <c r="AB1450" s="1">
        <v>22736839</v>
      </c>
      <c r="AC1450" s="1">
        <v>22306954</v>
      </c>
      <c r="AD1450" s="1">
        <v>22363471</v>
      </c>
      <c r="AE1450" s="1">
        <v>22347002</v>
      </c>
      <c r="AF1450" s="1">
        <v>21884181</v>
      </c>
      <c r="AG1450" s="1">
        <v>20863896</v>
      </c>
      <c r="AH1450" s="1">
        <v>20861012</v>
      </c>
      <c r="AI1450" s="1">
        <v>20969897</v>
      </c>
      <c r="AJ1450" s="1">
        <v>20918316</v>
      </c>
      <c r="AK1450" s="1">
        <v>21027906</v>
      </c>
      <c r="AL1450" s="1">
        <v>21060574</v>
      </c>
      <c r="AM1450" s="1">
        <v>21078573</v>
      </c>
      <c r="AN1450" s="1">
        <v>20907011</v>
      </c>
      <c r="AO1450" s="1">
        <v>20850010</v>
      </c>
      <c r="AP1450" s="1">
        <v>21046796</v>
      </c>
      <c r="AQ1450" s="1">
        <v>21072871</v>
      </c>
      <c r="AR1450" s="1">
        <v>21222141</v>
      </c>
    </row>
    <row r="1451" spans="1:44" x14ac:dyDescent="0.2">
      <c r="A1451" s="1">
        <v>12806967</v>
      </c>
      <c r="B1451" s="1">
        <v>13410128</v>
      </c>
      <c r="C1451" s="1">
        <v>13440029</v>
      </c>
      <c r="D1451" s="1">
        <v>13594944</v>
      </c>
      <c r="E1451" s="1">
        <v>14066908</v>
      </c>
      <c r="F1451" s="1">
        <v>14134415</v>
      </c>
      <c r="G1451" s="1">
        <v>14280550</v>
      </c>
      <c r="H1451" s="1">
        <v>14156729</v>
      </c>
      <c r="I1451" s="1">
        <v>14634898</v>
      </c>
      <c r="J1451" s="1">
        <v>14627705</v>
      </c>
      <c r="K1451" s="1">
        <v>14896374</v>
      </c>
      <c r="L1451" s="1">
        <v>14790372</v>
      </c>
      <c r="M1451" s="1">
        <v>15058518</v>
      </c>
      <c r="N1451" s="1">
        <v>14881698</v>
      </c>
      <c r="O1451" s="1">
        <v>14957324</v>
      </c>
      <c r="P1451" s="1">
        <v>15047738</v>
      </c>
      <c r="Q1451" s="1">
        <v>15171014</v>
      </c>
      <c r="R1451" s="1">
        <v>15307921</v>
      </c>
      <c r="S1451" s="1">
        <v>15297305</v>
      </c>
      <c r="T1451" s="1">
        <v>15220624</v>
      </c>
      <c r="U1451" s="1">
        <v>15405998</v>
      </c>
      <c r="X1451" s="1">
        <v>30474096</v>
      </c>
      <c r="Y1451" s="1">
        <v>26030199</v>
      </c>
      <c r="Z1451" s="1">
        <v>23017910</v>
      </c>
      <c r="AA1451" s="1">
        <v>22789054</v>
      </c>
      <c r="AB1451" s="1">
        <v>22738043</v>
      </c>
      <c r="AC1451" s="1">
        <v>22313071</v>
      </c>
      <c r="AD1451" s="1">
        <v>22363488</v>
      </c>
      <c r="AE1451" s="1">
        <v>22347062</v>
      </c>
      <c r="AF1451" s="1">
        <v>21885038</v>
      </c>
      <c r="AG1451" s="1">
        <v>20865638</v>
      </c>
      <c r="AH1451" s="1">
        <v>20862892</v>
      </c>
      <c r="AI1451" s="1">
        <v>20978791</v>
      </c>
      <c r="AJ1451" s="1">
        <v>20922614</v>
      </c>
      <c r="AK1451" s="1">
        <v>21028297</v>
      </c>
      <c r="AL1451" s="1">
        <v>21060725</v>
      </c>
      <c r="AM1451" s="1">
        <v>21079006</v>
      </c>
      <c r="AN1451" s="1">
        <v>20907429</v>
      </c>
      <c r="AO1451" s="1">
        <v>20850302</v>
      </c>
      <c r="AP1451" s="1">
        <v>21047724</v>
      </c>
      <c r="AQ1451" s="1">
        <v>21073052</v>
      </c>
      <c r="AR1451" s="1">
        <v>21223040</v>
      </c>
    </row>
    <row r="1452" spans="1:44" x14ac:dyDescent="0.2">
      <c r="A1452" s="1">
        <v>12809881</v>
      </c>
      <c r="B1452" s="1">
        <v>13410702</v>
      </c>
      <c r="C1452" s="1">
        <v>13440428</v>
      </c>
      <c r="D1452" s="1">
        <v>13595125</v>
      </c>
      <c r="E1452" s="1">
        <v>14070069</v>
      </c>
      <c r="F1452" s="1">
        <v>14138142</v>
      </c>
      <c r="G1452" s="1">
        <v>14282760</v>
      </c>
      <c r="H1452" s="1">
        <v>14167627</v>
      </c>
      <c r="I1452" s="1">
        <v>14635557</v>
      </c>
      <c r="J1452" s="1">
        <v>14628102</v>
      </c>
      <c r="K1452" s="1">
        <v>14896530</v>
      </c>
      <c r="L1452" s="1">
        <v>14794599</v>
      </c>
      <c r="M1452" s="1">
        <v>15059802</v>
      </c>
      <c r="N1452" s="1">
        <v>14883672</v>
      </c>
      <c r="O1452" s="1">
        <v>14958634</v>
      </c>
      <c r="P1452" s="1">
        <v>15047788</v>
      </c>
      <c r="Q1452" s="1">
        <v>15171992</v>
      </c>
      <c r="R1452" s="1">
        <v>15308903</v>
      </c>
      <c r="S1452" s="1">
        <v>15300080</v>
      </c>
      <c r="T1452" s="1">
        <v>15220803</v>
      </c>
      <c r="U1452" s="1">
        <v>15407072</v>
      </c>
      <c r="X1452" s="1">
        <v>30474180</v>
      </c>
      <c r="Y1452" s="1">
        <v>26031651</v>
      </c>
      <c r="Z1452" s="1">
        <v>23022438</v>
      </c>
      <c r="AA1452" s="1">
        <v>22790861</v>
      </c>
      <c r="AB1452" s="1">
        <v>22738143</v>
      </c>
      <c r="AC1452" s="1">
        <v>22313355</v>
      </c>
      <c r="AD1452" s="1">
        <v>22363837</v>
      </c>
      <c r="AE1452" s="1">
        <v>22347122</v>
      </c>
      <c r="AF1452" s="1">
        <v>21893081</v>
      </c>
      <c r="AG1452" s="1">
        <v>20866739</v>
      </c>
      <c r="AH1452" s="1">
        <v>20863237</v>
      </c>
      <c r="AI1452" s="1">
        <v>20982827</v>
      </c>
      <c r="AJ1452" s="1">
        <v>20924130</v>
      </c>
      <c r="AK1452" s="1">
        <v>21029111</v>
      </c>
      <c r="AL1452" s="1">
        <v>21062469</v>
      </c>
      <c r="AM1452" s="1">
        <v>21081697</v>
      </c>
      <c r="AN1452" s="1">
        <v>20907541</v>
      </c>
      <c r="AO1452" s="1">
        <v>20850822</v>
      </c>
      <c r="AP1452" s="1">
        <v>21051850</v>
      </c>
      <c r="AQ1452" s="1">
        <v>21073152</v>
      </c>
      <c r="AR1452" s="1">
        <v>21223299</v>
      </c>
    </row>
    <row r="1453" spans="1:44" x14ac:dyDescent="0.2">
      <c r="A1453" s="1">
        <v>12813929</v>
      </c>
      <c r="B1453" s="1">
        <v>13410714</v>
      </c>
      <c r="C1453" s="1">
        <v>13441257</v>
      </c>
      <c r="D1453" s="1">
        <v>13596091</v>
      </c>
      <c r="E1453" s="1">
        <v>14072082</v>
      </c>
      <c r="F1453" s="1">
        <v>14142292</v>
      </c>
      <c r="G1453" s="1">
        <v>14285394</v>
      </c>
      <c r="H1453" s="1">
        <v>14171179</v>
      </c>
      <c r="I1453" s="1">
        <v>14635589</v>
      </c>
      <c r="J1453" s="1">
        <v>14629835</v>
      </c>
      <c r="K1453" s="1">
        <v>14897131</v>
      </c>
      <c r="L1453" s="1">
        <v>14796029</v>
      </c>
      <c r="M1453" s="1">
        <v>15060329</v>
      </c>
      <c r="N1453" s="1">
        <v>14883853</v>
      </c>
      <c r="O1453" s="1">
        <v>14959476</v>
      </c>
      <c r="P1453" s="1">
        <v>15048901</v>
      </c>
      <c r="Q1453" s="1">
        <v>15172182</v>
      </c>
      <c r="R1453" s="1">
        <v>15309578</v>
      </c>
      <c r="S1453" s="1">
        <v>15300187</v>
      </c>
      <c r="T1453" s="1">
        <v>15221556</v>
      </c>
      <c r="U1453" s="1">
        <v>15408231</v>
      </c>
      <c r="X1453" s="1">
        <v>30474245</v>
      </c>
      <c r="Y1453" s="1">
        <v>26033392</v>
      </c>
      <c r="Z1453" s="1">
        <v>23022489</v>
      </c>
      <c r="AA1453" s="1">
        <v>22800209</v>
      </c>
      <c r="AB1453" s="1">
        <v>22738522</v>
      </c>
      <c r="AC1453" s="1">
        <v>22315493</v>
      </c>
      <c r="AD1453" s="1">
        <v>22365711</v>
      </c>
      <c r="AE1453" s="1">
        <v>22347220</v>
      </c>
      <c r="AF1453" s="1">
        <v>21931153</v>
      </c>
      <c r="AG1453" s="1">
        <v>20868641</v>
      </c>
      <c r="AH1453" s="1">
        <v>20864150</v>
      </c>
      <c r="AI1453" s="1">
        <v>20985536</v>
      </c>
      <c r="AJ1453" s="1">
        <v>20924222</v>
      </c>
      <c r="AK1453" s="1">
        <v>21029196</v>
      </c>
      <c r="AL1453" s="1">
        <v>21062735</v>
      </c>
      <c r="AM1453" s="1">
        <v>21083421</v>
      </c>
      <c r="AN1453" s="1">
        <v>20909951</v>
      </c>
      <c r="AO1453" s="1">
        <v>20851741</v>
      </c>
      <c r="AP1453" s="1">
        <v>21052872</v>
      </c>
      <c r="AQ1453" s="1">
        <v>21073360</v>
      </c>
      <c r="AR1453" s="1">
        <v>21223645</v>
      </c>
    </row>
    <row r="1454" spans="1:44" x14ac:dyDescent="0.2">
      <c r="A1454" s="1">
        <v>12816948</v>
      </c>
      <c r="B1454" s="1">
        <v>13411627</v>
      </c>
      <c r="C1454" s="1">
        <v>13441619</v>
      </c>
      <c r="D1454" s="1">
        <v>13597731</v>
      </c>
      <c r="E1454" s="1">
        <v>14072453</v>
      </c>
      <c r="F1454" s="1">
        <v>14144206</v>
      </c>
      <c r="G1454" s="1">
        <v>14289343</v>
      </c>
      <c r="H1454" s="1">
        <v>14171606</v>
      </c>
      <c r="I1454" s="1">
        <v>14637183</v>
      </c>
      <c r="J1454" s="1">
        <v>14630434</v>
      </c>
      <c r="K1454" s="1">
        <v>14898398</v>
      </c>
      <c r="L1454" s="1">
        <v>14798770</v>
      </c>
      <c r="M1454" s="1">
        <v>15060765</v>
      </c>
      <c r="N1454" s="1">
        <v>14884088</v>
      </c>
      <c r="O1454" s="1">
        <v>14961155</v>
      </c>
      <c r="P1454" s="1">
        <v>15049879</v>
      </c>
      <c r="Q1454" s="1">
        <v>15173737</v>
      </c>
      <c r="R1454" s="1">
        <v>15310021</v>
      </c>
      <c r="S1454" s="1">
        <v>15300223</v>
      </c>
      <c r="T1454" s="1">
        <v>15221798</v>
      </c>
      <c r="U1454" s="1">
        <v>15408714</v>
      </c>
      <c r="X1454" s="1">
        <v>30474300</v>
      </c>
      <c r="Y1454" s="1">
        <v>26033533</v>
      </c>
      <c r="Z1454" s="1">
        <v>23024134</v>
      </c>
      <c r="AA1454" s="1">
        <v>22800828</v>
      </c>
      <c r="AB1454" s="1">
        <v>22741113</v>
      </c>
      <c r="AC1454" s="1">
        <v>22316140</v>
      </c>
      <c r="AD1454" s="1">
        <v>22366248</v>
      </c>
      <c r="AE1454" s="1">
        <v>22347916</v>
      </c>
      <c r="AF1454" s="1">
        <v>21975819</v>
      </c>
      <c r="AG1454" s="1">
        <v>20868856</v>
      </c>
      <c r="AH1454" s="1">
        <v>20865194</v>
      </c>
      <c r="AI1454" s="1">
        <v>20985616</v>
      </c>
      <c r="AJ1454" s="1">
        <v>20926458</v>
      </c>
      <c r="AK1454" s="1">
        <v>21032080</v>
      </c>
      <c r="AL1454" s="1">
        <v>21063966</v>
      </c>
      <c r="AM1454" s="1">
        <v>21083532</v>
      </c>
      <c r="AN1454" s="1">
        <v>20910863</v>
      </c>
      <c r="AO1454" s="1">
        <v>20851965</v>
      </c>
      <c r="AP1454" s="1">
        <v>21052941</v>
      </c>
      <c r="AQ1454" s="1">
        <v>21074051</v>
      </c>
      <c r="AR1454" s="1">
        <v>21224372</v>
      </c>
    </row>
    <row r="1455" spans="1:44" x14ac:dyDescent="0.2">
      <c r="A1455" s="1">
        <v>12818165</v>
      </c>
      <c r="B1455" s="1">
        <v>13414302</v>
      </c>
      <c r="C1455" s="1">
        <v>13441918</v>
      </c>
      <c r="D1455" s="1">
        <v>13601409</v>
      </c>
      <c r="E1455" s="1">
        <v>14076803</v>
      </c>
      <c r="F1455" s="1">
        <v>14147416</v>
      </c>
      <c r="G1455" s="1">
        <v>14290608</v>
      </c>
      <c r="H1455" s="1">
        <v>14174459</v>
      </c>
      <c r="I1455" s="1">
        <v>14641584</v>
      </c>
      <c r="J1455" s="1">
        <v>14632431</v>
      </c>
      <c r="K1455" s="1">
        <v>14898444</v>
      </c>
      <c r="L1455" s="1">
        <v>14799363</v>
      </c>
      <c r="M1455" s="1">
        <v>15061606</v>
      </c>
      <c r="N1455" s="1">
        <v>14884530</v>
      </c>
      <c r="O1455" s="1">
        <v>14961167</v>
      </c>
      <c r="P1455" s="1">
        <v>15050126</v>
      </c>
      <c r="Q1455" s="1">
        <v>15174233</v>
      </c>
      <c r="R1455" s="1">
        <v>15310867</v>
      </c>
      <c r="S1455" s="1">
        <v>15300336</v>
      </c>
      <c r="T1455" s="1">
        <v>15222688</v>
      </c>
      <c r="U1455" s="1">
        <v>15409689</v>
      </c>
      <c r="X1455" s="1">
        <v>30474325</v>
      </c>
      <c r="Y1455" s="1">
        <v>26036148</v>
      </c>
      <c r="Z1455" s="1">
        <v>23024800</v>
      </c>
      <c r="AA1455" s="1">
        <v>22804871</v>
      </c>
      <c r="AB1455" s="1">
        <v>22741330</v>
      </c>
      <c r="AC1455" s="1">
        <v>22316692</v>
      </c>
      <c r="AD1455" s="1">
        <v>22367252</v>
      </c>
      <c r="AE1455" s="1">
        <v>22348454</v>
      </c>
      <c r="AF1455" s="1">
        <v>21980614</v>
      </c>
      <c r="AG1455" s="1">
        <v>20870560</v>
      </c>
      <c r="AH1455" s="1">
        <v>20869700</v>
      </c>
      <c r="AI1455" s="1">
        <v>20985672</v>
      </c>
      <c r="AJ1455" s="1">
        <v>20928489</v>
      </c>
      <c r="AK1455" s="1">
        <v>21036039</v>
      </c>
      <c r="AL1455" s="1">
        <v>21065384</v>
      </c>
      <c r="AM1455" s="1">
        <v>21083694</v>
      </c>
      <c r="AN1455" s="1">
        <v>20912851</v>
      </c>
      <c r="AO1455" s="1">
        <v>20853122</v>
      </c>
      <c r="AP1455" s="1">
        <v>21054037</v>
      </c>
      <c r="AQ1455" s="1">
        <v>21074477</v>
      </c>
      <c r="AR1455" s="1">
        <v>21225580</v>
      </c>
    </row>
    <row r="1456" spans="1:44" x14ac:dyDescent="0.2">
      <c r="A1456" s="1">
        <v>12818956</v>
      </c>
      <c r="B1456" s="1">
        <v>13415323</v>
      </c>
      <c r="C1456" s="1">
        <v>13443763</v>
      </c>
      <c r="D1456" s="1">
        <v>13601500</v>
      </c>
      <c r="E1456" s="1">
        <v>14080217</v>
      </c>
      <c r="F1456" s="1">
        <v>14149156</v>
      </c>
      <c r="G1456" s="1">
        <v>14295206</v>
      </c>
      <c r="H1456" s="1">
        <v>14177315</v>
      </c>
      <c r="I1456" s="1">
        <v>14646370</v>
      </c>
      <c r="J1456" s="1">
        <v>14634054</v>
      </c>
      <c r="K1456" s="1">
        <v>14899859</v>
      </c>
      <c r="L1456" s="1">
        <v>14799718</v>
      </c>
      <c r="M1456" s="1">
        <v>15062796</v>
      </c>
      <c r="N1456" s="1">
        <v>14885328</v>
      </c>
      <c r="O1456" s="1">
        <v>14961471</v>
      </c>
      <c r="P1456" s="1">
        <v>15050157</v>
      </c>
      <c r="Q1456" s="1">
        <v>15174472</v>
      </c>
      <c r="R1456" s="1">
        <v>15310894</v>
      </c>
      <c r="S1456" s="1">
        <v>15300604</v>
      </c>
      <c r="T1456" s="1">
        <v>15222791</v>
      </c>
      <c r="U1456" s="1">
        <v>15410430</v>
      </c>
      <c r="X1456" s="1">
        <v>30474491</v>
      </c>
      <c r="Y1456" s="1">
        <v>26036219</v>
      </c>
      <c r="Z1456" s="1">
        <v>23025218</v>
      </c>
      <c r="AA1456" s="1">
        <v>22807743</v>
      </c>
      <c r="AB1456" s="1">
        <v>22741494</v>
      </c>
      <c r="AC1456" s="1">
        <v>22318772</v>
      </c>
      <c r="AD1456" s="1">
        <v>22367359</v>
      </c>
      <c r="AE1456" s="1">
        <v>22350032</v>
      </c>
      <c r="AF1456" s="1">
        <v>21994305</v>
      </c>
      <c r="AG1456" s="1">
        <v>20879382</v>
      </c>
      <c r="AH1456" s="1">
        <v>20870023</v>
      </c>
      <c r="AI1456" s="1">
        <v>20985762</v>
      </c>
      <c r="AJ1456" s="1">
        <v>20929235</v>
      </c>
      <c r="AK1456" s="1">
        <v>21036231</v>
      </c>
      <c r="AL1456" s="1">
        <v>21065732</v>
      </c>
      <c r="AM1456" s="1">
        <v>21085101</v>
      </c>
      <c r="AN1456" s="1">
        <v>20914066</v>
      </c>
      <c r="AO1456" s="1">
        <v>20853528</v>
      </c>
      <c r="AP1456" s="1">
        <v>21055634</v>
      </c>
      <c r="AQ1456" s="1">
        <v>21074636</v>
      </c>
      <c r="AR1456" s="1">
        <v>21226410</v>
      </c>
    </row>
    <row r="1457" spans="1:44" x14ac:dyDescent="0.2">
      <c r="A1457" s="1">
        <v>12819383</v>
      </c>
      <c r="B1457" s="1">
        <v>13415637</v>
      </c>
      <c r="C1457" s="1">
        <v>13446773</v>
      </c>
      <c r="D1457" s="1">
        <v>13601522</v>
      </c>
      <c r="E1457" s="1">
        <v>14083675</v>
      </c>
      <c r="F1457" s="1">
        <v>14151800</v>
      </c>
      <c r="G1457" s="1">
        <v>14296815</v>
      </c>
      <c r="H1457" s="1">
        <v>14180112</v>
      </c>
      <c r="I1457" s="1">
        <v>14649279</v>
      </c>
      <c r="J1457" s="1">
        <v>14634054</v>
      </c>
      <c r="K1457" s="1">
        <v>14900175</v>
      </c>
      <c r="L1457" s="1">
        <v>14800282</v>
      </c>
      <c r="M1457" s="1">
        <v>15065533</v>
      </c>
      <c r="N1457" s="1">
        <v>14885533</v>
      </c>
      <c r="O1457" s="1">
        <v>14962424</v>
      </c>
      <c r="P1457" s="1">
        <v>15050901</v>
      </c>
      <c r="Q1457" s="1">
        <v>15176019</v>
      </c>
      <c r="R1457" s="1">
        <v>15312041</v>
      </c>
      <c r="S1457" s="1">
        <v>15302878</v>
      </c>
      <c r="T1457" s="1">
        <v>15227252</v>
      </c>
      <c r="U1457" s="1">
        <v>15411733</v>
      </c>
      <c r="X1457" s="1">
        <v>30474662</v>
      </c>
      <c r="Y1457" s="1">
        <v>26037708</v>
      </c>
      <c r="Z1457" s="1">
        <v>23025483</v>
      </c>
      <c r="AA1457" s="1">
        <v>22808024</v>
      </c>
      <c r="AB1457" s="1">
        <v>22744116</v>
      </c>
      <c r="AC1457" s="1">
        <v>22319073</v>
      </c>
      <c r="AD1457" s="1">
        <v>22367592</v>
      </c>
      <c r="AE1457" s="1">
        <v>22350132</v>
      </c>
      <c r="AF1457" s="1">
        <v>22110795</v>
      </c>
      <c r="AG1457" s="1">
        <v>20879463</v>
      </c>
      <c r="AH1457" s="1">
        <v>20870983</v>
      </c>
      <c r="AI1457" s="1">
        <v>20985898</v>
      </c>
      <c r="AJ1457" s="1">
        <v>20930667</v>
      </c>
      <c r="AK1457" s="1">
        <v>21037344</v>
      </c>
      <c r="AL1457" s="1">
        <v>21066421</v>
      </c>
      <c r="AM1457" s="1">
        <v>21085151</v>
      </c>
      <c r="AN1457" s="1">
        <v>20916367</v>
      </c>
      <c r="AO1457" s="1">
        <v>20854843</v>
      </c>
      <c r="AP1457" s="1">
        <v>21056723</v>
      </c>
      <c r="AQ1457" s="1">
        <v>21075558</v>
      </c>
      <c r="AR1457" s="1">
        <v>21232512</v>
      </c>
    </row>
    <row r="1458" spans="1:44" x14ac:dyDescent="0.2">
      <c r="A1458" s="1">
        <v>12820074</v>
      </c>
      <c r="B1458" s="1">
        <v>13417290</v>
      </c>
      <c r="C1458" s="1">
        <v>13446953</v>
      </c>
      <c r="D1458" s="1">
        <v>13604591</v>
      </c>
      <c r="E1458" s="1">
        <v>14085489</v>
      </c>
      <c r="F1458" s="1">
        <v>14152034</v>
      </c>
      <c r="G1458" s="1">
        <v>14296974</v>
      </c>
      <c r="H1458" s="1">
        <v>14180123</v>
      </c>
      <c r="I1458" s="1">
        <v>14649358</v>
      </c>
      <c r="J1458" s="1">
        <v>14639993</v>
      </c>
      <c r="K1458" s="1">
        <v>14902693</v>
      </c>
      <c r="L1458" s="1">
        <v>14800569</v>
      </c>
      <c r="M1458" s="1">
        <v>15066623</v>
      </c>
      <c r="N1458" s="1">
        <v>14885730</v>
      </c>
      <c r="O1458" s="1">
        <v>14963420</v>
      </c>
      <c r="P1458" s="1">
        <v>15051317</v>
      </c>
      <c r="Q1458" s="1">
        <v>15176719</v>
      </c>
      <c r="R1458" s="1">
        <v>15314882</v>
      </c>
      <c r="S1458" s="1">
        <v>15304205</v>
      </c>
      <c r="T1458" s="1">
        <v>15227683</v>
      </c>
      <c r="U1458" s="1">
        <v>15419130</v>
      </c>
      <c r="X1458" s="1">
        <v>30474754</v>
      </c>
      <c r="Y1458" s="1">
        <v>26038791</v>
      </c>
      <c r="Z1458" s="1">
        <v>23028031</v>
      </c>
      <c r="AA1458" s="1">
        <v>22819827</v>
      </c>
      <c r="AB1458" s="1">
        <v>22744544</v>
      </c>
      <c r="AC1458" s="1">
        <v>22320541</v>
      </c>
      <c r="AD1458" s="1">
        <v>22367789</v>
      </c>
      <c r="AE1458" s="1">
        <v>22350740</v>
      </c>
      <c r="AF1458" s="1">
        <v>22115067</v>
      </c>
      <c r="AG1458" s="1">
        <v>20879924</v>
      </c>
      <c r="AH1458" s="1">
        <v>20871096</v>
      </c>
      <c r="AI1458" s="1">
        <v>20986478</v>
      </c>
      <c r="AJ1458" s="1">
        <v>20935432</v>
      </c>
      <c r="AK1458" s="1">
        <v>21040268</v>
      </c>
      <c r="AL1458" s="1">
        <v>21067193</v>
      </c>
      <c r="AM1458" s="1">
        <v>21086468</v>
      </c>
      <c r="AN1458" s="1">
        <v>20917392</v>
      </c>
      <c r="AO1458" s="1">
        <v>20854969</v>
      </c>
      <c r="AP1458" s="1">
        <v>21056952</v>
      </c>
      <c r="AQ1458" s="1">
        <v>21076201</v>
      </c>
      <c r="AR1458" s="1">
        <v>21234612</v>
      </c>
    </row>
    <row r="1459" spans="1:44" x14ac:dyDescent="0.2">
      <c r="A1459" s="1">
        <v>12820542</v>
      </c>
      <c r="B1459" s="1">
        <v>13417800</v>
      </c>
      <c r="C1459" s="1">
        <v>13447399</v>
      </c>
      <c r="D1459" s="1">
        <v>13606251</v>
      </c>
      <c r="E1459" s="1">
        <v>14085785</v>
      </c>
      <c r="F1459" s="1">
        <v>14155345</v>
      </c>
      <c r="G1459" s="1">
        <v>14298296</v>
      </c>
      <c r="H1459" s="1">
        <v>14180608</v>
      </c>
      <c r="I1459" s="1">
        <v>14649488</v>
      </c>
      <c r="J1459" s="1">
        <v>14643546</v>
      </c>
      <c r="K1459" s="1">
        <v>14903843</v>
      </c>
      <c r="L1459" s="1">
        <v>14801272</v>
      </c>
      <c r="M1459" s="1">
        <v>15067588</v>
      </c>
      <c r="N1459" s="1">
        <v>14886408</v>
      </c>
      <c r="O1459" s="1">
        <v>14963703</v>
      </c>
      <c r="P1459" s="1">
        <v>15051670</v>
      </c>
      <c r="Q1459" s="1">
        <v>15177645</v>
      </c>
      <c r="R1459" s="1">
        <v>15315584</v>
      </c>
      <c r="S1459" s="1">
        <v>15305952</v>
      </c>
      <c r="T1459" s="1">
        <v>15227966</v>
      </c>
      <c r="U1459" s="1">
        <v>15419299</v>
      </c>
      <c r="X1459" s="1">
        <v>30474846</v>
      </c>
      <c r="Y1459" s="1">
        <v>26038987</v>
      </c>
      <c r="Z1459" s="1">
        <v>23029006</v>
      </c>
      <c r="AA1459" s="1">
        <v>22821181</v>
      </c>
      <c r="AB1459" s="1">
        <v>22744870</v>
      </c>
      <c r="AC1459" s="1">
        <v>22326478</v>
      </c>
      <c r="AD1459" s="1">
        <v>22368174</v>
      </c>
      <c r="AE1459" s="1">
        <v>22351963</v>
      </c>
      <c r="AF1459" s="1">
        <v>22121385</v>
      </c>
      <c r="AG1459" s="1">
        <v>20880876</v>
      </c>
      <c r="AH1459" s="1">
        <v>20871644</v>
      </c>
      <c r="AI1459" s="1">
        <v>20989493</v>
      </c>
      <c r="AJ1459" s="1">
        <v>20937000</v>
      </c>
      <c r="AK1459" s="1">
        <v>21040479</v>
      </c>
      <c r="AL1459" s="1">
        <v>21068292</v>
      </c>
      <c r="AM1459" s="1">
        <v>21086877</v>
      </c>
      <c r="AN1459" s="1">
        <v>20917676</v>
      </c>
      <c r="AO1459" s="1">
        <v>20855475</v>
      </c>
      <c r="AP1459" s="1">
        <v>21057245</v>
      </c>
      <c r="AQ1459" s="1">
        <v>21076631</v>
      </c>
      <c r="AR1459" s="1">
        <v>21237076</v>
      </c>
    </row>
    <row r="1460" spans="1:44" x14ac:dyDescent="0.2">
      <c r="A1460" s="1">
        <v>12820988</v>
      </c>
      <c r="B1460" s="1">
        <v>13418116</v>
      </c>
      <c r="C1460" s="1">
        <v>13447531</v>
      </c>
      <c r="D1460" s="1">
        <v>13610163</v>
      </c>
      <c r="E1460" s="1">
        <v>14089533</v>
      </c>
      <c r="F1460" s="1">
        <v>14159949</v>
      </c>
      <c r="G1460" s="1">
        <v>14303443</v>
      </c>
      <c r="H1460" s="1">
        <v>14181410</v>
      </c>
      <c r="I1460" s="1">
        <v>14650603</v>
      </c>
      <c r="J1460" s="1">
        <v>14644862</v>
      </c>
      <c r="K1460" s="1">
        <v>14904747</v>
      </c>
      <c r="L1460" s="1">
        <v>14801523</v>
      </c>
      <c r="M1460" s="1">
        <v>15068703</v>
      </c>
      <c r="N1460" s="1">
        <v>14886712</v>
      </c>
      <c r="O1460" s="1">
        <v>14964790</v>
      </c>
      <c r="P1460" s="1">
        <v>15052480</v>
      </c>
      <c r="Q1460" s="1">
        <v>15178190</v>
      </c>
      <c r="R1460" s="1">
        <v>15315950</v>
      </c>
      <c r="S1460" s="1">
        <v>15306861</v>
      </c>
      <c r="T1460" s="1">
        <v>15228002</v>
      </c>
      <c r="U1460" s="1">
        <v>15422529</v>
      </c>
      <c r="X1460" s="1">
        <v>30474918</v>
      </c>
      <c r="Y1460" s="1">
        <v>26039484</v>
      </c>
      <c r="Z1460" s="1">
        <v>23029528</v>
      </c>
      <c r="AA1460" s="1">
        <v>22821676</v>
      </c>
      <c r="AB1460" s="1">
        <v>22746427</v>
      </c>
      <c r="AC1460" s="1">
        <v>22326989</v>
      </c>
      <c r="AD1460" s="1">
        <v>22368570</v>
      </c>
      <c r="AE1460" s="1">
        <v>22352915</v>
      </c>
      <c r="AF1460" s="1">
        <v>22128552</v>
      </c>
      <c r="AG1460" s="1">
        <v>20881008</v>
      </c>
      <c r="AH1460" s="1">
        <v>20871754</v>
      </c>
      <c r="AI1460" s="1">
        <v>20993259</v>
      </c>
      <c r="AJ1460" s="1">
        <v>20937823</v>
      </c>
      <c r="AK1460" s="1">
        <v>21041786</v>
      </c>
      <c r="AL1460" s="1">
        <v>21072470</v>
      </c>
      <c r="AM1460" s="1">
        <v>21087004</v>
      </c>
      <c r="AN1460" s="1">
        <v>20918506</v>
      </c>
      <c r="AO1460" s="1">
        <v>20856925</v>
      </c>
      <c r="AP1460" s="1">
        <v>21057713</v>
      </c>
      <c r="AQ1460" s="1">
        <v>21077216</v>
      </c>
      <c r="AR1460" s="1">
        <v>21237973</v>
      </c>
    </row>
    <row r="1461" spans="1:44" x14ac:dyDescent="0.2">
      <c r="A1461" s="1">
        <v>12824324</v>
      </c>
      <c r="B1461" s="1">
        <v>13418474</v>
      </c>
      <c r="C1461" s="1">
        <v>13448942</v>
      </c>
      <c r="D1461" s="1">
        <v>13611120</v>
      </c>
      <c r="E1461" s="1">
        <v>14089602</v>
      </c>
      <c r="F1461" s="1">
        <v>14160352</v>
      </c>
      <c r="G1461" s="1">
        <v>14304500</v>
      </c>
      <c r="H1461" s="1">
        <v>14183051</v>
      </c>
      <c r="I1461" s="1">
        <v>14652654</v>
      </c>
      <c r="J1461" s="1">
        <v>14645314</v>
      </c>
      <c r="K1461" s="1">
        <v>14908121</v>
      </c>
      <c r="L1461" s="1">
        <v>14804002</v>
      </c>
      <c r="M1461" s="1">
        <v>15070023</v>
      </c>
      <c r="N1461" s="1">
        <v>14886798</v>
      </c>
      <c r="O1461" s="1">
        <v>14964818</v>
      </c>
      <c r="P1461" s="1">
        <v>15053379</v>
      </c>
      <c r="Q1461" s="1">
        <v>15179138</v>
      </c>
      <c r="R1461" s="1">
        <v>15317001</v>
      </c>
      <c r="S1461" s="1">
        <v>15307095</v>
      </c>
      <c r="T1461" s="1">
        <v>15229453</v>
      </c>
      <c r="U1461" s="1">
        <v>15424315</v>
      </c>
      <c r="X1461" s="1">
        <v>30475014</v>
      </c>
      <c r="Y1461" s="1">
        <v>26040014</v>
      </c>
      <c r="Z1461" s="1">
        <v>23030334</v>
      </c>
      <c r="AA1461" s="1">
        <v>22821971</v>
      </c>
      <c r="AB1461" s="1">
        <v>22746524</v>
      </c>
      <c r="AC1461" s="1">
        <v>22327387</v>
      </c>
      <c r="AD1461" s="1">
        <v>22369455</v>
      </c>
      <c r="AE1461" s="1">
        <v>22353276</v>
      </c>
      <c r="AF1461" s="1">
        <v>22134791</v>
      </c>
      <c r="AG1461" s="1">
        <v>20882745</v>
      </c>
      <c r="AH1461" s="1">
        <v>20872479</v>
      </c>
      <c r="AI1461" s="1">
        <v>20994138</v>
      </c>
      <c r="AJ1461" s="1">
        <v>20938468</v>
      </c>
      <c r="AK1461" s="1">
        <v>21043543</v>
      </c>
      <c r="AL1461" s="1">
        <v>21072930</v>
      </c>
      <c r="AM1461" s="1">
        <v>21087852</v>
      </c>
      <c r="AN1461" s="1">
        <v>20919894</v>
      </c>
      <c r="AO1461" s="1">
        <v>20857423</v>
      </c>
      <c r="AP1461" s="1">
        <v>21058185</v>
      </c>
      <c r="AQ1461" s="1">
        <v>21077978</v>
      </c>
      <c r="AR1461" s="1">
        <v>21240867</v>
      </c>
    </row>
    <row r="1462" spans="1:44" x14ac:dyDescent="0.2">
      <c r="A1462" s="1">
        <v>12825074</v>
      </c>
      <c r="B1462" s="1">
        <v>13419089</v>
      </c>
      <c r="C1462" s="1">
        <v>13449526</v>
      </c>
      <c r="D1462" s="1">
        <v>13611787</v>
      </c>
      <c r="E1462" s="1">
        <v>14090638</v>
      </c>
      <c r="F1462" s="1">
        <v>14161409</v>
      </c>
      <c r="G1462" s="1">
        <v>14306891</v>
      </c>
      <c r="H1462" s="1">
        <v>14186685</v>
      </c>
      <c r="I1462" s="1">
        <v>14652910</v>
      </c>
      <c r="J1462" s="1">
        <v>14648020</v>
      </c>
      <c r="K1462" s="1">
        <v>14909972</v>
      </c>
      <c r="L1462" s="1">
        <v>14804306</v>
      </c>
      <c r="M1462" s="1">
        <v>15070039</v>
      </c>
      <c r="N1462" s="1">
        <v>14888162</v>
      </c>
      <c r="O1462" s="1">
        <v>14964936</v>
      </c>
      <c r="P1462" s="1">
        <v>15053708</v>
      </c>
      <c r="Q1462" s="1">
        <v>15179394</v>
      </c>
      <c r="R1462" s="1">
        <v>15317785</v>
      </c>
      <c r="S1462" s="1">
        <v>15307490</v>
      </c>
      <c r="T1462" s="1">
        <v>15230133</v>
      </c>
      <c r="U1462" s="1">
        <v>15424615</v>
      </c>
      <c r="X1462" s="1">
        <v>30475029</v>
      </c>
      <c r="Y1462" s="1">
        <v>26042641</v>
      </c>
      <c r="Z1462" s="1">
        <v>23030826</v>
      </c>
      <c r="AA1462" s="1">
        <v>22825353</v>
      </c>
      <c r="AB1462" s="1">
        <v>22747815</v>
      </c>
      <c r="AC1462" s="1">
        <v>22329766</v>
      </c>
      <c r="AD1462" s="1">
        <v>22372033</v>
      </c>
      <c r="AE1462" s="1">
        <v>22353736</v>
      </c>
      <c r="AF1462" s="1">
        <v>22141793</v>
      </c>
      <c r="AG1462" s="1">
        <v>20883114</v>
      </c>
      <c r="AH1462" s="1">
        <v>20875247</v>
      </c>
      <c r="AI1462" s="1">
        <v>20994582</v>
      </c>
      <c r="AJ1462" s="1">
        <v>20938657</v>
      </c>
      <c r="AK1462" s="1">
        <v>21043707</v>
      </c>
      <c r="AL1462" s="1">
        <v>21073317</v>
      </c>
      <c r="AM1462" s="1">
        <v>21088224</v>
      </c>
      <c r="AN1462" s="1">
        <v>20925521</v>
      </c>
      <c r="AO1462" s="1">
        <v>20858122</v>
      </c>
      <c r="AP1462" s="1">
        <v>21058672</v>
      </c>
      <c r="AQ1462" s="1">
        <v>21078325</v>
      </c>
      <c r="AR1462" s="1">
        <v>21243637</v>
      </c>
    </row>
    <row r="1463" spans="1:44" x14ac:dyDescent="0.2">
      <c r="A1463" s="1">
        <v>12825227</v>
      </c>
      <c r="B1463" s="1">
        <v>13419807</v>
      </c>
      <c r="C1463" s="1">
        <v>13450621</v>
      </c>
      <c r="D1463" s="1">
        <v>13612353</v>
      </c>
      <c r="E1463" s="1">
        <v>14092367</v>
      </c>
      <c r="F1463" s="1">
        <v>14163953</v>
      </c>
      <c r="G1463" s="1">
        <v>14308538</v>
      </c>
      <c r="H1463" s="1">
        <v>14187121</v>
      </c>
      <c r="I1463" s="1">
        <v>14655986</v>
      </c>
      <c r="J1463" s="1">
        <v>14654489</v>
      </c>
      <c r="K1463" s="1">
        <v>14910137</v>
      </c>
      <c r="L1463" s="1">
        <v>14805494</v>
      </c>
      <c r="M1463" s="1">
        <v>15070636</v>
      </c>
      <c r="N1463" s="1">
        <v>14888419</v>
      </c>
      <c r="O1463" s="1">
        <v>14965589</v>
      </c>
      <c r="P1463" s="1">
        <v>15055579</v>
      </c>
      <c r="Q1463" s="1">
        <v>15180626</v>
      </c>
      <c r="R1463" s="1">
        <v>15318682</v>
      </c>
      <c r="S1463" s="1">
        <v>15308464</v>
      </c>
      <c r="T1463" s="1">
        <v>15230252</v>
      </c>
      <c r="U1463" s="1">
        <v>15430632</v>
      </c>
      <c r="X1463" s="1">
        <v>30475290</v>
      </c>
      <c r="Y1463" s="1">
        <v>26044563</v>
      </c>
      <c r="Z1463" s="1">
        <v>23031003</v>
      </c>
      <c r="AA1463" s="1">
        <v>22826086</v>
      </c>
      <c r="AB1463" s="1">
        <v>22749399</v>
      </c>
      <c r="AC1463" s="1">
        <v>22331383</v>
      </c>
      <c r="AD1463" s="1">
        <v>22372356</v>
      </c>
      <c r="AE1463" s="1">
        <v>22354148</v>
      </c>
      <c r="AF1463" s="1">
        <v>22146790</v>
      </c>
      <c r="AG1463" s="1">
        <v>20884122</v>
      </c>
      <c r="AH1463" s="1">
        <v>20875613</v>
      </c>
      <c r="AI1463" s="1">
        <v>20995015</v>
      </c>
      <c r="AJ1463" s="1">
        <v>20939332</v>
      </c>
      <c r="AK1463" s="1">
        <v>21047666</v>
      </c>
      <c r="AL1463" s="1">
        <v>21076570</v>
      </c>
      <c r="AM1463" s="1">
        <v>21088454</v>
      </c>
      <c r="AN1463" s="1">
        <v>20926304</v>
      </c>
      <c r="AO1463" s="1">
        <v>20858235</v>
      </c>
      <c r="AP1463" s="1">
        <v>21059858</v>
      </c>
      <c r="AQ1463" s="1">
        <v>21080023</v>
      </c>
      <c r="AR1463" s="1">
        <v>21243694</v>
      </c>
    </row>
    <row r="1464" spans="1:44" x14ac:dyDescent="0.2">
      <c r="A1464" s="1">
        <v>12829059</v>
      </c>
      <c r="B1464" s="1">
        <v>13419849</v>
      </c>
      <c r="C1464" s="1">
        <v>13451999</v>
      </c>
      <c r="D1464" s="1">
        <v>13614073</v>
      </c>
      <c r="E1464" s="1">
        <v>14093080</v>
      </c>
      <c r="F1464" s="1">
        <v>14165629</v>
      </c>
      <c r="G1464" s="1">
        <v>14309121</v>
      </c>
      <c r="H1464" s="1">
        <v>14189458</v>
      </c>
      <c r="I1464" s="1">
        <v>14657840</v>
      </c>
      <c r="J1464" s="1">
        <v>14656586</v>
      </c>
      <c r="K1464" s="1">
        <v>14910522</v>
      </c>
      <c r="L1464" s="1">
        <v>14805977</v>
      </c>
      <c r="M1464" s="1">
        <v>15071167</v>
      </c>
      <c r="N1464" s="1">
        <v>14888751</v>
      </c>
      <c r="O1464" s="1">
        <v>14965628</v>
      </c>
      <c r="P1464" s="1">
        <v>15056251</v>
      </c>
      <c r="Q1464" s="1">
        <v>15181561</v>
      </c>
      <c r="R1464" s="1">
        <v>15319335</v>
      </c>
      <c r="S1464" s="1">
        <v>15309287</v>
      </c>
      <c r="T1464" s="1">
        <v>15231958</v>
      </c>
      <c r="U1464" s="1">
        <v>15434464</v>
      </c>
      <c r="X1464" s="1">
        <v>30475462</v>
      </c>
      <c r="Y1464" s="1">
        <v>26045321</v>
      </c>
      <c r="Z1464" s="1">
        <v>23032186</v>
      </c>
      <c r="AA1464" s="1">
        <v>22834662</v>
      </c>
      <c r="AB1464" s="1">
        <v>22750989</v>
      </c>
      <c r="AC1464" s="1">
        <v>22331881</v>
      </c>
      <c r="AD1464" s="1">
        <v>22372750</v>
      </c>
      <c r="AE1464" s="1">
        <v>22354271</v>
      </c>
      <c r="AF1464" s="1">
        <v>22152207</v>
      </c>
      <c r="AG1464" s="1">
        <v>20889893</v>
      </c>
      <c r="AH1464" s="1">
        <v>20875879</v>
      </c>
      <c r="AI1464" s="1">
        <v>21001443</v>
      </c>
      <c r="AJ1464" s="1">
        <v>20939735</v>
      </c>
      <c r="AK1464" s="1">
        <v>21049714</v>
      </c>
      <c r="AL1464" s="1">
        <v>21080685</v>
      </c>
      <c r="AM1464" s="1">
        <v>21090700</v>
      </c>
      <c r="AN1464" s="1">
        <v>20927840</v>
      </c>
      <c r="AO1464" s="1">
        <v>20860716</v>
      </c>
      <c r="AP1464" s="1">
        <v>21060694</v>
      </c>
      <c r="AQ1464" s="1">
        <v>21081840</v>
      </c>
      <c r="AR1464" s="1">
        <v>21246508</v>
      </c>
    </row>
    <row r="1465" spans="1:44" x14ac:dyDescent="0.2">
      <c r="A1465" s="1">
        <v>12833382</v>
      </c>
      <c r="B1465" s="1">
        <v>13420994</v>
      </c>
      <c r="C1465" s="1">
        <v>13452488</v>
      </c>
      <c r="D1465" s="1">
        <v>13615232</v>
      </c>
      <c r="E1465" s="1">
        <v>14093086</v>
      </c>
      <c r="F1465" s="1">
        <v>14165939</v>
      </c>
      <c r="G1465" s="1">
        <v>14311671</v>
      </c>
      <c r="H1465" s="1">
        <v>14194030</v>
      </c>
      <c r="I1465" s="1">
        <v>14660870</v>
      </c>
      <c r="J1465" s="1">
        <v>14656966</v>
      </c>
      <c r="K1465" s="1">
        <v>14911144</v>
      </c>
      <c r="L1465" s="1">
        <v>14806406</v>
      </c>
      <c r="M1465" s="1">
        <v>15071944</v>
      </c>
      <c r="N1465" s="1">
        <v>14889114</v>
      </c>
      <c r="O1465" s="1">
        <v>14965831</v>
      </c>
      <c r="P1465" s="1">
        <v>15056998</v>
      </c>
      <c r="Q1465" s="1">
        <v>15181677</v>
      </c>
      <c r="R1465" s="1">
        <v>15320682</v>
      </c>
      <c r="S1465" s="1">
        <v>15309969</v>
      </c>
      <c r="T1465" s="1">
        <v>15237403</v>
      </c>
      <c r="U1465" s="1">
        <v>15435014</v>
      </c>
      <c r="X1465" s="1">
        <v>30475470</v>
      </c>
      <c r="Y1465" s="1">
        <v>26045636</v>
      </c>
      <c r="Z1465" s="1">
        <v>23032571</v>
      </c>
      <c r="AA1465" s="1">
        <v>22834723</v>
      </c>
      <c r="AB1465" s="1">
        <v>22752241</v>
      </c>
      <c r="AC1465" s="1">
        <v>22334265</v>
      </c>
      <c r="AD1465" s="1">
        <v>22372945</v>
      </c>
      <c r="AE1465" s="1">
        <v>22354872</v>
      </c>
      <c r="AF1465" s="1">
        <v>22158089</v>
      </c>
      <c r="AG1465" s="1">
        <v>20891805</v>
      </c>
      <c r="AH1465" s="1">
        <v>20876122</v>
      </c>
      <c r="AI1465" s="1">
        <v>21004290</v>
      </c>
      <c r="AJ1465" s="1">
        <v>20939737</v>
      </c>
      <c r="AK1465" s="1">
        <v>21052053</v>
      </c>
      <c r="AL1465" s="1">
        <v>21081985</v>
      </c>
      <c r="AM1465" s="1">
        <v>21090808</v>
      </c>
      <c r="AN1465" s="1">
        <v>20927917</v>
      </c>
      <c r="AO1465" s="1">
        <v>20861004</v>
      </c>
      <c r="AP1465" s="1">
        <v>21061307</v>
      </c>
      <c r="AQ1465" s="1">
        <v>21086474</v>
      </c>
      <c r="AR1465" s="1">
        <v>21248327</v>
      </c>
    </row>
    <row r="1466" spans="1:44" x14ac:dyDescent="0.2">
      <c r="A1466" s="1">
        <v>12833525</v>
      </c>
      <c r="B1466" s="1">
        <v>13422676</v>
      </c>
      <c r="C1466" s="1">
        <v>13455761</v>
      </c>
      <c r="D1466" s="1">
        <v>13621415</v>
      </c>
      <c r="E1466" s="1">
        <v>14094408</v>
      </c>
      <c r="F1466" s="1">
        <v>14168227</v>
      </c>
      <c r="G1466" s="1">
        <v>14312259</v>
      </c>
      <c r="H1466" s="1">
        <v>14196244</v>
      </c>
      <c r="I1466" s="1">
        <v>14663057</v>
      </c>
      <c r="J1466" s="1">
        <v>14657808</v>
      </c>
      <c r="K1466" s="1">
        <v>14913498</v>
      </c>
      <c r="L1466" s="1">
        <v>14807194</v>
      </c>
      <c r="M1466" s="1">
        <v>15071950</v>
      </c>
      <c r="N1466" s="1">
        <v>14890037</v>
      </c>
      <c r="O1466" s="1">
        <v>14967096</v>
      </c>
      <c r="P1466" s="1">
        <v>15057293</v>
      </c>
      <c r="Q1466" s="1">
        <v>15183457</v>
      </c>
      <c r="R1466" s="1">
        <v>15321427</v>
      </c>
      <c r="S1466" s="1">
        <v>15311089</v>
      </c>
      <c r="T1466" s="1">
        <v>15237589</v>
      </c>
      <c r="U1466" s="1">
        <v>15436607</v>
      </c>
      <c r="X1466" s="1">
        <v>30475582</v>
      </c>
      <c r="Y1466" s="1">
        <v>26048310</v>
      </c>
      <c r="Z1466" s="1">
        <v>23032827</v>
      </c>
      <c r="AA1466" s="1">
        <v>22836141</v>
      </c>
      <c r="AB1466" s="1">
        <v>22752821</v>
      </c>
      <c r="AC1466" s="1">
        <v>22336324</v>
      </c>
      <c r="AD1466" s="1">
        <v>22373495</v>
      </c>
      <c r="AE1466" s="1">
        <v>22355189</v>
      </c>
      <c r="AF1466" s="1">
        <v>22161091</v>
      </c>
      <c r="AG1466" s="1">
        <v>20892857</v>
      </c>
      <c r="AH1466" s="1">
        <v>20876464</v>
      </c>
      <c r="AI1466" s="1">
        <v>21005402</v>
      </c>
      <c r="AJ1466" s="1">
        <v>20942963</v>
      </c>
      <c r="AK1466" s="1">
        <v>21053734</v>
      </c>
      <c r="AL1466" s="1">
        <v>21082271</v>
      </c>
      <c r="AM1466" s="1">
        <v>21090970</v>
      </c>
      <c r="AN1466" s="1">
        <v>20928896</v>
      </c>
      <c r="AO1466" s="1">
        <v>20861154</v>
      </c>
      <c r="AP1466" s="1">
        <v>21062504</v>
      </c>
      <c r="AQ1466" s="1">
        <v>21087978</v>
      </c>
      <c r="AR1466" s="1">
        <v>21249880</v>
      </c>
    </row>
    <row r="1467" spans="1:44" x14ac:dyDescent="0.2">
      <c r="A1467" s="1">
        <v>12839374</v>
      </c>
      <c r="B1467" s="1">
        <v>13422964</v>
      </c>
      <c r="C1467" s="1">
        <v>13456195</v>
      </c>
      <c r="D1467" s="1">
        <v>13624079</v>
      </c>
      <c r="E1467" s="1">
        <v>14095899</v>
      </c>
      <c r="F1467" s="1">
        <v>14168640</v>
      </c>
      <c r="G1467" s="1">
        <v>14312299</v>
      </c>
      <c r="H1467" s="1">
        <v>14199421</v>
      </c>
      <c r="I1467" s="1">
        <v>14665985</v>
      </c>
      <c r="J1467" s="1">
        <v>14659097</v>
      </c>
      <c r="K1467" s="1">
        <v>14915312</v>
      </c>
      <c r="L1467" s="1">
        <v>14808474</v>
      </c>
      <c r="M1467" s="1">
        <v>15072026</v>
      </c>
      <c r="N1467" s="1">
        <v>14890959</v>
      </c>
      <c r="O1467" s="1">
        <v>14967105</v>
      </c>
      <c r="P1467" s="1">
        <v>15058338</v>
      </c>
      <c r="Q1467" s="1">
        <v>15186855</v>
      </c>
      <c r="R1467" s="1">
        <v>15321673</v>
      </c>
      <c r="S1467" s="1">
        <v>15313476</v>
      </c>
      <c r="T1467" s="1">
        <v>15237823</v>
      </c>
      <c r="U1467" s="1">
        <v>15439151</v>
      </c>
      <c r="X1467" s="1">
        <v>30475650</v>
      </c>
      <c r="Y1467" s="1">
        <v>26051209</v>
      </c>
      <c r="Z1467" s="1">
        <v>23035176</v>
      </c>
      <c r="AA1467" s="1">
        <v>22836860</v>
      </c>
      <c r="AB1467" s="1">
        <v>22753302</v>
      </c>
      <c r="AC1467" s="1">
        <v>22336565</v>
      </c>
      <c r="AD1467" s="1">
        <v>22373560</v>
      </c>
      <c r="AE1467" s="1">
        <v>22355252</v>
      </c>
      <c r="AF1467" s="1">
        <v>22162861</v>
      </c>
      <c r="AG1467" s="1">
        <v>20892871</v>
      </c>
      <c r="AH1467" s="1">
        <v>20877208</v>
      </c>
      <c r="AI1467" s="1">
        <v>21006115</v>
      </c>
      <c r="AJ1467" s="1">
        <v>20943194</v>
      </c>
      <c r="AK1467" s="1">
        <v>21054259</v>
      </c>
      <c r="AL1467" s="1">
        <v>21083869</v>
      </c>
      <c r="AM1467" s="1">
        <v>21092824</v>
      </c>
      <c r="AN1467" s="1">
        <v>20930612</v>
      </c>
      <c r="AO1467" s="1">
        <v>20862867</v>
      </c>
      <c r="AP1467" s="1">
        <v>21063006</v>
      </c>
      <c r="AQ1467" s="1">
        <v>21088060</v>
      </c>
      <c r="AR1467" s="1">
        <v>21252413</v>
      </c>
    </row>
    <row r="1468" spans="1:44" x14ac:dyDescent="0.2">
      <c r="A1468" s="1">
        <v>12841220</v>
      </c>
      <c r="B1468" s="1">
        <v>13427670</v>
      </c>
      <c r="C1468" s="1">
        <v>13456367</v>
      </c>
      <c r="D1468" s="1">
        <v>13631058</v>
      </c>
      <c r="E1468" s="1">
        <v>14096322</v>
      </c>
      <c r="F1468" s="1">
        <v>14170595</v>
      </c>
      <c r="G1468" s="1">
        <v>14312668</v>
      </c>
      <c r="H1468" s="1">
        <v>14200585</v>
      </c>
      <c r="I1468" s="1">
        <v>14666882</v>
      </c>
      <c r="J1468" s="1">
        <v>14659320</v>
      </c>
      <c r="K1468" s="1">
        <v>14917109</v>
      </c>
      <c r="L1468" s="1">
        <v>14808869</v>
      </c>
      <c r="M1468" s="1">
        <v>15072605</v>
      </c>
      <c r="N1468" s="1">
        <v>14891070</v>
      </c>
      <c r="O1468" s="1">
        <v>14968318</v>
      </c>
      <c r="P1468" s="1">
        <v>15059555</v>
      </c>
      <c r="Q1468" s="1">
        <v>15189459</v>
      </c>
      <c r="R1468" s="1">
        <v>15321983</v>
      </c>
      <c r="S1468" s="1">
        <v>15318901</v>
      </c>
      <c r="T1468" s="1">
        <v>15238813</v>
      </c>
      <c r="U1468" s="1">
        <v>15440584</v>
      </c>
      <c r="X1468" s="1">
        <v>30475710</v>
      </c>
      <c r="Y1468" s="1">
        <v>26052568</v>
      </c>
      <c r="Z1468" s="1">
        <v>23036181</v>
      </c>
      <c r="AA1468" s="1">
        <v>22837303</v>
      </c>
      <c r="AB1468" s="1">
        <v>22756647</v>
      </c>
      <c r="AC1468" s="1">
        <v>22337196</v>
      </c>
      <c r="AD1468" s="1">
        <v>22374274</v>
      </c>
      <c r="AE1468" s="1">
        <v>22355312</v>
      </c>
      <c r="AF1468" s="1">
        <v>22177987</v>
      </c>
      <c r="AG1468" s="1">
        <v>20893555</v>
      </c>
      <c r="AH1468" s="1">
        <v>20882201</v>
      </c>
      <c r="AI1468" s="1">
        <v>21007719</v>
      </c>
      <c r="AJ1468" s="1">
        <v>20943581</v>
      </c>
      <c r="AK1468" s="1">
        <v>21055243</v>
      </c>
      <c r="AL1468" s="1">
        <v>21084683</v>
      </c>
      <c r="AM1468" s="1">
        <v>21092941</v>
      </c>
      <c r="AN1468" s="1">
        <v>20930957</v>
      </c>
      <c r="AO1468" s="1">
        <v>20863100</v>
      </c>
      <c r="AP1468" s="1">
        <v>21064108</v>
      </c>
      <c r="AQ1468" s="1">
        <v>21089139</v>
      </c>
      <c r="AR1468" s="1">
        <v>21252769</v>
      </c>
    </row>
    <row r="1469" spans="1:44" x14ac:dyDescent="0.2">
      <c r="A1469" s="1">
        <v>12841541</v>
      </c>
      <c r="B1469" s="1">
        <v>13429342</v>
      </c>
      <c r="C1469" s="1">
        <v>13456718</v>
      </c>
      <c r="D1469" s="1">
        <v>13631391</v>
      </c>
      <c r="E1469" s="1">
        <v>14096441</v>
      </c>
      <c r="F1469" s="1">
        <v>14179683</v>
      </c>
      <c r="G1469" s="1">
        <v>14316399</v>
      </c>
      <c r="H1469" s="1">
        <v>14200752</v>
      </c>
      <c r="I1469" s="1">
        <v>14666914</v>
      </c>
      <c r="J1469" s="1">
        <v>14663597</v>
      </c>
      <c r="K1469" s="1">
        <v>14917539</v>
      </c>
      <c r="L1469" s="1">
        <v>14809597</v>
      </c>
      <c r="M1469" s="1">
        <v>15082802</v>
      </c>
      <c r="N1469" s="1">
        <v>14891277</v>
      </c>
      <c r="O1469" s="1">
        <v>14972119</v>
      </c>
      <c r="P1469" s="1">
        <v>15059693</v>
      </c>
      <c r="Q1469" s="1">
        <v>15190458</v>
      </c>
      <c r="R1469" s="1">
        <v>15323379</v>
      </c>
      <c r="S1469" s="1">
        <v>15319111</v>
      </c>
      <c r="T1469" s="1">
        <v>15240448</v>
      </c>
      <c r="U1469" s="1">
        <v>15444403</v>
      </c>
      <c r="X1469" s="1">
        <v>30475846</v>
      </c>
      <c r="Y1469" s="1">
        <v>26057141</v>
      </c>
      <c r="Z1469" s="1">
        <v>23055846</v>
      </c>
      <c r="AA1469" s="1">
        <v>22838138</v>
      </c>
      <c r="AB1469" s="1">
        <v>22756891</v>
      </c>
      <c r="AC1469" s="1">
        <v>22339461</v>
      </c>
      <c r="AD1469" s="1">
        <v>22374398</v>
      </c>
      <c r="AE1469" s="1">
        <v>22356409</v>
      </c>
      <c r="AF1469" s="1">
        <v>22183098</v>
      </c>
      <c r="AG1469" s="1">
        <v>20898006</v>
      </c>
      <c r="AH1469" s="1">
        <v>20883422</v>
      </c>
      <c r="AI1469" s="1">
        <v>21008659</v>
      </c>
      <c r="AJ1469" s="1">
        <v>20945159</v>
      </c>
      <c r="AK1469" s="1">
        <v>21056927</v>
      </c>
      <c r="AL1469" s="1">
        <v>21084978</v>
      </c>
      <c r="AM1469" s="1">
        <v>21095270</v>
      </c>
      <c r="AN1469" s="1">
        <v>20931016</v>
      </c>
      <c r="AO1469" s="1">
        <v>20863893</v>
      </c>
      <c r="AP1469" s="1">
        <v>21065170</v>
      </c>
      <c r="AQ1469" s="1">
        <v>21089431</v>
      </c>
      <c r="AR1469" s="1">
        <v>21256273</v>
      </c>
    </row>
    <row r="1470" spans="1:44" x14ac:dyDescent="0.2">
      <c r="A1470" s="1">
        <v>12843250</v>
      </c>
      <c r="B1470" s="1">
        <v>13432022</v>
      </c>
      <c r="C1470" s="1">
        <v>13457876</v>
      </c>
      <c r="D1470" s="1">
        <v>13637003</v>
      </c>
      <c r="E1470" s="1">
        <v>14096700</v>
      </c>
      <c r="F1470" s="1">
        <v>14180222</v>
      </c>
      <c r="G1470" s="1">
        <v>14318711</v>
      </c>
      <c r="H1470" s="1">
        <v>14201076</v>
      </c>
      <c r="I1470" s="1">
        <v>14668000</v>
      </c>
      <c r="J1470" s="1">
        <v>14664705</v>
      </c>
      <c r="K1470" s="1">
        <v>14917582</v>
      </c>
      <c r="L1470" s="1">
        <v>14811434</v>
      </c>
      <c r="M1470" s="1">
        <v>15083724</v>
      </c>
      <c r="N1470" s="1">
        <v>14892274</v>
      </c>
      <c r="O1470" s="1">
        <v>14972689</v>
      </c>
      <c r="P1470" s="1">
        <v>15062298</v>
      </c>
      <c r="Q1470" s="1">
        <v>15190656</v>
      </c>
      <c r="R1470" s="1">
        <v>15323696</v>
      </c>
      <c r="S1470" s="1">
        <v>15320447</v>
      </c>
      <c r="T1470" s="1">
        <v>15243529</v>
      </c>
      <c r="U1470" s="1">
        <v>15444943</v>
      </c>
      <c r="X1470" s="1">
        <v>30475960</v>
      </c>
      <c r="Y1470" s="1">
        <v>26059710</v>
      </c>
      <c r="Z1470" s="1">
        <v>23063230</v>
      </c>
      <c r="AA1470" s="1">
        <v>22839635</v>
      </c>
      <c r="AB1470" s="1">
        <v>22757038</v>
      </c>
      <c r="AC1470" s="1">
        <v>22339715</v>
      </c>
      <c r="AD1470" s="1">
        <v>22375425</v>
      </c>
      <c r="AE1470" s="1">
        <v>22356700</v>
      </c>
      <c r="AF1470" s="1">
        <v>22183693</v>
      </c>
      <c r="AG1470" s="1">
        <v>20900039</v>
      </c>
      <c r="AH1470" s="1">
        <v>20887452</v>
      </c>
      <c r="AI1470" s="1">
        <v>21009060</v>
      </c>
      <c r="AJ1470" s="1">
        <v>20945631</v>
      </c>
      <c r="AK1470" s="1">
        <v>21058209</v>
      </c>
      <c r="AL1470" s="1">
        <v>21085191</v>
      </c>
      <c r="AM1470" s="1">
        <v>21095687</v>
      </c>
      <c r="AN1470" s="1">
        <v>20931042</v>
      </c>
      <c r="AO1470" s="1">
        <v>20864967</v>
      </c>
      <c r="AP1470" s="1">
        <v>21066033</v>
      </c>
      <c r="AQ1470" s="1">
        <v>21089542</v>
      </c>
      <c r="AR1470" s="1">
        <v>21260627</v>
      </c>
    </row>
    <row r="1471" spans="1:44" x14ac:dyDescent="0.2">
      <c r="A1471" s="1">
        <v>12843484</v>
      </c>
      <c r="B1471" s="1">
        <v>13433002</v>
      </c>
      <c r="C1471" s="1">
        <v>13458427</v>
      </c>
      <c r="D1471" s="1">
        <v>13638977</v>
      </c>
      <c r="E1471" s="1">
        <v>14098002</v>
      </c>
      <c r="F1471" s="1">
        <v>14181112</v>
      </c>
      <c r="G1471" s="1">
        <v>14320754</v>
      </c>
      <c r="H1471" s="1">
        <v>14208264</v>
      </c>
      <c r="I1471" s="1">
        <v>14668132</v>
      </c>
      <c r="J1471" s="1">
        <v>14668020</v>
      </c>
      <c r="K1471" s="1">
        <v>14921169</v>
      </c>
      <c r="L1471" s="1">
        <v>14811907</v>
      </c>
      <c r="M1471" s="1">
        <v>15085940</v>
      </c>
      <c r="N1471" s="1">
        <v>14892346</v>
      </c>
      <c r="O1471" s="1">
        <v>14973088</v>
      </c>
      <c r="P1471" s="1">
        <v>15062568</v>
      </c>
      <c r="Q1471" s="1">
        <v>15191994</v>
      </c>
      <c r="R1471" s="1">
        <v>15324209</v>
      </c>
      <c r="S1471" s="1">
        <v>15320860</v>
      </c>
      <c r="T1471" s="1">
        <v>15244834</v>
      </c>
      <c r="U1471" s="1">
        <v>15445980</v>
      </c>
      <c r="X1471" s="1">
        <v>30475972</v>
      </c>
      <c r="Y1471" s="1">
        <v>26060111</v>
      </c>
      <c r="Z1471" s="1">
        <v>23068489</v>
      </c>
      <c r="AA1471" s="1">
        <v>22848516</v>
      </c>
      <c r="AB1471" s="1">
        <v>22760312</v>
      </c>
      <c r="AC1471" s="1">
        <v>22341037</v>
      </c>
      <c r="AD1471" s="1">
        <v>22375849</v>
      </c>
      <c r="AE1471" s="1">
        <v>22357442</v>
      </c>
      <c r="AF1471" s="1">
        <v>22192919</v>
      </c>
      <c r="AG1471" s="1">
        <v>20900533</v>
      </c>
      <c r="AH1471" s="1">
        <v>20889571</v>
      </c>
      <c r="AI1471" s="1">
        <v>21011649</v>
      </c>
      <c r="AJ1471" s="1">
        <v>20946671</v>
      </c>
      <c r="AK1471" s="1">
        <v>21059658</v>
      </c>
      <c r="AL1471" s="1">
        <v>21085791</v>
      </c>
      <c r="AM1471" s="1">
        <v>21095750</v>
      </c>
      <c r="AN1471" s="1">
        <v>20932391</v>
      </c>
      <c r="AO1471" s="1">
        <v>20865048</v>
      </c>
      <c r="AP1471" s="1">
        <v>21066329</v>
      </c>
      <c r="AQ1471" s="1">
        <v>21089976</v>
      </c>
      <c r="AR1471" s="1">
        <v>21261683</v>
      </c>
    </row>
    <row r="1472" spans="1:44" x14ac:dyDescent="0.2">
      <c r="A1472" s="1">
        <v>12845299</v>
      </c>
      <c r="B1472" s="1">
        <v>13434567</v>
      </c>
      <c r="C1472" s="1">
        <v>13459079</v>
      </c>
      <c r="D1472" s="1">
        <v>13639453</v>
      </c>
      <c r="E1472" s="1">
        <v>14100107</v>
      </c>
      <c r="F1472" s="1">
        <v>14185366</v>
      </c>
      <c r="G1472" s="1">
        <v>14321791</v>
      </c>
      <c r="H1472" s="1">
        <v>14213516</v>
      </c>
      <c r="I1472" s="1">
        <v>14668268</v>
      </c>
      <c r="J1472" s="1">
        <v>14668620</v>
      </c>
      <c r="K1472" s="1">
        <v>14921278</v>
      </c>
      <c r="L1472" s="1">
        <v>14813709</v>
      </c>
      <c r="M1472" s="1">
        <v>15086612</v>
      </c>
      <c r="N1472" s="1">
        <v>14893419</v>
      </c>
      <c r="O1472" s="1">
        <v>14975677</v>
      </c>
      <c r="P1472" s="1">
        <v>15062784</v>
      </c>
      <c r="Q1472" s="1">
        <v>15192072</v>
      </c>
      <c r="R1472" s="1">
        <v>15324762</v>
      </c>
      <c r="S1472" s="1">
        <v>15321212</v>
      </c>
      <c r="T1472" s="1">
        <v>15245259</v>
      </c>
      <c r="U1472" s="1">
        <v>15450860</v>
      </c>
      <c r="X1472" s="1">
        <v>30476024</v>
      </c>
      <c r="Y1472" s="1">
        <v>26061218</v>
      </c>
      <c r="Z1472" s="1">
        <v>23075423</v>
      </c>
      <c r="AA1472" s="1">
        <v>22849531</v>
      </c>
      <c r="AB1472" s="1">
        <v>22760558</v>
      </c>
      <c r="AC1472" s="1">
        <v>22343682</v>
      </c>
      <c r="AD1472" s="1">
        <v>22375960</v>
      </c>
      <c r="AE1472" s="1">
        <v>22357742</v>
      </c>
      <c r="AF1472" s="1">
        <v>22196449</v>
      </c>
      <c r="AG1472" s="1">
        <v>20901825</v>
      </c>
      <c r="AH1472" s="1">
        <v>20890236</v>
      </c>
      <c r="AI1472" s="1">
        <v>21012094</v>
      </c>
      <c r="AJ1472" s="1">
        <v>20948944</v>
      </c>
      <c r="AK1472" s="1">
        <v>21061071</v>
      </c>
      <c r="AL1472" s="1">
        <v>21089256</v>
      </c>
      <c r="AM1472" s="1">
        <v>21097606</v>
      </c>
      <c r="AN1472" s="1">
        <v>20933489</v>
      </c>
      <c r="AO1472" s="1">
        <v>20868360</v>
      </c>
      <c r="AP1472" s="1">
        <v>21068803</v>
      </c>
      <c r="AQ1472" s="1">
        <v>21090000</v>
      </c>
      <c r="AR1472" s="1">
        <v>21263716</v>
      </c>
    </row>
    <row r="1473" spans="1:44" x14ac:dyDescent="0.2">
      <c r="A1473" s="1">
        <v>12847813</v>
      </c>
      <c r="B1473" s="1">
        <v>13434902</v>
      </c>
      <c r="C1473" s="1">
        <v>13459315</v>
      </c>
      <c r="D1473" s="1">
        <v>13640680</v>
      </c>
      <c r="E1473" s="1">
        <v>14100804</v>
      </c>
      <c r="F1473" s="1">
        <v>14185996</v>
      </c>
      <c r="G1473" s="1">
        <v>14325270</v>
      </c>
      <c r="H1473" s="1">
        <v>14214883</v>
      </c>
      <c r="I1473" s="1">
        <v>14668888</v>
      </c>
      <c r="J1473" s="1">
        <v>14669217</v>
      </c>
      <c r="K1473" s="1">
        <v>14922260</v>
      </c>
      <c r="L1473" s="1">
        <v>14814183</v>
      </c>
      <c r="M1473" s="1">
        <v>15087558</v>
      </c>
      <c r="N1473" s="1">
        <v>14893917</v>
      </c>
      <c r="O1473" s="1">
        <v>14976289</v>
      </c>
      <c r="P1473" s="1">
        <v>15063391</v>
      </c>
      <c r="Q1473" s="1">
        <v>15192303</v>
      </c>
      <c r="R1473" s="1">
        <v>15325141</v>
      </c>
      <c r="S1473" s="1">
        <v>15321434</v>
      </c>
      <c r="T1473" s="1">
        <v>15246434</v>
      </c>
      <c r="U1473" s="1">
        <v>15451536</v>
      </c>
      <c r="X1473" s="1">
        <v>30476122</v>
      </c>
      <c r="Y1473" s="1">
        <v>26061339</v>
      </c>
      <c r="Z1473" s="1">
        <v>23076986</v>
      </c>
      <c r="AA1473" s="1">
        <v>22854409</v>
      </c>
      <c r="AB1473" s="1">
        <v>22760987</v>
      </c>
      <c r="AC1473" s="1">
        <v>22343696</v>
      </c>
      <c r="AD1473" s="1">
        <v>22376006</v>
      </c>
      <c r="AE1473" s="1">
        <v>22358227</v>
      </c>
      <c r="AF1473" s="1">
        <v>22201390</v>
      </c>
      <c r="AG1473" s="1">
        <v>20902195</v>
      </c>
      <c r="AH1473" s="1">
        <v>20892416</v>
      </c>
      <c r="AI1473" s="1">
        <v>21013180</v>
      </c>
      <c r="AJ1473" s="1">
        <v>20950581</v>
      </c>
      <c r="AK1473" s="1">
        <v>21061412</v>
      </c>
      <c r="AL1473" s="1">
        <v>21089534</v>
      </c>
      <c r="AM1473" s="1">
        <v>21098020</v>
      </c>
      <c r="AN1473" s="1">
        <v>20933607</v>
      </c>
      <c r="AO1473" s="1">
        <v>20869830</v>
      </c>
      <c r="AP1473" s="1">
        <v>21068962</v>
      </c>
      <c r="AQ1473" s="1">
        <v>21090753</v>
      </c>
      <c r="AR1473" s="1">
        <v>21264529</v>
      </c>
    </row>
    <row r="1474" spans="1:44" x14ac:dyDescent="0.2">
      <c r="A1474" s="1">
        <v>12849075</v>
      </c>
      <c r="B1474" s="1">
        <v>13435044</v>
      </c>
      <c r="C1474" s="1">
        <v>13461403</v>
      </c>
      <c r="D1474" s="1">
        <v>13642011</v>
      </c>
      <c r="E1474" s="1">
        <v>14102201</v>
      </c>
      <c r="F1474" s="1">
        <v>14186779</v>
      </c>
      <c r="G1474" s="1">
        <v>14325300</v>
      </c>
      <c r="H1474" s="1">
        <v>14216980</v>
      </c>
      <c r="I1474" s="1">
        <v>14670010</v>
      </c>
      <c r="J1474" s="1">
        <v>14673874</v>
      </c>
      <c r="K1474" s="1">
        <v>14925177</v>
      </c>
      <c r="L1474" s="1">
        <v>14814844</v>
      </c>
      <c r="M1474" s="1">
        <v>15092824</v>
      </c>
      <c r="N1474" s="1">
        <v>14894283</v>
      </c>
      <c r="O1474" s="1">
        <v>14977000</v>
      </c>
      <c r="P1474" s="1">
        <v>15064032</v>
      </c>
      <c r="Q1474" s="1">
        <v>15193154</v>
      </c>
      <c r="R1474" s="1">
        <v>15327291</v>
      </c>
      <c r="S1474" s="1">
        <v>15322875</v>
      </c>
      <c r="T1474" s="1">
        <v>15248507</v>
      </c>
      <c r="U1474" s="1">
        <v>15453346</v>
      </c>
      <c r="X1474" s="1">
        <v>30476277</v>
      </c>
      <c r="Y1474" s="1">
        <v>26066792</v>
      </c>
      <c r="Z1474" s="1">
        <v>23090477</v>
      </c>
      <c r="AA1474" s="1">
        <v>22862340</v>
      </c>
      <c r="AB1474" s="1">
        <v>22762852</v>
      </c>
      <c r="AC1474" s="1">
        <v>22343823</v>
      </c>
      <c r="AD1474" s="1">
        <v>22376227</v>
      </c>
      <c r="AE1474" s="1">
        <v>22358839</v>
      </c>
      <c r="AF1474" s="1">
        <v>22203306</v>
      </c>
      <c r="AG1474" s="1">
        <v>20903665</v>
      </c>
      <c r="AH1474" s="1">
        <v>20893275</v>
      </c>
      <c r="AI1474" s="1">
        <v>21014713</v>
      </c>
      <c r="AJ1474" s="1">
        <v>20951114</v>
      </c>
      <c r="AK1474" s="1">
        <v>21062585</v>
      </c>
      <c r="AL1474" s="1">
        <v>21091143</v>
      </c>
      <c r="AM1474" s="1">
        <v>21099680</v>
      </c>
      <c r="AN1474" s="1">
        <v>20935607</v>
      </c>
      <c r="AO1474" s="1">
        <v>20869908</v>
      </c>
      <c r="AP1474" s="1">
        <v>21070923</v>
      </c>
      <c r="AQ1474" s="1">
        <v>21091174</v>
      </c>
      <c r="AR1474" s="1">
        <v>21264811</v>
      </c>
    </row>
    <row r="1475" spans="1:44" x14ac:dyDescent="0.2">
      <c r="A1475" s="1">
        <v>12849534</v>
      </c>
      <c r="B1475" s="1">
        <v>13436913</v>
      </c>
      <c r="C1475" s="1">
        <v>13462525</v>
      </c>
      <c r="D1475" s="1">
        <v>13642214</v>
      </c>
      <c r="E1475" s="1">
        <v>14103280</v>
      </c>
      <c r="F1475" s="1">
        <v>14187086</v>
      </c>
      <c r="G1475" s="1">
        <v>14327158</v>
      </c>
      <c r="H1475" s="1">
        <v>14217219</v>
      </c>
      <c r="I1475" s="1">
        <v>14672292</v>
      </c>
      <c r="J1475" s="1">
        <v>14675176</v>
      </c>
      <c r="K1475" s="1">
        <v>14925607</v>
      </c>
      <c r="L1475" s="1">
        <v>14817438</v>
      </c>
      <c r="M1475" s="1">
        <v>15093416</v>
      </c>
      <c r="N1475" s="1">
        <v>14895494</v>
      </c>
      <c r="O1475" s="1">
        <v>14977270</v>
      </c>
      <c r="P1475" s="1">
        <v>15067816</v>
      </c>
      <c r="Q1475" s="1">
        <v>15197268</v>
      </c>
      <c r="R1475" s="1">
        <v>15327914</v>
      </c>
      <c r="S1475" s="1">
        <v>15323176</v>
      </c>
      <c r="T1475" s="1">
        <v>15248624</v>
      </c>
      <c r="U1475" s="1">
        <v>15455573</v>
      </c>
      <c r="X1475" s="1">
        <v>30476290</v>
      </c>
      <c r="Y1475" s="1">
        <v>26067393</v>
      </c>
      <c r="Z1475" s="1">
        <v>23095634</v>
      </c>
      <c r="AA1475" s="1">
        <v>22876755</v>
      </c>
      <c r="AB1475" s="1">
        <v>22763507</v>
      </c>
      <c r="AC1475" s="1">
        <v>22345421</v>
      </c>
      <c r="AD1475" s="1">
        <v>22376377</v>
      </c>
      <c r="AE1475" s="1">
        <v>22359349</v>
      </c>
      <c r="AF1475" s="1">
        <v>22209250</v>
      </c>
      <c r="AG1475" s="1">
        <v>20904440</v>
      </c>
      <c r="AH1475" s="1">
        <v>20893534</v>
      </c>
      <c r="AI1475" s="1">
        <v>21015569</v>
      </c>
      <c r="AJ1475" s="1">
        <v>20951665</v>
      </c>
      <c r="AK1475" s="1">
        <v>21062804</v>
      </c>
      <c r="AL1475" s="1">
        <v>21091545</v>
      </c>
      <c r="AM1475" s="1">
        <v>21100335</v>
      </c>
      <c r="AN1475" s="1">
        <v>20937307</v>
      </c>
      <c r="AO1475" s="1">
        <v>20872588</v>
      </c>
      <c r="AP1475" s="1">
        <v>21074060</v>
      </c>
      <c r="AQ1475" s="1">
        <v>21091381</v>
      </c>
      <c r="AR1475" s="1">
        <v>21265360</v>
      </c>
    </row>
    <row r="1476" spans="1:44" x14ac:dyDescent="0.2">
      <c r="A1476" s="1">
        <v>12850935</v>
      </c>
      <c r="B1476" s="1">
        <v>13437571</v>
      </c>
      <c r="C1476" s="1">
        <v>13462755</v>
      </c>
      <c r="D1476" s="1">
        <v>13642754</v>
      </c>
      <c r="E1476" s="1">
        <v>14104146</v>
      </c>
      <c r="F1476" s="1">
        <v>14188852</v>
      </c>
      <c r="G1476" s="1">
        <v>14327369</v>
      </c>
      <c r="H1476" s="1">
        <v>14217647</v>
      </c>
      <c r="I1476" s="1">
        <v>14673091</v>
      </c>
      <c r="J1476" s="1">
        <v>14675939</v>
      </c>
      <c r="K1476" s="1">
        <v>14926295</v>
      </c>
      <c r="L1476" s="1">
        <v>14822101</v>
      </c>
      <c r="M1476" s="1">
        <v>15093507</v>
      </c>
      <c r="N1476" s="1">
        <v>14896959</v>
      </c>
      <c r="O1476" s="1">
        <v>14977335</v>
      </c>
      <c r="P1476" s="1">
        <v>15067996</v>
      </c>
      <c r="Q1476" s="1">
        <v>15198579</v>
      </c>
      <c r="R1476" s="1">
        <v>15331170</v>
      </c>
      <c r="S1476" s="1">
        <v>15325773</v>
      </c>
      <c r="T1476" s="1">
        <v>15249488</v>
      </c>
      <c r="U1476" s="1">
        <v>15456463</v>
      </c>
      <c r="X1476" s="1">
        <v>30476491</v>
      </c>
      <c r="Y1476" s="1">
        <v>26069022</v>
      </c>
      <c r="Z1476" s="1">
        <v>23097561</v>
      </c>
      <c r="AA1476" s="1">
        <v>22882259</v>
      </c>
      <c r="AB1476" s="1">
        <v>22764564</v>
      </c>
      <c r="AC1476" s="1">
        <v>22346048</v>
      </c>
      <c r="AD1476" s="1">
        <v>22376843</v>
      </c>
      <c r="AE1476" s="1">
        <v>22359368</v>
      </c>
      <c r="AF1476" s="1">
        <v>22219429</v>
      </c>
      <c r="AG1476" s="1">
        <v>20905277</v>
      </c>
      <c r="AH1476" s="1">
        <v>20893941</v>
      </c>
      <c r="AI1476" s="1">
        <v>21017073</v>
      </c>
      <c r="AJ1476" s="1">
        <v>20952608</v>
      </c>
      <c r="AK1476" s="1">
        <v>21063211</v>
      </c>
      <c r="AL1476" s="1">
        <v>21091630</v>
      </c>
      <c r="AM1476" s="1">
        <v>21100860</v>
      </c>
      <c r="AN1476" s="1">
        <v>20937416</v>
      </c>
      <c r="AO1476" s="1">
        <v>20873875</v>
      </c>
      <c r="AP1476" s="1">
        <v>21075104</v>
      </c>
      <c r="AQ1476" s="1">
        <v>21093054</v>
      </c>
      <c r="AR1476" s="1">
        <v>21265512</v>
      </c>
    </row>
    <row r="1477" spans="1:44" x14ac:dyDescent="0.2">
      <c r="A1477" s="1">
        <v>12852139</v>
      </c>
      <c r="B1477" s="1">
        <v>13441946</v>
      </c>
      <c r="C1477" s="1">
        <v>13463464</v>
      </c>
      <c r="D1477" s="1">
        <v>13642920</v>
      </c>
      <c r="E1477" s="1">
        <v>14106831</v>
      </c>
      <c r="F1477" s="1">
        <v>14189559</v>
      </c>
      <c r="G1477" s="1">
        <v>14328404</v>
      </c>
      <c r="H1477" s="1">
        <v>14219085</v>
      </c>
      <c r="I1477" s="1">
        <v>14678893</v>
      </c>
      <c r="J1477" s="1">
        <v>14680182</v>
      </c>
      <c r="K1477" s="1">
        <v>14928929</v>
      </c>
      <c r="L1477" s="1">
        <v>14822478</v>
      </c>
      <c r="M1477" s="1">
        <v>15094081</v>
      </c>
      <c r="N1477" s="1">
        <v>14897406</v>
      </c>
      <c r="O1477" s="1">
        <v>14978131</v>
      </c>
      <c r="P1477" s="1">
        <v>15068016</v>
      </c>
      <c r="Q1477" s="1">
        <v>15200056</v>
      </c>
      <c r="R1477" s="1">
        <v>15331818</v>
      </c>
      <c r="S1477" s="1">
        <v>15326431</v>
      </c>
      <c r="T1477" s="1">
        <v>15249635</v>
      </c>
      <c r="U1477" s="1">
        <v>15456693</v>
      </c>
      <c r="X1477" s="1">
        <v>30476787</v>
      </c>
      <c r="Y1477" s="1">
        <v>26071911</v>
      </c>
      <c r="Z1477" s="1">
        <v>23140857</v>
      </c>
      <c r="AA1477" s="1">
        <v>22882988</v>
      </c>
      <c r="AB1477" s="1">
        <v>22765403</v>
      </c>
      <c r="AC1477" s="1">
        <v>22346714</v>
      </c>
      <c r="AD1477" s="1">
        <v>22377174</v>
      </c>
      <c r="AE1477" s="1">
        <v>22359633</v>
      </c>
      <c r="AF1477" s="1">
        <v>22220462</v>
      </c>
      <c r="AG1477" s="1">
        <v>20906148</v>
      </c>
      <c r="AH1477" s="1">
        <v>20895163</v>
      </c>
      <c r="AI1477" s="1">
        <v>21017201</v>
      </c>
      <c r="AJ1477" s="1">
        <v>20955195</v>
      </c>
      <c r="AK1477" s="1">
        <v>21064720</v>
      </c>
      <c r="AL1477" s="1">
        <v>21093888</v>
      </c>
      <c r="AM1477" s="1">
        <v>21101898</v>
      </c>
      <c r="AN1477" s="1">
        <v>20938128</v>
      </c>
      <c r="AO1477" s="1">
        <v>20874654</v>
      </c>
      <c r="AP1477" s="1">
        <v>21075949</v>
      </c>
      <c r="AQ1477" s="1">
        <v>21096939</v>
      </c>
      <c r="AR1477" s="1">
        <v>21266671</v>
      </c>
    </row>
    <row r="1478" spans="1:44" x14ac:dyDescent="0.2">
      <c r="A1478" s="1">
        <v>12853375</v>
      </c>
      <c r="B1478" s="1">
        <v>13443342</v>
      </c>
      <c r="C1478" s="1">
        <v>13463474</v>
      </c>
      <c r="D1478" s="1">
        <v>13644437</v>
      </c>
      <c r="E1478" s="1">
        <v>14111623</v>
      </c>
      <c r="F1478" s="1">
        <v>14190269</v>
      </c>
      <c r="G1478" s="1">
        <v>14330350</v>
      </c>
      <c r="H1478" s="1">
        <v>14220309</v>
      </c>
      <c r="I1478" s="1">
        <v>14679900</v>
      </c>
      <c r="J1478" s="1">
        <v>14681499</v>
      </c>
      <c r="K1478" s="1">
        <v>14930814</v>
      </c>
      <c r="L1478" s="1">
        <v>14822950</v>
      </c>
      <c r="M1478" s="1">
        <v>15095211</v>
      </c>
      <c r="N1478" s="1">
        <v>14897824</v>
      </c>
      <c r="O1478" s="1">
        <v>14978333</v>
      </c>
      <c r="P1478" s="1">
        <v>15068455</v>
      </c>
      <c r="Q1478" s="1">
        <v>15200458</v>
      </c>
      <c r="R1478" s="1">
        <v>15332820</v>
      </c>
      <c r="S1478" s="1">
        <v>15327885</v>
      </c>
      <c r="T1478" s="1">
        <v>15250649</v>
      </c>
      <c r="U1478" s="1">
        <v>15466061</v>
      </c>
      <c r="X1478" s="1">
        <v>30476831</v>
      </c>
      <c r="Y1478" s="1">
        <v>26073540</v>
      </c>
      <c r="Z1478" s="1">
        <v>23274728</v>
      </c>
      <c r="AA1478" s="1">
        <v>22902079</v>
      </c>
      <c r="AB1478" s="1">
        <v>22765589</v>
      </c>
      <c r="AC1478" s="1">
        <v>22346966</v>
      </c>
      <c r="AD1478" s="1">
        <v>22378086</v>
      </c>
      <c r="AE1478" s="1">
        <v>22361629</v>
      </c>
      <c r="AF1478" s="1">
        <v>22220959</v>
      </c>
      <c r="AG1478" s="1">
        <v>20906298</v>
      </c>
      <c r="AH1478" s="1">
        <v>20896696</v>
      </c>
      <c r="AI1478" s="1">
        <v>21017311</v>
      </c>
      <c r="AJ1478" s="1">
        <v>20956300</v>
      </c>
      <c r="AK1478" s="1">
        <v>21065553</v>
      </c>
      <c r="AL1478" s="1">
        <v>21094140</v>
      </c>
      <c r="AM1478" s="1">
        <v>21102080</v>
      </c>
      <c r="AN1478" s="1">
        <v>20938152</v>
      </c>
      <c r="AO1478" s="1">
        <v>20876924</v>
      </c>
      <c r="AP1478" s="1">
        <v>21076513</v>
      </c>
      <c r="AQ1478" s="1">
        <v>21099388</v>
      </c>
      <c r="AR1478" s="1">
        <v>21266786</v>
      </c>
    </row>
    <row r="1479" spans="1:44" x14ac:dyDescent="0.2">
      <c r="A1479" s="1">
        <v>12853774</v>
      </c>
      <c r="B1479" s="1">
        <v>13447500</v>
      </c>
      <c r="C1479" s="1">
        <v>13463842</v>
      </c>
      <c r="D1479" s="1">
        <v>13646199</v>
      </c>
      <c r="E1479" s="1">
        <v>14113972</v>
      </c>
      <c r="F1479" s="1">
        <v>14190705</v>
      </c>
      <c r="G1479" s="1">
        <v>14331155</v>
      </c>
      <c r="H1479" s="1">
        <v>14223764</v>
      </c>
      <c r="I1479" s="1">
        <v>14688365</v>
      </c>
      <c r="J1479" s="1">
        <v>14682345</v>
      </c>
      <c r="K1479" s="1">
        <v>14932161</v>
      </c>
      <c r="L1479" s="1">
        <v>14823936</v>
      </c>
      <c r="M1479" s="1">
        <v>15095741</v>
      </c>
      <c r="N1479" s="1">
        <v>14898240</v>
      </c>
      <c r="O1479" s="1">
        <v>14978339</v>
      </c>
      <c r="P1479" s="1">
        <v>15069523</v>
      </c>
      <c r="Q1479" s="1">
        <v>15201791</v>
      </c>
      <c r="R1479" s="1">
        <v>15333655</v>
      </c>
      <c r="S1479" s="1">
        <v>15329068</v>
      </c>
      <c r="T1479" s="1">
        <v>15251624</v>
      </c>
      <c r="U1479" s="1">
        <v>15472060</v>
      </c>
      <c r="X1479" s="1">
        <v>30476860</v>
      </c>
      <c r="Y1479" s="1">
        <v>26074514</v>
      </c>
      <c r="Z1479" s="1">
        <v>23289003</v>
      </c>
      <c r="AA1479" s="1">
        <v>22904961</v>
      </c>
      <c r="AB1479" s="1">
        <v>22770283</v>
      </c>
      <c r="AC1479" s="1">
        <v>22346988</v>
      </c>
      <c r="AD1479" s="1">
        <v>22378179</v>
      </c>
      <c r="AE1479" s="1">
        <v>22362172</v>
      </c>
      <c r="AF1479" s="1">
        <v>22225071</v>
      </c>
      <c r="AG1479" s="1">
        <v>20907170</v>
      </c>
      <c r="AH1479" s="1">
        <v>20897039</v>
      </c>
      <c r="AI1479" s="1">
        <v>21020483</v>
      </c>
      <c r="AJ1479" s="1">
        <v>20956680</v>
      </c>
      <c r="AK1479" s="1">
        <v>21066567</v>
      </c>
      <c r="AL1479" s="1">
        <v>21094779</v>
      </c>
      <c r="AM1479" s="1">
        <v>21103040</v>
      </c>
      <c r="AN1479" s="1">
        <v>20938645</v>
      </c>
      <c r="AO1479" s="1">
        <v>20879588</v>
      </c>
      <c r="AP1479" s="1">
        <v>21077016</v>
      </c>
      <c r="AQ1479" s="1">
        <v>21100644</v>
      </c>
      <c r="AR1479" s="1">
        <v>21267577</v>
      </c>
    </row>
    <row r="1480" spans="1:44" x14ac:dyDescent="0.2">
      <c r="A1480" s="1">
        <v>12855921</v>
      </c>
      <c r="B1480" s="1">
        <v>13448973</v>
      </c>
      <c r="C1480" s="1">
        <v>13464134</v>
      </c>
      <c r="D1480" s="1">
        <v>13647806</v>
      </c>
      <c r="E1480" s="1">
        <v>14115443</v>
      </c>
      <c r="F1480" s="1">
        <v>14194019</v>
      </c>
      <c r="G1480" s="1">
        <v>14332467</v>
      </c>
      <c r="H1480" s="1">
        <v>14224053</v>
      </c>
      <c r="I1480" s="1">
        <v>14694087</v>
      </c>
      <c r="J1480" s="1">
        <v>14682615</v>
      </c>
      <c r="K1480" s="1">
        <v>14933032</v>
      </c>
      <c r="L1480" s="1">
        <v>14824474</v>
      </c>
      <c r="M1480" s="1">
        <v>15100009</v>
      </c>
      <c r="N1480" s="1">
        <v>14898308</v>
      </c>
      <c r="O1480" s="1">
        <v>14978401</v>
      </c>
      <c r="P1480" s="1">
        <v>15069751</v>
      </c>
      <c r="Q1480" s="1">
        <v>15202886</v>
      </c>
      <c r="R1480" s="1">
        <v>15335515</v>
      </c>
      <c r="S1480" s="1">
        <v>15333276</v>
      </c>
      <c r="T1480" s="1">
        <v>15254744</v>
      </c>
      <c r="U1480" s="1">
        <v>15472751</v>
      </c>
      <c r="X1480" s="1">
        <v>30476923</v>
      </c>
      <c r="Y1480" s="1">
        <v>26076801</v>
      </c>
      <c r="Z1480" s="1">
        <v>23302421</v>
      </c>
      <c r="AA1480" s="1">
        <v>22908027</v>
      </c>
      <c r="AB1480" s="1">
        <v>22770556</v>
      </c>
      <c r="AC1480" s="1">
        <v>22347173</v>
      </c>
      <c r="AD1480" s="1">
        <v>22378668</v>
      </c>
      <c r="AE1480" s="1">
        <v>22362650</v>
      </c>
      <c r="AF1480" s="1">
        <v>22229479</v>
      </c>
      <c r="AG1480" s="1">
        <v>20909869</v>
      </c>
      <c r="AH1480" s="1">
        <v>20898839</v>
      </c>
      <c r="AI1480" s="1">
        <v>21021169</v>
      </c>
      <c r="AJ1480" s="1">
        <v>20959141</v>
      </c>
      <c r="AK1480" s="1">
        <v>21071877</v>
      </c>
      <c r="AL1480" s="1">
        <v>21094787</v>
      </c>
      <c r="AM1480" s="1">
        <v>21103499</v>
      </c>
      <c r="AN1480" s="1">
        <v>20938843</v>
      </c>
      <c r="AO1480" s="1">
        <v>20880880</v>
      </c>
      <c r="AP1480" s="1">
        <v>21078948</v>
      </c>
      <c r="AQ1480" s="1">
        <v>21101610</v>
      </c>
      <c r="AR1480" s="1">
        <v>21267841</v>
      </c>
    </row>
    <row r="1481" spans="1:44" x14ac:dyDescent="0.2">
      <c r="A1481" s="1">
        <v>12858511</v>
      </c>
      <c r="B1481" s="1">
        <v>13451306</v>
      </c>
      <c r="C1481" s="1">
        <v>13465433</v>
      </c>
      <c r="D1481" s="1">
        <v>13649040</v>
      </c>
      <c r="E1481" s="1">
        <v>14117117</v>
      </c>
      <c r="F1481" s="1">
        <v>14203090</v>
      </c>
      <c r="G1481" s="1">
        <v>14334195</v>
      </c>
      <c r="H1481" s="1">
        <v>14224683</v>
      </c>
      <c r="I1481" s="1">
        <v>14694265</v>
      </c>
      <c r="J1481" s="1">
        <v>14683179</v>
      </c>
      <c r="K1481" s="1">
        <v>14933725</v>
      </c>
      <c r="L1481" s="1">
        <v>14825015</v>
      </c>
      <c r="M1481" s="1">
        <v>15101862</v>
      </c>
      <c r="N1481" s="1">
        <v>14898740</v>
      </c>
      <c r="O1481" s="1">
        <v>14979184</v>
      </c>
      <c r="P1481" s="1">
        <v>15069845</v>
      </c>
      <c r="Q1481" s="1">
        <v>15203501</v>
      </c>
      <c r="R1481" s="1">
        <v>15338412</v>
      </c>
      <c r="S1481" s="1">
        <v>15334765</v>
      </c>
      <c r="T1481" s="1">
        <v>15256412</v>
      </c>
      <c r="U1481" s="1">
        <v>15473846</v>
      </c>
      <c r="X1481" s="1">
        <v>30477252</v>
      </c>
      <c r="Y1481" s="1">
        <v>26077465</v>
      </c>
      <c r="Z1481" s="1">
        <v>23318170</v>
      </c>
      <c r="AA1481" s="1">
        <v>22908032</v>
      </c>
      <c r="AB1481" s="1">
        <v>22775428</v>
      </c>
      <c r="AC1481" s="1">
        <v>22348610</v>
      </c>
      <c r="AD1481" s="1">
        <v>22378844</v>
      </c>
      <c r="AE1481" s="1">
        <v>22363006</v>
      </c>
      <c r="AF1481" s="1">
        <v>22230780</v>
      </c>
      <c r="AG1481" s="1">
        <v>20912149</v>
      </c>
      <c r="AH1481" s="1">
        <v>20903865</v>
      </c>
      <c r="AI1481" s="1">
        <v>21021580</v>
      </c>
      <c r="AJ1481" s="1">
        <v>20961161</v>
      </c>
      <c r="AK1481" s="1">
        <v>21073414</v>
      </c>
      <c r="AL1481" s="1">
        <v>21096473</v>
      </c>
      <c r="AM1481" s="1">
        <v>21103790</v>
      </c>
      <c r="AN1481" s="1">
        <v>20942764</v>
      </c>
      <c r="AO1481" s="1">
        <v>20881482</v>
      </c>
      <c r="AP1481" s="1">
        <v>21080574</v>
      </c>
      <c r="AQ1481" s="1">
        <v>21101868</v>
      </c>
      <c r="AR1481" s="1">
        <v>21270719</v>
      </c>
    </row>
    <row r="1482" spans="1:44" x14ac:dyDescent="0.2">
      <c r="A1482" s="1">
        <v>12859486</v>
      </c>
      <c r="B1482" s="1">
        <v>13451877</v>
      </c>
      <c r="C1482" s="1">
        <v>13465872</v>
      </c>
      <c r="D1482" s="1">
        <v>13658300</v>
      </c>
      <c r="E1482" s="1">
        <v>14119718</v>
      </c>
      <c r="F1482" s="1">
        <v>14204676</v>
      </c>
      <c r="G1482" s="1">
        <v>14335109</v>
      </c>
      <c r="H1482" s="1">
        <v>14225390</v>
      </c>
      <c r="I1482" s="1">
        <v>14694948</v>
      </c>
      <c r="J1482" s="1">
        <v>14683194</v>
      </c>
      <c r="K1482" s="1">
        <v>14936295</v>
      </c>
      <c r="L1482" s="1">
        <v>14825606</v>
      </c>
      <c r="M1482" s="1">
        <v>15102445</v>
      </c>
      <c r="N1482" s="1">
        <v>14900433</v>
      </c>
      <c r="O1482" s="1">
        <v>14981789</v>
      </c>
      <c r="P1482" s="1">
        <v>15071632</v>
      </c>
      <c r="Q1482" s="1">
        <v>15205633</v>
      </c>
      <c r="R1482" s="1">
        <v>15339385</v>
      </c>
      <c r="S1482" s="1">
        <v>15335019</v>
      </c>
      <c r="T1482" s="1">
        <v>15257614</v>
      </c>
      <c r="U1482" s="1">
        <v>15480816</v>
      </c>
      <c r="X1482" s="1">
        <v>30477291</v>
      </c>
      <c r="Y1482" s="1">
        <v>26078286</v>
      </c>
      <c r="Z1482" s="1">
        <v>23325873</v>
      </c>
      <c r="AA1482" s="1">
        <v>22917833</v>
      </c>
      <c r="AB1482" s="1">
        <v>22778680</v>
      </c>
      <c r="AC1482" s="1">
        <v>22348645</v>
      </c>
      <c r="AD1482" s="1">
        <v>22379134</v>
      </c>
      <c r="AE1482" s="1">
        <v>22364401</v>
      </c>
      <c r="AF1482" s="1">
        <v>22236159</v>
      </c>
      <c r="AG1482" s="1">
        <v>20913477</v>
      </c>
      <c r="AH1482" s="1">
        <v>20909052</v>
      </c>
      <c r="AI1482" s="1">
        <v>21022369</v>
      </c>
      <c r="AJ1482" s="1">
        <v>20961265</v>
      </c>
      <c r="AK1482" s="1">
        <v>21074255</v>
      </c>
      <c r="AL1482" s="1">
        <v>21097095</v>
      </c>
      <c r="AM1482" s="1">
        <v>21104239</v>
      </c>
      <c r="AN1482" s="1">
        <v>20945159</v>
      </c>
      <c r="AO1482" s="1">
        <v>20881520</v>
      </c>
      <c r="AP1482" s="1">
        <v>21081727</v>
      </c>
      <c r="AQ1482" s="1">
        <v>21103071</v>
      </c>
      <c r="AR1482" s="1">
        <v>21271888</v>
      </c>
    </row>
    <row r="1483" spans="1:44" x14ac:dyDescent="0.2">
      <c r="A1483" s="1">
        <v>12863255</v>
      </c>
      <c r="B1483" s="1">
        <v>13452119</v>
      </c>
      <c r="C1483" s="1">
        <v>13466677</v>
      </c>
      <c r="D1483" s="1">
        <v>13666212</v>
      </c>
      <c r="E1483" s="1">
        <v>14120074</v>
      </c>
      <c r="F1483" s="1">
        <v>14205305</v>
      </c>
      <c r="G1483" s="1">
        <v>14336887</v>
      </c>
      <c r="H1483" s="1">
        <v>14226678</v>
      </c>
      <c r="I1483" s="1">
        <v>14695101</v>
      </c>
      <c r="J1483" s="1">
        <v>14684872</v>
      </c>
      <c r="K1483" s="1">
        <v>14936452</v>
      </c>
      <c r="L1483" s="1">
        <v>14825860</v>
      </c>
      <c r="M1483" s="1">
        <v>15102973</v>
      </c>
      <c r="N1483" s="1">
        <v>14900555</v>
      </c>
      <c r="O1483" s="1">
        <v>14982173</v>
      </c>
      <c r="P1483" s="1">
        <v>15071668</v>
      </c>
      <c r="Q1483" s="1">
        <v>15208162</v>
      </c>
      <c r="R1483" s="1">
        <v>15339547</v>
      </c>
      <c r="S1483" s="1">
        <v>15335132</v>
      </c>
      <c r="T1483" s="1">
        <v>15257854</v>
      </c>
      <c r="U1483" s="1">
        <v>15482883</v>
      </c>
      <c r="X1483" s="1">
        <v>30477334</v>
      </c>
      <c r="Y1483" s="1">
        <v>26079051</v>
      </c>
      <c r="Z1483" s="1">
        <v>23333966</v>
      </c>
      <c r="AA1483" s="1">
        <v>22919615</v>
      </c>
      <c r="AB1483" s="1">
        <v>22778736</v>
      </c>
      <c r="AC1483" s="1">
        <v>22350680</v>
      </c>
      <c r="AD1483" s="1">
        <v>22380320</v>
      </c>
      <c r="AE1483" s="1">
        <v>22364403</v>
      </c>
      <c r="AF1483" s="1">
        <v>22238016</v>
      </c>
      <c r="AG1483" s="1">
        <v>20916721</v>
      </c>
      <c r="AH1483" s="1">
        <v>20909355</v>
      </c>
      <c r="AI1483" s="1">
        <v>21022956</v>
      </c>
      <c r="AJ1483" s="1">
        <v>20961301</v>
      </c>
      <c r="AK1483" s="1">
        <v>21075421</v>
      </c>
      <c r="AL1483" s="1">
        <v>21097756</v>
      </c>
      <c r="AM1483" s="1">
        <v>21108517</v>
      </c>
      <c r="AN1483" s="1">
        <v>20945668</v>
      </c>
      <c r="AO1483" s="1">
        <v>20882927</v>
      </c>
      <c r="AP1483" s="1">
        <v>21081887</v>
      </c>
      <c r="AQ1483" s="1">
        <v>21103257</v>
      </c>
      <c r="AR1483" s="1">
        <v>21275889</v>
      </c>
    </row>
    <row r="1484" spans="1:44" x14ac:dyDescent="0.2">
      <c r="A1484" s="1">
        <v>12869177</v>
      </c>
      <c r="B1484" s="1">
        <v>13452629</v>
      </c>
      <c r="C1484" s="1">
        <v>13466895</v>
      </c>
      <c r="D1484" s="1">
        <v>13670048</v>
      </c>
      <c r="E1484" s="1">
        <v>14121642</v>
      </c>
      <c r="F1484" s="1">
        <v>14208966</v>
      </c>
      <c r="G1484" s="1">
        <v>14339879</v>
      </c>
      <c r="H1484" s="1">
        <v>14227299</v>
      </c>
      <c r="I1484" s="1">
        <v>14696070</v>
      </c>
      <c r="J1484" s="1">
        <v>14687712</v>
      </c>
      <c r="K1484" s="1">
        <v>14936497</v>
      </c>
      <c r="L1484" s="1">
        <v>14827710</v>
      </c>
      <c r="M1484" s="1">
        <v>15105055</v>
      </c>
      <c r="N1484" s="1">
        <v>14901099</v>
      </c>
      <c r="O1484" s="1">
        <v>14983700</v>
      </c>
      <c r="P1484" s="1">
        <v>15072663</v>
      </c>
      <c r="Q1484" s="1">
        <v>15209143</v>
      </c>
      <c r="R1484" s="1">
        <v>15339840</v>
      </c>
      <c r="S1484" s="1">
        <v>15340592</v>
      </c>
      <c r="T1484" s="1">
        <v>15258351</v>
      </c>
      <c r="U1484" s="1">
        <v>15484328</v>
      </c>
      <c r="X1484" s="1">
        <v>30477847</v>
      </c>
      <c r="Y1484" s="1">
        <v>26079891</v>
      </c>
      <c r="Z1484" s="1">
        <v>23338915</v>
      </c>
      <c r="AA1484" s="1">
        <v>22920804</v>
      </c>
      <c r="AB1484" s="1">
        <v>22782156</v>
      </c>
      <c r="AC1484" s="1">
        <v>22350910</v>
      </c>
      <c r="AD1484" s="1">
        <v>22380478</v>
      </c>
      <c r="AE1484" s="1">
        <v>22364433</v>
      </c>
      <c r="AF1484" s="1">
        <v>22241529</v>
      </c>
      <c r="AG1484" s="1">
        <v>20917553</v>
      </c>
      <c r="AH1484" s="1">
        <v>20909607</v>
      </c>
      <c r="AI1484" s="1">
        <v>21023699</v>
      </c>
      <c r="AJ1484" s="1">
        <v>20963375</v>
      </c>
      <c r="AK1484" s="1">
        <v>21076202</v>
      </c>
      <c r="AL1484" s="1">
        <v>21098080</v>
      </c>
      <c r="AM1484" s="1">
        <v>21109147</v>
      </c>
      <c r="AN1484" s="1">
        <v>20947823</v>
      </c>
      <c r="AO1484" s="1">
        <v>20883470</v>
      </c>
      <c r="AP1484" s="1">
        <v>21082534</v>
      </c>
      <c r="AQ1484" s="1">
        <v>21103546</v>
      </c>
      <c r="AR1484" s="1">
        <v>21276555</v>
      </c>
    </row>
    <row r="1485" spans="1:44" x14ac:dyDescent="0.2">
      <c r="A1485" s="1">
        <v>12869444</v>
      </c>
      <c r="B1485" s="1">
        <v>13455678</v>
      </c>
      <c r="C1485" s="1">
        <v>13470496</v>
      </c>
      <c r="D1485" s="1">
        <v>13672358</v>
      </c>
      <c r="E1485" s="1">
        <v>14127184</v>
      </c>
      <c r="F1485" s="1">
        <v>14210078</v>
      </c>
      <c r="G1485" s="1">
        <v>14340386</v>
      </c>
      <c r="H1485" s="1">
        <v>14231447</v>
      </c>
      <c r="I1485" s="1">
        <v>14699455</v>
      </c>
      <c r="J1485" s="1">
        <v>14688934</v>
      </c>
      <c r="K1485" s="1">
        <v>14937498</v>
      </c>
      <c r="L1485" s="1">
        <v>14827919</v>
      </c>
      <c r="M1485" s="1">
        <v>15106153</v>
      </c>
      <c r="N1485" s="1">
        <v>14901521</v>
      </c>
      <c r="O1485" s="1">
        <v>14983715</v>
      </c>
      <c r="P1485" s="1">
        <v>15072823</v>
      </c>
      <c r="Q1485" s="1">
        <v>15210030</v>
      </c>
      <c r="R1485" s="1">
        <v>15342869</v>
      </c>
      <c r="S1485" s="1">
        <v>15343263</v>
      </c>
      <c r="T1485" s="1">
        <v>15259805</v>
      </c>
      <c r="U1485" s="1">
        <v>15487170</v>
      </c>
      <c r="X1485" s="1">
        <v>30477923</v>
      </c>
      <c r="Y1485" s="1">
        <v>26080755</v>
      </c>
      <c r="Z1485" s="1">
        <v>23374508</v>
      </c>
      <c r="AA1485" s="1">
        <v>22922044</v>
      </c>
      <c r="AB1485" s="1">
        <v>22785799</v>
      </c>
      <c r="AC1485" s="1">
        <v>22351162</v>
      </c>
      <c r="AD1485" s="1">
        <v>22382139</v>
      </c>
      <c r="AE1485" s="1">
        <v>22364940</v>
      </c>
      <c r="AF1485" s="1">
        <v>22244309</v>
      </c>
      <c r="AG1485" s="1">
        <v>20917553</v>
      </c>
      <c r="AH1485" s="1">
        <v>20913662</v>
      </c>
      <c r="AI1485" s="1">
        <v>21023807</v>
      </c>
      <c r="AJ1485" s="1">
        <v>20966986</v>
      </c>
      <c r="AK1485" s="1">
        <v>21077228</v>
      </c>
      <c r="AL1485" s="1">
        <v>21098359</v>
      </c>
      <c r="AM1485" s="1">
        <v>21110071</v>
      </c>
      <c r="AN1485" s="1">
        <v>20948704</v>
      </c>
      <c r="AO1485" s="1">
        <v>20883590</v>
      </c>
      <c r="AP1485" s="1">
        <v>21082553</v>
      </c>
      <c r="AQ1485" s="1">
        <v>21105297</v>
      </c>
      <c r="AR1485" s="1">
        <v>21277521</v>
      </c>
    </row>
    <row r="1486" spans="1:44" x14ac:dyDescent="0.2">
      <c r="A1486" s="1">
        <v>12874455</v>
      </c>
      <c r="B1486" s="1">
        <v>13455709</v>
      </c>
      <c r="C1486" s="1">
        <v>13471544</v>
      </c>
      <c r="D1486" s="1">
        <v>13679558</v>
      </c>
      <c r="E1486" s="1">
        <v>14132202</v>
      </c>
      <c r="F1486" s="1">
        <v>14211062</v>
      </c>
      <c r="G1486" s="1">
        <v>14344252</v>
      </c>
      <c r="H1486" s="1">
        <v>14232692</v>
      </c>
      <c r="I1486" s="1">
        <v>14700359</v>
      </c>
      <c r="J1486" s="1">
        <v>14690269</v>
      </c>
      <c r="K1486" s="1">
        <v>14938032</v>
      </c>
      <c r="L1486" s="1">
        <v>14828930</v>
      </c>
      <c r="M1486" s="1">
        <v>15110224</v>
      </c>
      <c r="N1486" s="1">
        <v>14902151</v>
      </c>
      <c r="O1486" s="1">
        <v>14984600</v>
      </c>
      <c r="P1486" s="1">
        <v>15073001</v>
      </c>
      <c r="Q1486" s="1">
        <v>15210254</v>
      </c>
      <c r="R1486" s="1">
        <v>15344249</v>
      </c>
      <c r="S1486" s="1">
        <v>15344662</v>
      </c>
      <c r="T1486" s="1">
        <v>15260118</v>
      </c>
      <c r="U1486" s="1">
        <v>15495456</v>
      </c>
      <c r="X1486" s="1">
        <v>30478044</v>
      </c>
      <c r="Y1486" s="1">
        <v>26082484</v>
      </c>
      <c r="Z1486" s="1">
        <v>23386967</v>
      </c>
      <c r="AA1486" s="1">
        <v>22927765</v>
      </c>
      <c r="AB1486" s="1">
        <v>22786717</v>
      </c>
      <c r="AC1486" s="1">
        <v>22351777</v>
      </c>
      <c r="AD1486" s="1">
        <v>22382242</v>
      </c>
      <c r="AE1486" s="1">
        <v>22365227</v>
      </c>
      <c r="AF1486" s="1">
        <v>22246174</v>
      </c>
      <c r="AG1486" s="1">
        <v>20917832</v>
      </c>
      <c r="AH1486" s="1">
        <v>20915094</v>
      </c>
      <c r="AI1486" s="1">
        <v>21025500</v>
      </c>
      <c r="AJ1486" s="1">
        <v>20967234</v>
      </c>
      <c r="AK1486" s="1">
        <v>21077559</v>
      </c>
      <c r="AL1486" s="1">
        <v>21101193</v>
      </c>
      <c r="AM1486" s="1">
        <v>21112126</v>
      </c>
      <c r="AN1486" s="1">
        <v>20949393</v>
      </c>
      <c r="AO1486" s="1">
        <v>20884306</v>
      </c>
      <c r="AP1486" s="1">
        <v>21085192</v>
      </c>
      <c r="AQ1486" s="1">
        <v>21109968</v>
      </c>
      <c r="AR1486" s="1">
        <v>21279526</v>
      </c>
    </row>
    <row r="1487" spans="1:44" x14ac:dyDescent="0.2">
      <c r="A1487" s="1">
        <v>12874888</v>
      </c>
      <c r="B1487" s="1">
        <v>13458014</v>
      </c>
      <c r="C1487" s="1">
        <v>13472217</v>
      </c>
      <c r="D1487" s="1">
        <v>13681022</v>
      </c>
      <c r="E1487" s="1">
        <v>14139906</v>
      </c>
      <c r="F1487" s="1">
        <v>14211449</v>
      </c>
      <c r="G1487" s="1">
        <v>14344420</v>
      </c>
      <c r="H1487" s="1">
        <v>14233381</v>
      </c>
      <c r="I1487" s="1">
        <v>14700507</v>
      </c>
      <c r="J1487" s="1">
        <v>14690673</v>
      </c>
      <c r="K1487" s="1">
        <v>14941202</v>
      </c>
      <c r="L1487" s="1">
        <v>14829509</v>
      </c>
      <c r="M1487" s="1">
        <v>15111461</v>
      </c>
      <c r="N1487" s="1">
        <v>14902397</v>
      </c>
      <c r="O1487" s="1">
        <v>14985252</v>
      </c>
      <c r="P1487" s="1">
        <v>15074319</v>
      </c>
      <c r="Q1487" s="1">
        <v>15211448</v>
      </c>
      <c r="R1487" s="1">
        <v>15345853</v>
      </c>
      <c r="S1487" s="1">
        <v>15345850</v>
      </c>
      <c r="T1487" s="1">
        <v>15260983</v>
      </c>
      <c r="U1487" s="1">
        <v>15499623</v>
      </c>
      <c r="X1487" s="1">
        <v>30478341</v>
      </c>
      <c r="Y1487" s="1">
        <v>26083062</v>
      </c>
      <c r="Z1487" s="1">
        <v>23398673</v>
      </c>
      <c r="AA1487" s="1">
        <v>22928102</v>
      </c>
      <c r="AB1487" s="1">
        <v>22787123</v>
      </c>
      <c r="AC1487" s="1">
        <v>22353059</v>
      </c>
      <c r="AD1487" s="1">
        <v>22384744</v>
      </c>
      <c r="AE1487" s="1">
        <v>22365483</v>
      </c>
      <c r="AF1487" s="1">
        <v>22249207</v>
      </c>
      <c r="AG1487" s="1">
        <v>20918059</v>
      </c>
      <c r="AH1487" s="1">
        <v>20916165</v>
      </c>
      <c r="AI1487" s="1">
        <v>21025737</v>
      </c>
      <c r="AJ1487" s="1">
        <v>20967585</v>
      </c>
      <c r="AK1487" s="1">
        <v>21078594</v>
      </c>
      <c r="AL1487" s="1">
        <v>21103094</v>
      </c>
      <c r="AM1487" s="1">
        <v>21113116</v>
      </c>
      <c r="AN1487" s="1">
        <v>20949686</v>
      </c>
      <c r="AO1487" s="1">
        <v>20888023</v>
      </c>
      <c r="AP1487" s="1">
        <v>21091575</v>
      </c>
      <c r="AQ1487" s="1">
        <v>21112189</v>
      </c>
      <c r="AR1487" s="1">
        <v>21279731</v>
      </c>
    </row>
    <row r="1488" spans="1:44" x14ac:dyDescent="0.2">
      <c r="A1488" s="1">
        <v>12874955</v>
      </c>
      <c r="B1488" s="1">
        <v>13458349</v>
      </c>
      <c r="C1488" s="1">
        <v>13472257</v>
      </c>
      <c r="D1488" s="1">
        <v>13692980</v>
      </c>
      <c r="E1488" s="1">
        <v>14140443</v>
      </c>
      <c r="F1488" s="1">
        <v>14214155</v>
      </c>
      <c r="G1488" s="1">
        <v>14345287</v>
      </c>
      <c r="H1488" s="1">
        <v>14235596</v>
      </c>
      <c r="I1488" s="1">
        <v>14703145</v>
      </c>
      <c r="J1488" s="1">
        <v>14696589</v>
      </c>
      <c r="K1488" s="1">
        <v>14941316</v>
      </c>
      <c r="L1488" s="1">
        <v>14829828</v>
      </c>
      <c r="M1488" s="1">
        <v>15113393</v>
      </c>
      <c r="N1488" s="1">
        <v>14902695</v>
      </c>
      <c r="O1488" s="1">
        <v>14985329</v>
      </c>
      <c r="P1488" s="1">
        <v>15075716</v>
      </c>
      <c r="Q1488" s="1">
        <v>15211735</v>
      </c>
      <c r="R1488" s="1">
        <v>15346042</v>
      </c>
      <c r="S1488" s="1">
        <v>15346767</v>
      </c>
      <c r="T1488" s="1">
        <v>15261993</v>
      </c>
      <c r="U1488" s="1">
        <v>15502882</v>
      </c>
      <c r="X1488" s="1">
        <v>30478349</v>
      </c>
      <c r="Y1488" s="1">
        <v>26085218</v>
      </c>
      <c r="Z1488" s="1">
        <v>23400479</v>
      </c>
      <c r="AA1488" s="1">
        <v>22932415</v>
      </c>
      <c r="AB1488" s="1">
        <v>22788171</v>
      </c>
      <c r="AC1488" s="1">
        <v>22353855</v>
      </c>
      <c r="AD1488" s="1">
        <v>22385554</v>
      </c>
      <c r="AE1488" s="1">
        <v>22365676</v>
      </c>
      <c r="AF1488" s="1">
        <v>22256059</v>
      </c>
      <c r="AG1488" s="1">
        <v>20919817</v>
      </c>
      <c r="AH1488" s="1">
        <v>20918437</v>
      </c>
      <c r="AI1488" s="1">
        <v>21026526</v>
      </c>
      <c r="AJ1488" s="1">
        <v>20973962</v>
      </c>
      <c r="AK1488" s="1">
        <v>21081600</v>
      </c>
      <c r="AL1488" s="1">
        <v>21103770</v>
      </c>
      <c r="AM1488" s="1">
        <v>21115283</v>
      </c>
      <c r="AN1488" s="1">
        <v>20952803</v>
      </c>
      <c r="AO1488" s="1">
        <v>20888604</v>
      </c>
      <c r="AP1488" s="1">
        <v>21093282</v>
      </c>
      <c r="AQ1488" s="1">
        <v>21114534</v>
      </c>
      <c r="AR1488" s="1">
        <v>21280942</v>
      </c>
    </row>
    <row r="1489" spans="1:44" x14ac:dyDescent="0.2">
      <c r="A1489" s="1">
        <v>12875921</v>
      </c>
      <c r="B1489" s="1">
        <v>13459100</v>
      </c>
      <c r="C1489" s="1">
        <v>13478344</v>
      </c>
      <c r="D1489" s="1">
        <v>13694532</v>
      </c>
      <c r="E1489" s="1">
        <v>14141890</v>
      </c>
      <c r="F1489" s="1">
        <v>14215689</v>
      </c>
      <c r="G1489" s="1">
        <v>14347534</v>
      </c>
      <c r="H1489" s="1">
        <v>14240406</v>
      </c>
      <c r="I1489" s="1">
        <v>14705330</v>
      </c>
      <c r="J1489" s="1">
        <v>14697556</v>
      </c>
      <c r="K1489" s="1">
        <v>14942004</v>
      </c>
      <c r="L1489" s="1">
        <v>14829868</v>
      </c>
      <c r="M1489" s="1">
        <v>15114078</v>
      </c>
      <c r="N1489" s="1">
        <v>14902893</v>
      </c>
      <c r="O1489" s="1">
        <v>14985884</v>
      </c>
      <c r="P1489" s="1">
        <v>15076109</v>
      </c>
      <c r="Q1489" s="1">
        <v>15212442</v>
      </c>
      <c r="R1489" s="1">
        <v>15347128</v>
      </c>
      <c r="S1489" s="1">
        <v>15347468</v>
      </c>
      <c r="T1489" s="1">
        <v>15262080</v>
      </c>
      <c r="U1489" s="1">
        <v>15512784</v>
      </c>
      <c r="X1489" s="1">
        <v>30478363</v>
      </c>
      <c r="Y1489" s="1">
        <v>26085227</v>
      </c>
      <c r="Z1489" s="1">
        <v>23463849</v>
      </c>
      <c r="AA1489" s="1">
        <v>22933759</v>
      </c>
      <c r="AB1489" s="1">
        <v>22790301</v>
      </c>
      <c r="AC1489" s="1">
        <v>22354002</v>
      </c>
      <c r="AD1489" s="1">
        <v>22386369</v>
      </c>
      <c r="AE1489" s="1">
        <v>22366459</v>
      </c>
      <c r="AF1489" s="1">
        <v>22258319</v>
      </c>
      <c r="AG1489" s="1">
        <v>20921132</v>
      </c>
      <c r="AH1489" s="1">
        <v>20918534</v>
      </c>
      <c r="AI1489" s="1">
        <v>21026870</v>
      </c>
      <c r="AJ1489" s="1">
        <v>20976814</v>
      </c>
      <c r="AK1489" s="1">
        <v>21081706</v>
      </c>
      <c r="AL1489" s="1">
        <v>21106515</v>
      </c>
      <c r="AM1489" s="1">
        <v>21116574</v>
      </c>
      <c r="AN1489" s="1">
        <v>20954593</v>
      </c>
      <c r="AO1489" s="1">
        <v>20889275</v>
      </c>
      <c r="AP1489" s="1">
        <v>21096830</v>
      </c>
      <c r="AQ1489" s="1">
        <v>21114674</v>
      </c>
      <c r="AR1489" s="1">
        <v>21281209</v>
      </c>
    </row>
    <row r="1490" spans="1:44" x14ac:dyDescent="0.2">
      <c r="A1490" s="1">
        <v>12881368</v>
      </c>
      <c r="B1490" s="1">
        <v>13459146</v>
      </c>
      <c r="C1490" s="1">
        <v>13478416</v>
      </c>
      <c r="D1490" s="1">
        <v>13695880</v>
      </c>
      <c r="E1490" s="1">
        <v>14143185</v>
      </c>
      <c r="F1490" s="1">
        <v>14219933</v>
      </c>
      <c r="G1490" s="1">
        <v>14347983</v>
      </c>
      <c r="H1490" s="1">
        <v>14241583</v>
      </c>
      <c r="I1490" s="1">
        <v>14708736</v>
      </c>
      <c r="J1490" s="1">
        <v>14697697</v>
      </c>
      <c r="K1490" s="1">
        <v>14948709</v>
      </c>
      <c r="L1490" s="1">
        <v>14830680</v>
      </c>
      <c r="M1490" s="1">
        <v>15114202</v>
      </c>
      <c r="N1490" s="1">
        <v>14903042</v>
      </c>
      <c r="O1490" s="1">
        <v>14986429</v>
      </c>
      <c r="P1490" s="1">
        <v>15077038</v>
      </c>
      <c r="Q1490" s="1">
        <v>15215267</v>
      </c>
      <c r="R1490" s="1">
        <v>15347569</v>
      </c>
      <c r="S1490" s="1">
        <v>15350155</v>
      </c>
      <c r="T1490" s="1">
        <v>15262433</v>
      </c>
      <c r="U1490" s="1">
        <v>15517262</v>
      </c>
      <c r="X1490" s="1">
        <v>30478519</v>
      </c>
      <c r="Y1490" s="1">
        <v>26086327</v>
      </c>
      <c r="Z1490" s="1">
        <v>23494385</v>
      </c>
      <c r="AA1490" s="1">
        <v>22944759</v>
      </c>
      <c r="AB1490" s="1">
        <v>22791003</v>
      </c>
      <c r="AC1490" s="1">
        <v>22354113</v>
      </c>
      <c r="AD1490" s="1">
        <v>22386622</v>
      </c>
      <c r="AE1490" s="1">
        <v>22366629</v>
      </c>
      <c r="AF1490" s="1">
        <v>22259272</v>
      </c>
      <c r="AG1490" s="1">
        <v>20929569</v>
      </c>
      <c r="AH1490" s="1">
        <v>20918660</v>
      </c>
      <c r="AI1490" s="1">
        <v>21030070</v>
      </c>
      <c r="AJ1490" s="1">
        <v>20977401</v>
      </c>
      <c r="AK1490" s="1">
        <v>21082040</v>
      </c>
      <c r="AL1490" s="1">
        <v>21107047</v>
      </c>
      <c r="AM1490" s="1">
        <v>21117917</v>
      </c>
      <c r="AN1490" s="1">
        <v>20957454</v>
      </c>
      <c r="AO1490" s="1">
        <v>20889724</v>
      </c>
      <c r="AP1490" s="1">
        <v>21097450</v>
      </c>
      <c r="AQ1490" s="1">
        <v>21114834</v>
      </c>
      <c r="AR1490" s="1">
        <v>21284738</v>
      </c>
    </row>
    <row r="1491" spans="1:44" x14ac:dyDescent="0.2">
      <c r="A1491" s="1">
        <v>12882251</v>
      </c>
      <c r="B1491" s="1">
        <v>13459741</v>
      </c>
      <c r="C1491" s="1">
        <v>13478841</v>
      </c>
      <c r="D1491" s="1">
        <v>13698062</v>
      </c>
      <c r="E1491" s="1">
        <v>14143575</v>
      </c>
      <c r="F1491" s="1">
        <v>14221993</v>
      </c>
      <c r="G1491" s="1">
        <v>14350316</v>
      </c>
      <c r="H1491" s="1">
        <v>14243346</v>
      </c>
      <c r="I1491" s="1">
        <v>14709096</v>
      </c>
      <c r="J1491" s="1">
        <v>14700851</v>
      </c>
      <c r="K1491" s="1">
        <v>14949094</v>
      </c>
      <c r="L1491" s="1">
        <v>14831842</v>
      </c>
      <c r="M1491" s="1">
        <v>15121248</v>
      </c>
      <c r="N1491" s="1">
        <v>14903226</v>
      </c>
      <c r="O1491" s="1">
        <v>14986473</v>
      </c>
      <c r="P1491" s="1">
        <v>15078176</v>
      </c>
      <c r="Q1491" s="1">
        <v>15215774</v>
      </c>
      <c r="R1491" s="1">
        <v>15347792</v>
      </c>
      <c r="S1491" s="1">
        <v>15351793</v>
      </c>
      <c r="T1491" s="1">
        <v>15263186</v>
      </c>
      <c r="U1491" s="1">
        <v>15520957</v>
      </c>
      <c r="X1491" s="1">
        <v>30478653</v>
      </c>
      <c r="Y1491" s="1">
        <v>26086740</v>
      </c>
      <c r="Z1491" s="1">
        <v>23575225</v>
      </c>
      <c r="AA1491" s="1">
        <v>22948392</v>
      </c>
      <c r="AB1491" s="1">
        <v>22793755</v>
      </c>
      <c r="AC1491" s="1">
        <v>22354161</v>
      </c>
      <c r="AD1491" s="1">
        <v>22386835</v>
      </c>
      <c r="AE1491" s="1">
        <v>22367927</v>
      </c>
      <c r="AF1491" s="1">
        <v>22263011</v>
      </c>
      <c r="AG1491" s="1">
        <v>20932184</v>
      </c>
      <c r="AH1491" s="1">
        <v>20921787</v>
      </c>
      <c r="AI1491" s="1">
        <v>21030989</v>
      </c>
      <c r="AJ1491" s="1">
        <v>20978241</v>
      </c>
      <c r="AK1491" s="1">
        <v>21082181</v>
      </c>
      <c r="AL1491" s="1">
        <v>21110673</v>
      </c>
      <c r="AM1491" s="1">
        <v>21119268</v>
      </c>
      <c r="AN1491" s="1">
        <v>20958109</v>
      </c>
      <c r="AO1491" s="1">
        <v>20891905</v>
      </c>
      <c r="AP1491" s="1">
        <v>21099189</v>
      </c>
      <c r="AQ1491" s="1">
        <v>21116429</v>
      </c>
      <c r="AR1491" s="1">
        <v>21288398</v>
      </c>
    </row>
    <row r="1492" spans="1:44" x14ac:dyDescent="0.2">
      <c r="A1492" s="1">
        <v>12884486</v>
      </c>
      <c r="B1492" s="1">
        <v>13459869</v>
      </c>
      <c r="C1492" s="1">
        <v>13479396</v>
      </c>
      <c r="D1492" s="1">
        <v>13700630</v>
      </c>
      <c r="E1492" s="1">
        <v>14144889</v>
      </c>
      <c r="F1492" s="1">
        <v>14222528</v>
      </c>
      <c r="G1492" s="1">
        <v>14352963</v>
      </c>
      <c r="H1492" s="1">
        <v>14253658</v>
      </c>
      <c r="I1492" s="1">
        <v>14709438</v>
      </c>
      <c r="J1492" s="1">
        <v>14701709</v>
      </c>
      <c r="K1492" s="1">
        <v>14956118</v>
      </c>
      <c r="L1492" s="1">
        <v>14832484</v>
      </c>
      <c r="M1492" s="1">
        <v>15121543</v>
      </c>
      <c r="N1492" s="1">
        <v>14903368</v>
      </c>
      <c r="O1492" s="1">
        <v>14988143</v>
      </c>
      <c r="P1492" s="1">
        <v>15078639</v>
      </c>
      <c r="Q1492" s="1">
        <v>15218238</v>
      </c>
      <c r="R1492" s="1">
        <v>15348366</v>
      </c>
      <c r="S1492" s="1">
        <v>15351878</v>
      </c>
      <c r="T1492" s="1">
        <v>15264863</v>
      </c>
      <c r="U1492" s="1">
        <v>15528659</v>
      </c>
      <c r="X1492" s="1">
        <v>30478704</v>
      </c>
      <c r="Y1492" s="1">
        <v>26086870</v>
      </c>
      <c r="Z1492" s="1">
        <v>23583760</v>
      </c>
      <c r="AA1492" s="1">
        <v>22948518</v>
      </c>
      <c r="AB1492" s="1">
        <v>22794580</v>
      </c>
      <c r="AC1492" s="1">
        <v>22354857</v>
      </c>
      <c r="AD1492" s="1">
        <v>22387028</v>
      </c>
      <c r="AE1492" s="1">
        <v>22368416</v>
      </c>
      <c r="AF1492" s="1">
        <v>22265449</v>
      </c>
      <c r="AG1492" s="1">
        <v>20932562</v>
      </c>
      <c r="AH1492" s="1">
        <v>20922351</v>
      </c>
      <c r="AI1492" s="1">
        <v>21032142</v>
      </c>
      <c r="AJ1492" s="1">
        <v>20978554</v>
      </c>
      <c r="AK1492" s="1">
        <v>21087002</v>
      </c>
      <c r="AL1492" s="1">
        <v>21113252</v>
      </c>
      <c r="AM1492" s="1">
        <v>21120585</v>
      </c>
      <c r="AN1492" s="1">
        <v>20960415</v>
      </c>
      <c r="AO1492" s="1">
        <v>20891906</v>
      </c>
      <c r="AP1492" s="1">
        <v>21100331</v>
      </c>
      <c r="AQ1492" s="1">
        <v>21119495</v>
      </c>
      <c r="AR1492" s="1">
        <v>21288565</v>
      </c>
    </row>
    <row r="1493" spans="1:44" x14ac:dyDescent="0.2">
      <c r="A1493" s="1">
        <v>12886446</v>
      </c>
      <c r="B1493" s="1">
        <v>13462807</v>
      </c>
      <c r="C1493" s="1">
        <v>13479678</v>
      </c>
      <c r="D1493" s="1">
        <v>13710387</v>
      </c>
      <c r="E1493" s="1">
        <v>14145956</v>
      </c>
      <c r="F1493" s="1">
        <v>14222895</v>
      </c>
      <c r="G1493" s="1">
        <v>14353198</v>
      </c>
      <c r="H1493" s="1">
        <v>14253928</v>
      </c>
      <c r="I1493" s="1">
        <v>14712911</v>
      </c>
      <c r="J1493" s="1">
        <v>14702349</v>
      </c>
      <c r="K1493" s="1">
        <v>14958766</v>
      </c>
      <c r="L1493" s="1">
        <v>14837941</v>
      </c>
      <c r="M1493" s="1">
        <v>15121622</v>
      </c>
      <c r="N1493" s="1">
        <v>14903528</v>
      </c>
      <c r="O1493" s="1">
        <v>14988390</v>
      </c>
      <c r="P1493" s="1">
        <v>15078794</v>
      </c>
      <c r="Q1493" s="1">
        <v>15218842</v>
      </c>
      <c r="R1493" s="1">
        <v>15348931</v>
      </c>
      <c r="S1493" s="1">
        <v>15356808</v>
      </c>
      <c r="T1493" s="1">
        <v>15264973</v>
      </c>
      <c r="U1493" s="1">
        <v>15529695</v>
      </c>
      <c r="X1493" s="1">
        <v>30478841</v>
      </c>
      <c r="Y1493" s="1">
        <v>26087712</v>
      </c>
      <c r="Z1493" s="1">
        <v>23602001</v>
      </c>
      <c r="AA1493" s="1">
        <v>22948727</v>
      </c>
      <c r="AB1493" s="1">
        <v>22797276</v>
      </c>
      <c r="AC1493" s="1">
        <v>22356267</v>
      </c>
      <c r="AD1493" s="1">
        <v>22387178</v>
      </c>
      <c r="AE1493" s="1">
        <v>22368766</v>
      </c>
      <c r="AF1493" s="1">
        <v>22269575</v>
      </c>
      <c r="AG1493" s="1">
        <v>20936151</v>
      </c>
      <c r="AH1493" s="1">
        <v>20923345</v>
      </c>
      <c r="AI1493" s="1">
        <v>21033199</v>
      </c>
      <c r="AJ1493" s="1">
        <v>20980802</v>
      </c>
      <c r="AK1493" s="1">
        <v>21087281</v>
      </c>
      <c r="AL1493" s="1">
        <v>21113269</v>
      </c>
      <c r="AM1493" s="1">
        <v>21120695</v>
      </c>
      <c r="AN1493" s="1">
        <v>20960600</v>
      </c>
      <c r="AO1493" s="1">
        <v>20892639</v>
      </c>
      <c r="AP1493" s="1">
        <v>21100911</v>
      </c>
      <c r="AQ1493" s="1">
        <v>21119859</v>
      </c>
      <c r="AR1493" s="1">
        <v>21289551</v>
      </c>
    </row>
    <row r="1494" spans="1:44" x14ac:dyDescent="0.2">
      <c r="A1494" s="1">
        <v>12892807</v>
      </c>
      <c r="B1494" s="1">
        <v>13463252</v>
      </c>
      <c r="C1494" s="1">
        <v>13479864</v>
      </c>
      <c r="D1494" s="1">
        <v>13711819</v>
      </c>
      <c r="E1494" s="1">
        <v>14146547</v>
      </c>
      <c r="F1494" s="1">
        <v>14223853</v>
      </c>
      <c r="G1494" s="1">
        <v>14355296</v>
      </c>
      <c r="H1494" s="1">
        <v>14258914</v>
      </c>
      <c r="I1494" s="1">
        <v>14714109</v>
      </c>
      <c r="J1494" s="1">
        <v>14705624</v>
      </c>
      <c r="K1494" s="1">
        <v>14958975</v>
      </c>
      <c r="L1494" s="1">
        <v>14840559</v>
      </c>
      <c r="M1494" s="1">
        <v>15122283</v>
      </c>
      <c r="N1494" s="1">
        <v>14903734</v>
      </c>
      <c r="O1494" s="1">
        <v>14988853</v>
      </c>
      <c r="P1494" s="1">
        <v>15079820</v>
      </c>
      <c r="Q1494" s="1">
        <v>15220241</v>
      </c>
      <c r="R1494" s="1">
        <v>15349403</v>
      </c>
      <c r="S1494" s="1">
        <v>15357355</v>
      </c>
      <c r="T1494" s="1">
        <v>15267615</v>
      </c>
      <c r="U1494" s="1">
        <v>15535774</v>
      </c>
      <c r="X1494" s="1">
        <v>30479115</v>
      </c>
      <c r="Y1494" s="1">
        <v>26088280</v>
      </c>
      <c r="Z1494" s="1">
        <v>23608605</v>
      </c>
      <c r="AA1494" s="1">
        <v>22950836</v>
      </c>
      <c r="AB1494" s="1">
        <v>22803175</v>
      </c>
      <c r="AC1494" s="1">
        <v>22356568</v>
      </c>
      <c r="AD1494" s="1">
        <v>22387606</v>
      </c>
      <c r="AE1494" s="1">
        <v>22368882</v>
      </c>
      <c r="AF1494" s="1">
        <v>22272148</v>
      </c>
      <c r="AG1494" s="1">
        <v>20937722</v>
      </c>
      <c r="AH1494" s="1">
        <v>20927683</v>
      </c>
      <c r="AI1494" s="1">
        <v>21035717</v>
      </c>
      <c r="AJ1494" s="1">
        <v>20981435</v>
      </c>
      <c r="AK1494" s="1">
        <v>21087590</v>
      </c>
      <c r="AL1494" s="1">
        <v>21113609</v>
      </c>
      <c r="AM1494" s="1">
        <v>21120899</v>
      </c>
      <c r="AN1494" s="1">
        <v>20961064</v>
      </c>
      <c r="AO1494" s="1">
        <v>20893711</v>
      </c>
      <c r="AP1494" s="1">
        <v>21104420</v>
      </c>
      <c r="AQ1494" s="1">
        <v>21122827</v>
      </c>
      <c r="AR1494" s="1">
        <v>21290491</v>
      </c>
    </row>
    <row r="1495" spans="1:44" x14ac:dyDescent="0.2">
      <c r="A1495" s="1">
        <v>12893230</v>
      </c>
      <c r="B1495" s="1">
        <v>13463832</v>
      </c>
      <c r="C1495" s="1">
        <v>13481387</v>
      </c>
      <c r="D1495" s="1">
        <v>13712523</v>
      </c>
      <c r="E1495" s="1">
        <v>14146969</v>
      </c>
      <c r="F1495" s="1">
        <v>14224571</v>
      </c>
      <c r="G1495" s="1">
        <v>14355689</v>
      </c>
      <c r="H1495" s="1">
        <v>14264838</v>
      </c>
      <c r="I1495" s="1">
        <v>14714263</v>
      </c>
      <c r="J1495" s="1">
        <v>14706555</v>
      </c>
      <c r="K1495" s="1">
        <v>14959788</v>
      </c>
      <c r="L1495" s="1">
        <v>14841136</v>
      </c>
      <c r="M1495" s="1">
        <v>15122489</v>
      </c>
      <c r="N1495" s="1">
        <v>14903904</v>
      </c>
      <c r="O1495" s="1">
        <v>14989123</v>
      </c>
      <c r="P1495" s="1">
        <v>15080406</v>
      </c>
      <c r="Q1495" s="1">
        <v>15221342</v>
      </c>
      <c r="R1495" s="1">
        <v>15351363</v>
      </c>
      <c r="S1495" s="1">
        <v>15359098</v>
      </c>
      <c r="T1495" s="1">
        <v>15270707</v>
      </c>
      <c r="U1495" s="1">
        <v>15538442</v>
      </c>
      <c r="X1495" s="1">
        <v>30479137</v>
      </c>
      <c r="Y1495" s="1">
        <v>26089516</v>
      </c>
      <c r="Z1495" s="1">
        <v>23687764</v>
      </c>
      <c r="AA1495" s="1">
        <v>22959553</v>
      </c>
      <c r="AB1495" s="1">
        <v>22806180</v>
      </c>
      <c r="AC1495" s="1">
        <v>22356803</v>
      </c>
      <c r="AD1495" s="1">
        <v>22387818</v>
      </c>
      <c r="AE1495" s="1">
        <v>22368920</v>
      </c>
      <c r="AF1495" s="1">
        <v>22273841</v>
      </c>
      <c r="AG1495" s="1">
        <v>20941135</v>
      </c>
      <c r="AH1495" s="1">
        <v>20929024</v>
      </c>
      <c r="AI1495" s="1">
        <v>21036032</v>
      </c>
      <c r="AJ1495" s="1">
        <v>20982644</v>
      </c>
      <c r="AK1495" s="1">
        <v>21089810</v>
      </c>
      <c r="AL1495" s="1">
        <v>21114127</v>
      </c>
      <c r="AM1495" s="1">
        <v>21122870</v>
      </c>
      <c r="AN1495" s="1">
        <v>20963287</v>
      </c>
      <c r="AO1495" s="1">
        <v>20894547</v>
      </c>
      <c r="AP1495" s="1">
        <v>21104539</v>
      </c>
      <c r="AQ1495" s="1">
        <v>21124628</v>
      </c>
      <c r="AR1495" s="1">
        <v>21292676</v>
      </c>
    </row>
    <row r="1496" spans="1:44" x14ac:dyDescent="0.2">
      <c r="A1496" s="1">
        <v>12893323</v>
      </c>
      <c r="B1496" s="1">
        <v>13466380</v>
      </c>
      <c r="C1496" s="1">
        <v>13481593</v>
      </c>
      <c r="D1496" s="1">
        <v>13714620</v>
      </c>
      <c r="E1496" s="1">
        <v>14147676</v>
      </c>
      <c r="F1496" s="1">
        <v>14227654</v>
      </c>
      <c r="G1496" s="1">
        <v>14357404</v>
      </c>
      <c r="H1496" s="1">
        <v>14265229</v>
      </c>
      <c r="I1496" s="1">
        <v>14715328</v>
      </c>
      <c r="J1496" s="1">
        <v>14707817</v>
      </c>
      <c r="K1496" s="1">
        <v>14959990</v>
      </c>
      <c r="L1496" s="1">
        <v>14841400</v>
      </c>
      <c r="M1496" s="1">
        <v>15122858</v>
      </c>
      <c r="N1496" s="1">
        <v>14904020</v>
      </c>
      <c r="O1496" s="1">
        <v>14989157</v>
      </c>
      <c r="P1496" s="1">
        <v>15083017</v>
      </c>
      <c r="Q1496" s="1">
        <v>15221411</v>
      </c>
      <c r="R1496" s="1">
        <v>15353693</v>
      </c>
      <c r="S1496" s="1">
        <v>15359138</v>
      </c>
      <c r="T1496" s="1">
        <v>15270933</v>
      </c>
      <c r="U1496" s="1">
        <v>15542435</v>
      </c>
      <c r="X1496" s="1">
        <v>30479204</v>
      </c>
      <c r="Y1496" s="1">
        <v>26089779</v>
      </c>
      <c r="Z1496" s="1">
        <v>23729599</v>
      </c>
      <c r="AA1496" s="1">
        <v>22961605</v>
      </c>
      <c r="AB1496" s="1">
        <v>22810245</v>
      </c>
      <c r="AC1496" s="1">
        <v>22357156</v>
      </c>
      <c r="AD1496" s="1">
        <v>22388542</v>
      </c>
      <c r="AE1496" s="1">
        <v>22369248</v>
      </c>
      <c r="AF1496" s="1">
        <v>22275852</v>
      </c>
      <c r="AG1496" s="1">
        <v>20948120</v>
      </c>
      <c r="AH1496" s="1">
        <v>20931410</v>
      </c>
      <c r="AI1496" s="1">
        <v>21036384</v>
      </c>
      <c r="AJ1496" s="1">
        <v>20986850</v>
      </c>
      <c r="AK1496" s="1">
        <v>21092975</v>
      </c>
      <c r="AL1496" s="1">
        <v>21116965</v>
      </c>
      <c r="AM1496" s="1">
        <v>21124514</v>
      </c>
      <c r="AN1496" s="1">
        <v>20964457</v>
      </c>
      <c r="AO1496" s="1">
        <v>20895177</v>
      </c>
      <c r="AP1496" s="1">
        <v>21104667</v>
      </c>
      <c r="AQ1496" s="1">
        <v>21124635</v>
      </c>
      <c r="AR1496" s="1">
        <v>21294468</v>
      </c>
    </row>
    <row r="1497" spans="1:44" x14ac:dyDescent="0.2">
      <c r="A1497" s="1">
        <v>12895284</v>
      </c>
      <c r="B1497" s="1">
        <v>13466498</v>
      </c>
      <c r="C1497" s="1">
        <v>13482279</v>
      </c>
      <c r="D1497" s="1">
        <v>13715107</v>
      </c>
      <c r="E1497" s="1">
        <v>14147772</v>
      </c>
      <c r="F1497" s="1">
        <v>14228156</v>
      </c>
      <c r="G1497" s="1">
        <v>14362398</v>
      </c>
      <c r="H1497" s="1">
        <v>14269085</v>
      </c>
      <c r="I1497" s="1">
        <v>14717701</v>
      </c>
      <c r="J1497" s="1">
        <v>14712220</v>
      </c>
      <c r="K1497" s="1">
        <v>14964876</v>
      </c>
      <c r="L1497" s="1">
        <v>14843084</v>
      </c>
      <c r="M1497" s="1">
        <v>15123637</v>
      </c>
      <c r="N1497" s="1">
        <v>14904221</v>
      </c>
      <c r="O1497" s="1">
        <v>14990676</v>
      </c>
      <c r="P1497" s="1">
        <v>15083842</v>
      </c>
      <c r="Q1497" s="1">
        <v>15221726</v>
      </c>
      <c r="R1497" s="1">
        <v>15354701</v>
      </c>
      <c r="S1497" s="1">
        <v>15359925</v>
      </c>
      <c r="T1497" s="1">
        <v>15271568</v>
      </c>
      <c r="U1497" s="1">
        <v>15544012</v>
      </c>
      <c r="X1497" s="1">
        <v>30479654</v>
      </c>
      <c r="Y1497" s="1">
        <v>26090528</v>
      </c>
      <c r="Z1497" s="1">
        <v>23822628</v>
      </c>
      <c r="AA1497" s="1">
        <v>22963411</v>
      </c>
      <c r="AB1497" s="1">
        <v>22811097</v>
      </c>
      <c r="AC1497" s="1">
        <v>22357445</v>
      </c>
      <c r="AD1497" s="1">
        <v>22389322</v>
      </c>
      <c r="AE1497" s="1">
        <v>22369319</v>
      </c>
      <c r="AF1497" s="1">
        <v>22281950</v>
      </c>
      <c r="AG1497" s="1">
        <v>20951443</v>
      </c>
      <c r="AH1497" s="1">
        <v>20932493</v>
      </c>
      <c r="AI1497" s="1">
        <v>21039823</v>
      </c>
      <c r="AJ1497" s="1">
        <v>20987071</v>
      </c>
      <c r="AK1497" s="1">
        <v>21093164</v>
      </c>
      <c r="AL1497" s="1">
        <v>21117883</v>
      </c>
      <c r="AM1497" s="1">
        <v>21125080</v>
      </c>
      <c r="AN1497" s="1">
        <v>20966396</v>
      </c>
      <c r="AO1497" s="1">
        <v>20895629</v>
      </c>
      <c r="AP1497" s="1">
        <v>21105733</v>
      </c>
      <c r="AQ1497" s="1">
        <v>21125233</v>
      </c>
      <c r="AR1497" s="1">
        <v>21299836</v>
      </c>
    </row>
    <row r="1498" spans="1:44" x14ac:dyDescent="0.2">
      <c r="A1498" s="1">
        <v>12899798</v>
      </c>
      <c r="B1498" s="1">
        <v>13466951</v>
      </c>
      <c r="C1498" s="1">
        <v>13483203</v>
      </c>
      <c r="D1498" s="1">
        <v>13721585</v>
      </c>
      <c r="E1498" s="1">
        <v>14148198</v>
      </c>
      <c r="F1498" s="1">
        <v>14229291</v>
      </c>
      <c r="G1498" s="1">
        <v>14367659</v>
      </c>
      <c r="H1498" s="1">
        <v>14273446</v>
      </c>
      <c r="I1498" s="1">
        <v>14718066</v>
      </c>
      <c r="J1498" s="1">
        <v>14714703</v>
      </c>
      <c r="K1498" s="1">
        <v>14965563</v>
      </c>
      <c r="L1498" s="1">
        <v>14849597</v>
      </c>
      <c r="M1498" s="1">
        <v>15125777</v>
      </c>
      <c r="N1498" s="1">
        <v>14904244</v>
      </c>
      <c r="O1498" s="1">
        <v>14991862</v>
      </c>
      <c r="P1498" s="1">
        <v>15083988</v>
      </c>
      <c r="Q1498" s="1">
        <v>15222628</v>
      </c>
      <c r="R1498" s="1">
        <v>15356924</v>
      </c>
      <c r="S1498" s="1">
        <v>15360036</v>
      </c>
      <c r="T1498" s="1">
        <v>15276873</v>
      </c>
      <c r="U1498" s="1">
        <v>15544328</v>
      </c>
      <c r="X1498" s="1">
        <v>30479780</v>
      </c>
      <c r="Y1498" s="1">
        <v>26091056</v>
      </c>
      <c r="Z1498" s="1">
        <v>23828167</v>
      </c>
      <c r="AA1498" s="1">
        <v>22967143</v>
      </c>
      <c r="AB1498" s="1">
        <v>22813960</v>
      </c>
      <c r="AC1498" s="1">
        <v>22357574</v>
      </c>
      <c r="AD1498" s="1">
        <v>22389514</v>
      </c>
      <c r="AE1498" s="1">
        <v>22369719</v>
      </c>
      <c r="AF1498" s="1">
        <v>22284513</v>
      </c>
      <c r="AG1498" s="1">
        <v>20954016</v>
      </c>
      <c r="AH1498" s="1">
        <v>20934678</v>
      </c>
      <c r="AI1498" s="1">
        <v>21041441</v>
      </c>
      <c r="AJ1498" s="1">
        <v>20989414</v>
      </c>
      <c r="AK1498" s="1">
        <v>21095990</v>
      </c>
      <c r="AL1498" s="1">
        <v>21118671</v>
      </c>
      <c r="AM1498" s="1">
        <v>21126749</v>
      </c>
      <c r="AN1498" s="1">
        <v>20966791</v>
      </c>
      <c r="AO1498" s="1">
        <v>20896032</v>
      </c>
      <c r="AP1498" s="1">
        <v>21108221</v>
      </c>
      <c r="AQ1498" s="1">
        <v>21126303</v>
      </c>
      <c r="AR1498" s="1">
        <v>21306349</v>
      </c>
    </row>
    <row r="1499" spans="1:44" x14ac:dyDescent="0.2">
      <c r="A1499" s="1">
        <v>12903408</v>
      </c>
      <c r="B1499" s="1">
        <v>13470830</v>
      </c>
      <c r="C1499" s="1">
        <v>13483477</v>
      </c>
      <c r="D1499" s="1">
        <v>13722163</v>
      </c>
      <c r="E1499" s="1">
        <v>14150501</v>
      </c>
      <c r="F1499" s="1">
        <v>14229699</v>
      </c>
      <c r="G1499" s="1">
        <v>14368737</v>
      </c>
      <c r="H1499" s="1">
        <v>14275448</v>
      </c>
      <c r="I1499" s="1">
        <v>14718512</v>
      </c>
      <c r="J1499" s="1">
        <v>14717010</v>
      </c>
      <c r="K1499" s="1">
        <v>14966803</v>
      </c>
      <c r="L1499" s="1">
        <v>14852411</v>
      </c>
      <c r="M1499" s="1">
        <v>15126972</v>
      </c>
      <c r="N1499" s="1">
        <v>14906521</v>
      </c>
      <c r="O1499" s="1">
        <v>14992230</v>
      </c>
      <c r="P1499" s="1">
        <v>15084315</v>
      </c>
      <c r="Q1499" s="1">
        <v>15224319</v>
      </c>
      <c r="R1499" s="1">
        <v>15357991</v>
      </c>
      <c r="S1499" s="1">
        <v>15360083</v>
      </c>
      <c r="T1499" s="1">
        <v>15277822</v>
      </c>
      <c r="U1499" s="1">
        <v>15545567</v>
      </c>
      <c r="X1499" s="1">
        <v>30480024</v>
      </c>
      <c r="Y1499" s="1">
        <v>26092834</v>
      </c>
      <c r="Z1499" s="1">
        <v>23867110</v>
      </c>
      <c r="AA1499" s="1">
        <v>22970391</v>
      </c>
      <c r="AB1499" s="1">
        <v>22820720</v>
      </c>
      <c r="AC1499" s="1">
        <v>22359348</v>
      </c>
      <c r="AD1499" s="1">
        <v>22390066</v>
      </c>
      <c r="AE1499" s="1">
        <v>22369730</v>
      </c>
      <c r="AF1499" s="1">
        <v>22285497</v>
      </c>
      <c r="AG1499" s="1">
        <v>20957219</v>
      </c>
      <c r="AH1499" s="1">
        <v>20934824</v>
      </c>
      <c r="AI1499" s="1">
        <v>21041973</v>
      </c>
      <c r="AJ1499" s="1">
        <v>20989836</v>
      </c>
      <c r="AK1499" s="1">
        <v>21098844</v>
      </c>
      <c r="AL1499" s="1">
        <v>21123650</v>
      </c>
      <c r="AM1499" s="1">
        <v>21127615</v>
      </c>
      <c r="AN1499" s="1">
        <v>20968660</v>
      </c>
      <c r="AO1499" s="1">
        <v>20896075</v>
      </c>
      <c r="AP1499" s="1">
        <v>21108971</v>
      </c>
      <c r="AQ1499" s="1">
        <v>21126613</v>
      </c>
      <c r="AR1499" s="1">
        <v>21306392</v>
      </c>
    </row>
    <row r="1500" spans="1:44" x14ac:dyDescent="0.2">
      <c r="A1500" s="1">
        <v>12907805</v>
      </c>
      <c r="B1500" s="1">
        <v>13472323</v>
      </c>
      <c r="C1500" s="1">
        <v>13484113</v>
      </c>
      <c r="D1500" s="1">
        <v>13723520</v>
      </c>
      <c r="E1500" s="1">
        <v>14151150</v>
      </c>
      <c r="F1500" s="1">
        <v>14231347</v>
      </c>
      <c r="G1500" s="1">
        <v>14372992</v>
      </c>
      <c r="H1500" s="1">
        <v>14278326</v>
      </c>
      <c r="I1500" s="1">
        <v>14721240</v>
      </c>
      <c r="J1500" s="1">
        <v>14717878</v>
      </c>
      <c r="K1500" s="1">
        <v>14967533</v>
      </c>
      <c r="L1500" s="1">
        <v>14853290</v>
      </c>
      <c r="M1500" s="1">
        <v>15126981</v>
      </c>
      <c r="N1500" s="1">
        <v>14906704</v>
      </c>
      <c r="O1500" s="1">
        <v>14992519</v>
      </c>
      <c r="P1500" s="1">
        <v>15084599</v>
      </c>
      <c r="Q1500" s="1">
        <v>15226613</v>
      </c>
      <c r="R1500" s="1">
        <v>15358281</v>
      </c>
      <c r="S1500" s="1">
        <v>15360619</v>
      </c>
      <c r="T1500" s="1">
        <v>15281232</v>
      </c>
      <c r="U1500" s="1">
        <v>15546488</v>
      </c>
      <c r="X1500" s="1">
        <v>30480161</v>
      </c>
      <c r="Y1500" s="1">
        <v>26093743</v>
      </c>
      <c r="Z1500" s="1">
        <v>23872226</v>
      </c>
      <c r="AA1500" s="1">
        <v>22970422</v>
      </c>
      <c r="AB1500" s="1">
        <v>22823316</v>
      </c>
      <c r="AC1500" s="1">
        <v>22360001</v>
      </c>
      <c r="AD1500" s="1">
        <v>22390765</v>
      </c>
      <c r="AE1500" s="1">
        <v>22370019</v>
      </c>
      <c r="AF1500" s="1">
        <v>22286103</v>
      </c>
      <c r="AG1500" s="1">
        <v>20958159</v>
      </c>
      <c r="AH1500" s="1">
        <v>20935555</v>
      </c>
      <c r="AI1500" s="1">
        <v>21042467</v>
      </c>
      <c r="AJ1500" s="1">
        <v>20990649</v>
      </c>
      <c r="AK1500" s="1">
        <v>21099002</v>
      </c>
      <c r="AL1500" s="1">
        <v>21123892</v>
      </c>
      <c r="AM1500" s="1">
        <v>21128552</v>
      </c>
      <c r="AN1500" s="1">
        <v>20970274</v>
      </c>
      <c r="AO1500" s="1">
        <v>20899488</v>
      </c>
      <c r="AP1500" s="1">
        <v>21110087</v>
      </c>
      <c r="AQ1500" s="1">
        <v>21126812</v>
      </c>
      <c r="AR1500" s="1">
        <v>21310393</v>
      </c>
    </row>
    <row r="1501" spans="1:44" x14ac:dyDescent="0.2">
      <c r="A1501" s="1">
        <v>12910052</v>
      </c>
      <c r="B1501" s="1">
        <v>13473796</v>
      </c>
      <c r="C1501" s="1">
        <v>13486414</v>
      </c>
      <c r="D1501" s="1">
        <v>13723893</v>
      </c>
      <c r="E1501" s="1">
        <v>14151251</v>
      </c>
      <c r="F1501" s="1">
        <v>14232971</v>
      </c>
      <c r="G1501" s="1">
        <v>14373262</v>
      </c>
      <c r="H1501" s="1">
        <v>14278729</v>
      </c>
      <c r="I1501" s="1">
        <v>14725784</v>
      </c>
      <c r="J1501" s="1">
        <v>14718095</v>
      </c>
      <c r="K1501" s="1">
        <v>14969663</v>
      </c>
      <c r="L1501" s="1">
        <v>14853840</v>
      </c>
      <c r="M1501" s="1">
        <v>15128103</v>
      </c>
      <c r="N1501" s="1">
        <v>14907454</v>
      </c>
      <c r="O1501" s="1">
        <v>14993855</v>
      </c>
      <c r="P1501" s="1">
        <v>15085692</v>
      </c>
      <c r="Q1501" s="1">
        <v>15227255</v>
      </c>
      <c r="R1501" s="1">
        <v>15359121</v>
      </c>
      <c r="S1501" s="1">
        <v>15369843</v>
      </c>
      <c r="T1501" s="1">
        <v>15281410</v>
      </c>
      <c r="U1501" s="1">
        <v>15549687</v>
      </c>
      <c r="X1501" s="1">
        <v>30480219</v>
      </c>
      <c r="Y1501" s="1">
        <v>26095928</v>
      </c>
      <c r="Z1501" s="1">
        <v>23886175</v>
      </c>
      <c r="AA1501" s="1">
        <v>22971661</v>
      </c>
      <c r="AB1501" s="1">
        <v>22824497</v>
      </c>
      <c r="AC1501" s="1">
        <v>22361757</v>
      </c>
      <c r="AD1501" s="1">
        <v>22391219</v>
      </c>
      <c r="AE1501" s="1">
        <v>22371143</v>
      </c>
      <c r="AF1501" s="1">
        <v>22289527</v>
      </c>
      <c r="AG1501" s="1">
        <v>20960946</v>
      </c>
      <c r="AH1501" s="1">
        <v>20937315</v>
      </c>
      <c r="AI1501" s="1">
        <v>21042741</v>
      </c>
      <c r="AJ1501" s="1">
        <v>20990807</v>
      </c>
      <c r="AK1501" s="1">
        <v>21101103</v>
      </c>
      <c r="AL1501" s="1">
        <v>21126445</v>
      </c>
      <c r="AM1501" s="1">
        <v>21128892</v>
      </c>
      <c r="AN1501" s="1">
        <v>20971147</v>
      </c>
      <c r="AO1501" s="1">
        <v>20900196</v>
      </c>
      <c r="AP1501" s="1">
        <v>21111171</v>
      </c>
      <c r="AQ1501" s="1">
        <v>21129857</v>
      </c>
      <c r="AR1501" s="1">
        <v>21313636</v>
      </c>
    </row>
    <row r="1502" spans="1:44" x14ac:dyDescent="0.2">
      <c r="A1502" s="1">
        <v>12918190</v>
      </c>
      <c r="B1502" s="1">
        <v>13475366</v>
      </c>
      <c r="C1502" s="1">
        <v>13486571</v>
      </c>
      <c r="D1502" s="1">
        <v>13727574</v>
      </c>
      <c r="E1502" s="1">
        <v>14152687</v>
      </c>
      <c r="F1502" s="1">
        <v>14234536</v>
      </c>
      <c r="G1502" s="1">
        <v>14377219</v>
      </c>
      <c r="H1502" s="1">
        <v>14282243</v>
      </c>
      <c r="I1502" s="1">
        <v>14726326</v>
      </c>
      <c r="J1502" s="1">
        <v>14719789</v>
      </c>
      <c r="K1502" s="1">
        <v>14970239</v>
      </c>
      <c r="L1502" s="1">
        <v>14857657</v>
      </c>
      <c r="M1502" s="1">
        <v>15129412</v>
      </c>
      <c r="N1502" s="1">
        <v>14908227</v>
      </c>
      <c r="O1502" s="1">
        <v>14994288</v>
      </c>
      <c r="P1502" s="1">
        <v>15086210</v>
      </c>
      <c r="Q1502" s="1">
        <v>15227627</v>
      </c>
      <c r="R1502" s="1">
        <v>15362201</v>
      </c>
      <c r="S1502" s="1">
        <v>15369927</v>
      </c>
      <c r="T1502" s="1">
        <v>15282654</v>
      </c>
      <c r="U1502" s="1">
        <v>15551482</v>
      </c>
      <c r="X1502" s="1">
        <v>30480256</v>
      </c>
      <c r="Y1502" s="1">
        <v>26096323</v>
      </c>
      <c r="Z1502" s="1">
        <v>23890251</v>
      </c>
      <c r="AA1502" s="1">
        <v>22972701</v>
      </c>
      <c r="AB1502" s="1">
        <v>22828542</v>
      </c>
      <c r="AC1502" s="1">
        <v>22362176</v>
      </c>
      <c r="AD1502" s="1">
        <v>22391459</v>
      </c>
      <c r="AE1502" s="1">
        <v>22371888</v>
      </c>
      <c r="AF1502" s="1">
        <v>22291154</v>
      </c>
      <c r="AG1502" s="1">
        <v>20961658</v>
      </c>
      <c r="AH1502" s="1">
        <v>20937600</v>
      </c>
      <c r="AI1502" s="1">
        <v>21046237</v>
      </c>
      <c r="AJ1502" s="1">
        <v>20991815</v>
      </c>
      <c r="AK1502" s="1">
        <v>21102586</v>
      </c>
      <c r="AL1502" s="1">
        <v>21129303</v>
      </c>
      <c r="AM1502" s="1">
        <v>21129314</v>
      </c>
      <c r="AN1502" s="1">
        <v>20971246</v>
      </c>
      <c r="AO1502" s="1">
        <v>20901741</v>
      </c>
      <c r="AP1502" s="1">
        <v>21112706</v>
      </c>
      <c r="AQ1502" s="1">
        <v>21130026</v>
      </c>
      <c r="AR1502" s="1">
        <v>21316320</v>
      </c>
    </row>
    <row r="1503" spans="1:44" x14ac:dyDescent="0.2">
      <c r="A1503" s="1">
        <v>12918339</v>
      </c>
      <c r="B1503" s="1">
        <v>13477203</v>
      </c>
      <c r="C1503" s="1">
        <v>13486863</v>
      </c>
      <c r="D1503" s="1">
        <v>13728168</v>
      </c>
      <c r="E1503" s="1">
        <v>14153319</v>
      </c>
      <c r="F1503" s="1">
        <v>14235314</v>
      </c>
      <c r="G1503" s="1">
        <v>14378882</v>
      </c>
      <c r="H1503" s="1">
        <v>14284502</v>
      </c>
      <c r="I1503" s="1">
        <v>14728029</v>
      </c>
      <c r="J1503" s="1">
        <v>14720479</v>
      </c>
      <c r="K1503" s="1">
        <v>14971812</v>
      </c>
      <c r="L1503" s="1">
        <v>14860185</v>
      </c>
      <c r="M1503" s="1">
        <v>15131073</v>
      </c>
      <c r="N1503" s="1">
        <v>14908896</v>
      </c>
      <c r="O1503" s="1">
        <v>14994639</v>
      </c>
      <c r="P1503" s="1">
        <v>15086971</v>
      </c>
      <c r="Q1503" s="1">
        <v>15229654</v>
      </c>
      <c r="R1503" s="1">
        <v>15364915</v>
      </c>
      <c r="S1503" s="1">
        <v>15371812</v>
      </c>
      <c r="T1503" s="1">
        <v>15285154</v>
      </c>
      <c r="U1503" s="1">
        <v>15551623</v>
      </c>
      <c r="X1503" s="1">
        <v>30480299</v>
      </c>
      <c r="Y1503" s="1">
        <v>26099818</v>
      </c>
      <c r="Z1503" s="1">
        <v>23896905</v>
      </c>
      <c r="AA1503" s="1">
        <v>22972716</v>
      </c>
      <c r="AB1503" s="1">
        <v>22829702</v>
      </c>
      <c r="AC1503" s="1">
        <v>22362516</v>
      </c>
      <c r="AD1503" s="1">
        <v>22392179</v>
      </c>
      <c r="AE1503" s="1">
        <v>22372102</v>
      </c>
      <c r="AF1503" s="1">
        <v>22297323</v>
      </c>
      <c r="AG1503" s="1">
        <v>20966078</v>
      </c>
      <c r="AH1503" s="1">
        <v>20938841</v>
      </c>
      <c r="AI1503" s="1">
        <v>21046466</v>
      </c>
      <c r="AJ1503" s="1">
        <v>20995285</v>
      </c>
      <c r="AK1503" s="1">
        <v>21104178</v>
      </c>
      <c r="AL1503" s="1">
        <v>21137519</v>
      </c>
      <c r="AM1503" s="1">
        <v>21130161</v>
      </c>
      <c r="AN1503" s="1">
        <v>20972490</v>
      </c>
      <c r="AO1503" s="1">
        <v>20903393</v>
      </c>
      <c r="AP1503" s="1">
        <v>21113432</v>
      </c>
      <c r="AQ1503" s="1">
        <v>21130898</v>
      </c>
      <c r="AR1503" s="1">
        <v>21319139</v>
      </c>
    </row>
    <row r="1504" spans="1:44" x14ac:dyDescent="0.2">
      <c r="A1504" s="1">
        <v>12919171</v>
      </c>
      <c r="B1504" s="1">
        <v>13480739</v>
      </c>
      <c r="C1504" s="1">
        <v>13487192</v>
      </c>
      <c r="D1504" s="1">
        <v>13737350</v>
      </c>
      <c r="E1504" s="1">
        <v>14155213</v>
      </c>
      <c r="F1504" s="1">
        <v>14236330</v>
      </c>
      <c r="G1504" s="1">
        <v>14381281</v>
      </c>
      <c r="H1504" s="1">
        <v>14286974</v>
      </c>
      <c r="I1504" s="1">
        <v>14730155</v>
      </c>
      <c r="J1504" s="1">
        <v>14721591</v>
      </c>
      <c r="K1504" s="1">
        <v>14972512</v>
      </c>
      <c r="L1504" s="1">
        <v>14861604</v>
      </c>
      <c r="M1504" s="1">
        <v>15131591</v>
      </c>
      <c r="N1504" s="1">
        <v>14909998</v>
      </c>
      <c r="O1504" s="1">
        <v>14995024</v>
      </c>
      <c r="P1504" s="1">
        <v>15087188</v>
      </c>
      <c r="Q1504" s="1">
        <v>15230273</v>
      </c>
      <c r="R1504" s="1">
        <v>15370598</v>
      </c>
      <c r="S1504" s="1">
        <v>15372255</v>
      </c>
      <c r="T1504" s="1">
        <v>15285839</v>
      </c>
      <c r="U1504" s="1">
        <v>15555546</v>
      </c>
      <c r="X1504" s="1">
        <v>30480323</v>
      </c>
      <c r="Y1504" s="1">
        <v>26101629</v>
      </c>
      <c r="Z1504" s="1">
        <v>23904872</v>
      </c>
      <c r="AA1504" s="1">
        <v>22973592</v>
      </c>
      <c r="AB1504" s="1">
        <v>22831666</v>
      </c>
      <c r="AC1504" s="1">
        <v>22362689</v>
      </c>
      <c r="AD1504" s="1">
        <v>22392391</v>
      </c>
      <c r="AE1504" s="1">
        <v>22372737</v>
      </c>
      <c r="AF1504" s="1">
        <v>22301035</v>
      </c>
      <c r="AG1504" s="1">
        <v>20967175</v>
      </c>
      <c r="AH1504" s="1">
        <v>20940087</v>
      </c>
      <c r="AI1504" s="1">
        <v>21051301</v>
      </c>
      <c r="AJ1504" s="1">
        <v>20996272</v>
      </c>
      <c r="AK1504" s="1">
        <v>21104307</v>
      </c>
      <c r="AL1504" s="1">
        <v>21139130</v>
      </c>
      <c r="AM1504" s="1">
        <v>21130727</v>
      </c>
      <c r="AN1504" s="1">
        <v>20973089</v>
      </c>
      <c r="AO1504" s="1">
        <v>20905891</v>
      </c>
      <c r="AP1504" s="1">
        <v>21113894</v>
      </c>
      <c r="AQ1504" s="1">
        <v>21132966</v>
      </c>
      <c r="AR1504" s="1">
        <v>21325132</v>
      </c>
    </row>
    <row r="1505" spans="1:44" x14ac:dyDescent="0.2">
      <c r="A1505" s="1">
        <v>12919986</v>
      </c>
      <c r="B1505" s="1">
        <v>13483964</v>
      </c>
      <c r="C1505" s="1">
        <v>13487345</v>
      </c>
      <c r="D1505" s="1">
        <v>13738440</v>
      </c>
      <c r="E1505" s="1">
        <v>14156821</v>
      </c>
      <c r="F1505" s="1">
        <v>14237271</v>
      </c>
      <c r="G1505" s="1">
        <v>14382451</v>
      </c>
      <c r="H1505" s="1">
        <v>14287057</v>
      </c>
      <c r="I1505" s="1">
        <v>14731485</v>
      </c>
      <c r="J1505" s="1">
        <v>14728620</v>
      </c>
      <c r="K1505" s="1">
        <v>14975165</v>
      </c>
      <c r="L1505" s="1">
        <v>14861883</v>
      </c>
      <c r="M1505" s="1">
        <v>15133486</v>
      </c>
      <c r="N1505" s="1">
        <v>14911743</v>
      </c>
      <c r="O1505" s="1">
        <v>14995030</v>
      </c>
      <c r="P1505" s="1">
        <v>15087243</v>
      </c>
      <c r="Q1505" s="1">
        <v>15231313</v>
      </c>
      <c r="R1505" s="1">
        <v>15370774</v>
      </c>
      <c r="S1505" s="1">
        <v>15373477</v>
      </c>
      <c r="T1505" s="1">
        <v>15287456</v>
      </c>
      <c r="U1505" s="1">
        <v>15555947</v>
      </c>
      <c r="X1505" s="1">
        <v>30480691</v>
      </c>
      <c r="Y1505" s="1">
        <v>26101879</v>
      </c>
      <c r="Z1505" s="1">
        <v>23927938</v>
      </c>
      <c r="AA1505" s="1">
        <v>22976244</v>
      </c>
      <c r="AB1505" s="1">
        <v>22832911</v>
      </c>
      <c r="AC1505" s="1">
        <v>22364080</v>
      </c>
      <c r="AD1505" s="1">
        <v>22392575</v>
      </c>
      <c r="AE1505" s="1">
        <v>22372870</v>
      </c>
      <c r="AF1505" s="1">
        <v>22302983</v>
      </c>
      <c r="AG1505" s="1">
        <v>20968413</v>
      </c>
      <c r="AH1505" s="1">
        <v>20940590</v>
      </c>
      <c r="AI1505" s="1">
        <v>21052841</v>
      </c>
      <c r="AJ1505" s="1">
        <v>20996855</v>
      </c>
      <c r="AK1505" s="1">
        <v>21104546</v>
      </c>
      <c r="AL1505" s="1">
        <v>21139877</v>
      </c>
      <c r="AM1505" s="1">
        <v>21131292</v>
      </c>
      <c r="AN1505" s="1">
        <v>20974856</v>
      </c>
      <c r="AO1505" s="1">
        <v>20907550</v>
      </c>
      <c r="AP1505" s="1">
        <v>21113902</v>
      </c>
      <c r="AQ1505" s="1">
        <v>21134513</v>
      </c>
      <c r="AR1505" s="1">
        <v>21325422</v>
      </c>
    </row>
    <row r="1506" spans="1:44" x14ac:dyDescent="0.2">
      <c r="A1506" s="1">
        <v>12922148</v>
      </c>
      <c r="B1506" s="1">
        <v>13483997</v>
      </c>
      <c r="C1506" s="1">
        <v>13487574</v>
      </c>
      <c r="D1506" s="1">
        <v>13740322</v>
      </c>
      <c r="E1506" s="1">
        <v>14157132</v>
      </c>
      <c r="F1506" s="1">
        <v>14237272</v>
      </c>
      <c r="G1506" s="1">
        <v>14383554</v>
      </c>
      <c r="H1506" s="1">
        <v>14288119</v>
      </c>
      <c r="I1506" s="1">
        <v>14732677</v>
      </c>
      <c r="J1506" s="1">
        <v>14729368</v>
      </c>
      <c r="K1506" s="1">
        <v>14975508</v>
      </c>
      <c r="L1506" s="1">
        <v>14862017</v>
      </c>
      <c r="M1506" s="1">
        <v>15134820</v>
      </c>
      <c r="N1506" s="1">
        <v>14913142</v>
      </c>
      <c r="O1506" s="1">
        <v>14995296</v>
      </c>
      <c r="P1506" s="1">
        <v>15087659</v>
      </c>
      <c r="Q1506" s="1">
        <v>15232558</v>
      </c>
      <c r="R1506" s="1">
        <v>15373549</v>
      </c>
      <c r="S1506" s="1">
        <v>15380370</v>
      </c>
      <c r="T1506" s="1">
        <v>15288958</v>
      </c>
      <c r="U1506" s="1">
        <v>15557233</v>
      </c>
      <c r="X1506" s="1">
        <v>30480805</v>
      </c>
      <c r="Y1506" s="1">
        <v>26104168</v>
      </c>
      <c r="Z1506" s="1">
        <v>23962022</v>
      </c>
      <c r="AA1506" s="1">
        <v>22977397</v>
      </c>
      <c r="AB1506" s="1">
        <v>22833336</v>
      </c>
      <c r="AC1506" s="1">
        <v>22364367</v>
      </c>
      <c r="AD1506" s="1">
        <v>22392600</v>
      </c>
      <c r="AE1506" s="1">
        <v>22373343</v>
      </c>
      <c r="AF1506" s="1">
        <v>22307233</v>
      </c>
      <c r="AG1506" s="1">
        <v>20969198</v>
      </c>
      <c r="AH1506" s="1">
        <v>20941699</v>
      </c>
      <c r="AI1506" s="1">
        <v>21058212</v>
      </c>
      <c r="AJ1506" s="1">
        <v>20997175</v>
      </c>
      <c r="AK1506" s="1">
        <v>21105512</v>
      </c>
      <c r="AL1506" s="1">
        <v>21140942</v>
      </c>
      <c r="AM1506" s="1">
        <v>21131844</v>
      </c>
      <c r="AN1506" s="1">
        <v>20979352</v>
      </c>
      <c r="AO1506" s="1">
        <v>20907737</v>
      </c>
      <c r="AP1506" s="1">
        <v>21118039</v>
      </c>
      <c r="AQ1506" s="1">
        <v>21134572</v>
      </c>
      <c r="AR1506" s="1">
        <v>21329518</v>
      </c>
    </row>
    <row r="1507" spans="1:44" x14ac:dyDescent="0.2">
      <c r="A1507" s="1">
        <v>12933132</v>
      </c>
      <c r="B1507" s="1">
        <v>13486937</v>
      </c>
      <c r="C1507" s="1">
        <v>13489699</v>
      </c>
      <c r="D1507" s="1">
        <v>13744665</v>
      </c>
      <c r="E1507" s="1">
        <v>14157347</v>
      </c>
      <c r="F1507" s="1">
        <v>14238379</v>
      </c>
      <c r="G1507" s="1">
        <v>14386089</v>
      </c>
      <c r="H1507" s="1">
        <v>14294604</v>
      </c>
      <c r="I1507" s="1">
        <v>14735156</v>
      </c>
      <c r="J1507" s="1">
        <v>14733780</v>
      </c>
      <c r="K1507" s="1">
        <v>14977701</v>
      </c>
      <c r="L1507" s="1">
        <v>14862361</v>
      </c>
      <c r="M1507" s="1">
        <v>15137943</v>
      </c>
      <c r="N1507" s="1">
        <v>14913569</v>
      </c>
      <c r="O1507" s="1">
        <v>14995607</v>
      </c>
      <c r="P1507" s="1">
        <v>15089559</v>
      </c>
      <c r="Q1507" s="1">
        <v>15235802</v>
      </c>
      <c r="R1507" s="1">
        <v>15373634</v>
      </c>
      <c r="S1507" s="1">
        <v>15382770</v>
      </c>
      <c r="T1507" s="1">
        <v>15290676</v>
      </c>
      <c r="U1507" s="1">
        <v>15560085</v>
      </c>
      <c r="X1507" s="1">
        <v>30480854</v>
      </c>
      <c r="Y1507" s="1">
        <v>26104741</v>
      </c>
      <c r="Z1507" s="1">
        <v>24005564</v>
      </c>
      <c r="AA1507" s="1">
        <v>22977967</v>
      </c>
      <c r="AB1507" s="1">
        <v>22837576</v>
      </c>
      <c r="AC1507" s="1">
        <v>22364422</v>
      </c>
      <c r="AD1507" s="1">
        <v>22392741</v>
      </c>
      <c r="AE1507" s="1">
        <v>22373421</v>
      </c>
      <c r="AF1507" s="1">
        <v>22307993</v>
      </c>
      <c r="AG1507" s="1">
        <v>20969229</v>
      </c>
      <c r="AH1507" s="1">
        <v>20941875</v>
      </c>
      <c r="AI1507" s="1">
        <v>21059059</v>
      </c>
      <c r="AJ1507" s="1">
        <v>20999628</v>
      </c>
      <c r="AK1507" s="1">
        <v>21106940</v>
      </c>
      <c r="AL1507" s="1">
        <v>21141383</v>
      </c>
      <c r="AM1507" s="1">
        <v>21131861</v>
      </c>
      <c r="AN1507" s="1">
        <v>20979572</v>
      </c>
      <c r="AO1507" s="1">
        <v>20908322</v>
      </c>
      <c r="AP1507" s="1">
        <v>21118719</v>
      </c>
      <c r="AQ1507" s="1">
        <v>21134725</v>
      </c>
      <c r="AR1507" s="1">
        <v>21331582</v>
      </c>
    </row>
    <row r="1508" spans="1:44" x14ac:dyDescent="0.2">
      <c r="A1508" s="1">
        <v>12934136</v>
      </c>
      <c r="B1508" s="1">
        <v>13494387</v>
      </c>
      <c r="C1508" s="1">
        <v>13490678</v>
      </c>
      <c r="D1508" s="1">
        <v>13745388</v>
      </c>
      <c r="E1508" s="1">
        <v>14161767</v>
      </c>
      <c r="F1508" s="1">
        <v>14240751</v>
      </c>
      <c r="G1508" s="1">
        <v>14387926</v>
      </c>
      <c r="H1508" s="1">
        <v>14298690</v>
      </c>
      <c r="I1508" s="1">
        <v>14735263</v>
      </c>
      <c r="J1508" s="1">
        <v>14734318</v>
      </c>
      <c r="K1508" s="1">
        <v>14978616</v>
      </c>
      <c r="L1508" s="1">
        <v>14863035</v>
      </c>
      <c r="M1508" s="1">
        <v>15138045</v>
      </c>
      <c r="N1508" s="1">
        <v>14913608</v>
      </c>
      <c r="O1508" s="1">
        <v>14995922</v>
      </c>
      <c r="P1508" s="1">
        <v>15089605</v>
      </c>
      <c r="Q1508" s="1">
        <v>15238781</v>
      </c>
      <c r="R1508" s="1">
        <v>15373956</v>
      </c>
      <c r="S1508" s="1">
        <v>15383132</v>
      </c>
      <c r="T1508" s="1">
        <v>15291545</v>
      </c>
      <c r="U1508" s="1">
        <v>15561532</v>
      </c>
      <c r="X1508" s="1">
        <v>30481067</v>
      </c>
      <c r="Y1508" s="1">
        <v>26104776</v>
      </c>
      <c r="Z1508" s="1">
        <v>24010672</v>
      </c>
      <c r="AA1508" s="1">
        <v>22986259</v>
      </c>
      <c r="AB1508" s="1">
        <v>22837861</v>
      </c>
      <c r="AC1508" s="1">
        <v>22364890</v>
      </c>
      <c r="AD1508" s="1">
        <v>22392825</v>
      </c>
      <c r="AE1508" s="1">
        <v>22373464</v>
      </c>
      <c r="AF1508" s="1">
        <v>22308945</v>
      </c>
      <c r="AG1508" s="1">
        <v>20974101</v>
      </c>
      <c r="AH1508" s="1">
        <v>20943350</v>
      </c>
      <c r="AI1508" s="1">
        <v>21059531</v>
      </c>
      <c r="AJ1508" s="1">
        <v>21003550</v>
      </c>
      <c r="AK1508" s="1">
        <v>21107966</v>
      </c>
      <c r="AL1508" s="1">
        <v>21143483</v>
      </c>
      <c r="AM1508" s="1">
        <v>21132328</v>
      </c>
      <c r="AN1508" s="1">
        <v>20980601</v>
      </c>
      <c r="AO1508" s="1">
        <v>20911843</v>
      </c>
      <c r="AP1508" s="1">
        <v>21119635</v>
      </c>
      <c r="AQ1508" s="1">
        <v>21135032</v>
      </c>
      <c r="AR1508" s="1">
        <v>21339725</v>
      </c>
    </row>
    <row r="1509" spans="1:44" x14ac:dyDescent="0.2">
      <c r="A1509" s="1">
        <v>12935671</v>
      </c>
      <c r="B1509" s="1">
        <v>13497748</v>
      </c>
      <c r="C1509" s="1">
        <v>13491552</v>
      </c>
      <c r="D1509" s="1">
        <v>13746118</v>
      </c>
      <c r="E1509" s="1">
        <v>14163376</v>
      </c>
      <c r="F1509" s="1">
        <v>14240976</v>
      </c>
      <c r="G1509" s="1">
        <v>14392570</v>
      </c>
      <c r="H1509" s="1">
        <v>14299465</v>
      </c>
      <c r="I1509" s="1">
        <v>14735477</v>
      </c>
      <c r="J1509" s="1">
        <v>14737970</v>
      </c>
      <c r="K1509" s="1">
        <v>14980196</v>
      </c>
      <c r="L1509" s="1">
        <v>14863607</v>
      </c>
      <c r="M1509" s="1">
        <v>15138778</v>
      </c>
      <c r="N1509" s="1">
        <v>14914131</v>
      </c>
      <c r="O1509" s="1">
        <v>14996311</v>
      </c>
      <c r="P1509" s="1">
        <v>15090152</v>
      </c>
      <c r="Q1509" s="1">
        <v>15239212</v>
      </c>
      <c r="R1509" s="1">
        <v>15374263</v>
      </c>
      <c r="S1509" s="1">
        <v>15388004</v>
      </c>
      <c r="T1509" s="1">
        <v>15291982</v>
      </c>
      <c r="U1509" s="1">
        <v>15561907</v>
      </c>
      <c r="X1509" s="1">
        <v>30481225</v>
      </c>
      <c r="Y1509" s="1">
        <v>26105946</v>
      </c>
      <c r="Z1509" s="1">
        <v>24013252</v>
      </c>
      <c r="AA1509" s="1">
        <v>22986584</v>
      </c>
      <c r="AB1509" s="1">
        <v>22841524</v>
      </c>
      <c r="AC1509" s="1">
        <v>22365198</v>
      </c>
      <c r="AD1509" s="1">
        <v>22392877</v>
      </c>
      <c r="AE1509" s="1">
        <v>22373799</v>
      </c>
      <c r="AF1509" s="1">
        <v>22308972</v>
      </c>
      <c r="AG1509" s="1">
        <v>20975496</v>
      </c>
      <c r="AH1509" s="1">
        <v>20945190</v>
      </c>
      <c r="AI1509" s="1">
        <v>21059664</v>
      </c>
      <c r="AJ1509" s="1">
        <v>21005765</v>
      </c>
      <c r="AK1509" s="1">
        <v>21108425</v>
      </c>
      <c r="AL1509" s="1">
        <v>21144549</v>
      </c>
      <c r="AM1509" s="1">
        <v>21136932</v>
      </c>
      <c r="AN1509" s="1">
        <v>20980699</v>
      </c>
      <c r="AO1509" s="1">
        <v>20911970</v>
      </c>
      <c r="AP1509" s="1">
        <v>21119965</v>
      </c>
      <c r="AQ1509" s="1">
        <v>21135211</v>
      </c>
      <c r="AR1509" s="1">
        <v>21346759</v>
      </c>
    </row>
    <row r="1510" spans="1:44" x14ac:dyDescent="0.2">
      <c r="A1510" s="1">
        <v>12941862</v>
      </c>
      <c r="B1510" s="1">
        <v>13497951</v>
      </c>
      <c r="C1510" s="1">
        <v>13492158</v>
      </c>
      <c r="D1510" s="1">
        <v>13749257</v>
      </c>
      <c r="E1510" s="1">
        <v>14166676</v>
      </c>
      <c r="F1510" s="1">
        <v>14241198</v>
      </c>
      <c r="G1510" s="1">
        <v>14392670</v>
      </c>
      <c r="H1510" s="1">
        <v>14306702</v>
      </c>
      <c r="I1510" s="1">
        <v>14735635</v>
      </c>
      <c r="J1510" s="1">
        <v>14738277</v>
      </c>
      <c r="K1510" s="1">
        <v>14980797</v>
      </c>
      <c r="L1510" s="1">
        <v>14865042</v>
      </c>
      <c r="M1510" s="1">
        <v>15143482</v>
      </c>
      <c r="N1510" s="1">
        <v>14914372</v>
      </c>
      <c r="O1510" s="1">
        <v>14997496</v>
      </c>
      <c r="P1510" s="1">
        <v>15090159</v>
      </c>
      <c r="Q1510" s="1">
        <v>15240266</v>
      </c>
      <c r="R1510" s="1">
        <v>15377866</v>
      </c>
      <c r="S1510" s="1">
        <v>15388441</v>
      </c>
      <c r="T1510" s="1">
        <v>15292051</v>
      </c>
      <c r="U1510" s="1">
        <v>15563708</v>
      </c>
      <c r="X1510" s="1">
        <v>30481604</v>
      </c>
      <c r="Y1510" s="1">
        <v>26107265</v>
      </c>
      <c r="Z1510" s="1">
        <v>24095392</v>
      </c>
      <c r="AA1510" s="1">
        <v>22988317</v>
      </c>
      <c r="AB1510" s="1">
        <v>22852315</v>
      </c>
      <c r="AC1510" s="1">
        <v>22365627</v>
      </c>
      <c r="AD1510" s="1">
        <v>22392879</v>
      </c>
      <c r="AE1510" s="1">
        <v>22373972</v>
      </c>
      <c r="AF1510" s="1">
        <v>22310641</v>
      </c>
      <c r="AG1510" s="1">
        <v>20975890</v>
      </c>
      <c r="AH1510" s="1">
        <v>20947938</v>
      </c>
      <c r="AI1510" s="1">
        <v>21060211</v>
      </c>
      <c r="AJ1510" s="1">
        <v>21005845</v>
      </c>
      <c r="AK1510" s="1">
        <v>21111180</v>
      </c>
      <c r="AL1510" s="1">
        <v>21148404</v>
      </c>
      <c r="AM1510" s="1">
        <v>21138464</v>
      </c>
      <c r="AN1510" s="1">
        <v>20982179</v>
      </c>
      <c r="AO1510" s="1">
        <v>20912984</v>
      </c>
      <c r="AP1510" s="1">
        <v>21120336</v>
      </c>
      <c r="AQ1510" s="1">
        <v>21136497</v>
      </c>
      <c r="AR1510" s="1">
        <v>21346939</v>
      </c>
    </row>
    <row r="1511" spans="1:44" x14ac:dyDescent="0.2">
      <c r="A1511" s="1">
        <v>12944217</v>
      </c>
      <c r="B1511" s="1">
        <v>13498611</v>
      </c>
      <c r="C1511" s="1">
        <v>13493462</v>
      </c>
      <c r="D1511" s="1">
        <v>13749924</v>
      </c>
      <c r="E1511" s="1">
        <v>14166865</v>
      </c>
      <c r="F1511" s="1">
        <v>14241535</v>
      </c>
      <c r="G1511" s="1">
        <v>14392858</v>
      </c>
      <c r="H1511" s="1">
        <v>14318680</v>
      </c>
      <c r="I1511" s="1">
        <v>14735777</v>
      </c>
      <c r="J1511" s="1">
        <v>14738384</v>
      </c>
      <c r="K1511" s="1">
        <v>14981116</v>
      </c>
      <c r="L1511" s="1">
        <v>14865210</v>
      </c>
      <c r="M1511" s="1">
        <v>15144630</v>
      </c>
      <c r="N1511" s="1">
        <v>14915939</v>
      </c>
      <c r="O1511" s="1">
        <v>14997672</v>
      </c>
      <c r="P1511" s="1">
        <v>15090638</v>
      </c>
      <c r="Q1511" s="1">
        <v>15243153</v>
      </c>
      <c r="R1511" s="1">
        <v>15378331</v>
      </c>
      <c r="S1511" s="1">
        <v>15388836</v>
      </c>
      <c r="T1511" s="1">
        <v>15293024</v>
      </c>
      <c r="U1511" s="1">
        <v>15573056</v>
      </c>
      <c r="X1511" s="1">
        <v>30481867</v>
      </c>
      <c r="Y1511" s="1">
        <v>26109033</v>
      </c>
      <c r="Z1511" s="1">
        <v>24107955</v>
      </c>
      <c r="AA1511" s="1">
        <v>22988501</v>
      </c>
      <c r="AB1511" s="1">
        <v>22857518</v>
      </c>
      <c r="AC1511" s="1">
        <v>22365766</v>
      </c>
      <c r="AD1511" s="1">
        <v>22392979</v>
      </c>
      <c r="AE1511" s="1">
        <v>22374673</v>
      </c>
      <c r="AF1511" s="1">
        <v>22311874</v>
      </c>
      <c r="AG1511" s="1">
        <v>20975935</v>
      </c>
      <c r="AH1511" s="1">
        <v>20948857</v>
      </c>
      <c r="AI1511" s="1">
        <v>21061611</v>
      </c>
      <c r="AJ1511" s="1">
        <v>21007307</v>
      </c>
      <c r="AK1511" s="1">
        <v>21113886</v>
      </c>
      <c r="AL1511" s="1">
        <v>21148891</v>
      </c>
      <c r="AM1511" s="1">
        <v>21139335</v>
      </c>
      <c r="AN1511" s="1">
        <v>20985980</v>
      </c>
      <c r="AO1511" s="1">
        <v>20913818</v>
      </c>
      <c r="AP1511" s="1">
        <v>21120956</v>
      </c>
      <c r="AQ1511" s="1">
        <v>21137345</v>
      </c>
      <c r="AR1511" s="1">
        <v>21347427</v>
      </c>
    </row>
    <row r="1512" spans="1:44" x14ac:dyDescent="0.2">
      <c r="A1512" s="1">
        <v>12950022</v>
      </c>
      <c r="B1512" s="1">
        <v>13498996</v>
      </c>
      <c r="C1512" s="1">
        <v>13493496</v>
      </c>
      <c r="D1512" s="1">
        <v>13750329</v>
      </c>
      <c r="E1512" s="1">
        <v>14169200</v>
      </c>
      <c r="F1512" s="1">
        <v>14243412</v>
      </c>
      <c r="G1512" s="1">
        <v>14397240</v>
      </c>
      <c r="H1512" s="1">
        <v>14320804</v>
      </c>
      <c r="I1512" s="1">
        <v>14738003</v>
      </c>
      <c r="J1512" s="1">
        <v>14739072</v>
      </c>
      <c r="K1512" s="1">
        <v>14981712</v>
      </c>
      <c r="L1512" s="1">
        <v>14865245</v>
      </c>
      <c r="M1512" s="1">
        <v>15144903</v>
      </c>
      <c r="N1512" s="1">
        <v>14917843</v>
      </c>
      <c r="O1512" s="1">
        <v>14999472</v>
      </c>
      <c r="P1512" s="1">
        <v>15090946</v>
      </c>
      <c r="Q1512" s="1">
        <v>15244178</v>
      </c>
      <c r="R1512" s="1">
        <v>15378692</v>
      </c>
      <c r="S1512" s="1">
        <v>15389103</v>
      </c>
      <c r="T1512" s="1">
        <v>15293207</v>
      </c>
      <c r="U1512" s="1">
        <v>15579768</v>
      </c>
      <c r="X1512" s="1">
        <v>30481986</v>
      </c>
      <c r="Y1512" s="1">
        <v>26111839</v>
      </c>
      <c r="Z1512" s="1">
        <v>24134741</v>
      </c>
      <c r="AA1512" s="1">
        <v>22988774</v>
      </c>
      <c r="AB1512" s="1">
        <v>22858701</v>
      </c>
      <c r="AC1512" s="1">
        <v>22365809</v>
      </c>
      <c r="AD1512" s="1">
        <v>22393033</v>
      </c>
      <c r="AE1512" s="1">
        <v>22375044</v>
      </c>
      <c r="AF1512" s="1">
        <v>22313108</v>
      </c>
      <c r="AG1512" s="1">
        <v>20977702</v>
      </c>
      <c r="AH1512" s="1">
        <v>20949210</v>
      </c>
      <c r="AI1512" s="1">
        <v>21061732</v>
      </c>
      <c r="AJ1512" s="1">
        <v>21008872</v>
      </c>
      <c r="AK1512" s="1">
        <v>21115375</v>
      </c>
      <c r="AL1512" s="1">
        <v>21150616</v>
      </c>
      <c r="AM1512" s="1">
        <v>21139758</v>
      </c>
      <c r="AN1512" s="1">
        <v>20988981</v>
      </c>
      <c r="AO1512" s="1">
        <v>20914904</v>
      </c>
      <c r="AP1512" s="1">
        <v>21121227</v>
      </c>
      <c r="AQ1512" s="1">
        <v>21137441</v>
      </c>
      <c r="AR1512" s="1">
        <v>21348614</v>
      </c>
    </row>
    <row r="1513" spans="1:44" x14ac:dyDescent="0.2">
      <c r="A1513" s="1">
        <v>12951939</v>
      </c>
      <c r="B1513" s="1">
        <v>13499234</v>
      </c>
      <c r="C1513" s="1">
        <v>13496072</v>
      </c>
      <c r="D1513" s="1">
        <v>13752904</v>
      </c>
      <c r="E1513" s="1">
        <v>14170775</v>
      </c>
      <c r="F1513" s="1">
        <v>14248652</v>
      </c>
      <c r="G1513" s="1">
        <v>14398410</v>
      </c>
      <c r="H1513" s="1">
        <v>14324387</v>
      </c>
      <c r="I1513" s="1">
        <v>14738269</v>
      </c>
      <c r="J1513" s="1">
        <v>14740692</v>
      </c>
      <c r="K1513" s="1">
        <v>14981934</v>
      </c>
      <c r="L1513" s="1">
        <v>14865390</v>
      </c>
      <c r="M1513" s="1">
        <v>15149916</v>
      </c>
      <c r="N1513" s="1">
        <v>14918204</v>
      </c>
      <c r="O1513" s="1">
        <v>14999566</v>
      </c>
      <c r="P1513" s="1">
        <v>15091233</v>
      </c>
      <c r="Q1513" s="1">
        <v>15245570</v>
      </c>
      <c r="R1513" s="1">
        <v>15381017</v>
      </c>
      <c r="S1513" s="1">
        <v>15390640</v>
      </c>
      <c r="T1513" s="1">
        <v>15293258</v>
      </c>
      <c r="U1513" s="1">
        <v>15580820</v>
      </c>
      <c r="X1513" s="1">
        <v>30482057</v>
      </c>
      <c r="Y1513" s="1">
        <v>26112372</v>
      </c>
      <c r="Z1513" s="1">
        <v>24144051</v>
      </c>
      <c r="AA1513" s="1">
        <v>22993755</v>
      </c>
      <c r="AB1513" s="1">
        <v>22861144</v>
      </c>
      <c r="AC1513" s="1">
        <v>22366160</v>
      </c>
      <c r="AD1513" s="1">
        <v>22393654</v>
      </c>
      <c r="AE1513" s="1">
        <v>22375716</v>
      </c>
      <c r="AF1513" s="1">
        <v>22318202</v>
      </c>
      <c r="AG1513" s="1">
        <v>20980715</v>
      </c>
      <c r="AH1513" s="1">
        <v>20949219</v>
      </c>
      <c r="AI1513" s="1">
        <v>21061881</v>
      </c>
      <c r="AJ1513" s="1">
        <v>21009327</v>
      </c>
      <c r="AK1513" s="1">
        <v>21115514</v>
      </c>
      <c r="AL1513" s="1">
        <v>21151122</v>
      </c>
      <c r="AM1513" s="1">
        <v>21139841</v>
      </c>
      <c r="AN1513" s="1">
        <v>20989783</v>
      </c>
      <c r="AO1513" s="1">
        <v>20914976</v>
      </c>
      <c r="AP1513" s="1">
        <v>21125145</v>
      </c>
      <c r="AQ1513" s="1">
        <v>21138650</v>
      </c>
      <c r="AR1513" s="1">
        <v>21353249</v>
      </c>
    </row>
    <row r="1514" spans="1:44" x14ac:dyDescent="0.2">
      <c r="A1514" s="1">
        <v>12957980</v>
      </c>
      <c r="B1514" s="1">
        <v>13499355</v>
      </c>
      <c r="C1514" s="1">
        <v>13496878</v>
      </c>
      <c r="D1514" s="1">
        <v>13757500</v>
      </c>
      <c r="E1514" s="1">
        <v>14173133</v>
      </c>
      <c r="F1514" s="1">
        <v>14249278</v>
      </c>
      <c r="G1514" s="1">
        <v>14400022</v>
      </c>
      <c r="H1514" s="1">
        <v>14324949</v>
      </c>
      <c r="I1514" s="1">
        <v>14741416</v>
      </c>
      <c r="J1514" s="1">
        <v>14742805</v>
      </c>
      <c r="K1514" s="1">
        <v>14983175</v>
      </c>
      <c r="L1514" s="1">
        <v>14865486</v>
      </c>
      <c r="M1514" s="1">
        <v>15151202</v>
      </c>
      <c r="N1514" s="1">
        <v>14918546</v>
      </c>
      <c r="O1514" s="1">
        <v>15000959</v>
      </c>
      <c r="P1514" s="1">
        <v>15093372</v>
      </c>
      <c r="Q1514" s="1">
        <v>15246570</v>
      </c>
      <c r="R1514" s="1">
        <v>15384107</v>
      </c>
      <c r="S1514" s="1">
        <v>15391522</v>
      </c>
      <c r="T1514" s="1">
        <v>15298591</v>
      </c>
      <c r="U1514" s="1">
        <v>15581830</v>
      </c>
      <c r="X1514" s="1">
        <v>30482102</v>
      </c>
      <c r="Y1514" s="1">
        <v>26113491</v>
      </c>
      <c r="Z1514" s="1">
        <v>24146821</v>
      </c>
      <c r="AA1514" s="1">
        <v>22994613</v>
      </c>
      <c r="AB1514" s="1">
        <v>22864016</v>
      </c>
      <c r="AC1514" s="1">
        <v>22366415</v>
      </c>
      <c r="AD1514" s="1">
        <v>22394278</v>
      </c>
      <c r="AE1514" s="1">
        <v>22375890</v>
      </c>
      <c r="AF1514" s="1">
        <v>22318504</v>
      </c>
      <c r="AG1514" s="1">
        <v>20981428</v>
      </c>
      <c r="AH1514" s="1">
        <v>20950831</v>
      </c>
      <c r="AI1514" s="1">
        <v>21066462</v>
      </c>
      <c r="AJ1514" s="1">
        <v>21009605</v>
      </c>
      <c r="AK1514" s="1">
        <v>21115970</v>
      </c>
      <c r="AL1514" s="1">
        <v>21151829</v>
      </c>
      <c r="AM1514" s="1">
        <v>21139946</v>
      </c>
      <c r="AN1514" s="1">
        <v>20990702</v>
      </c>
      <c r="AO1514" s="1">
        <v>20915122</v>
      </c>
      <c r="AP1514" s="1">
        <v>21125155</v>
      </c>
      <c r="AQ1514" s="1">
        <v>21139926</v>
      </c>
      <c r="AR1514" s="1">
        <v>21354997</v>
      </c>
    </row>
    <row r="1515" spans="1:44" x14ac:dyDescent="0.2">
      <c r="A1515" s="1">
        <v>12958391</v>
      </c>
      <c r="B1515" s="1">
        <v>13500174</v>
      </c>
      <c r="C1515" s="1">
        <v>13497133</v>
      </c>
      <c r="D1515" s="1">
        <v>13758683</v>
      </c>
      <c r="E1515" s="1">
        <v>14173169</v>
      </c>
      <c r="F1515" s="1">
        <v>14249436</v>
      </c>
      <c r="G1515" s="1">
        <v>14400175</v>
      </c>
      <c r="H1515" s="1">
        <v>14326868</v>
      </c>
      <c r="I1515" s="1">
        <v>14742022</v>
      </c>
      <c r="J1515" s="1">
        <v>14743461</v>
      </c>
      <c r="K1515" s="1">
        <v>14984183</v>
      </c>
      <c r="L1515" s="1">
        <v>14866371</v>
      </c>
      <c r="M1515" s="1">
        <v>15151402</v>
      </c>
      <c r="N1515" s="1">
        <v>14920306</v>
      </c>
      <c r="O1515" s="1">
        <v>15000988</v>
      </c>
      <c r="P1515" s="1">
        <v>15096283</v>
      </c>
      <c r="Q1515" s="1">
        <v>15246994</v>
      </c>
      <c r="R1515" s="1">
        <v>15384333</v>
      </c>
      <c r="S1515" s="1">
        <v>15393329</v>
      </c>
      <c r="T1515" s="1">
        <v>15300262</v>
      </c>
      <c r="U1515" s="1">
        <v>15584921</v>
      </c>
      <c r="X1515" s="1">
        <v>30482138</v>
      </c>
      <c r="Y1515" s="1">
        <v>26113838</v>
      </c>
      <c r="Z1515" s="1">
        <v>24157712</v>
      </c>
      <c r="AA1515" s="1">
        <v>22997162</v>
      </c>
      <c r="AB1515" s="1">
        <v>22864313</v>
      </c>
      <c r="AC1515" s="1">
        <v>22366602</v>
      </c>
      <c r="AD1515" s="1">
        <v>22394348</v>
      </c>
      <c r="AE1515" s="1">
        <v>22376269</v>
      </c>
      <c r="AF1515" s="1">
        <v>22318760</v>
      </c>
      <c r="AG1515" s="1">
        <v>20982687</v>
      </c>
      <c r="AH1515" s="1">
        <v>20957078</v>
      </c>
      <c r="AI1515" s="1">
        <v>21068225</v>
      </c>
      <c r="AJ1515" s="1">
        <v>21009867</v>
      </c>
      <c r="AK1515" s="1">
        <v>21116551</v>
      </c>
      <c r="AL1515" s="1">
        <v>21151880</v>
      </c>
      <c r="AM1515" s="1">
        <v>21141393</v>
      </c>
      <c r="AN1515" s="1">
        <v>20993933</v>
      </c>
      <c r="AO1515" s="1">
        <v>20915639</v>
      </c>
      <c r="AP1515" s="1">
        <v>21125572</v>
      </c>
      <c r="AQ1515" s="1">
        <v>21140981</v>
      </c>
      <c r="AR1515" s="1">
        <v>21366022</v>
      </c>
    </row>
    <row r="1516" spans="1:44" x14ac:dyDescent="0.2">
      <c r="A1516" s="1">
        <v>12962807</v>
      </c>
      <c r="B1516" s="1">
        <v>13500461</v>
      </c>
      <c r="C1516" s="1">
        <v>13499160</v>
      </c>
      <c r="D1516" s="1">
        <v>13763469</v>
      </c>
      <c r="E1516" s="1">
        <v>14178559</v>
      </c>
      <c r="F1516" s="1">
        <v>14251309</v>
      </c>
      <c r="G1516" s="1">
        <v>14403266</v>
      </c>
      <c r="H1516" s="1">
        <v>14327929</v>
      </c>
      <c r="I1516" s="1">
        <v>14743287</v>
      </c>
      <c r="J1516" s="1">
        <v>14743800</v>
      </c>
      <c r="K1516" s="1">
        <v>14985552</v>
      </c>
      <c r="L1516" s="1">
        <v>14866920</v>
      </c>
      <c r="M1516" s="1">
        <v>15152006</v>
      </c>
      <c r="N1516" s="1">
        <v>14921939</v>
      </c>
      <c r="O1516" s="1">
        <v>15001292</v>
      </c>
      <c r="P1516" s="1">
        <v>15098427</v>
      </c>
      <c r="Q1516" s="1">
        <v>15247208</v>
      </c>
      <c r="R1516" s="1">
        <v>15384526</v>
      </c>
      <c r="S1516" s="1">
        <v>15394276</v>
      </c>
      <c r="T1516" s="1">
        <v>15300696</v>
      </c>
      <c r="U1516" s="1">
        <v>15586508</v>
      </c>
      <c r="X1516" s="1">
        <v>30482266</v>
      </c>
      <c r="Y1516" s="1">
        <v>26114191</v>
      </c>
      <c r="Z1516" s="1">
        <v>24164430</v>
      </c>
      <c r="AA1516" s="1">
        <v>23000453</v>
      </c>
      <c r="AB1516" s="1">
        <v>22879551</v>
      </c>
      <c r="AC1516" s="1">
        <v>22367291</v>
      </c>
      <c r="AD1516" s="1">
        <v>22395922</v>
      </c>
      <c r="AE1516" s="1">
        <v>22376392</v>
      </c>
      <c r="AF1516" s="1">
        <v>22320905</v>
      </c>
      <c r="AG1516" s="1">
        <v>20983219</v>
      </c>
      <c r="AH1516" s="1">
        <v>20959063</v>
      </c>
      <c r="AI1516" s="1">
        <v>21068231</v>
      </c>
      <c r="AJ1516" s="1">
        <v>21011165</v>
      </c>
      <c r="AK1516" s="1">
        <v>21118465</v>
      </c>
      <c r="AL1516" s="1">
        <v>21152079</v>
      </c>
      <c r="AM1516" s="1">
        <v>21144209</v>
      </c>
      <c r="AN1516" s="1">
        <v>20996183</v>
      </c>
      <c r="AO1516" s="1">
        <v>20916942</v>
      </c>
      <c r="AP1516" s="1">
        <v>21126244</v>
      </c>
      <c r="AQ1516" s="1">
        <v>21141323</v>
      </c>
      <c r="AR1516" s="1">
        <v>21367689</v>
      </c>
    </row>
    <row r="1517" spans="1:44" x14ac:dyDescent="0.2">
      <c r="A1517" s="1">
        <v>12971641</v>
      </c>
      <c r="B1517" s="1">
        <v>13500697</v>
      </c>
      <c r="C1517" s="1">
        <v>13501656</v>
      </c>
      <c r="D1517" s="1">
        <v>13766212</v>
      </c>
      <c r="E1517" s="1">
        <v>14178638</v>
      </c>
      <c r="F1517" s="1">
        <v>14253166</v>
      </c>
      <c r="G1517" s="1">
        <v>14405555</v>
      </c>
      <c r="H1517" s="1">
        <v>14333179</v>
      </c>
      <c r="I1517" s="1">
        <v>14743595</v>
      </c>
      <c r="J1517" s="1">
        <v>14744229</v>
      </c>
      <c r="K1517" s="1">
        <v>14987237</v>
      </c>
      <c r="L1517" s="1">
        <v>14867580</v>
      </c>
      <c r="M1517" s="1">
        <v>15152708</v>
      </c>
      <c r="N1517" s="1">
        <v>14922182</v>
      </c>
      <c r="O1517" s="1">
        <v>15001465</v>
      </c>
      <c r="P1517" s="1">
        <v>15098810</v>
      </c>
      <c r="Q1517" s="1">
        <v>15248402</v>
      </c>
      <c r="R1517" s="1">
        <v>15386068</v>
      </c>
      <c r="S1517" s="1">
        <v>15396341</v>
      </c>
      <c r="T1517" s="1">
        <v>15302578</v>
      </c>
      <c r="U1517" s="1">
        <v>15586726</v>
      </c>
      <c r="X1517" s="1">
        <v>30482364</v>
      </c>
      <c r="Y1517" s="1">
        <v>26114265</v>
      </c>
      <c r="Z1517" s="1">
        <v>24191537</v>
      </c>
      <c r="AA1517" s="1">
        <v>23002636</v>
      </c>
      <c r="AB1517" s="1">
        <v>22885504</v>
      </c>
      <c r="AC1517" s="1">
        <v>22367535</v>
      </c>
      <c r="AD1517" s="1">
        <v>22395927</v>
      </c>
      <c r="AE1517" s="1">
        <v>22376420</v>
      </c>
      <c r="AF1517" s="1">
        <v>22321064</v>
      </c>
      <c r="AG1517" s="1">
        <v>20986459</v>
      </c>
      <c r="AH1517" s="1">
        <v>20966478</v>
      </c>
      <c r="AI1517" s="1">
        <v>21069556</v>
      </c>
      <c r="AJ1517" s="1">
        <v>21011356</v>
      </c>
      <c r="AK1517" s="1">
        <v>21119545</v>
      </c>
      <c r="AL1517" s="1">
        <v>21153325</v>
      </c>
      <c r="AM1517" s="1">
        <v>21148859</v>
      </c>
      <c r="AN1517" s="1">
        <v>20996584</v>
      </c>
      <c r="AO1517" s="1">
        <v>20917344</v>
      </c>
      <c r="AP1517" s="1">
        <v>21131529</v>
      </c>
      <c r="AQ1517" s="1">
        <v>21141502</v>
      </c>
      <c r="AR1517" s="1">
        <v>21369477</v>
      </c>
    </row>
    <row r="1518" spans="1:44" x14ac:dyDescent="0.2">
      <c r="A1518" s="1">
        <v>12976300</v>
      </c>
      <c r="B1518" s="1">
        <v>13503586</v>
      </c>
      <c r="C1518" s="1">
        <v>13502306</v>
      </c>
      <c r="D1518" s="1">
        <v>13768379</v>
      </c>
      <c r="E1518" s="1">
        <v>14181125</v>
      </c>
      <c r="F1518" s="1">
        <v>14258855</v>
      </c>
      <c r="G1518" s="1">
        <v>14405645</v>
      </c>
      <c r="H1518" s="1">
        <v>14337353</v>
      </c>
      <c r="I1518" s="1">
        <v>14743927</v>
      </c>
      <c r="J1518" s="1">
        <v>14744758</v>
      </c>
      <c r="K1518" s="1">
        <v>14988151</v>
      </c>
      <c r="L1518" s="1">
        <v>14869131</v>
      </c>
      <c r="M1518" s="1">
        <v>15153032</v>
      </c>
      <c r="N1518" s="1">
        <v>14922330</v>
      </c>
      <c r="O1518" s="1">
        <v>15002114</v>
      </c>
      <c r="P1518" s="1">
        <v>15099740</v>
      </c>
      <c r="Q1518" s="1">
        <v>15248518</v>
      </c>
      <c r="R1518" s="1">
        <v>15386571</v>
      </c>
      <c r="S1518" s="1">
        <v>15396966</v>
      </c>
      <c r="T1518" s="1">
        <v>15303450</v>
      </c>
      <c r="U1518" s="1">
        <v>15588012</v>
      </c>
      <c r="X1518" s="1">
        <v>30482433</v>
      </c>
      <c r="Y1518" s="1">
        <v>26114924</v>
      </c>
      <c r="Z1518" s="1">
        <v>24193966</v>
      </c>
      <c r="AA1518" s="1">
        <v>23002991</v>
      </c>
      <c r="AB1518" s="1">
        <v>22885626</v>
      </c>
      <c r="AC1518" s="1">
        <v>22367552</v>
      </c>
      <c r="AD1518" s="1">
        <v>22396547</v>
      </c>
      <c r="AE1518" s="1">
        <v>22376976</v>
      </c>
      <c r="AF1518" s="1">
        <v>22321506</v>
      </c>
      <c r="AG1518" s="1">
        <v>20990545</v>
      </c>
      <c r="AH1518" s="1">
        <v>20967235</v>
      </c>
      <c r="AI1518" s="1">
        <v>21070817</v>
      </c>
      <c r="AJ1518" s="1">
        <v>21011549</v>
      </c>
      <c r="AK1518" s="1">
        <v>21121072</v>
      </c>
      <c r="AL1518" s="1">
        <v>21153524</v>
      </c>
      <c r="AM1518" s="1">
        <v>21151619</v>
      </c>
      <c r="AN1518" s="1">
        <v>20996986</v>
      </c>
      <c r="AO1518" s="1">
        <v>20918143</v>
      </c>
      <c r="AP1518" s="1">
        <v>21132880</v>
      </c>
      <c r="AQ1518" s="1">
        <v>21142808</v>
      </c>
      <c r="AR1518" s="1">
        <v>21372300</v>
      </c>
    </row>
    <row r="1519" spans="1:44" x14ac:dyDescent="0.2">
      <c r="A1519" s="1">
        <v>12979335</v>
      </c>
      <c r="B1519" s="1">
        <v>13504544</v>
      </c>
      <c r="C1519" s="1">
        <v>13509593</v>
      </c>
      <c r="D1519" s="1">
        <v>13770278</v>
      </c>
      <c r="E1519" s="1">
        <v>14181798</v>
      </c>
      <c r="F1519" s="1">
        <v>14259771</v>
      </c>
      <c r="G1519" s="1">
        <v>14405840</v>
      </c>
      <c r="H1519" s="1">
        <v>14346244</v>
      </c>
      <c r="I1519" s="1">
        <v>14749104</v>
      </c>
      <c r="J1519" s="1">
        <v>14745810</v>
      </c>
      <c r="K1519" s="1">
        <v>14988784</v>
      </c>
      <c r="L1519" s="1">
        <v>14869162</v>
      </c>
      <c r="M1519" s="1">
        <v>15155449</v>
      </c>
      <c r="N1519" s="1">
        <v>14924832</v>
      </c>
      <c r="O1519" s="1">
        <v>15003143</v>
      </c>
      <c r="P1519" s="1">
        <v>15101719</v>
      </c>
      <c r="Q1519" s="1">
        <v>15249230</v>
      </c>
      <c r="R1519" s="1">
        <v>15386706</v>
      </c>
      <c r="S1519" s="1">
        <v>15397002</v>
      </c>
      <c r="T1519" s="1">
        <v>15304783</v>
      </c>
      <c r="U1519" s="1">
        <v>15588674</v>
      </c>
      <c r="X1519" s="1">
        <v>30482655</v>
      </c>
      <c r="Y1519" s="1">
        <v>26114957</v>
      </c>
      <c r="Z1519" s="1">
        <v>24205576</v>
      </c>
      <c r="AA1519" s="1">
        <v>23004401</v>
      </c>
      <c r="AB1519" s="1">
        <v>22887749</v>
      </c>
      <c r="AC1519" s="1">
        <v>22368217</v>
      </c>
      <c r="AD1519" s="1">
        <v>22396910</v>
      </c>
      <c r="AE1519" s="1">
        <v>22377090</v>
      </c>
      <c r="AF1519" s="1">
        <v>22322527</v>
      </c>
      <c r="AG1519" s="1">
        <v>20990582</v>
      </c>
      <c r="AH1519" s="1">
        <v>20969535</v>
      </c>
      <c r="AI1519" s="1">
        <v>21072125</v>
      </c>
      <c r="AJ1519" s="1">
        <v>21013559</v>
      </c>
      <c r="AK1519" s="1">
        <v>21121374</v>
      </c>
      <c r="AL1519" s="1">
        <v>21153877</v>
      </c>
      <c r="AM1519" s="1">
        <v>21152246</v>
      </c>
      <c r="AN1519" s="1">
        <v>20998420</v>
      </c>
      <c r="AO1519" s="1">
        <v>20922588</v>
      </c>
      <c r="AP1519" s="1">
        <v>21134971</v>
      </c>
      <c r="AQ1519" s="1">
        <v>21143682</v>
      </c>
      <c r="AR1519" s="1">
        <v>21374067</v>
      </c>
    </row>
    <row r="1520" spans="1:44" x14ac:dyDescent="0.2">
      <c r="A1520" s="1">
        <v>12979963</v>
      </c>
      <c r="B1520" s="1">
        <v>13506473</v>
      </c>
      <c r="C1520" s="1">
        <v>13510625</v>
      </c>
      <c r="D1520" s="1">
        <v>13771164</v>
      </c>
      <c r="E1520" s="1">
        <v>14184177</v>
      </c>
      <c r="F1520" s="1">
        <v>14259904</v>
      </c>
      <c r="G1520" s="1">
        <v>14409093</v>
      </c>
      <c r="H1520" s="1">
        <v>14350331</v>
      </c>
      <c r="I1520" s="1">
        <v>14749276</v>
      </c>
      <c r="J1520" s="1">
        <v>14749255</v>
      </c>
      <c r="K1520" s="1">
        <v>14988832</v>
      </c>
      <c r="L1520" s="1">
        <v>14869912</v>
      </c>
      <c r="M1520" s="1">
        <v>15156024</v>
      </c>
      <c r="N1520" s="1">
        <v>14926378</v>
      </c>
      <c r="O1520" s="1">
        <v>15003658</v>
      </c>
      <c r="P1520" s="1">
        <v>15102565</v>
      </c>
      <c r="Q1520" s="1">
        <v>15250344</v>
      </c>
      <c r="R1520" s="1">
        <v>15386925</v>
      </c>
      <c r="S1520" s="1">
        <v>15397901</v>
      </c>
      <c r="T1520" s="1">
        <v>15307404</v>
      </c>
      <c r="U1520" s="1">
        <v>15594779</v>
      </c>
      <c r="X1520" s="1">
        <v>30482821</v>
      </c>
      <c r="Y1520" s="1">
        <v>26116327</v>
      </c>
      <c r="Z1520" s="1">
        <v>24218496</v>
      </c>
      <c r="AA1520" s="1">
        <v>23006058</v>
      </c>
      <c r="AB1520" s="1">
        <v>22893178</v>
      </c>
      <c r="AC1520" s="1">
        <v>22368483</v>
      </c>
      <c r="AD1520" s="1">
        <v>22397852</v>
      </c>
      <c r="AE1520" s="1">
        <v>22378787</v>
      </c>
      <c r="AF1520" s="1">
        <v>22323268</v>
      </c>
      <c r="AG1520" s="1">
        <v>20991563</v>
      </c>
      <c r="AH1520" s="1">
        <v>20969584</v>
      </c>
      <c r="AI1520" s="1">
        <v>21079483</v>
      </c>
      <c r="AJ1520" s="1">
        <v>21023114</v>
      </c>
      <c r="AK1520" s="1">
        <v>21121385</v>
      </c>
      <c r="AL1520" s="1">
        <v>21154000</v>
      </c>
      <c r="AM1520" s="1">
        <v>21156058</v>
      </c>
      <c r="AN1520" s="1">
        <v>20998443</v>
      </c>
      <c r="AO1520" s="1">
        <v>20924957</v>
      </c>
      <c r="AP1520" s="1">
        <v>21136365</v>
      </c>
      <c r="AQ1520" s="1">
        <v>21147764</v>
      </c>
      <c r="AR1520" s="1">
        <v>21379288</v>
      </c>
    </row>
    <row r="1521" spans="1:44" x14ac:dyDescent="0.2">
      <c r="A1521" s="1">
        <v>12982623</v>
      </c>
      <c r="B1521" s="1">
        <v>13509371</v>
      </c>
      <c r="C1521" s="1">
        <v>13511195</v>
      </c>
      <c r="D1521" s="1">
        <v>13772546</v>
      </c>
      <c r="E1521" s="1">
        <v>14190619</v>
      </c>
      <c r="F1521" s="1">
        <v>14262264</v>
      </c>
      <c r="G1521" s="1">
        <v>14409324</v>
      </c>
      <c r="H1521" s="1">
        <v>14358681</v>
      </c>
      <c r="I1521" s="1">
        <v>14749427</v>
      </c>
      <c r="J1521" s="1">
        <v>14750980</v>
      </c>
      <c r="K1521" s="1">
        <v>14990089</v>
      </c>
      <c r="L1521" s="1">
        <v>14872591</v>
      </c>
      <c r="M1521" s="1">
        <v>15157593</v>
      </c>
      <c r="N1521" s="1">
        <v>14927022</v>
      </c>
      <c r="O1521" s="1">
        <v>15003984</v>
      </c>
      <c r="P1521" s="1">
        <v>15103366</v>
      </c>
      <c r="Q1521" s="1">
        <v>15251954</v>
      </c>
      <c r="R1521" s="1">
        <v>15387450</v>
      </c>
      <c r="S1521" s="1">
        <v>15399031</v>
      </c>
      <c r="T1521" s="1">
        <v>15309286</v>
      </c>
      <c r="U1521" s="1">
        <v>15595301</v>
      </c>
      <c r="X1521" s="1">
        <v>30482902</v>
      </c>
      <c r="Y1521" s="1">
        <v>26116387</v>
      </c>
      <c r="Z1521" s="1">
        <v>24233024</v>
      </c>
      <c r="AA1521" s="1">
        <v>23009097</v>
      </c>
      <c r="AB1521" s="1">
        <v>22897021</v>
      </c>
      <c r="AC1521" s="1">
        <v>22369224</v>
      </c>
      <c r="AD1521" s="1">
        <v>22398679</v>
      </c>
      <c r="AE1521" s="1">
        <v>22378875</v>
      </c>
      <c r="AF1521" s="1">
        <v>22323560</v>
      </c>
      <c r="AG1521" s="1">
        <v>20992493</v>
      </c>
      <c r="AH1521" s="1">
        <v>20970946</v>
      </c>
      <c r="AI1521" s="1">
        <v>21082610</v>
      </c>
      <c r="AJ1521" s="1">
        <v>21023200</v>
      </c>
      <c r="AK1521" s="1">
        <v>21123711</v>
      </c>
      <c r="AL1521" s="1">
        <v>21155748</v>
      </c>
      <c r="AM1521" s="1">
        <v>21156414</v>
      </c>
      <c r="AN1521" s="1">
        <v>21001310</v>
      </c>
      <c r="AO1521" s="1">
        <v>20926006</v>
      </c>
      <c r="AP1521" s="1">
        <v>21137458</v>
      </c>
      <c r="AQ1521" s="1">
        <v>21148064</v>
      </c>
      <c r="AR1521" s="1">
        <v>21379473</v>
      </c>
    </row>
    <row r="1522" spans="1:44" x14ac:dyDescent="0.2">
      <c r="A1522" s="1">
        <v>12987217</v>
      </c>
      <c r="B1522" s="1">
        <v>13509502</v>
      </c>
      <c r="C1522" s="1">
        <v>13511494</v>
      </c>
      <c r="D1522" s="1">
        <v>13773009</v>
      </c>
      <c r="E1522" s="1">
        <v>14191442</v>
      </c>
      <c r="F1522" s="1">
        <v>14262645</v>
      </c>
      <c r="G1522" s="1">
        <v>14410673</v>
      </c>
      <c r="H1522" s="1">
        <v>14360035</v>
      </c>
      <c r="I1522" s="1">
        <v>14754140</v>
      </c>
      <c r="J1522" s="1">
        <v>14751267</v>
      </c>
      <c r="K1522" s="1">
        <v>14991198</v>
      </c>
      <c r="L1522" s="1">
        <v>14872855</v>
      </c>
      <c r="M1522" s="1">
        <v>15160298</v>
      </c>
      <c r="N1522" s="1">
        <v>14927044</v>
      </c>
      <c r="O1522" s="1">
        <v>15004540</v>
      </c>
      <c r="P1522" s="1">
        <v>15104626</v>
      </c>
      <c r="Q1522" s="1">
        <v>15252171</v>
      </c>
      <c r="R1522" s="1">
        <v>15390357</v>
      </c>
      <c r="S1522" s="1">
        <v>15401819</v>
      </c>
      <c r="T1522" s="1">
        <v>15311820</v>
      </c>
      <c r="U1522" s="1">
        <v>15604766</v>
      </c>
      <c r="X1522" s="1">
        <v>30483174</v>
      </c>
      <c r="Y1522" s="1">
        <v>26117190</v>
      </c>
      <c r="Z1522" s="1">
        <v>24245043</v>
      </c>
      <c r="AA1522" s="1">
        <v>23010543</v>
      </c>
      <c r="AB1522" s="1">
        <v>22904154</v>
      </c>
      <c r="AC1522" s="1">
        <v>22369253</v>
      </c>
      <c r="AD1522" s="1">
        <v>22400806</v>
      </c>
      <c r="AE1522" s="1">
        <v>22378892</v>
      </c>
      <c r="AF1522" s="1">
        <v>22324703</v>
      </c>
      <c r="AG1522" s="1">
        <v>20994730</v>
      </c>
      <c r="AH1522" s="1">
        <v>20974907</v>
      </c>
      <c r="AI1522" s="1">
        <v>21086611</v>
      </c>
      <c r="AJ1522" s="1">
        <v>21023782</v>
      </c>
      <c r="AK1522" s="1">
        <v>21125277</v>
      </c>
      <c r="AL1522" s="1">
        <v>21157334</v>
      </c>
      <c r="AM1522" s="1">
        <v>21156618</v>
      </c>
      <c r="AN1522" s="1">
        <v>21002079</v>
      </c>
      <c r="AO1522" s="1">
        <v>20926352</v>
      </c>
      <c r="AP1522" s="1">
        <v>21138085</v>
      </c>
      <c r="AQ1522" s="1">
        <v>21148998</v>
      </c>
      <c r="AR1522" s="1">
        <v>21379593</v>
      </c>
    </row>
    <row r="1523" spans="1:44" x14ac:dyDescent="0.2">
      <c r="A1523" s="1">
        <v>12989405</v>
      </c>
      <c r="B1523" s="1">
        <v>13510593</v>
      </c>
      <c r="C1523" s="1">
        <v>13511655</v>
      </c>
      <c r="D1523" s="1">
        <v>13773804</v>
      </c>
      <c r="E1523" s="1">
        <v>14195459</v>
      </c>
      <c r="F1523" s="1">
        <v>14265434</v>
      </c>
      <c r="G1523" s="1">
        <v>14410693</v>
      </c>
      <c r="H1523" s="1">
        <v>14360910</v>
      </c>
      <c r="I1523" s="1">
        <v>14755054</v>
      </c>
      <c r="J1523" s="1">
        <v>14752025</v>
      </c>
      <c r="K1523" s="1">
        <v>14991205</v>
      </c>
      <c r="L1523" s="1">
        <v>14872902</v>
      </c>
      <c r="M1523" s="1">
        <v>15160595</v>
      </c>
      <c r="N1523" s="1">
        <v>14927545</v>
      </c>
      <c r="O1523" s="1">
        <v>15004986</v>
      </c>
      <c r="P1523" s="1">
        <v>15108501</v>
      </c>
      <c r="Q1523" s="1">
        <v>15253602</v>
      </c>
      <c r="R1523" s="1">
        <v>15392797</v>
      </c>
      <c r="S1523" s="1">
        <v>15403382</v>
      </c>
      <c r="T1523" s="1">
        <v>15319079</v>
      </c>
      <c r="U1523" s="1">
        <v>15606541</v>
      </c>
      <c r="X1523" s="1">
        <v>30483280</v>
      </c>
      <c r="Y1523" s="1">
        <v>26118609</v>
      </c>
      <c r="Z1523" s="1">
        <v>24248064</v>
      </c>
      <c r="AA1523" s="1">
        <v>23010852</v>
      </c>
      <c r="AB1523" s="1">
        <v>22907117</v>
      </c>
      <c r="AC1523" s="1">
        <v>22369498</v>
      </c>
      <c r="AD1523" s="1">
        <v>22400862</v>
      </c>
      <c r="AE1523" s="1">
        <v>22379926</v>
      </c>
      <c r="AF1523" s="1">
        <v>22325062</v>
      </c>
      <c r="AG1523" s="1">
        <v>20997434</v>
      </c>
      <c r="AH1523" s="1">
        <v>20978643</v>
      </c>
      <c r="AI1523" s="1">
        <v>21089380</v>
      </c>
      <c r="AJ1523" s="1">
        <v>21024756</v>
      </c>
      <c r="AK1523" s="1">
        <v>21128403</v>
      </c>
      <c r="AL1523" s="1">
        <v>21159886</v>
      </c>
      <c r="AM1523" s="1">
        <v>21157605</v>
      </c>
      <c r="AN1523" s="1">
        <v>21002154</v>
      </c>
      <c r="AO1523" s="1">
        <v>20927354</v>
      </c>
      <c r="AP1523" s="1">
        <v>21138749</v>
      </c>
      <c r="AQ1523" s="1">
        <v>21149913</v>
      </c>
      <c r="AR1523" s="1">
        <v>21380384</v>
      </c>
    </row>
    <row r="1524" spans="1:44" x14ac:dyDescent="0.2">
      <c r="A1524" s="1">
        <v>12992592</v>
      </c>
      <c r="B1524" s="1">
        <v>13515406</v>
      </c>
      <c r="C1524" s="1">
        <v>13511949</v>
      </c>
      <c r="D1524" s="1">
        <v>13782854</v>
      </c>
      <c r="E1524" s="1">
        <v>14197335</v>
      </c>
      <c r="F1524" s="1">
        <v>14267870</v>
      </c>
      <c r="G1524" s="1">
        <v>14411310</v>
      </c>
      <c r="H1524" s="1">
        <v>14364845</v>
      </c>
      <c r="I1524" s="1">
        <v>14755295</v>
      </c>
      <c r="J1524" s="1">
        <v>14752259</v>
      </c>
      <c r="K1524" s="1">
        <v>14991249</v>
      </c>
      <c r="L1524" s="1">
        <v>14875440</v>
      </c>
      <c r="M1524" s="1">
        <v>15160862</v>
      </c>
      <c r="N1524" s="1">
        <v>14927730</v>
      </c>
      <c r="O1524" s="1">
        <v>15005863</v>
      </c>
      <c r="P1524" s="1">
        <v>15109157</v>
      </c>
      <c r="Q1524" s="1">
        <v>15253737</v>
      </c>
      <c r="R1524" s="1">
        <v>15395847</v>
      </c>
      <c r="S1524" s="1">
        <v>15405568</v>
      </c>
      <c r="T1524" s="1">
        <v>15319795</v>
      </c>
      <c r="U1524" s="1">
        <v>15609003</v>
      </c>
      <c r="X1524" s="1">
        <v>30483306</v>
      </c>
      <c r="Y1524" s="1">
        <v>26120925</v>
      </c>
      <c r="Z1524" s="1">
        <v>24254265</v>
      </c>
      <c r="AA1524" s="1">
        <v>23011781</v>
      </c>
      <c r="AB1524" s="1">
        <v>22922497</v>
      </c>
      <c r="AC1524" s="1">
        <v>22369786</v>
      </c>
      <c r="AD1524" s="1">
        <v>22403374</v>
      </c>
      <c r="AE1524" s="1">
        <v>22379999</v>
      </c>
      <c r="AF1524" s="1">
        <v>22326374</v>
      </c>
      <c r="AG1524" s="1">
        <v>20999174</v>
      </c>
      <c r="AH1524" s="1">
        <v>20979874</v>
      </c>
      <c r="AI1524" s="1">
        <v>21090589</v>
      </c>
      <c r="AJ1524" s="1">
        <v>21027613</v>
      </c>
      <c r="AK1524" s="1">
        <v>21128546</v>
      </c>
      <c r="AL1524" s="1">
        <v>21161282</v>
      </c>
      <c r="AM1524" s="1">
        <v>21160941</v>
      </c>
      <c r="AN1524" s="1">
        <v>21003767</v>
      </c>
      <c r="AO1524" s="1">
        <v>20928470</v>
      </c>
      <c r="AP1524" s="1">
        <v>21139420</v>
      </c>
      <c r="AQ1524" s="1">
        <v>21150204</v>
      </c>
      <c r="AR1524" s="1">
        <v>21386351</v>
      </c>
    </row>
    <row r="1525" spans="1:44" x14ac:dyDescent="0.2">
      <c r="A1525" s="1">
        <v>12995164</v>
      </c>
      <c r="B1525" s="1">
        <v>13517012</v>
      </c>
      <c r="C1525" s="1">
        <v>13513796</v>
      </c>
      <c r="D1525" s="1">
        <v>13792096</v>
      </c>
      <c r="E1525" s="1">
        <v>14199724</v>
      </c>
      <c r="F1525" s="1">
        <v>14267986</v>
      </c>
      <c r="G1525" s="1">
        <v>14411516</v>
      </c>
      <c r="H1525" s="1">
        <v>14365383</v>
      </c>
      <c r="I1525" s="1">
        <v>14755937</v>
      </c>
      <c r="J1525" s="1">
        <v>14756388</v>
      </c>
      <c r="K1525" s="1">
        <v>14994099</v>
      </c>
      <c r="L1525" s="1">
        <v>14876944</v>
      </c>
      <c r="M1525" s="1">
        <v>15161034</v>
      </c>
      <c r="N1525" s="1">
        <v>14929559</v>
      </c>
      <c r="O1525" s="1">
        <v>15005952</v>
      </c>
      <c r="P1525" s="1">
        <v>15109529</v>
      </c>
      <c r="Q1525" s="1">
        <v>15254716</v>
      </c>
      <c r="R1525" s="1">
        <v>15396914</v>
      </c>
      <c r="S1525" s="1">
        <v>15406414</v>
      </c>
      <c r="T1525" s="1">
        <v>15321231</v>
      </c>
      <c r="U1525" s="1">
        <v>15610012</v>
      </c>
      <c r="X1525" s="1">
        <v>30483337</v>
      </c>
      <c r="Y1525" s="1">
        <v>26120941</v>
      </c>
      <c r="Z1525" s="1">
        <v>24256697</v>
      </c>
      <c r="AA1525" s="1">
        <v>23015182</v>
      </c>
      <c r="AB1525" s="1">
        <v>22922530</v>
      </c>
      <c r="AC1525" s="1">
        <v>22369866</v>
      </c>
      <c r="AD1525" s="1">
        <v>22403522</v>
      </c>
      <c r="AE1525" s="1">
        <v>22380153</v>
      </c>
      <c r="AF1525" s="1">
        <v>22326384</v>
      </c>
      <c r="AG1525" s="1">
        <v>20999561</v>
      </c>
      <c r="AH1525" s="1">
        <v>20980308</v>
      </c>
      <c r="AI1525" s="1">
        <v>21101460</v>
      </c>
      <c r="AJ1525" s="1">
        <v>21028869</v>
      </c>
      <c r="AK1525" s="1">
        <v>21129129</v>
      </c>
      <c r="AL1525" s="1">
        <v>21161546</v>
      </c>
      <c r="AM1525" s="1">
        <v>21163938</v>
      </c>
      <c r="AN1525" s="1">
        <v>21004722</v>
      </c>
      <c r="AO1525" s="1">
        <v>20930880</v>
      </c>
      <c r="AP1525" s="1">
        <v>21140560</v>
      </c>
      <c r="AQ1525" s="1">
        <v>21150841</v>
      </c>
      <c r="AR1525" s="1">
        <v>21387800</v>
      </c>
    </row>
    <row r="1526" spans="1:44" x14ac:dyDescent="0.2">
      <c r="A1526" s="1">
        <v>13001365</v>
      </c>
      <c r="B1526" s="1">
        <v>13517221</v>
      </c>
      <c r="C1526" s="1">
        <v>13514953</v>
      </c>
      <c r="D1526" s="1">
        <v>13796558</v>
      </c>
      <c r="E1526" s="1">
        <v>14200128</v>
      </c>
      <c r="F1526" s="1">
        <v>14269449</v>
      </c>
      <c r="G1526" s="1">
        <v>14411714</v>
      </c>
      <c r="H1526" s="1">
        <v>14366124</v>
      </c>
      <c r="I1526" s="1">
        <v>14758306</v>
      </c>
      <c r="J1526" s="1">
        <v>14758008</v>
      </c>
      <c r="K1526" s="1">
        <v>14996364</v>
      </c>
      <c r="L1526" s="1">
        <v>14880669</v>
      </c>
      <c r="M1526" s="1">
        <v>15161792</v>
      </c>
      <c r="N1526" s="1">
        <v>14930311</v>
      </c>
      <c r="O1526" s="1">
        <v>15006400</v>
      </c>
      <c r="P1526" s="1">
        <v>15111128</v>
      </c>
      <c r="Q1526" s="1">
        <v>15255648</v>
      </c>
      <c r="R1526" s="1">
        <v>15397155</v>
      </c>
      <c r="S1526" s="1">
        <v>15407212</v>
      </c>
      <c r="T1526" s="1">
        <v>15328504</v>
      </c>
      <c r="U1526" s="1">
        <v>15611878</v>
      </c>
      <c r="X1526" s="1">
        <v>30483528</v>
      </c>
      <c r="Y1526" s="1">
        <v>26121338</v>
      </c>
      <c r="Z1526" s="1">
        <v>24261926</v>
      </c>
      <c r="AA1526" s="1">
        <v>23017289</v>
      </c>
      <c r="AB1526" s="1">
        <v>22924793</v>
      </c>
      <c r="AC1526" s="1">
        <v>22370974</v>
      </c>
      <c r="AD1526" s="1">
        <v>22404386</v>
      </c>
      <c r="AE1526" s="1">
        <v>22380171</v>
      </c>
      <c r="AF1526" s="1">
        <v>22327889</v>
      </c>
      <c r="AG1526" s="1">
        <v>21000570</v>
      </c>
      <c r="AH1526" s="1">
        <v>20983149</v>
      </c>
      <c r="AI1526" s="1">
        <v>21102623</v>
      </c>
      <c r="AJ1526" s="1">
        <v>21029481</v>
      </c>
      <c r="AK1526" s="1">
        <v>21129961</v>
      </c>
      <c r="AL1526" s="1">
        <v>21163344</v>
      </c>
      <c r="AM1526" s="1">
        <v>21164518</v>
      </c>
      <c r="AN1526" s="1">
        <v>21007706</v>
      </c>
      <c r="AO1526" s="1">
        <v>20931735</v>
      </c>
      <c r="AP1526" s="1">
        <v>21142944</v>
      </c>
      <c r="AQ1526" s="1">
        <v>21153709</v>
      </c>
      <c r="AR1526" s="1">
        <v>21390340</v>
      </c>
    </row>
    <row r="1527" spans="1:44" x14ac:dyDescent="0.2">
      <c r="A1527" s="1">
        <v>13006889</v>
      </c>
      <c r="B1527" s="1">
        <v>13518947</v>
      </c>
      <c r="C1527" s="1">
        <v>13518189</v>
      </c>
      <c r="D1527" s="1">
        <v>13797036</v>
      </c>
      <c r="E1527" s="1">
        <v>14200167</v>
      </c>
      <c r="F1527" s="1">
        <v>14274742</v>
      </c>
      <c r="G1527" s="1">
        <v>14412953</v>
      </c>
      <c r="H1527" s="1">
        <v>14368937</v>
      </c>
      <c r="I1527" s="1">
        <v>14760162</v>
      </c>
      <c r="J1527" s="1">
        <v>14763515</v>
      </c>
      <c r="K1527" s="1">
        <v>14997109</v>
      </c>
      <c r="L1527" s="1">
        <v>14881045</v>
      </c>
      <c r="M1527" s="1">
        <v>15162974</v>
      </c>
      <c r="N1527" s="1">
        <v>14930600</v>
      </c>
      <c r="O1527" s="1">
        <v>15006460</v>
      </c>
      <c r="P1527" s="1">
        <v>15111680</v>
      </c>
      <c r="Q1527" s="1">
        <v>15256219</v>
      </c>
      <c r="R1527" s="1">
        <v>15397226</v>
      </c>
      <c r="S1527" s="1">
        <v>15407595</v>
      </c>
      <c r="T1527" s="1">
        <v>15328957</v>
      </c>
      <c r="U1527" s="1">
        <v>15612432</v>
      </c>
      <c r="X1527" s="1">
        <v>30483532</v>
      </c>
      <c r="Y1527" s="1">
        <v>26125811</v>
      </c>
      <c r="Z1527" s="1">
        <v>24266292</v>
      </c>
      <c r="AA1527" s="1">
        <v>23018937</v>
      </c>
      <c r="AB1527" s="1">
        <v>22925046</v>
      </c>
      <c r="AC1527" s="1">
        <v>22371992</v>
      </c>
      <c r="AD1527" s="1">
        <v>22405297</v>
      </c>
      <c r="AE1527" s="1">
        <v>22381228</v>
      </c>
      <c r="AF1527" s="1">
        <v>22328059</v>
      </c>
      <c r="AG1527" s="1">
        <v>21005663</v>
      </c>
      <c r="AH1527" s="1">
        <v>20983605</v>
      </c>
      <c r="AI1527" s="1">
        <v>21102900</v>
      </c>
      <c r="AJ1527" s="1">
        <v>21029546</v>
      </c>
      <c r="AK1527" s="1">
        <v>21131177</v>
      </c>
      <c r="AL1527" s="1">
        <v>21163780</v>
      </c>
      <c r="AM1527" s="1">
        <v>21167010</v>
      </c>
      <c r="AN1527" s="1">
        <v>21008187</v>
      </c>
      <c r="AO1527" s="1">
        <v>20932375</v>
      </c>
      <c r="AP1527" s="1">
        <v>21148322</v>
      </c>
      <c r="AQ1527" s="1">
        <v>21153742</v>
      </c>
      <c r="AR1527" s="1">
        <v>21390342</v>
      </c>
    </row>
    <row r="1528" spans="1:44" x14ac:dyDescent="0.2">
      <c r="A1528" s="1">
        <v>13015684</v>
      </c>
      <c r="B1528" s="1">
        <v>13522847</v>
      </c>
      <c r="C1528" s="1">
        <v>13520953</v>
      </c>
      <c r="D1528" s="1">
        <v>13798863</v>
      </c>
      <c r="E1528" s="1">
        <v>14200251</v>
      </c>
      <c r="F1528" s="1">
        <v>14275043</v>
      </c>
      <c r="G1528" s="1">
        <v>14414943</v>
      </c>
      <c r="H1528" s="1">
        <v>14371340</v>
      </c>
      <c r="I1528" s="1">
        <v>14762032</v>
      </c>
      <c r="J1528" s="1">
        <v>14765833</v>
      </c>
      <c r="K1528" s="1">
        <v>14997120</v>
      </c>
      <c r="L1528" s="1">
        <v>14884336</v>
      </c>
      <c r="M1528" s="1">
        <v>15163022</v>
      </c>
      <c r="N1528" s="1">
        <v>14930831</v>
      </c>
      <c r="O1528" s="1">
        <v>15009405</v>
      </c>
      <c r="P1528" s="1">
        <v>15112496</v>
      </c>
      <c r="Q1528" s="1">
        <v>15260348</v>
      </c>
      <c r="R1528" s="1">
        <v>15397614</v>
      </c>
      <c r="S1528" s="1">
        <v>15408965</v>
      </c>
      <c r="T1528" s="1">
        <v>15330475</v>
      </c>
      <c r="U1528" s="1">
        <v>15619459</v>
      </c>
      <c r="X1528" s="1">
        <v>30483545</v>
      </c>
      <c r="Y1528" s="1">
        <v>26125952</v>
      </c>
      <c r="Z1528" s="1">
        <v>24271551</v>
      </c>
      <c r="AA1528" s="1">
        <v>23019057</v>
      </c>
      <c r="AB1528" s="1">
        <v>22930451</v>
      </c>
      <c r="AC1528" s="1">
        <v>22372344</v>
      </c>
      <c r="AD1528" s="1">
        <v>22405741</v>
      </c>
      <c r="AE1528" s="1">
        <v>22381476</v>
      </c>
      <c r="AF1528" s="1">
        <v>22328590</v>
      </c>
      <c r="AG1528" s="1">
        <v>21005724</v>
      </c>
      <c r="AH1528" s="1">
        <v>20985934</v>
      </c>
      <c r="AI1528" s="1">
        <v>21103556</v>
      </c>
      <c r="AJ1528" s="1">
        <v>21030321</v>
      </c>
      <c r="AK1528" s="1">
        <v>21134263</v>
      </c>
      <c r="AL1528" s="1">
        <v>21163939</v>
      </c>
      <c r="AM1528" s="1">
        <v>21170564</v>
      </c>
      <c r="AN1528" s="1">
        <v>21011600</v>
      </c>
      <c r="AO1528" s="1">
        <v>20933167</v>
      </c>
      <c r="AP1528" s="1">
        <v>21148430</v>
      </c>
      <c r="AQ1528" s="1">
        <v>21155567</v>
      </c>
      <c r="AR1528" s="1">
        <v>21390722</v>
      </c>
    </row>
    <row r="1529" spans="1:44" x14ac:dyDescent="0.2">
      <c r="A1529" s="1">
        <v>13017134</v>
      </c>
      <c r="B1529" s="1">
        <v>13523064</v>
      </c>
      <c r="C1529" s="1">
        <v>13526104</v>
      </c>
      <c r="D1529" s="1">
        <v>13798923</v>
      </c>
      <c r="E1529" s="1">
        <v>14203025</v>
      </c>
      <c r="F1529" s="1">
        <v>14276287</v>
      </c>
      <c r="G1529" s="1">
        <v>14420126</v>
      </c>
      <c r="H1529" s="1">
        <v>14372748</v>
      </c>
      <c r="I1529" s="1">
        <v>14764141</v>
      </c>
      <c r="J1529" s="1">
        <v>14766741</v>
      </c>
      <c r="K1529" s="1">
        <v>14997819</v>
      </c>
      <c r="L1529" s="1">
        <v>14884681</v>
      </c>
      <c r="M1529" s="1">
        <v>15163238</v>
      </c>
      <c r="N1529" s="1">
        <v>14931401</v>
      </c>
      <c r="O1529" s="1">
        <v>15011884</v>
      </c>
      <c r="P1529" s="1">
        <v>15113059</v>
      </c>
      <c r="Q1529" s="1">
        <v>15261199</v>
      </c>
      <c r="R1529" s="1">
        <v>15397661</v>
      </c>
      <c r="S1529" s="1">
        <v>15409973</v>
      </c>
      <c r="T1529" s="1">
        <v>15333359</v>
      </c>
      <c r="U1529" s="1">
        <v>15621105</v>
      </c>
      <c r="X1529" s="1">
        <v>30483548</v>
      </c>
      <c r="Y1529" s="1">
        <v>26126802</v>
      </c>
      <c r="Z1529" s="1">
        <v>24273695</v>
      </c>
      <c r="AA1529" s="1">
        <v>23022941</v>
      </c>
      <c r="AB1529" s="1">
        <v>22932721</v>
      </c>
      <c r="AC1529" s="1">
        <v>22373122</v>
      </c>
      <c r="AD1529" s="1">
        <v>22405749</v>
      </c>
      <c r="AE1529" s="1">
        <v>22381700</v>
      </c>
      <c r="AF1529" s="1">
        <v>22328932</v>
      </c>
      <c r="AG1529" s="1">
        <v>21008571</v>
      </c>
      <c r="AH1529" s="1">
        <v>20989755</v>
      </c>
      <c r="AI1529" s="1">
        <v>21105415</v>
      </c>
      <c r="AJ1529" s="1">
        <v>21031839</v>
      </c>
      <c r="AK1529" s="1">
        <v>21136485</v>
      </c>
      <c r="AL1529" s="1">
        <v>21167875</v>
      </c>
      <c r="AM1529" s="1">
        <v>21171066</v>
      </c>
      <c r="AN1529" s="1">
        <v>21012123</v>
      </c>
      <c r="AO1529" s="1">
        <v>20937063</v>
      </c>
      <c r="AP1529" s="1">
        <v>21148857</v>
      </c>
      <c r="AQ1529" s="1">
        <v>21155955</v>
      </c>
      <c r="AR1529" s="1">
        <v>21398444</v>
      </c>
    </row>
    <row r="1530" spans="1:44" x14ac:dyDescent="0.2">
      <c r="A1530" s="1">
        <v>13025886</v>
      </c>
      <c r="B1530" s="1">
        <v>13523072</v>
      </c>
      <c r="C1530" s="1">
        <v>13526907</v>
      </c>
      <c r="D1530" s="1">
        <v>13803719</v>
      </c>
      <c r="E1530" s="1">
        <v>14206058</v>
      </c>
      <c r="F1530" s="1">
        <v>14276456</v>
      </c>
      <c r="G1530" s="1">
        <v>14421442</v>
      </c>
      <c r="H1530" s="1">
        <v>14373053</v>
      </c>
      <c r="I1530" s="1">
        <v>14769038</v>
      </c>
      <c r="J1530" s="1">
        <v>14767037</v>
      </c>
      <c r="K1530" s="1">
        <v>14997826</v>
      </c>
      <c r="L1530" s="1">
        <v>14886851</v>
      </c>
      <c r="M1530" s="1">
        <v>15164589</v>
      </c>
      <c r="N1530" s="1">
        <v>14931718</v>
      </c>
      <c r="O1530" s="1">
        <v>15012674</v>
      </c>
      <c r="P1530" s="1">
        <v>15113774</v>
      </c>
      <c r="Q1530" s="1">
        <v>15262498</v>
      </c>
      <c r="R1530" s="1">
        <v>15403385</v>
      </c>
      <c r="S1530" s="1">
        <v>15410514</v>
      </c>
      <c r="T1530" s="1">
        <v>15333826</v>
      </c>
      <c r="U1530" s="1">
        <v>15628105</v>
      </c>
      <c r="X1530" s="1">
        <v>30483647</v>
      </c>
      <c r="Y1530" s="1">
        <v>26128504</v>
      </c>
      <c r="Z1530" s="1">
        <v>24275463</v>
      </c>
      <c r="AA1530" s="1">
        <v>23023472</v>
      </c>
      <c r="AB1530" s="1">
        <v>22933417</v>
      </c>
      <c r="AC1530" s="1">
        <v>22373245</v>
      </c>
      <c r="AD1530" s="1">
        <v>22405948</v>
      </c>
      <c r="AE1530" s="1">
        <v>22381867</v>
      </c>
      <c r="AF1530" s="1">
        <v>22329253</v>
      </c>
      <c r="AG1530" s="1">
        <v>21009256</v>
      </c>
      <c r="AH1530" s="1">
        <v>20991429</v>
      </c>
      <c r="AI1530" s="1">
        <v>21107370</v>
      </c>
      <c r="AJ1530" s="1">
        <v>21032289</v>
      </c>
      <c r="AK1530" s="1">
        <v>21137331</v>
      </c>
      <c r="AL1530" s="1">
        <v>21168182</v>
      </c>
      <c r="AM1530" s="1">
        <v>21172572</v>
      </c>
      <c r="AN1530" s="1">
        <v>21012137</v>
      </c>
      <c r="AO1530" s="1">
        <v>20937391</v>
      </c>
      <c r="AP1530" s="1">
        <v>21153682</v>
      </c>
      <c r="AQ1530" s="1">
        <v>21157777</v>
      </c>
      <c r="AR1530" s="1">
        <v>21399232</v>
      </c>
    </row>
    <row r="1531" spans="1:44" x14ac:dyDescent="0.2">
      <c r="A1531" s="1">
        <v>13027400</v>
      </c>
      <c r="B1531" s="1">
        <v>13523969</v>
      </c>
      <c r="C1531" s="1">
        <v>13528948</v>
      </c>
      <c r="D1531" s="1">
        <v>13803844</v>
      </c>
      <c r="E1531" s="1">
        <v>14207289</v>
      </c>
      <c r="F1531" s="1">
        <v>14277435</v>
      </c>
      <c r="G1531" s="1">
        <v>14423331</v>
      </c>
      <c r="H1531" s="1">
        <v>14373582</v>
      </c>
      <c r="I1531" s="1">
        <v>14770118</v>
      </c>
      <c r="J1531" s="1">
        <v>14767136</v>
      </c>
      <c r="K1531" s="1">
        <v>14998133</v>
      </c>
      <c r="L1531" s="1">
        <v>14887194</v>
      </c>
      <c r="M1531" s="1">
        <v>15165982</v>
      </c>
      <c r="N1531" s="1">
        <v>14931893</v>
      </c>
      <c r="O1531" s="1">
        <v>15012744</v>
      </c>
      <c r="P1531" s="1">
        <v>15113983</v>
      </c>
      <c r="Q1531" s="1">
        <v>15264464</v>
      </c>
      <c r="R1531" s="1">
        <v>15403565</v>
      </c>
      <c r="S1531" s="1">
        <v>15410562</v>
      </c>
      <c r="T1531" s="1">
        <v>15334809</v>
      </c>
      <c r="U1531" s="1">
        <v>15635185</v>
      </c>
      <c r="X1531" s="1">
        <v>30483679</v>
      </c>
      <c r="Y1531" s="1">
        <v>26128623</v>
      </c>
      <c r="Z1531" s="1">
        <v>24283974</v>
      </c>
      <c r="AA1531" s="1">
        <v>23024296</v>
      </c>
      <c r="AB1531" s="1">
        <v>22938417</v>
      </c>
      <c r="AC1531" s="1">
        <v>22373425</v>
      </c>
      <c r="AD1531" s="1">
        <v>22407188</v>
      </c>
      <c r="AE1531" s="1">
        <v>22382062</v>
      </c>
      <c r="AF1531" s="1">
        <v>22329661</v>
      </c>
      <c r="AG1531" s="1">
        <v>21010286</v>
      </c>
      <c r="AH1531" s="1">
        <v>20991795</v>
      </c>
      <c r="AI1531" s="1">
        <v>21110434</v>
      </c>
      <c r="AJ1531" s="1">
        <v>21034559</v>
      </c>
      <c r="AK1531" s="1">
        <v>21141138</v>
      </c>
      <c r="AL1531" s="1">
        <v>21168970</v>
      </c>
      <c r="AM1531" s="1">
        <v>21172725</v>
      </c>
      <c r="AN1531" s="1">
        <v>21012496</v>
      </c>
      <c r="AO1531" s="1">
        <v>20937701</v>
      </c>
      <c r="AP1531" s="1">
        <v>21155592</v>
      </c>
      <c r="AQ1531" s="1">
        <v>21158894</v>
      </c>
      <c r="AR1531" s="1">
        <v>21399305</v>
      </c>
    </row>
    <row r="1532" spans="1:44" x14ac:dyDescent="0.2">
      <c r="A1532" s="1">
        <v>13042547</v>
      </c>
      <c r="B1532" s="1">
        <v>13528330</v>
      </c>
      <c r="C1532" s="1">
        <v>13530031</v>
      </c>
      <c r="D1532" s="1">
        <v>13807033</v>
      </c>
      <c r="E1532" s="1">
        <v>14207870</v>
      </c>
      <c r="F1532" s="1">
        <v>14280835</v>
      </c>
      <c r="G1532" s="1">
        <v>14423400</v>
      </c>
      <c r="H1532" s="1">
        <v>14374869</v>
      </c>
      <c r="I1532" s="1">
        <v>14770854</v>
      </c>
      <c r="J1532" s="1">
        <v>14767470</v>
      </c>
      <c r="K1532" s="1">
        <v>15000031</v>
      </c>
      <c r="L1532" s="1">
        <v>14887582</v>
      </c>
      <c r="M1532" s="1">
        <v>15167480</v>
      </c>
      <c r="N1532" s="1">
        <v>14933463</v>
      </c>
      <c r="O1532" s="1">
        <v>15013263</v>
      </c>
      <c r="P1532" s="1">
        <v>15116974</v>
      </c>
      <c r="Q1532" s="1">
        <v>15270424</v>
      </c>
      <c r="R1532" s="1">
        <v>15404035</v>
      </c>
      <c r="S1532" s="1">
        <v>15411153</v>
      </c>
      <c r="T1532" s="1">
        <v>15336935</v>
      </c>
      <c r="U1532" s="1">
        <v>15636939</v>
      </c>
      <c r="X1532" s="1">
        <v>30483925</v>
      </c>
      <c r="Y1532" s="1">
        <v>26128646</v>
      </c>
      <c r="Z1532" s="1">
        <v>24295459</v>
      </c>
      <c r="AA1532" s="1">
        <v>23033879</v>
      </c>
      <c r="AB1532" s="1">
        <v>22940603</v>
      </c>
      <c r="AC1532" s="1">
        <v>22373701</v>
      </c>
      <c r="AD1532" s="1">
        <v>22407985</v>
      </c>
      <c r="AE1532" s="1">
        <v>22382106</v>
      </c>
      <c r="AF1532" s="1">
        <v>22330125</v>
      </c>
      <c r="AG1532" s="1">
        <v>21010522</v>
      </c>
      <c r="AH1532" s="1">
        <v>20993545</v>
      </c>
      <c r="AI1532" s="1">
        <v>21111420</v>
      </c>
      <c r="AJ1532" s="1">
        <v>21037124</v>
      </c>
      <c r="AK1532" s="1">
        <v>21141718</v>
      </c>
      <c r="AL1532" s="1">
        <v>21171806</v>
      </c>
      <c r="AM1532" s="1">
        <v>21172801</v>
      </c>
      <c r="AN1532" s="1">
        <v>21013516</v>
      </c>
      <c r="AO1532" s="1">
        <v>20938761</v>
      </c>
      <c r="AP1532" s="1">
        <v>21160189</v>
      </c>
      <c r="AQ1532" s="1">
        <v>21159281</v>
      </c>
      <c r="AR1532" s="1">
        <v>21399970</v>
      </c>
    </row>
    <row r="1533" spans="1:44" x14ac:dyDescent="0.2">
      <c r="A1533" s="1">
        <v>13055678</v>
      </c>
      <c r="B1533" s="1">
        <v>13528763</v>
      </c>
      <c r="C1533" s="1">
        <v>13530832</v>
      </c>
      <c r="D1533" s="1">
        <v>13808640</v>
      </c>
      <c r="E1533" s="1">
        <v>14210685</v>
      </c>
      <c r="F1533" s="1">
        <v>14288341</v>
      </c>
      <c r="G1533" s="1">
        <v>14424537</v>
      </c>
      <c r="H1533" s="1">
        <v>14376994</v>
      </c>
      <c r="I1533" s="1">
        <v>14771043</v>
      </c>
      <c r="J1533" s="1">
        <v>14769764</v>
      </c>
      <c r="K1533" s="1">
        <v>15003740</v>
      </c>
      <c r="L1533" s="1">
        <v>14889103</v>
      </c>
      <c r="M1533" s="1">
        <v>15168245</v>
      </c>
      <c r="N1533" s="1">
        <v>14933485</v>
      </c>
      <c r="O1533" s="1">
        <v>15014036</v>
      </c>
      <c r="P1533" s="1">
        <v>15117836</v>
      </c>
      <c r="Q1533" s="1">
        <v>15270906</v>
      </c>
      <c r="R1533" s="1">
        <v>15404731</v>
      </c>
      <c r="S1533" s="1">
        <v>15415778</v>
      </c>
      <c r="T1533" s="1">
        <v>15346208</v>
      </c>
      <c r="U1533" s="1">
        <v>15637150</v>
      </c>
      <c r="X1533" s="1">
        <v>30484259</v>
      </c>
      <c r="Y1533" s="1">
        <v>26129420</v>
      </c>
      <c r="Z1533" s="1">
        <v>24301978</v>
      </c>
      <c r="AA1533" s="1">
        <v>23034367</v>
      </c>
      <c r="AB1533" s="1">
        <v>22941724</v>
      </c>
      <c r="AC1533" s="1">
        <v>22373817</v>
      </c>
      <c r="AD1533" s="1">
        <v>22409520</v>
      </c>
      <c r="AE1533" s="1">
        <v>22383796</v>
      </c>
      <c r="AF1533" s="1">
        <v>22330799</v>
      </c>
      <c r="AG1533" s="1">
        <v>21010796</v>
      </c>
      <c r="AH1533" s="1">
        <v>20994236</v>
      </c>
      <c r="AI1533" s="1">
        <v>21112067</v>
      </c>
      <c r="AJ1533" s="1">
        <v>21037894</v>
      </c>
      <c r="AK1533" s="1">
        <v>21142277</v>
      </c>
      <c r="AL1533" s="1">
        <v>21173588</v>
      </c>
      <c r="AM1533" s="1">
        <v>21174522</v>
      </c>
      <c r="AN1533" s="1">
        <v>21014924</v>
      </c>
      <c r="AO1533" s="1">
        <v>20940863</v>
      </c>
      <c r="AP1533" s="1">
        <v>21160655</v>
      </c>
      <c r="AQ1533" s="1">
        <v>21159739</v>
      </c>
      <c r="AR1533" s="1">
        <v>21403056</v>
      </c>
    </row>
    <row r="1534" spans="1:44" x14ac:dyDescent="0.2">
      <c r="A1534" s="1">
        <v>13063022</v>
      </c>
      <c r="B1534" s="1">
        <v>13528898</v>
      </c>
      <c r="C1534" s="1">
        <v>13531972</v>
      </c>
      <c r="D1534" s="1">
        <v>13814451</v>
      </c>
      <c r="E1534" s="1">
        <v>14211459</v>
      </c>
      <c r="F1534" s="1">
        <v>14288675</v>
      </c>
      <c r="G1534" s="1">
        <v>14424906</v>
      </c>
      <c r="H1534" s="1">
        <v>14385503</v>
      </c>
      <c r="I1534" s="1">
        <v>14773355</v>
      </c>
      <c r="J1534" s="1">
        <v>14769817</v>
      </c>
      <c r="K1534" s="1">
        <v>15006907</v>
      </c>
      <c r="L1534" s="1">
        <v>14889910</v>
      </c>
      <c r="M1534" s="1">
        <v>15169014</v>
      </c>
      <c r="N1534" s="1">
        <v>14934489</v>
      </c>
      <c r="O1534" s="1">
        <v>15016517</v>
      </c>
      <c r="P1534" s="1">
        <v>15118873</v>
      </c>
      <c r="Q1534" s="1">
        <v>15271118</v>
      </c>
      <c r="R1534" s="1">
        <v>15404853</v>
      </c>
      <c r="S1534" s="1">
        <v>15416806</v>
      </c>
      <c r="T1534" s="1">
        <v>15347152</v>
      </c>
      <c r="U1534" s="1">
        <v>15638625</v>
      </c>
      <c r="X1534" s="1">
        <v>30484610</v>
      </c>
      <c r="Y1534" s="1">
        <v>26131319</v>
      </c>
      <c r="Z1534" s="1">
        <v>24309616</v>
      </c>
      <c r="AA1534" s="1">
        <v>23035918</v>
      </c>
      <c r="AB1534" s="1">
        <v>22945168</v>
      </c>
      <c r="AC1534" s="1">
        <v>22374060</v>
      </c>
      <c r="AD1534" s="1">
        <v>22411213</v>
      </c>
      <c r="AE1534" s="1">
        <v>22384116</v>
      </c>
      <c r="AF1534" s="1">
        <v>22331157</v>
      </c>
      <c r="AG1534" s="1">
        <v>21015464</v>
      </c>
      <c r="AH1534" s="1">
        <v>20996713</v>
      </c>
      <c r="AI1534" s="1">
        <v>21112666</v>
      </c>
      <c r="AJ1534" s="1">
        <v>21039620</v>
      </c>
      <c r="AK1534" s="1">
        <v>21142476</v>
      </c>
      <c r="AL1534" s="1">
        <v>21173633</v>
      </c>
      <c r="AM1534" s="1">
        <v>21175336</v>
      </c>
      <c r="AN1534" s="1">
        <v>21018141</v>
      </c>
      <c r="AO1534" s="1">
        <v>20940970</v>
      </c>
      <c r="AP1534" s="1">
        <v>21162738</v>
      </c>
      <c r="AQ1534" s="1">
        <v>21161601</v>
      </c>
      <c r="AR1534" s="1">
        <v>21404590</v>
      </c>
    </row>
    <row r="1535" spans="1:44" x14ac:dyDescent="0.2">
      <c r="A1535" s="1">
        <v>13066234</v>
      </c>
      <c r="B1535" s="1">
        <v>13529184</v>
      </c>
      <c r="C1535" s="1">
        <v>13532104</v>
      </c>
      <c r="D1535" s="1">
        <v>13814877</v>
      </c>
      <c r="E1535" s="1">
        <v>14211571</v>
      </c>
      <c r="F1535" s="1">
        <v>14289703</v>
      </c>
      <c r="G1535" s="1">
        <v>14426544</v>
      </c>
      <c r="H1535" s="1">
        <v>14386593</v>
      </c>
      <c r="I1535" s="1">
        <v>14773896</v>
      </c>
      <c r="J1535" s="1">
        <v>14771202</v>
      </c>
      <c r="K1535" s="1">
        <v>15011173</v>
      </c>
      <c r="L1535" s="1">
        <v>14891052</v>
      </c>
      <c r="M1535" s="1">
        <v>15171195</v>
      </c>
      <c r="N1535" s="1">
        <v>14935676</v>
      </c>
      <c r="O1535" s="1">
        <v>15017661</v>
      </c>
      <c r="P1535" s="1">
        <v>15119166</v>
      </c>
      <c r="Q1535" s="1">
        <v>15271239</v>
      </c>
      <c r="R1535" s="1">
        <v>15406309</v>
      </c>
      <c r="S1535" s="1">
        <v>15420169</v>
      </c>
      <c r="T1535" s="1">
        <v>15348631</v>
      </c>
      <c r="U1535" s="1">
        <v>15643594</v>
      </c>
      <c r="X1535" s="1">
        <v>30484741</v>
      </c>
      <c r="Y1535" s="1">
        <v>26133823</v>
      </c>
      <c r="Z1535" s="1">
        <v>24310051</v>
      </c>
      <c r="AA1535" s="1">
        <v>23049735</v>
      </c>
      <c r="AB1535" s="1">
        <v>22947085</v>
      </c>
      <c r="AC1535" s="1">
        <v>22374649</v>
      </c>
      <c r="AD1535" s="1">
        <v>22412427</v>
      </c>
      <c r="AE1535" s="1">
        <v>22384622</v>
      </c>
      <c r="AF1535" s="1">
        <v>22331277</v>
      </c>
      <c r="AG1535" s="1">
        <v>21018740</v>
      </c>
      <c r="AH1535" s="1">
        <v>20996788</v>
      </c>
      <c r="AI1535" s="1">
        <v>21114156</v>
      </c>
      <c r="AJ1535" s="1">
        <v>21039640</v>
      </c>
      <c r="AK1535" s="1">
        <v>21144481</v>
      </c>
      <c r="AL1535" s="1">
        <v>21173836</v>
      </c>
      <c r="AM1535" s="1">
        <v>21176002</v>
      </c>
      <c r="AN1535" s="1">
        <v>21018833</v>
      </c>
      <c r="AO1535" s="1">
        <v>20942965</v>
      </c>
      <c r="AP1535" s="1">
        <v>21163632</v>
      </c>
      <c r="AQ1535" s="1">
        <v>21162062</v>
      </c>
      <c r="AR1535" s="1">
        <v>21406110</v>
      </c>
    </row>
    <row r="1536" spans="1:44" x14ac:dyDescent="0.2">
      <c r="A1536" s="1">
        <v>13073458</v>
      </c>
      <c r="B1536" s="1">
        <v>13534256</v>
      </c>
      <c r="C1536" s="1">
        <v>13532688</v>
      </c>
      <c r="D1536" s="1">
        <v>13815231</v>
      </c>
      <c r="E1536" s="1">
        <v>14211941</v>
      </c>
      <c r="F1536" s="1">
        <v>14293249</v>
      </c>
      <c r="G1536" s="1">
        <v>14426592</v>
      </c>
      <c r="H1536" s="1">
        <v>14386624</v>
      </c>
      <c r="I1536" s="1">
        <v>14774479</v>
      </c>
      <c r="J1536" s="1">
        <v>14772394</v>
      </c>
      <c r="K1536" s="1">
        <v>15013675</v>
      </c>
      <c r="L1536" s="1">
        <v>14891726</v>
      </c>
      <c r="M1536" s="1">
        <v>15172248</v>
      </c>
      <c r="N1536" s="1">
        <v>14936857</v>
      </c>
      <c r="O1536" s="1">
        <v>15018124</v>
      </c>
      <c r="P1536" s="1">
        <v>15119704</v>
      </c>
      <c r="Q1536" s="1">
        <v>15272107</v>
      </c>
      <c r="R1536" s="1">
        <v>15406698</v>
      </c>
      <c r="S1536" s="1">
        <v>15422128</v>
      </c>
      <c r="T1536" s="1">
        <v>15350219</v>
      </c>
      <c r="U1536" s="1">
        <v>15645761</v>
      </c>
      <c r="X1536" s="1">
        <v>30484863</v>
      </c>
      <c r="Y1536" s="1">
        <v>26134426</v>
      </c>
      <c r="Z1536" s="1">
        <v>24312667</v>
      </c>
      <c r="AA1536" s="1">
        <v>23050884</v>
      </c>
      <c r="AB1536" s="1">
        <v>22948461</v>
      </c>
      <c r="AC1536" s="1">
        <v>22375500</v>
      </c>
      <c r="AD1536" s="1">
        <v>22412721</v>
      </c>
      <c r="AE1536" s="1">
        <v>22384836</v>
      </c>
      <c r="AF1536" s="1">
        <v>22332054</v>
      </c>
      <c r="AG1536" s="1">
        <v>21021619</v>
      </c>
      <c r="AH1536" s="1">
        <v>20997475</v>
      </c>
      <c r="AI1536" s="1">
        <v>21114529</v>
      </c>
      <c r="AJ1536" s="1">
        <v>21040051</v>
      </c>
      <c r="AK1536" s="1">
        <v>21145597</v>
      </c>
      <c r="AL1536" s="1">
        <v>21174724</v>
      </c>
      <c r="AM1536" s="1">
        <v>21177896</v>
      </c>
      <c r="AN1536" s="1">
        <v>21018939</v>
      </c>
      <c r="AO1536" s="1">
        <v>20944086</v>
      </c>
      <c r="AP1536" s="1">
        <v>21164151</v>
      </c>
      <c r="AQ1536" s="1">
        <v>21164654</v>
      </c>
      <c r="AR1536" s="1">
        <v>21406181</v>
      </c>
    </row>
    <row r="1537" spans="1:44" x14ac:dyDescent="0.2">
      <c r="A1537" s="1">
        <v>13074394</v>
      </c>
      <c r="B1537" s="1">
        <v>13534642</v>
      </c>
      <c r="C1537" s="1">
        <v>13533701</v>
      </c>
      <c r="D1537" s="1">
        <v>13818838</v>
      </c>
      <c r="E1537" s="1">
        <v>14213826</v>
      </c>
      <c r="F1537" s="1">
        <v>14294630</v>
      </c>
      <c r="G1537" s="1">
        <v>14427546</v>
      </c>
      <c r="H1537" s="1">
        <v>14389227</v>
      </c>
      <c r="I1537" s="1">
        <v>14776097</v>
      </c>
      <c r="J1537" s="1">
        <v>14780188</v>
      </c>
      <c r="K1537" s="1">
        <v>15014915</v>
      </c>
      <c r="L1537" s="1">
        <v>14893477</v>
      </c>
      <c r="M1537" s="1">
        <v>15174597</v>
      </c>
      <c r="N1537" s="1">
        <v>14937934</v>
      </c>
      <c r="O1537" s="1">
        <v>15018828</v>
      </c>
      <c r="P1537" s="1">
        <v>15119771</v>
      </c>
      <c r="Q1537" s="1">
        <v>15274482</v>
      </c>
      <c r="R1537" s="1">
        <v>15408349</v>
      </c>
      <c r="S1537" s="1">
        <v>15425187</v>
      </c>
      <c r="T1537" s="1">
        <v>15354664</v>
      </c>
      <c r="U1537" s="1">
        <v>15649196</v>
      </c>
      <c r="X1537" s="1">
        <v>30484918</v>
      </c>
      <c r="Y1537" s="1">
        <v>26134572</v>
      </c>
      <c r="Z1537" s="1">
        <v>24313756</v>
      </c>
      <c r="AA1537" s="1">
        <v>23058556</v>
      </c>
      <c r="AB1537" s="1">
        <v>22953516</v>
      </c>
      <c r="AC1537" s="1">
        <v>22377190</v>
      </c>
      <c r="AD1537" s="1">
        <v>22413195</v>
      </c>
      <c r="AE1537" s="1">
        <v>22385453</v>
      </c>
      <c r="AF1537" s="1">
        <v>22332147</v>
      </c>
      <c r="AG1537" s="1">
        <v>21026826</v>
      </c>
      <c r="AH1537" s="1">
        <v>20999436</v>
      </c>
      <c r="AI1537" s="1">
        <v>21115960</v>
      </c>
      <c r="AJ1537" s="1">
        <v>21041405</v>
      </c>
      <c r="AK1537" s="1">
        <v>21146051</v>
      </c>
      <c r="AL1537" s="1">
        <v>21174773</v>
      </c>
      <c r="AM1537" s="1">
        <v>21178857</v>
      </c>
      <c r="AN1537" s="1">
        <v>21020210</v>
      </c>
      <c r="AO1537" s="1">
        <v>20945796</v>
      </c>
      <c r="AP1537" s="1">
        <v>21166546</v>
      </c>
      <c r="AQ1537" s="1">
        <v>21167248</v>
      </c>
      <c r="AR1537" s="1">
        <v>21408400</v>
      </c>
    </row>
    <row r="1538" spans="1:44" x14ac:dyDescent="0.2">
      <c r="A1538" s="1">
        <v>13074573</v>
      </c>
      <c r="B1538" s="1">
        <v>13534819</v>
      </c>
      <c r="C1538" s="1">
        <v>13536079</v>
      </c>
      <c r="D1538" s="1">
        <v>13819309</v>
      </c>
      <c r="E1538" s="1">
        <v>14214240</v>
      </c>
      <c r="F1538" s="1">
        <v>14299406</v>
      </c>
      <c r="G1538" s="1">
        <v>14429076</v>
      </c>
      <c r="H1538" s="1">
        <v>14392097</v>
      </c>
      <c r="I1538" s="1">
        <v>14779168</v>
      </c>
      <c r="J1538" s="1">
        <v>14782419</v>
      </c>
      <c r="K1538" s="1">
        <v>15015594</v>
      </c>
      <c r="L1538" s="1">
        <v>14895039</v>
      </c>
      <c r="M1538" s="1">
        <v>15177052</v>
      </c>
      <c r="N1538" s="1">
        <v>14939946</v>
      </c>
      <c r="O1538" s="1">
        <v>15018919</v>
      </c>
      <c r="P1538" s="1">
        <v>15120007</v>
      </c>
      <c r="Q1538" s="1">
        <v>15275388</v>
      </c>
      <c r="R1538" s="1">
        <v>15409564</v>
      </c>
      <c r="S1538" s="1">
        <v>15426732</v>
      </c>
      <c r="T1538" s="1">
        <v>15356038</v>
      </c>
      <c r="U1538" s="1">
        <v>15656156</v>
      </c>
      <c r="X1538" s="1">
        <v>30485506</v>
      </c>
      <c r="Y1538" s="1">
        <v>26136408</v>
      </c>
      <c r="Z1538" s="1">
        <v>24319862</v>
      </c>
      <c r="AA1538" s="1">
        <v>23067947</v>
      </c>
      <c r="AB1538" s="1">
        <v>22954827</v>
      </c>
      <c r="AC1538" s="1">
        <v>22377327</v>
      </c>
      <c r="AD1538" s="1">
        <v>22414145</v>
      </c>
      <c r="AE1538" s="1">
        <v>22385798</v>
      </c>
      <c r="AF1538" s="1">
        <v>22332865</v>
      </c>
      <c r="AG1538" s="1">
        <v>21032403</v>
      </c>
      <c r="AH1538" s="1">
        <v>21000428</v>
      </c>
      <c r="AI1538" s="1">
        <v>21118294</v>
      </c>
      <c r="AJ1538" s="1">
        <v>21042083</v>
      </c>
      <c r="AK1538" s="1">
        <v>21149067</v>
      </c>
      <c r="AL1538" s="1">
        <v>21175357</v>
      </c>
      <c r="AM1538" s="1">
        <v>21183011</v>
      </c>
      <c r="AN1538" s="1">
        <v>21020418</v>
      </c>
      <c r="AO1538" s="1">
        <v>20946794</v>
      </c>
      <c r="AP1538" s="1">
        <v>21169149</v>
      </c>
      <c r="AQ1538" s="1">
        <v>21167875</v>
      </c>
      <c r="AR1538" s="1">
        <v>21422509</v>
      </c>
    </row>
    <row r="1539" spans="1:44" x14ac:dyDescent="0.2">
      <c r="A1539" s="1">
        <v>13077142</v>
      </c>
      <c r="B1539" s="1">
        <v>13541377</v>
      </c>
      <c r="C1539" s="1">
        <v>13538428</v>
      </c>
      <c r="D1539" s="1">
        <v>13820126</v>
      </c>
      <c r="E1539" s="1">
        <v>14214442</v>
      </c>
      <c r="F1539" s="1">
        <v>14303847</v>
      </c>
      <c r="G1539" s="1">
        <v>14429446</v>
      </c>
      <c r="H1539" s="1">
        <v>14392645</v>
      </c>
      <c r="I1539" s="1">
        <v>14780137</v>
      </c>
      <c r="J1539" s="1">
        <v>14785924</v>
      </c>
      <c r="K1539" s="1">
        <v>15016634</v>
      </c>
      <c r="L1539" s="1">
        <v>14895242</v>
      </c>
      <c r="M1539" s="1">
        <v>15177927</v>
      </c>
      <c r="N1539" s="1">
        <v>14939968</v>
      </c>
      <c r="O1539" s="1">
        <v>15020812</v>
      </c>
      <c r="P1539" s="1">
        <v>15120911</v>
      </c>
      <c r="Q1539" s="1">
        <v>15275422</v>
      </c>
      <c r="R1539" s="1">
        <v>15410656</v>
      </c>
      <c r="S1539" s="1">
        <v>15428415</v>
      </c>
      <c r="T1539" s="1">
        <v>15359932</v>
      </c>
      <c r="U1539" s="1">
        <v>15657294</v>
      </c>
      <c r="X1539" s="1">
        <v>30485781</v>
      </c>
      <c r="Y1539" s="1">
        <v>26138831</v>
      </c>
      <c r="Z1539" s="1">
        <v>24327459</v>
      </c>
      <c r="AA1539" s="1">
        <v>23070563</v>
      </c>
      <c r="AB1539" s="1">
        <v>22955583</v>
      </c>
      <c r="AC1539" s="1">
        <v>22377530</v>
      </c>
      <c r="AD1539" s="1">
        <v>22415447</v>
      </c>
      <c r="AE1539" s="1">
        <v>22386041</v>
      </c>
      <c r="AF1539" s="1">
        <v>22333988</v>
      </c>
      <c r="AG1539" s="1">
        <v>21033929</v>
      </c>
      <c r="AH1539" s="1">
        <v>21001865</v>
      </c>
      <c r="AI1539" s="1">
        <v>21119033</v>
      </c>
      <c r="AJ1539" s="1">
        <v>21042450</v>
      </c>
      <c r="AK1539" s="1">
        <v>21151305</v>
      </c>
      <c r="AL1539" s="1">
        <v>21175814</v>
      </c>
      <c r="AM1539" s="1">
        <v>21184609</v>
      </c>
      <c r="AN1539" s="1">
        <v>21020531</v>
      </c>
      <c r="AO1539" s="1">
        <v>20946845</v>
      </c>
      <c r="AP1539" s="1">
        <v>21169727</v>
      </c>
      <c r="AQ1539" s="1">
        <v>21168495</v>
      </c>
      <c r="AR1539" s="1">
        <v>21427319</v>
      </c>
    </row>
    <row r="1540" spans="1:44" x14ac:dyDescent="0.2">
      <c r="A1540" s="1">
        <v>13098678</v>
      </c>
      <c r="B1540" s="1">
        <v>13546442</v>
      </c>
      <c r="C1540" s="1">
        <v>13540250</v>
      </c>
      <c r="D1540" s="1">
        <v>13820976</v>
      </c>
      <c r="E1540" s="1">
        <v>14214535</v>
      </c>
      <c r="F1540" s="1">
        <v>14303952</v>
      </c>
      <c r="G1540" s="1">
        <v>14431318</v>
      </c>
      <c r="H1540" s="1">
        <v>14397024</v>
      </c>
      <c r="I1540" s="1">
        <v>14780789</v>
      </c>
      <c r="J1540" s="1">
        <v>14788658</v>
      </c>
      <c r="K1540" s="1">
        <v>15017425</v>
      </c>
      <c r="L1540" s="1">
        <v>14895519</v>
      </c>
      <c r="M1540" s="1">
        <v>15178254</v>
      </c>
      <c r="N1540" s="1">
        <v>14940820</v>
      </c>
      <c r="O1540" s="1">
        <v>15022137</v>
      </c>
      <c r="P1540" s="1">
        <v>15123249</v>
      </c>
      <c r="Q1540" s="1">
        <v>15276270</v>
      </c>
      <c r="R1540" s="1">
        <v>15412728</v>
      </c>
      <c r="S1540" s="1">
        <v>15430166</v>
      </c>
      <c r="T1540" s="1">
        <v>15370055</v>
      </c>
      <c r="U1540" s="1">
        <v>15660878</v>
      </c>
      <c r="X1540" s="1">
        <v>30485839</v>
      </c>
      <c r="Y1540" s="1">
        <v>26139650</v>
      </c>
      <c r="Z1540" s="1">
        <v>24332586</v>
      </c>
      <c r="AA1540" s="1">
        <v>23073631</v>
      </c>
      <c r="AB1540" s="1">
        <v>22956400</v>
      </c>
      <c r="AC1540" s="1">
        <v>22377654</v>
      </c>
      <c r="AD1540" s="1">
        <v>22416281</v>
      </c>
      <c r="AE1540" s="1">
        <v>22386344</v>
      </c>
      <c r="AF1540" s="1">
        <v>22335844</v>
      </c>
      <c r="AG1540" s="1">
        <v>21038721</v>
      </c>
      <c r="AH1540" s="1">
        <v>21008077</v>
      </c>
      <c r="AI1540" s="1">
        <v>21119459</v>
      </c>
      <c r="AJ1540" s="1">
        <v>21043279</v>
      </c>
      <c r="AK1540" s="1">
        <v>21153343</v>
      </c>
      <c r="AL1540" s="1">
        <v>21176449</v>
      </c>
      <c r="AM1540" s="1">
        <v>21185243</v>
      </c>
      <c r="AN1540" s="1">
        <v>21022059</v>
      </c>
      <c r="AO1540" s="1">
        <v>20950023</v>
      </c>
      <c r="AP1540" s="1">
        <v>21172354</v>
      </c>
      <c r="AQ1540" s="1">
        <v>21169306</v>
      </c>
      <c r="AR1540" s="1">
        <v>21427588</v>
      </c>
    </row>
    <row r="1541" spans="1:44" x14ac:dyDescent="0.2">
      <c r="A1541" s="1">
        <v>13102427</v>
      </c>
      <c r="B1541" s="1">
        <v>13547601</v>
      </c>
      <c r="C1541" s="1">
        <v>13541343</v>
      </c>
      <c r="D1541" s="1">
        <v>13823466</v>
      </c>
      <c r="E1541" s="1">
        <v>14215025</v>
      </c>
      <c r="F1541" s="1">
        <v>14307771</v>
      </c>
      <c r="G1541" s="1">
        <v>14432583</v>
      </c>
      <c r="H1541" s="1">
        <v>14397030</v>
      </c>
      <c r="I1541" s="1">
        <v>14780896</v>
      </c>
      <c r="J1541" s="1">
        <v>14790152</v>
      </c>
      <c r="K1541" s="1">
        <v>15017568</v>
      </c>
      <c r="L1541" s="1">
        <v>14896267</v>
      </c>
      <c r="M1541" s="1">
        <v>15182851</v>
      </c>
      <c r="N1541" s="1">
        <v>14942405</v>
      </c>
      <c r="O1541" s="1">
        <v>15022294</v>
      </c>
      <c r="P1541" s="1">
        <v>15124152</v>
      </c>
      <c r="Q1541" s="1">
        <v>15276929</v>
      </c>
      <c r="R1541" s="1">
        <v>15413668</v>
      </c>
      <c r="S1541" s="1">
        <v>15431561</v>
      </c>
      <c r="T1541" s="1">
        <v>15373314</v>
      </c>
      <c r="U1541" s="1">
        <v>15661162</v>
      </c>
      <c r="X1541" s="1">
        <v>30486131</v>
      </c>
      <c r="Y1541" s="1">
        <v>26143059</v>
      </c>
      <c r="Z1541" s="1">
        <v>24333512</v>
      </c>
      <c r="AA1541" s="1">
        <v>23085136</v>
      </c>
      <c r="AB1541" s="1">
        <v>22956892</v>
      </c>
      <c r="AC1541" s="1">
        <v>22378361</v>
      </c>
      <c r="AD1541" s="1">
        <v>22416514</v>
      </c>
      <c r="AE1541" s="1">
        <v>22387050</v>
      </c>
      <c r="AF1541" s="1">
        <v>22336791</v>
      </c>
      <c r="AG1541" s="1">
        <v>21044923</v>
      </c>
      <c r="AH1541" s="1">
        <v>21009967</v>
      </c>
      <c r="AI1541" s="1">
        <v>21123710</v>
      </c>
      <c r="AJ1541" s="1">
        <v>21045670</v>
      </c>
      <c r="AK1541" s="1">
        <v>21156494</v>
      </c>
      <c r="AL1541" s="1">
        <v>21181411</v>
      </c>
      <c r="AM1541" s="1">
        <v>21185889</v>
      </c>
      <c r="AN1541" s="1">
        <v>21022487</v>
      </c>
      <c r="AO1541" s="1">
        <v>20950551</v>
      </c>
      <c r="AP1541" s="1">
        <v>21172936</v>
      </c>
      <c r="AQ1541" s="1">
        <v>21169989</v>
      </c>
      <c r="AR1541" s="1">
        <v>21428040</v>
      </c>
    </row>
    <row r="1542" spans="1:44" x14ac:dyDescent="0.2">
      <c r="A1542" s="1">
        <v>13118295</v>
      </c>
      <c r="B1542" s="1">
        <v>13551151</v>
      </c>
      <c r="C1542" s="1">
        <v>13544197</v>
      </c>
      <c r="D1542" s="1">
        <v>13824113</v>
      </c>
      <c r="E1542" s="1">
        <v>14216241</v>
      </c>
      <c r="F1542" s="1">
        <v>14307900</v>
      </c>
      <c r="G1542" s="1">
        <v>14433560</v>
      </c>
      <c r="H1542" s="1">
        <v>14398778</v>
      </c>
      <c r="I1542" s="1">
        <v>14782626</v>
      </c>
      <c r="J1542" s="1">
        <v>14792267</v>
      </c>
      <c r="K1542" s="1">
        <v>15019120</v>
      </c>
      <c r="L1542" s="1">
        <v>14896448</v>
      </c>
      <c r="M1542" s="1">
        <v>15184568</v>
      </c>
      <c r="N1542" s="1">
        <v>14944581</v>
      </c>
      <c r="O1542" s="1">
        <v>15023503</v>
      </c>
      <c r="P1542" s="1">
        <v>15124440</v>
      </c>
      <c r="Q1542" s="1">
        <v>15278993</v>
      </c>
      <c r="R1542" s="1">
        <v>15413892</v>
      </c>
      <c r="S1542" s="1">
        <v>15435306</v>
      </c>
      <c r="T1542" s="1">
        <v>15374207</v>
      </c>
      <c r="U1542" s="1">
        <v>15666941</v>
      </c>
      <c r="X1542" s="1">
        <v>30486489</v>
      </c>
      <c r="Y1542" s="1">
        <v>26143859</v>
      </c>
      <c r="Z1542" s="1">
        <v>24336337</v>
      </c>
      <c r="AA1542" s="1">
        <v>23094055</v>
      </c>
      <c r="AB1542" s="1">
        <v>22962018</v>
      </c>
      <c r="AC1542" s="1">
        <v>22378501</v>
      </c>
      <c r="AD1542" s="1">
        <v>22416545</v>
      </c>
      <c r="AE1542" s="1">
        <v>22387338</v>
      </c>
      <c r="AF1542" s="1">
        <v>22338446</v>
      </c>
      <c r="AG1542" s="1">
        <v>21046977</v>
      </c>
      <c r="AH1542" s="1">
        <v>21010215</v>
      </c>
      <c r="AI1542" s="1">
        <v>21125057</v>
      </c>
      <c r="AJ1542" s="1">
        <v>21045787</v>
      </c>
      <c r="AK1542" s="1">
        <v>21157959</v>
      </c>
      <c r="AL1542" s="1">
        <v>21185329</v>
      </c>
      <c r="AM1542" s="1">
        <v>21187189</v>
      </c>
      <c r="AN1542" s="1">
        <v>21024852</v>
      </c>
      <c r="AO1542" s="1">
        <v>20950645</v>
      </c>
      <c r="AP1542" s="1">
        <v>21173247</v>
      </c>
      <c r="AQ1542" s="1">
        <v>21170815</v>
      </c>
      <c r="AR1542" s="1">
        <v>21433530</v>
      </c>
    </row>
    <row r="1543" spans="1:44" x14ac:dyDescent="0.2">
      <c r="A1543" s="1">
        <v>13120968</v>
      </c>
      <c r="B1543" s="1">
        <v>13551438</v>
      </c>
      <c r="C1543" s="1">
        <v>13545904</v>
      </c>
      <c r="D1543" s="1">
        <v>13824253</v>
      </c>
      <c r="E1543" s="1">
        <v>14216299</v>
      </c>
      <c r="F1543" s="1">
        <v>14310809</v>
      </c>
      <c r="G1543" s="1">
        <v>14435407</v>
      </c>
      <c r="H1543" s="1">
        <v>14401868</v>
      </c>
      <c r="I1543" s="1">
        <v>14784134</v>
      </c>
      <c r="J1543" s="1">
        <v>14792882</v>
      </c>
      <c r="K1543" s="1">
        <v>15020726</v>
      </c>
      <c r="L1543" s="1">
        <v>14896496</v>
      </c>
      <c r="M1543" s="1">
        <v>15186357</v>
      </c>
      <c r="N1543" s="1">
        <v>14946384</v>
      </c>
      <c r="O1543" s="1">
        <v>15024206</v>
      </c>
      <c r="P1543" s="1">
        <v>15124973</v>
      </c>
      <c r="Q1543" s="1">
        <v>15279562</v>
      </c>
      <c r="R1543" s="1">
        <v>15413939</v>
      </c>
      <c r="S1543" s="1">
        <v>15436650</v>
      </c>
      <c r="T1543" s="1">
        <v>15374775</v>
      </c>
      <c r="U1543" s="1">
        <v>15675445</v>
      </c>
      <c r="X1543" s="1">
        <v>30486537</v>
      </c>
      <c r="Y1543" s="1">
        <v>26144049</v>
      </c>
      <c r="Z1543" s="1">
        <v>24338785</v>
      </c>
      <c r="AA1543" s="1">
        <v>23104225</v>
      </c>
      <c r="AB1543" s="1">
        <v>22962344</v>
      </c>
      <c r="AC1543" s="1">
        <v>22378518</v>
      </c>
      <c r="AD1543" s="1">
        <v>22418528</v>
      </c>
      <c r="AE1543" s="1">
        <v>22387619</v>
      </c>
      <c r="AF1543" s="1">
        <v>22338571</v>
      </c>
      <c r="AG1543" s="1">
        <v>21047803</v>
      </c>
      <c r="AH1543" s="1">
        <v>21011939</v>
      </c>
      <c r="AI1543" s="1">
        <v>21125835</v>
      </c>
      <c r="AJ1543" s="1">
        <v>21046151</v>
      </c>
      <c r="AK1543" s="1">
        <v>21158040</v>
      </c>
      <c r="AL1543" s="1">
        <v>21187595</v>
      </c>
      <c r="AM1543" s="1">
        <v>21188762</v>
      </c>
      <c r="AN1543" s="1">
        <v>21026941</v>
      </c>
      <c r="AO1543" s="1">
        <v>20951995</v>
      </c>
      <c r="AP1543" s="1">
        <v>21173616</v>
      </c>
      <c r="AQ1543" s="1">
        <v>21173396</v>
      </c>
      <c r="AR1543" s="1">
        <v>21443969</v>
      </c>
    </row>
    <row r="1544" spans="1:44" x14ac:dyDescent="0.2">
      <c r="A1544" s="1">
        <v>13130749</v>
      </c>
      <c r="B1544" s="1">
        <v>13551803</v>
      </c>
      <c r="C1544" s="1">
        <v>13550686</v>
      </c>
      <c r="D1544" s="1">
        <v>13824626</v>
      </c>
      <c r="E1544" s="1">
        <v>14216721</v>
      </c>
      <c r="F1544" s="1">
        <v>14312248</v>
      </c>
      <c r="G1544" s="1">
        <v>14437659</v>
      </c>
      <c r="H1544" s="1">
        <v>14403787</v>
      </c>
      <c r="I1544" s="1">
        <v>14789371</v>
      </c>
      <c r="J1544" s="1">
        <v>14792938</v>
      </c>
      <c r="K1544" s="1">
        <v>15021878</v>
      </c>
      <c r="L1544" s="1">
        <v>14898226</v>
      </c>
      <c r="M1544" s="1">
        <v>15186594</v>
      </c>
      <c r="N1544" s="1">
        <v>14946526</v>
      </c>
      <c r="O1544" s="1">
        <v>15024624</v>
      </c>
      <c r="P1544" s="1">
        <v>15125065</v>
      </c>
      <c r="Q1544" s="1">
        <v>15280008</v>
      </c>
      <c r="R1544" s="1">
        <v>15413965</v>
      </c>
      <c r="S1544" s="1">
        <v>15438017</v>
      </c>
      <c r="T1544" s="1">
        <v>15375925</v>
      </c>
      <c r="U1544" s="1">
        <v>15679914</v>
      </c>
      <c r="X1544" s="1">
        <v>30486701</v>
      </c>
      <c r="Y1544" s="1">
        <v>26153534</v>
      </c>
      <c r="Z1544" s="1">
        <v>24339124</v>
      </c>
      <c r="AA1544" s="1">
        <v>23104706</v>
      </c>
      <c r="AB1544" s="1">
        <v>22966565</v>
      </c>
      <c r="AC1544" s="1">
        <v>22379534</v>
      </c>
      <c r="AD1544" s="1">
        <v>22418847</v>
      </c>
      <c r="AE1544" s="1">
        <v>22388868</v>
      </c>
      <c r="AF1544" s="1">
        <v>22340339</v>
      </c>
      <c r="AG1544" s="1">
        <v>21048169</v>
      </c>
      <c r="AH1544" s="1">
        <v>21014052</v>
      </c>
      <c r="AI1544" s="1">
        <v>21126219</v>
      </c>
      <c r="AJ1544" s="1">
        <v>21046969</v>
      </c>
      <c r="AK1544" s="1">
        <v>21158885</v>
      </c>
      <c r="AL1544" s="1">
        <v>21191106</v>
      </c>
      <c r="AM1544" s="1">
        <v>21189126</v>
      </c>
      <c r="AN1544" s="1">
        <v>21029325</v>
      </c>
      <c r="AO1544" s="1">
        <v>20952429</v>
      </c>
      <c r="AP1544" s="1">
        <v>21179761</v>
      </c>
      <c r="AQ1544" s="1">
        <v>21174314</v>
      </c>
      <c r="AR1544" s="1">
        <v>21444695</v>
      </c>
    </row>
    <row r="1545" spans="1:44" x14ac:dyDescent="0.2">
      <c r="A1545" s="1">
        <v>13132203</v>
      </c>
      <c r="B1545" s="1">
        <v>13556805</v>
      </c>
      <c r="C1545" s="1">
        <v>13551854</v>
      </c>
      <c r="D1545" s="1">
        <v>13825105</v>
      </c>
      <c r="E1545" s="1">
        <v>14217533</v>
      </c>
      <c r="F1545" s="1">
        <v>14312626</v>
      </c>
      <c r="G1545" s="1">
        <v>14437924</v>
      </c>
      <c r="H1545" s="1">
        <v>14403936</v>
      </c>
      <c r="I1545" s="1">
        <v>14790153</v>
      </c>
      <c r="J1545" s="1">
        <v>14796016</v>
      </c>
      <c r="K1545" s="1">
        <v>15022891</v>
      </c>
      <c r="L1545" s="1">
        <v>14898876</v>
      </c>
      <c r="M1545" s="1">
        <v>15186660</v>
      </c>
      <c r="N1545" s="1">
        <v>14947174</v>
      </c>
      <c r="O1545" s="1">
        <v>15024705</v>
      </c>
      <c r="P1545" s="1">
        <v>15126231</v>
      </c>
      <c r="Q1545" s="1">
        <v>15282603</v>
      </c>
      <c r="R1545" s="1">
        <v>15414491</v>
      </c>
      <c r="S1545" s="1">
        <v>15440696</v>
      </c>
      <c r="T1545" s="1">
        <v>15379725</v>
      </c>
      <c r="U1545" s="1">
        <v>15682599</v>
      </c>
      <c r="X1545" s="1">
        <v>30486952</v>
      </c>
      <c r="Y1545" s="1">
        <v>26155188</v>
      </c>
      <c r="Z1545" s="1">
        <v>24339216</v>
      </c>
      <c r="AA1545" s="1">
        <v>23114431</v>
      </c>
      <c r="AB1545" s="1">
        <v>22967587</v>
      </c>
      <c r="AC1545" s="1">
        <v>22380586</v>
      </c>
      <c r="AD1545" s="1">
        <v>22419661</v>
      </c>
      <c r="AE1545" s="1">
        <v>22389356</v>
      </c>
      <c r="AF1545" s="1">
        <v>22340408</v>
      </c>
      <c r="AG1545" s="1">
        <v>21050420</v>
      </c>
      <c r="AH1545" s="1">
        <v>21020662</v>
      </c>
      <c r="AI1545" s="1">
        <v>21127548</v>
      </c>
      <c r="AJ1545" s="1">
        <v>21052246</v>
      </c>
      <c r="AK1545" s="1">
        <v>21161457</v>
      </c>
      <c r="AL1545" s="1">
        <v>21191486</v>
      </c>
      <c r="AM1545" s="1">
        <v>21190322</v>
      </c>
      <c r="AN1545" s="1">
        <v>21030081</v>
      </c>
      <c r="AO1545" s="1">
        <v>20952579</v>
      </c>
      <c r="AP1545" s="1">
        <v>21180724</v>
      </c>
      <c r="AQ1545" s="1">
        <v>21174314</v>
      </c>
      <c r="AR1545" s="1">
        <v>21445673</v>
      </c>
    </row>
    <row r="1546" spans="1:44" x14ac:dyDescent="0.2">
      <c r="A1546" s="1">
        <v>13139696</v>
      </c>
      <c r="B1546" s="1">
        <v>13562307</v>
      </c>
      <c r="C1546" s="1">
        <v>13552229</v>
      </c>
      <c r="D1546" s="1">
        <v>13825335</v>
      </c>
      <c r="E1546" s="1">
        <v>14218854</v>
      </c>
      <c r="F1546" s="1">
        <v>14315206</v>
      </c>
      <c r="G1546" s="1">
        <v>14439091</v>
      </c>
      <c r="H1546" s="1">
        <v>14404134</v>
      </c>
      <c r="I1546" s="1">
        <v>14790254</v>
      </c>
      <c r="J1546" s="1">
        <v>14799105</v>
      </c>
      <c r="K1546" s="1">
        <v>15025181</v>
      </c>
      <c r="L1546" s="1">
        <v>14900241</v>
      </c>
      <c r="M1546" s="1">
        <v>15187996</v>
      </c>
      <c r="N1546" s="1">
        <v>14947406</v>
      </c>
      <c r="O1546" s="1">
        <v>15026828</v>
      </c>
      <c r="P1546" s="1">
        <v>15130057</v>
      </c>
      <c r="Q1546" s="1">
        <v>15282647</v>
      </c>
      <c r="R1546" s="1">
        <v>15414552</v>
      </c>
      <c r="S1546" s="1">
        <v>15443284</v>
      </c>
      <c r="T1546" s="1">
        <v>15382064</v>
      </c>
      <c r="U1546" s="1">
        <v>15683052</v>
      </c>
      <c r="X1546" s="1">
        <v>30487267</v>
      </c>
      <c r="Y1546" s="1">
        <v>26155513</v>
      </c>
      <c r="Z1546" s="1">
        <v>24344719</v>
      </c>
      <c r="AA1546" s="1">
        <v>23132507</v>
      </c>
      <c r="AB1546" s="1">
        <v>22968094</v>
      </c>
      <c r="AC1546" s="1">
        <v>22380600</v>
      </c>
      <c r="AD1546" s="1">
        <v>22420983</v>
      </c>
      <c r="AE1546" s="1">
        <v>22390580</v>
      </c>
      <c r="AF1546" s="1">
        <v>22340438</v>
      </c>
      <c r="AG1546" s="1">
        <v>21053219</v>
      </c>
      <c r="AH1546" s="1">
        <v>21022488</v>
      </c>
      <c r="AI1546" s="1">
        <v>21129727</v>
      </c>
      <c r="AJ1546" s="1">
        <v>21058145</v>
      </c>
      <c r="AK1546" s="1">
        <v>21161767</v>
      </c>
      <c r="AL1546" s="1">
        <v>21192988</v>
      </c>
      <c r="AM1546" s="1">
        <v>21194290</v>
      </c>
      <c r="AN1546" s="1">
        <v>21030182</v>
      </c>
      <c r="AO1546" s="1">
        <v>20955896</v>
      </c>
      <c r="AP1546" s="1">
        <v>21182318</v>
      </c>
      <c r="AQ1546" s="1">
        <v>21174586</v>
      </c>
      <c r="AR1546" s="1">
        <v>21448383</v>
      </c>
    </row>
    <row r="1547" spans="1:44" x14ac:dyDescent="0.2">
      <c r="A1547" s="1">
        <v>13142449</v>
      </c>
      <c r="B1547" s="1">
        <v>13566947</v>
      </c>
      <c r="C1547" s="1">
        <v>13557595</v>
      </c>
      <c r="D1547" s="1">
        <v>13825926</v>
      </c>
      <c r="E1547" s="1">
        <v>14221226</v>
      </c>
      <c r="F1547" s="1">
        <v>14317221</v>
      </c>
      <c r="G1547" s="1">
        <v>14441366</v>
      </c>
      <c r="H1547" s="1">
        <v>14407113</v>
      </c>
      <c r="I1547" s="1">
        <v>14793376</v>
      </c>
      <c r="J1547" s="1">
        <v>14799884</v>
      </c>
      <c r="K1547" s="1">
        <v>15025276</v>
      </c>
      <c r="L1547" s="1">
        <v>14901682</v>
      </c>
      <c r="M1547" s="1">
        <v>15188056</v>
      </c>
      <c r="N1547" s="1">
        <v>14947582</v>
      </c>
      <c r="O1547" s="1">
        <v>15027408</v>
      </c>
      <c r="P1547" s="1">
        <v>15130338</v>
      </c>
      <c r="Q1547" s="1">
        <v>15285578</v>
      </c>
      <c r="R1547" s="1">
        <v>15416356</v>
      </c>
      <c r="S1547" s="1">
        <v>15444191</v>
      </c>
      <c r="T1547" s="1">
        <v>15394072</v>
      </c>
      <c r="U1547" s="1">
        <v>15689728</v>
      </c>
      <c r="X1547" s="1">
        <v>30487388</v>
      </c>
      <c r="Y1547" s="1">
        <v>26156329</v>
      </c>
      <c r="Z1547" s="1">
        <v>24345199</v>
      </c>
      <c r="AA1547" s="1">
        <v>23134284</v>
      </c>
      <c r="AB1547" s="1">
        <v>22969544</v>
      </c>
      <c r="AC1547" s="1">
        <v>22380702</v>
      </c>
      <c r="AD1547" s="1">
        <v>22422176</v>
      </c>
      <c r="AE1547" s="1">
        <v>22390637</v>
      </c>
      <c r="AF1547" s="1">
        <v>22341344</v>
      </c>
      <c r="AG1547" s="1">
        <v>21063606</v>
      </c>
      <c r="AH1547" s="1">
        <v>21022972</v>
      </c>
      <c r="AI1547" s="1">
        <v>21130682</v>
      </c>
      <c r="AJ1547" s="1">
        <v>21058385</v>
      </c>
      <c r="AK1547" s="1">
        <v>21168985</v>
      </c>
      <c r="AL1547" s="1">
        <v>21193348</v>
      </c>
      <c r="AM1547" s="1">
        <v>21194459</v>
      </c>
      <c r="AN1547" s="1">
        <v>21035127</v>
      </c>
      <c r="AO1547" s="1">
        <v>20957000</v>
      </c>
      <c r="AP1547" s="1">
        <v>21183103</v>
      </c>
      <c r="AQ1547" s="1">
        <v>21174697</v>
      </c>
      <c r="AR1547" s="1">
        <v>21463255</v>
      </c>
    </row>
    <row r="1548" spans="1:44" x14ac:dyDescent="0.2">
      <c r="A1548" s="1">
        <v>13156434</v>
      </c>
      <c r="B1548" s="1">
        <v>13572210</v>
      </c>
      <c r="C1548" s="1">
        <v>13560650</v>
      </c>
      <c r="D1548" s="1">
        <v>13828046</v>
      </c>
      <c r="E1548" s="1">
        <v>14221842</v>
      </c>
      <c r="F1548" s="1">
        <v>14319472</v>
      </c>
      <c r="G1548" s="1">
        <v>14441679</v>
      </c>
      <c r="H1548" s="1">
        <v>14407280</v>
      </c>
      <c r="I1548" s="1">
        <v>14793457</v>
      </c>
      <c r="J1548" s="1">
        <v>14802744</v>
      </c>
      <c r="K1548" s="1">
        <v>15025530</v>
      </c>
      <c r="L1548" s="1">
        <v>14901724</v>
      </c>
      <c r="M1548" s="1">
        <v>15188492</v>
      </c>
      <c r="N1548" s="1">
        <v>14948212</v>
      </c>
      <c r="O1548" s="1">
        <v>15028446</v>
      </c>
      <c r="P1548" s="1">
        <v>15132184</v>
      </c>
      <c r="Q1548" s="1">
        <v>15288500</v>
      </c>
      <c r="R1548" s="1">
        <v>15416875</v>
      </c>
      <c r="S1548" s="1">
        <v>15444852</v>
      </c>
      <c r="T1548" s="1">
        <v>15394547</v>
      </c>
      <c r="U1548" s="1">
        <v>15703995</v>
      </c>
      <c r="X1548" s="1">
        <v>30487598</v>
      </c>
      <c r="Y1548" s="1">
        <v>26158224</v>
      </c>
      <c r="Z1548" s="1">
        <v>24352276</v>
      </c>
      <c r="AA1548" s="1">
        <v>23244472</v>
      </c>
      <c r="AB1548" s="1">
        <v>22969913</v>
      </c>
      <c r="AC1548" s="1">
        <v>22382099</v>
      </c>
      <c r="AD1548" s="1">
        <v>22422530</v>
      </c>
      <c r="AE1548" s="1">
        <v>22390943</v>
      </c>
      <c r="AF1548" s="1">
        <v>22341537</v>
      </c>
      <c r="AG1548" s="1">
        <v>21080678</v>
      </c>
      <c r="AH1548" s="1">
        <v>21023558</v>
      </c>
      <c r="AI1548" s="1">
        <v>21132374</v>
      </c>
      <c r="AJ1548" s="1">
        <v>21061181</v>
      </c>
      <c r="AK1548" s="1">
        <v>21170959</v>
      </c>
      <c r="AL1548" s="1">
        <v>21194408</v>
      </c>
      <c r="AM1548" s="1">
        <v>21200465</v>
      </c>
      <c r="AN1548" s="1">
        <v>21038926</v>
      </c>
      <c r="AO1548" s="1">
        <v>20957298</v>
      </c>
      <c r="AP1548" s="1">
        <v>21183912</v>
      </c>
      <c r="AQ1548" s="1">
        <v>21177756</v>
      </c>
      <c r="AR1548" s="1">
        <v>21471920</v>
      </c>
    </row>
    <row r="1549" spans="1:44" x14ac:dyDescent="0.2">
      <c r="A1549" s="1">
        <v>13183187</v>
      </c>
      <c r="B1549" s="1">
        <v>13573258</v>
      </c>
      <c r="C1549" s="1">
        <v>13567679</v>
      </c>
      <c r="D1549" s="1">
        <v>13829153</v>
      </c>
      <c r="E1549" s="1">
        <v>14224494</v>
      </c>
      <c r="F1549" s="1">
        <v>14321150</v>
      </c>
      <c r="G1549" s="1">
        <v>14443148</v>
      </c>
      <c r="H1549" s="1">
        <v>14408445</v>
      </c>
      <c r="I1549" s="1">
        <v>14794549</v>
      </c>
      <c r="J1549" s="1">
        <v>14803672</v>
      </c>
      <c r="K1549" s="1">
        <v>15026089</v>
      </c>
      <c r="L1549" s="1">
        <v>14904340</v>
      </c>
      <c r="M1549" s="1">
        <v>15190948</v>
      </c>
      <c r="N1549" s="1">
        <v>14948428</v>
      </c>
      <c r="O1549" s="1">
        <v>15029310</v>
      </c>
      <c r="P1549" s="1">
        <v>15134112</v>
      </c>
      <c r="Q1549" s="1">
        <v>15288576</v>
      </c>
      <c r="R1549" s="1">
        <v>15423453</v>
      </c>
      <c r="S1549" s="1">
        <v>15445659</v>
      </c>
      <c r="T1549" s="1">
        <v>15394848</v>
      </c>
      <c r="U1549" s="1">
        <v>15705949</v>
      </c>
      <c r="X1549" s="1">
        <v>30487646</v>
      </c>
      <c r="Y1549" s="1">
        <v>26158438</v>
      </c>
      <c r="Z1549" s="1">
        <v>24363751</v>
      </c>
      <c r="AA1549" s="1">
        <v>23292692</v>
      </c>
      <c r="AB1549" s="1">
        <v>22971547</v>
      </c>
      <c r="AC1549" s="1">
        <v>22382123</v>
      </c>
      <c r="AD1549" s="1">
        <v>22425571</v>
      </c>
      <c r="AE1549" s="1">
        <v>22390997</v>
      </c>
      <c r="AF1549" s="1">
        <v>22342190</v>
      </c>
      <c r="AG1549" s="1">
        <v>21081133</v>
      </c>
      <c r="AH1549" s="1">
        <v>21024954</v>
      </c>
      <c r="AI1549" s="1">
        <v>21135551</v>
      </c>
      <c r="AJ1549" s="1">
        <v>21062585</v>
      </c>
      <c r="AK1549" s="1">
        <v>21178031</v>
      </c>
      <c r="AL1549" s="1">
        <v>21200212</v>
      </c>
      <c r="AM1549" s="1">
        <v>21202346</v>
      </c>
      <c r="AN1549" s="1">
        <v>21042616</v>
      </c>
      <c r="AO1549" s="1">
        <v>20958867</v>
      </c>
      <c r="AP1549" s="1">
        <v>21185774</v>
      </c>
      <c r="AQ1549" s="1">
        <v>21178163</v>
      </c>
      <c r="AR1549" s="1">
        <v>21478503</v>
      </c>
    </row>
    <row r="1550" spans="1:44" x14ac:dyDescent="0.2">
      <c r="A1550" s="1">
        <v>13183963</v>
      </c>
      <c r="B1550" s="1">
        <v>13574416</v>
      </c>
      <c r="C1550" s="1">
        <v>13571083</v>
      </c>
      <c r="D1550" s="1">
        <v>13830420</v>
      </c>
      <c r="E1550" s="1">
        <v>14224885</v>
      </c>
      <c r="F1550" s="1">
        <v>14323155</v>
      </c>
      <c r="G1550" s="1">
        <v>14444257</v>
      </c>
      <c r="H1550" s="1">
        <v>14412390</v>
      </c>
      <c r="I1550" s="1">
        <v>14794762</v>
      </c>
      <c r="J1550" s="1">
        <v>14804635</v>
      </c>
      <c r="K1550" s="1">
        <v>15026537</v>
      </c>
      <c r="L1550" s="1">
        <v>14906634</v>
      </c>
      <c r="M1550" s="1">
        <v>15191124</v>
      </c>
      <c r="N1550" s="1">
        <v>14949491</v>
      </c>
      <c r="O1550" s="1">
        <v>15029466</v>
      </c>
      <c r="P1550" s="1">
        <v>15135570</v>
      </c>
      <c r="Q1550" s="1">
        <v>15289075</v>
      </c>
      <c r="R1550" s="1">
        <v>15428349</v>
      </c>
      <c r="S1550" s="1">
        <v>15445975</v>
      </c>
      <c r="T1550" s="1">
        <v>15395623</v>
      </c>
      <c r="U1550" s="1">
        <v>15706287</v>
      </c>
      <c r="X1550" s="1">
        <v>30487706</v>
      </c>
      <c r="Y1550" s="1">
        <v>26161389</v>
      </c>
      <c r="Z1550" s="1">
        <v>24367352</v>
      </c>
      <c r="AA1550" s="1">
        <v>23320632</v>
      </c>
      <c r="AB1550" s="1">
        <v>22974857</v>
      </c>
      <c r="AC1550" s="1">
        <v>22382760</v>
      </c>
      <c r="AD1550" s="1">
        <v>22426040</v>
      </c>
      <c r="AE1550" s="1">
        <v>22391749</v>
      </c>
      <c r="AF1550" s="1">
        <v>22342630</v>
      </c>
      <c r="AG1550" s="1">
        <v>21081896</v>
      </c>
      <c r="AH1550" s="1">
        <v>21025481</v>
      </c>
      <c r="AI1550" s="1">
        <v>21136364</v>
      </c>
      <c r="AJ1550" s="1">
        <v>21064046</v>
      </c>
      <c r="AK1550" s="1">
        <v>21180340</v>
      </c>
      <c r="AL1550" s="1">
        <v>21201629</v>
      </c>
      <c r="AM1550" s="1">
        <v>21202451</v>
      </c>
      <c r="AN1550" s="1">
        <v>21046519</v>
      </c>
      <c r="AO1550" s="1">
        <v>20959068</v>
      </c>
      <c r="AP1550" s="1">
        <v>21185786</v>
      </c>
      <c r="AQ1550" s="1">
        <v>21178648</v>
      </c>
      <c r="AR1550" s="1">
        <v>21479149</v>
      </c>
    </row>
    <row r="1551" spans="1:44" x14ac:dyDescent="0.2">
      <c r="A1551" s="1">
        <v>13192911</v>
      </c>
      <c r="B1551" s="1">
        <v>13576777</v>
      </c>
      <c r="C1551" s="1">
        <v>13571851</v>
      </c>
      <c r="D1551" s="1">
        <v>13832176</v>
      </c>
      <c r="E1551" s="1">
        <v>14225717</v>
      </c>
      <c r="F1551" s="1">
        <v>14323402</v>
      </c>
      <c r="G1551" s="1">
        <v>14444550</v>
      </c>
      <c r="H1551" s="1">
        <v>14413348</v>
      </c>
      <c r="I1551" s="1">
        <v>14798903</v>
      </c>
      <c r="J1551" s="1">
        <v>14806466</v>
      </c>
      <c r="K1551" s="1">
        <v>15029477</v>
      </c>
      <c r="L1551" s="1">
        <v>14913350</v>
      </c>
      <c r="M1551" s="1">
        <v>15191277</v>
      </c>
      <c r="N1551" s="1">
        <v>14949628</v>
      </c>
      <c r="O1551" s="1">
        <v>15029502</v>
      </c>
      <c r="P1551" s="1">
        <v>15135890</v>
      </c>
      <c r="Q1551" s="1">
        <v>15292070</v>
      </c>
      <c r="R1551" s="1">
        <v>15429687</v>
      </c>
      <c r="S1551" s="1">
        <v>15449368</v>
      </c>
      <c r="T1551" s="1">
        <v>15397103</v>
      </c>
      <c r="U1551" s="1">
        <v>15708919</v>
      </c>
      <c r="X1551" s="1">
        <v>30487757</v>
      </c>
      <c r="Y1551" s="1">
        <v>26164441</v>
      </c>
      <c r="Z1551" s="1">
        <v>24368637</v>
      </c>
      <c r="AA1551" s="1">
        <v>23321714</v>
      </c>
      <c r="AB1551" s="1">
        <v>22975976</v>
      </c>
      <c r="AC1551" s="1">
        <v>22386061</v>
      </c>
      <c r="AD1551" s="1">
        <v>22428081</v>
      </c>
      <c r="AE1551" s="1">
        <v>22392145</v>
      </c>
      <c r="AF1551" s="1">
        <v>22343684</v>
      </c>
      <c r="AG1551" s="1">
        <v>21084754</v>
      </c>
      <c r="AH1551" s="1">
        <v>21030081</v>
      </c>
      <c r="AI1551" s="1">
        <v>21140063</v>
      </c>
      <c r="AJ1551" s="1">
        <v>21064621</v>
      </c>
      <c r="AK1551" s="1">
        <v>21186157</v>
      </c>
      <c r="AL1551" s="1">
        <v>21203545</v>
      </c>
      <c r="AM1551" s="1">
        <v>21202469</v>
      </c>
      <c r="AN1551" s="1">
        <v>21046738</v>
      </c>
      <c r="AO1551" s="1">
        <v>20959775</v>
      </c>
      <c r="AP1551" s="1">
        <v>21186347</v>
      </c>
      <c r="AQ1551" s="1">
        <v>21179809</v>
      </c>
      <c r="AR1551" s="1">
        <v>21479444</v>
      </c>
    </row>
    <row r="1552" spans="1:44" x14ac:dyDescent="0.2">
      <c r="A1552" s="1">
        <v>13208362</v>
      </c>
      <c r="B1552" s="1">
        <v>13577130</v>
      </c>
      <c r="C1552" s="1">
        <v>13571989</v>
      </c>
      <c r="D1552" s="1">
        <v>13832776</v>
      </c>
      <c r="E1552" s="1">
        <v>14226457</v>
      </c>
      <c r="F1552" s="1">
        <v>14324902</v>
      </c>
      <c r="G1552" s="1">
        <v>14444780</v>
      </c>
      <c r="H1552" s="1">
        <v>14416955</v>
      </c>
      <c r="I1552" s="1">
        <v>14799100</v>
      </c>
      <c r="J1552" s="1">
        <v>14809346</v>
      </c>
      <c r="K1552" s="1">
        <v>15030599</v>
      </c>
      <c r="L1552" s="1">
        <v>14915240</v>
      </c>
      <c r="M1552" s="1">
        <v>15191676</v>
      </c>
      <c r="N1552" s="1">
        <v>14949741</v>
      </c>
      <c r="O1552" s="1">
        <v>15029518</v>
      </c>
      <c r="P1552" s="1">
        <v>15136571</v>
      </c>
      <c r="Q1552" s="1">
        <v>15293045</v>
      </c>
      <c r="R1552" s="1">
        <v>15430378</v>
      </c>
      <c r="S1552" s="1">
        <v>15452199</v>
      </c>
      <c r="T1552" s="1">
        <v>15399612</v>
      </c>
      <c r="U1552" s="1">
        <v>15723692</v>
      </c>
      <c r="X1552" s="1">
        <v>30487844</v>
      </c>
      <c r="Y1552" s="1">
        <v>26167151</v>
      </c>
      <c r="Z1552" s="1">
        <v>24372172</v>
      </c>
      <c r="AA1552" s="1">
        <v>23332927</v>
      </c>
      <c r="AB1552" s="1">
        <v>22977437</v>
      </c>
      <c r="AC1552" s="1">
        <v>22387648</v>
      </c>
      <c r="AD1552" s="1">
        <v>22428385</v>
      </c>
      <c r="AE1552" s="1">
        <v>22393394</v>
      </c>
      <c r="AF1552" s="1">
        <v>22344119</v>
      </c>
      <c r="AG1552" s="1">
        <v>21086124</v>
      </c>
      <c r="AH1552" s="1">
        <v>21030914</v>
      </c>
      <c r="AI1552" s="1">
        <v>21140719</v>
      </c>
      <c r="AJ1552" s="1">
        <v>21066240</v>
      </c>
      <c r="AK1552" s="1">
        <v>21187465</v>
      </c>
      <c r="AL1552" s="1">
        <v>21206227</v>
      </c>
      <c r="AM1552" s="1">
        <v>21203573</v>
      </c>
      <c r="AN1552" s="1">
        <v>21050752</v>
      </c>
      <c r="AO1552" s="1">
        <v>20960458</v>
      </c>
      <c r="AP1552" s="1">
        <v>21189478</v>
      </c>
      <c r="AQ1552" s="1">
        <v>21181036</v>
      </c>
      <c r="AR1552" s="1">
        <v>21487136</v>
      </c>
    </row>
    <row r="1553" spans="1:44" x14ac:dyDescent="0.2">
      <c r="A1553" s="1">
        <v>13217074</v>
      </c>
      <c r="B1553" s="1">
        <v>13580273</v>
      </c>
      <c r="C1553" s="1">
        <v>13572685</v>
      </c>
      <c r="D1553" s="1">
        <v>13832780</v>
      </c>
      <c r="E1553" s="1">
        <v>14227448</v>
      </c>
      <c r="F1553" s="1">
        <v>14326793</v>
      </c>
      <c r="G1553" s="1">
        <v>14445735</v>
      </c>
      <c r="H1553" s="1">
        <v>14417124</v>
      </c>
      <c r="I1553" s="1">
        <v>14799843</v>
      </c>
      <c r="J1553" s="1">
        <v>14810917</v>
      </c>
      <c r="K1553" s="1">
        <v>15033051</v>
      </c>
      <c r="L1553" s="1">
        <v>14919703</v>
      </c>
      <c r="M1553" s="1">
        <v>15192542</v>
      </c>
      <c r="N1553" s="1">
        <v>14949875</v>
      </c>
      <c r="O1553" s="1">
        <v>15032210</v>
      </c>
      <c r="P1553" s="1">
        <v>15137022</v>
      </c>
      <c r="Q1553" s="1">
        <v>15293325</v>
      </c>
      <c r="R1553" s="1">
        <v>15431866</v>
      </c>
      <c r="S1553" s="1">
        <v>15452802</v>
      </c>
      <c r="T1553" s="1">
        <v>15402511</v>
      </c>
      <c r="U1553" s="1">
        <v>15728466</v>
      </c>
      <c r="X1553" s="1">
        <v>30487971</v>
      </c>
      <c r="Y1553" s="1">
        <v>26169706</v>
      </c>
      <c r="Z1553" s="1">
        <v>24373902</v>
      </c>
      <c r="AA1553" s="1">
        <v>23347307</v>
      </c>
      <c r="AB1553" s="1">
        <v>22978873</v>
      </c>
      <c r="AC1553" s="1">
        <v>22388030</v>
      </c>
      <c r="AD1553" s="1">
        <v>22428680</v>
      </c>
      <c r="AE1553" s="1">
        <v>22394053</v>
      </c>
      <c r="AF1553" s="1">
        <v>22344383</v>
      </c>
      <c r="AG1553" s="1">
        <v>21087968</v>
      </c>
      <c r="AH1553" s="1">
        <v>21032871</v>
      </c>
      <c r="AI1553" s="1">
        <v>21141510</v>
      </c>
      <c r="AJ1553" s="1">
        <v>21070987</v>
      </c>
      <c r="AK1553" s="1">
        <v>21188553</v>
      </c>
      <c r="AL1553" s="1">
        <v>21207067</v>
      </c>
      <c r="AM1553" s="1">
        <v>21207097</v>
      </c>
      <c r="AN1553" s="1">
        <v>21051056</v>
      </c>
      <c r="AO1553" s="1">
        <v>20961663</v>
      </c>
      <c r="AP1553" s="1">
        <v>21191970</v>
      </c>
      <c r="AQ1553" s="1">
        <v>21182531</v>
      </c>
      <c r="AR1553" s="1">
        <v>21489282</v>
      </c>
    </row>
    <row r="1554" spans="1:44" x14ac:dyDescent="0.2">
      <c r="A1554" s="1">
        <v>13230043</v>
      </c>
      <c r="B1554" s="1">
        <v>13581801</v>
      </c>
      <c r="C1554" s="1">
        <v>13574145</v>
      </c>
      <c r="D1554" s="1">
        <v>13833354</v>
      </c>
      <c r="E1554" s="1">
        <v>14230716</v>
      </c>
      <c r="F1554" s="1">
        <v>14328829</v>
      </c>
      <c r="G1554" s="1">
        <v>14445941</v>
      </c>
      <c r="H1554" s="1">
        <v>14418043</v>
      </c>
      <c r="I1554" s="1">
        <v>14800259</v>
      </c>
      <c r="J1554" s="1">
        <v>14813220</v>
      </c>
      <c r="K1554" s="1">
        <v>15034031</v>
      </c>
      <c r="L1554" s="1">
        <v>14920093</v>
      </c>
      <c r="M1554" s="1">
        <v>15195029</v>
      </c>
      <c r="N1554" s="1">
        <v>14950787</v>
      </c>
      <c r="O1554" s="1">
        <v>15032718</v>
      </c>
      <c r="P1554" s="1">
        <v>15138603</v>
      </c>
      <c r="Q1554" s="1">
        <v>15294958</v>
      </c>
      <c r="R1554" s="1">
        <v>15432524</v>
      </c>
      <c r="S1554" s="1">
        <v>15453462</v>
      </c>
      <c r="T1554" s="1">
        <v>15409186</v>
      </c>
      <c r="U1554" s="1">
        <v>15734188</v>
      </c>
      <c r="X1554" s="1">
        <v>30488309</v>
      </c>
      <c r="Y1554" s="1">
        <v>26170947</v>
      </c>
      <c r="Z1554" s="1">
        <v>24395625</v>
      </c>
      <c r="AA1554" s="1">
        <v>23354336</v>
      </c>
      <c r="AB1554" s="1">
        <v>22979329</v>
      </c>
      <c r="AC1554" s="1">
        <v>22388704</v>
      </c>
      <c r="AD1554" s="1">
        <v>22429500</v>
      </c>
      <c r="AE1554" s="1">
        <v>22394705</v>
      </c>
      <c r="AF1554" s="1">
        <v>22344512</v>
      </c>
      <c r="AG1554" s="1">
        <v>21098534</v>
      </c>
      <c r="AH1554" s="1">
        <v>21034513</v>
      </c>
      <c r="AI1554" s="1">
        <v>21142644</v>
      </c>
      <c r="AJ1554" s="1">
        <v>21073013</v>
      </c>
      <c r="AK1554" s="1">
        <v>21189171</v>
      </c>
      <c r="AL1554" s="1">
        <v>21207347</v>
      </c>
      <c r="AM1554" s="1">
        <v>21207798</v>
      </c>
      <c r="AN1554" s="1">
        <v>21051659</v>
      </c>
      <c r="AO1554" s="1">
        <v>20961898</v>
      </c>
      <c r="AP1554" s="1">
        <v>21195615</v>
      </c>
      <c r="AQ1554" s="1">
        <v>21184320</v>
      </c>
      <c r="AR1554" s="1">
        <v>21493055</v>
      </c>
    </row>
    <row r="1555" spans="1:44" x14ac:dyDescent="0.2">
      <c r="A1555" s="1">
        <v>13235414</v>
      </c>
      <c r="B1555" s="1">
        <v>13582168</v>
      </c>
      <c r="C1555" s="1">
        <v>13574271</v>
      </c>
      <c r="D1555" s="1">
        <v>13834007</v>
      </c>
      <c r="E1555" s="1">
        <v>14233923</v>
      </c>
      <c r="F1555" s="1">
        <v>14332863</v>
      </c>
      <c r="G1555" s="1">
        <v>14447303</v>
      </c>
      <c r="H1555" s="1">
        <v>14419466</v>
      </c>
      <c r="I1555" s="1">
        <v>14801188</v>
      </c>
      <c r="J1555" s="1">
        <v>14813724</v>
      </c>
      <c r="K1555" s="1">
        <v>15035006</v>
      </c>
      <c r="L1555" s="1">
        <v>14920491</v>
      </c>
      <c r="M1555" s="1">
        <v>15195615</v>
      </c>
      <c r="N1555" s="1">
        <v>14951064</v>
      </c>
      <c r="O1555" s="1">
        <v>15032905</v>
      </c>
      <c r="P1555" s="1">
        <v>15140740</v>
      </c>
      <c r="Q1555" s="1">
        <v>15296878</v>
      </c>
      <c r="R1555" s="1">
        <v>15435083</v>
      </c>
      <c r="S1555" s="1">
        <v>15454094</v>
      </c>
      <c r="T1555" s="1">
        <v>15412133</v>
      </c>
      <c r="U1555" s="1">
        <v>15736733</v>
      </c>
      <c r="X1555" s="1">
        <v>30488328</v>
      </c>
      <c r="Y1555" s="1">
        <v>26173148</v>
      </c>
      <c r="Z1555" s="1">
        <v>24397794</v>
      </c>
      <c r="AA1555" s="1">
        <v>23360934</v>
      </c>
      <c r="AB1555" s="1">
        <v>22979941</v>
      </c>
      <c r="AC1555" s="1">
        <v>22389001</v>
      </c>
      <c r="AD1555" s="1">
        <v>22431178</v>
      </c>
      <c r="AE1555" s="1">
        <v>22394939</v>
      </c>
      <c r="AF1555" s="1">
        <v>22345817</v>
      </c>
      <c r="AG1555" s="1">
        <v>21103647</v>
      </c>
      <c r="AH1555" s="1">
        <v>21034871</v>
      </c>
      <c r="AI1555" s="1">
        <v>21143104</v>
      </c>
      <c r="AJ1555" s="1">
        <v>21073882</v>
      </c>
      <c r="AK1555" s="1">
        <v>21189497</v>
      </c>
      <c r="AL1555" s="1">
        <v>21210189</v>
      </c>
      <c r="AM1555" s="1">
        <v>21207850</v>
      </c>
      <c r="AN1555" s="1">
        <v>21052809</v>
      </c>
      <c r="AO1555" s="1">
        <v>20963660</v>
      </c>
      <c r="AP1555" s="1">
        <v>21196440</v>
      </c>
      <c r="AQ1555" s="1">
        <v>21185696</v>
      </c>
      <c r="AR1555" s="1">
        <v>21495677</v>
      </c>
    </row>
    <row r="1556" spans="1:44" x14ac:dyDescent="0.2">
      <c r="A1556" s="1">
        <v>13242632</v>
      </c>
      <c r="B1556" s="1">
        <v>13583943</v>
      </c>
      <c r="C1556" s="1">
        <v>13575247</v>
      </c>
      <c r="D1556" s="1">
        <v>13834961</v>
      </c>
      <c r="E1556" s="1">
        <v>14235009</v>
      </c>
      <c r="F1556" s="1">
        <v>14334508</v>
      </c>
      <c r="G1556" s="1">
        <v>14447704</v>
      </c>
      <c r="H1556" s="1">
        <v>14420749</v>
      </c>
      <c r="I1556" s="1">
        <v>14801791</v>
      </c>
      <c r="J1556" s="1">
        <v>14815441</v>
      </c>
      <c r="K1556" s="1">
        <v>15035015</v>
      </c>
      <c r="L1556" s="1">
        <v>14922114</v>
      </c>
      <c r="M1556" s="1">
        <v>15195937</v>
      </c>
      <c r="N1556" s="1">
        <v>14952440</v>
      </c>
      <c r="O1556" s="1">
        <v>15034513</v>
      </c>
      <c r="P1556" s="1">
        <v>15141631</v>
      </c>
      <c r="Q1556" s="1">
        <v>15299299</v>
      </c>
      <c r="R1556" s="1">
        <v>15436358</v>
      </c>
      <c r="S1556" s="1">
        <v>15456668</v>
      </c>
      <c r="T1556" s="1">
        <v>15415998</v>
      </c>
      <c r="U1556" s="1">
        <v>15743834</v>
      </c>
      <c r="X1556" s="1">
        <v>30488743</v>
      </c>
      <c r="Y1556" s="1">
        <v>26173366</v>
      </c>
      <c r="Z1556" s="1">
        <v>24406175</v>
      </c>
      <c r="AA1556" s="1">
        <v>23380834</v>
      </c>
      <c r="AB1556" s="1">
        <v>22980018</v>
      </c>
      <c r="AC1556" s="1">
        <v>22389728</v>
      </c>
      <c r="AD1556" s="1">
        <v>22432412</v>
      </c>
      <c r="AE1556" s="1">
        <v>22395172</v>
      </c>
      <c r="AF1556" s="1">
        <v>22346192</v>
      </c>
      <c r="AG1556" s="1">
        <v>21103651</v>
      </c>
      <c r="AH1556" s="1">
        <v>21039462</v>
      </c>
      <c r="AI1556" s="1">
        <v>21149526</v>
      </c>
      <c r="AJ1556" s="1">
        <v>21073929</v>
      </c>
      <c r="AK1556" s="1">
        <v>21189980</v>
      </c>
      <c r="AL1556" s="1">
        <v>21212500</v>
      </c>
      <c r="AM1556" s="1">
        <v>21210279</v>
      </c>
      <c r="AN1556" s="1">
        <v>21054227</v>
      </c>
      <c r="AO1556" s="1">
        <v>20963967</v>
      </c>
      <c r="AP1556" s="1">
        <v>21196584</v>
      </c>
      <c r="AQ1556" s="1">
        <v>21186256</v>
      </c>
      <c r="AR1556" s="1">
        <v>21497146</v>
      </c>
    </row>
    <row r="1557" spans="1:44" x14ac:dyDescent="0.2">
      <c r="A1557" s="1">
        <v>13247361</v>
      </c>
      <c r="B1557" s="1">
        <v>13584283</v>
      </c>
      <c r="C1557" s="1">
        <v>13577517</v>
      </c>
      <c r="D1557" s="1">
        <v>13835094</v>
      </c>
      <c r="E1557" s="1">
        <v>14236364</v>
      </c>
      <c r="F1557" s="1">
        <v>14335049</v>
      </c>
      <c r="G1557" s="1">
        <v>14449089</v>
      </c>
      <c r="H1557" s="1">
        <v>14422804</v>
      </c>
      <c r="I1557" s="1">
        <v>14803130</v>
      </c>
      <c r="J1557" s="1">
        <v>14816602</v>
      </c>
      <c r="K1557" s="1">
        <v>15035545</v>
      </c>
      <c r="L1557" s="1">
        <v>14922614</v>
      </c>
      <c r="M1557" s="1">
        <v>15196009</v>
      </c>
      <c r="N1557" s="1">
        <v>14952740</v>
      </c>
      <c r="O1557" s="1">
        <v>15034814</v>
      </c>
      <c r="P1557" s="1">
        <v>15143239</v>
      </c>
      <c r="Q1557" s="1">
        <v>15300922</v>
      </c>
      <c r="R1557" s="1">
        <v>15438392</v>
      </c>
      <c r="S1557" s="1">
        <v>15460730</v>
      </c>
      <c r="T1557" s="1">
        <v>15418055</v>
      </c>
      <c r="U1557" s="1">
        <v>15747956</v>
      </c>
      <c r="X1557" s="1">
        <v>30488834</v>
      </c>
      <c r="Y1557" s="1">
        <v>26177096</v>
      </c>
      <c r="Z1557" s="1">
        <v>24407176</v>
      </c>
      <c r="AA1557" s="1">
        <v>23384955</v>
      </c>
      <c r="AB1557" s="1">
        <v>22981050</v>
      </c>
      <c r="AC1557" s="1">
        <v>22390356</v>
      </c>
      <c r="AD1557" s="1">
        <v>22433492</v>
      </c>
      <c r="AE1557" s="1">
        <v>22395505</v>
      </c>
      <c r="AF1557" s="1">
        <v>22346861</v>
      </c>
      <c r="AG1557" s="1">
        <v>21109286</v>
      </c>
      <c r="AH1557" s="1">
        <v>21039804</v>
      </c>
      <c r="AI1557" s="1">
        <v>21153512</v>
      </c>
      <c r="AJ1557" s="1">
        <v>21076841</v>
      </c>
      <c r="AK1557" s="1">
        <v>21196197</v>
      </c>
      <c r="AL1557" s="1">
        <v>21214491</v>
      </c>
      <c r="AM1557" s="1">
        <v>21210341</v>
      </c>
      <c r="AN1557" s="1">
        <v>21054708</v>
      </c>
      <c r="AO1557" s="1">
        <v>20964351</v>
      </c>
      <c r="AP1557" s="1">
        <v>21196692</v>
      </c>
      <c r="AQ1557" s="1">
        <v>21186900</v>
      </c>
      <c r="AR1557" s="1">
        <v>21497914</v>
      </c>
    </row>
    <row r="1558" spans="1:44" x14ac:dyDescent="0.2">
      <c r="A1558" s="1">
        <v>13256214</v>
      </c>
      <c r="B1558" s="1">
        <v>13592922</v>
      </c>
      <c r="C1558" s="1">
        <v>13578094</v>
      </c>
      <c r="D1558" s="1">
        <v>13837341</v>
      </c>
      <c r="E1558" s="1">
        <v>14239186</v>
      </c>
      <c r="F1558" s="1">
        <v>14337796</v>
      </c>
      <c r="G1558" s="1">
        <v>14449689</v>
      </c>
      <c r="H1558" s="1">
        <v>14423053</v>
      </c>
      <c r="I1558" s="1">
        <v>14803385</v>
      </c>
      <c r="J1558" s="1">
        <v>14817177</v>
      </c>
      <c r="K1558" s="1">
        <v>15035795</v>
      </c>
      <c r="L1558" s="1">
        <v>14923268</v>
      </c>
      <c r="M1558" s="1">
        <v>15196328</v>
      </c>
      <c r="N1558" s="1">
        <v>14952990</v>
      </c>
      <c r="O1558" s="1">
        <v>15034963</v>
      </c>
      <c r="P1558" s="1">
        <v>15143441</v>
      </c>
      <c r="Q1558" s="1">
        <v>15305250</v>
      </c>
      <c r="R1558" s="1">
        <v>15441047</v>
      </c>
      <c r="S1558" s="1">
        <v>15461497</v>
      </c>
      <c r="T1558" s="1">
        <v>15422266</v>
      </c>
      <c r="U1558" s="1">
        <v>15754559</v>
      </c>
      <c r="X1558" s="1">
        <v>30489303</v>
      </c>
      <c r="Y1558" s="1">
        <v>26178789</v>
      </c>
      <c r="Z1558" s="1">
        <v>24408935</v>
      </c>
      <c r="AA1558" s="1">
        <v>23386559</v>
      </c>
      <c r="AB1558" s="1">
        <v>22981888</v>
      </c>
      <c r="AC1558" s="1">
        <v>22390501</v>
      </c>
      <c r="AD1558" s="1">
        <v>22433829</v>
      </c>
      <c r="AE1558" s="1">
        <v>22398152</v>
      </c>
      <c r="AF1558" s="1">
        <v>22347122</v>
      </c>
      <c r="AG1558" s="1">
        <v>21114278</v>
      </c>
      <c r="AH1558" s="1">
        <v>21040968</v>
      </c>
      <c r="AI1558" s="1">
        <v>21155838</v>
      </c>
      <c r="AJ1558" s="1">
        <v>21080428</v>
      </c>
      <c r="AK1558" s="1">
        <v>21196644</v>
      </c>
      <c r="AL1558" s="1">
        <v>21215838</v>
      </c>
      <c r="AM1558" s="1">
        <v>21210566</v>
      </c>
      <c r="AN1558" s="1">
        <v>21056391</v>
      </c>
      <c r="AO1558" s="1">
        <v>20965816</v>
      </c>
      <c r="AP1558" s="1">
        <v>21197207</v>
      </c>
      <c r="AQ1558" s="1">
        <v>21188084</v>
      </c>
      <c r="AR1558" s="1">
        <v>21499903</v>
      </c>
    </row>
    <row r="1559" spans="1:44" x14ac:dyDescent="0.2">
      <c r="A1559" s="1">
        <v>13267286</v>
      </c>
      <c r="B1559" s="1">
        <v>13593792</v>
      </c>
      <c r="C1559" s="1">
        <v>13579407</v>
      </c>
      <c r="D1559" s="1">
        <v>13839537</v>
      </c>
      <c r="E1559" s="1">
        <v>14240762</v>
      </c>
      <c r="F1559" s="1">
        <v>14338119</v>
      </c>
      <c r="G1559" s="1">
        <v>14450081</v>
      </c>
      <c r="H1559" s="1">
        <v>14423140</v>
      </c>
      <c r="I1559" s="1">
        <v>14808081</v>
      </c>
      <c r="J1559" s="1">
        <v>14819014</v>
      </c>
      <c r="K1559" s="1">
        <v>15038596</v>
      </c>
      <c r="L1559" s="1">
        <v>14923723</v>
      </c>
      <c r="M1559" s="1">
        <v>15197059</v>
      </c>
      <c r="N1559" s="1">
        <v>14954430</v>
      </c>
      <c r="O1559" s="1">
        <v>15034964</v>
      </c>
      <c r="P1559" s="1">
        <v>15144324</v>
      </c>
      <c r="Q1559" s="1">
        <v>15305853</v>
      </c>
      <c r="R1559" s="1">
        <v>15443514</v>
      </c>
      <c r="S1559" s="1">
        <v>15463955</v>
      </c>
      <c r="T1559" s="1">
        <v>15422520</v>
      </c>
      <c r="U1559" s="1">
        <v>15755075</v>
      </c>
      <c r="X1559" s="1">
        <v>30489657</v>
      </c>
      <c r="Y1559" s="1">
        <v>26179046</v>
      </c>
      <c r="Z1559" s="1">
        <v>24415327</v>
      </c>
      <c r="AA1559" s="1">
        <v>23400281</v>
      </c>
      <c r="AB1559" s="1">
        <v>22982078</v>
      </c>
      <c r="AC1559" s="1">
        <v>22390664</v>
      </c>
      <c r="AD1559" s="1">
        <v>22433880</v>
      </c>
      <c r="AE1559" s="1">
        <v>22398176</v>
      </c>
      <c r="AF1559" s="1">
        <v>22348395</v>
      </c>
      <c r="AG1559" s="1">
        <v>21115622</v>
      </c>
      <c r="AH1559" s="1">
        <v>21042537</v>
      </c>
      <c r="AI1559" s="1">
        <v>21159361</v>
      </c>
      <c r="AJ1559" s="1">
        <v>21083436</v>
      </c>
      <c r="AK1559" s="1">
        <v>21197870</v>
      </c>
      <c r="AL1559" s="1">
        <v>21216064</v>
      </c>
      <c r="AM1559" s="1">
        <v>21211605</v>
      </c>
      <c r="AN1559" s="1">
        <v>21056494</v>
      </c>
      <c r="AO1559" s="1">
        <v>20965872</v>
      </c>
      <c r="AP1559" s="1">
        <v>21198329</v>
      </c>
      <c r="AQ1559" s="1">
        <v>21190246</v>
      </c>
      <c r="AR1559" s="1">
        <v>21500576</v>
      </c>
    </row>
    <row r="1560" spans="1:44" x14ac:dyDescent="0.2">
      <c r="A1560" s="1">
        <v>13268831</v>
      </c>
      <c r="B1560" s="1">
        <v>13594164</v>
      </c>
      <c r="C1560" s="1">
        <v>13579990</v>
      </c>
      <c r="D1560" s="1">
        <v>13840100</v>
      </c>
      <c r="E1560" s="1">
        <v>14240835</v>
      </c>
      <c r="F1560" s="1">
        <v>14343991</v>
      </c>
      <c r="G1560" s="1">
        <v>14453578</v>
      </c>
      <c r="H1560" s="1">
        <v>14426215</v>
      </c>
      <c r="I1560" s="1">
        <v>14808151</v>
      </c>
      <c r="J1560" s="1">
        <v>14819209</v>
      </c>
      <c r="K1560" s="1">
        <v>15040278</v>
      </c>
      <c r="L1560" s="1">
        <v>14925411</v>
      </c>
      <c r="M1560" s="1">
        <v>15197925</v>
      </c>
      <c r="N1560" s="1">
        <v>14955601</v>
      </c>
      <c r="O1560" s="1">
        <v>15035758</v>
      </c>
      <c r="P1560" s="1">
        <v>15145660</v>
      </c>
      <c r="Q1560" s="1">
        <v>15307385</v>
      </c>
      <c r="R1560" s="1">
        <v>15444541</v>
      </c>
      <c r="S1560" s="1">
        <v>15465550</v>
      </c>
      <c r="T1560" s="1">
        <v>15425045</v>
      </c>
      <c r="U1560" s="1">
        <v>15755312</v>
      </c>
      <c r="X1560" s="1">
        <v>30489696</v>
      </c>
      <c r="Y1560" s="1">
        <v>26181354</v>
      </c>
      <c r="Z1560" s="1">
        <v>24426119</v>
      </c>
      <c r="AA1560" s="1">
        <v>23410705</v>
      </c>
      <c r="AB1560" s="1">
        <v>22982693</v>
      </c>
      <c r="AC1560" s="1">
        <v>22390790</v>
      </c>
      <c r="AD1560" s="1">
        <v>22434136</v>
      </c>
      <c r="AE1560" s="1">
        <v>22398748</v>
      </c>
      <c r="AF1560" s="1">
        <v>22348759</v>
      </c>
      <c r="AG1560" s="1">
        <v>21116502</v>
      </c>
      <c r="AH1560" s="1">
        <v>21042913</v>
      </c>
      <c r="AI1560" s="1">
        <v>21161675</v>
      </c>
      <c r="AJ1560" s="1">
        <v>21084683</v>
      </c>
      <c r="AK1560" s="1">
        <v>21204167</v>
      </c>
      <c r="AL1560" s="1">
        <v>21216351</v>
      </c>
      <c r="AM1560" s="1">
        <v>21211890</v>
      </c>
      <c r="AN1560" s="1">
        <v>21061012</v>
      </c>
      <c r="AO1560" s="1">
        <v>20966322</v>
      </c>
      <c r="AP1560" s="1">
        <v>21201845</v>
      </c>
      <c r="AQ1560" s="1">
        <v>21190996</v>
      </c>
      <c r="AR1560" s="1">
        <v>21504101</v>
      </c>
    </row>
    <row r="1561" spans="1:44" x14ac:dyDescent="0.2">
      <c r="A1561" s="1">
        <v>13269252</v>
      </c>
      <c r="B1561" s="1">
        <v>13599741</v>
      </c>
      <c r="C1561" s="1">
        <v>13581351</v>
      </c>
      <c r="D1561" s="1">
        <v>13841549</v>
      </c>
      <c r="E1561" s="1">
        <v>14241365</v>
      </c>
      <c r="F1561" s="1">
        <v>14344924</v>
      </c>
      <c r="G1561" s="1">
        <v>14456580</v>
      </c>
      <c r="H1561" s="1">
        <v>14426403</v>
      </c>
      <c r="I1561" s="1">
        <v>14811002</v>
      </c>
      <c r="J1561" s="1">
        <v>14825097</v>
      </c>
      <c r="K1561" s="1">
        <v>15040723</v>
      </c>
      <c r="L1561" s="1">
        <v>14925534</v>
      </c>
      <c r="M1561" s="1">
        <v>15199352</v>
      </c>
      <c r="N1561" s="1">
        <v>14956284</v>
      </c>
      <c r="O1561" s="1">
        <v>15037108</v>
      </c>
      <c r="P1561" s="1">
        <v>15146792</v>
      </c>
      <c r="Q1561" s="1">
        <v>15308849</v>
      </c>
      <c r="R1561" s="1">
        <v>15445084</v>
      </c>
      <c r="S1561" s="1">
        <v>15466346</v>
      </c>
      <c r="T1561" s="1">
        <v>15428765</v>
      </c>
      <c r="U1561" s="1">
        <v>15760293</v>
      </c>
      <c r="X1561" s="1">
        <v>30489709</v>
      </c>
      <c r="Y1561" s="1">
        <v>26181615</v>
      </c>
      <c r="Z1561" s="1">
        <v>24434973</v>
      </c>
      <c r="AA1561" s="1">
        <v>23416868</v>
      </c>
      <c r="AB1561" s="1">
        <v>22983799</v>
      </c>
      <c r="AC1561" s="1">
        <v>22391126</v>
      </c>
      <c r="AD1561" s="1">
        <v>22434357</v>
      </c>
      <c r="AE1561" s="1">
        <v>22401238</v>
      </c>
      <c r="AF1561" s="1">
        <v>22349668</v>
      </c>
      <c r="AG1561" s="1">
        <v>21118680</v>
      </c>
      <c r="AH1561" s="1">
        <v>21043674</v>
      </c>
      <c r="AI1561" s="1">
        <v>21171280</v>
      </c>
      <c r="AJ1561" s="1">
        <v>21085416</v>
      </c>
      <c r="AK1561" s="1">
        <v>21204424</v>
      </c>
      <c r="AL1561" s="1">
        <v>21216691</v>
      </c>
      <c r="AM1561" s="1">
        <v>21213114</v>
      </c>
      <c r="AN1561" s="1">
        <v>21061584</v>
      </c>
      <c r="AO1561" s="1">
        <v>20966943</v>
      </c>
      <c r="AP1561" s="1">
        <v>21203079</v>
      </c>
      <c r="AQ1561" s="1">
        <v>21192909</v>
      </c>
      <c r="AR1561" s="1">
        <v>21505180</v>
      </c>
    </row>
    <row r="1562" spans="1:44" x14ac:dyDescent="0.2">
      <c r="A1562" s="1">
        <v>13271165</v>
      </c>
      <c r="B1562" s="1">
        <v>13599924</v>
      </c>
      <c r="C1562" s="1">
        <v>13583053</v>
      </c>
      <c r="D1562" s="1">
        <v>13841883</v>
      </c>
      <c r="E1562" s="1">
        <v>14241941</v>
      </c>
      <c r="F1562" s="1">
        <v>14346475</v>
      </c>
      <c r="G1562" s="1">
        <v>14460225</v>
      </c>
      <c r="H1562" s="1">
        <v>14426799</v>
      </c>
      <c r="I1562" s="1">
        <v>14814722</v>
      </c>
      <c r="J1562" s="1">
        <v>14825447</v>
      </c>
      <c r="K1562" s="1">
        <v>15040894</v>
      </c>
      <c r="L1562" s="1">
        <v>14926987</v>
      </c>
      <c r="M1562" s="1">
        <v>15199517</v>
      </c>
      <c r="N1562" s="1">
        <v>14956497</v>
      </c>
      <c r="O1562" s="1">
        <v>15040528</v>
      </c>
      <c r="P1562" s="1">
        <v>15148103</v>
      </c>
      <c r="Q1562" s="1">
        <v>15313293</v>
      </c>
      <c r="R1562" s="1">
        <v>15446121</v>
      </c>
      <c r="S1562" s="1">
        <v>15466443</v>
      </c>
      <c r="T1562" s="1">
        <v>15430334</v>
      </c>
      <c r="U1562" s="1">
        <v>15782420</v>
      </c>
      <c r="X1562" s="1">
        <v>30489877</v>
      </c>
      <c r="Y1562" s="1">
        <v>26181729</v>
      </c>
      <c r="Z1562" s="1">
        <v>24436506</v>
      </c>
      <c r="AA1562" s="1">
        <v>23423392</v>
      </c>
      <c r="AB1562" s="1">
        <v>22985810</v>
      </c>
      <c r="AC1562" s="1">
        <v>22391337</v>
      </c>
      <c r="AD1562" s="1">
        <v>22436590</v>
      </c>
      <c r="AE1562" s="1">
        <v>22401264</v>
      </c>
      <c r="AF1562" s="1">
        <v>22351699</v>
      </c>
      <c r="AG1562" s="1">
        <v>21134854</v>
      </c>
      <c r="AH1562" s="1">
        <v>21045121</v>
      </c>
      <c r="AI1562" s="1">
        <v>21171613</v>
      </c>
      <c r="AJ1562" s="1">
        <v>21085974</v>
      </c>
      <c r="AK1562" s="1">
        <v>21205042</v>
      </c>
      <c r="AL1562" s="1">
        <v>21218522</v>
      </c>
      <c r="AM1562" s="1">
        <v>21213118</v>
      </c>
      <c r="AN1562" s="1">
        <v>21064486</v>
      </c>
      <c r="AO1562" s="1">
        <v>20973337</v>
      </c>
      <c r="AP1562" s="1">
        <v>21203670</v>
      </c>
      <c r="AQ1562" s="1">
        <v>21193478</v>
      </c>
      <c r="AR1562" s="1">
        <v>21511394</v>
      </c>
    </row>
    <row r="1563" spans="1:44" x14ac:dyDescent="0.2">
      <c r="A1563" s="1">
        <v>13273798</v>
      </c>
      <c r="B1563" s="1">
        <v>13600681</v>
      </c>
      <c r="C1563" s="1">
        <v>13584036</v>
      </c>
      <c r="D1563" s="1">
        <v>13842901</v>
      </c>
      <c r="E1563" s="1">
        <v>14242813</v>
      </c>
      <c r="F1563" s="1">
        <v>14347841</v>
      </c>
      <c r="G1563" s="1">
        <v>14461475</v>
      </c>
      <c r="H1563" s="1">
        <v>14427285</v>
      </c>
      <c r="I1563" s="1">
        <v>14817007</v>
      </c>
      <c r="J1563" s="1">
        <v>14825719</v>
      </c>
      <c r="K1563" s="1">
        <v>15042234</v>
      </c>
      <c r="L1563" s="1">
        <v>14928018</v>
      </c>
      <c r="M1563" s="1">
        <v>15199862</v>
      </c>
      <c r="N1563" s="1">
        <v>14957522</v>
      </c>
      <c r="O1563" s="1">
        <v>15041289</v>
      </c>
      <c r="P1563" s="1">
        <v>15149405</v>
      </c>
      <c r="Q1563" s="1">
        <v>15316842</v>
      </c>
      <c r="R1563" s="1">
        <v>15447365</v>
      </c>
      <c r="S1563" s="1">
        <v>15467115</v>
      </c>
      <c r="T1563" s="1">
        <v>15432884</v>
      </c>
      <c r="U1563" s="1">
        <v>15785154</v>
      </c>
      <c r="X1563" s="1">
        <v>30489987</v>
      </c>
      <c r="Y1563" s="1">
        <v>26186967</v>
      </c>
      <c r="Z1563" s="1">
        <v>24437185</v>
      </c>
      <c r="AA1563" s="1">
        <v>23443526</v>
      </c>
      <c r="AB1563" s="1">
        <v>22989179</v>
      </c>
      <c r="AC1563" s="1">
        <v>22392009</v>
      </c>
      <c r="AD1563" s="1">
        <v>22438682</v>
      </c>
      <c r="AE1563" s="1">
        <v>22402298</v>
      </c>
      <c r="AF1563" s="1">
        <v>22353109</v>
      </c>
      <c r="AG1563" s="1">
        <v>21144746</v>
      </c>
      <c r="AH1563" s="1">
        <v>21045745</v>
      </c>
      <c r="AI1563" s="1">
        <v>21176611</v>
      </c>
      <c r="AJ1563" s="1">
        <v>21087041</v>
      </c>
      <c r="AK1563" s="1">
        <v>21207988</v>
      </c>
      <c r="AL1563" s="1">
        <v>21219096</v>
      </c>
      <c r="AM1563" s="1">
        <v>21220741</v>
      </c>
      <c r="AN1563" s="1">
        <v>21066917</v>
      </c>
      <c r="AO1563" s="1">
        <v>20973531</v>
      </c>
      <c r="AP1563" s="1">
        <v>21204022</v>
      </c>
      <c r="AQ1563" s="1">
        <v>21196207</v>
      </c>
      <c r="AR1563" s="1">
        <v>21518630</v>
      </c>
    </row>
    <row r="1564" spans="1:44" x14ac:dyDescent="0.2">
      <c r="A1564" s="1">
        <v>13274210</v>
      </c>
      <c r="B1564" s="1">
        <v>13601522</v>
      </c>
      <c r="C1564" s="1">
        <v>13584380</v>
      </c>
      <c r="D1564" s="1">
        <v>13844363</v>
      </c>
      <c r="E1564" s="1">
        <v>14246324</v>
      </c>
      <c r="F1564" s="1">
        <v>14349803</v>
      </c>
      <c r="G1564" s="1">
        <v>14461679</v>
      </c>
      <c r="H1564" s="1">
        <v>14428952</v>
      </c>
      <c r="I1564" s="1">
        <v>14819923</v>
      </c>
      <c r="J1564" s="1">
        <v>14826000</v>
      </c>
      <c r="K1564" s="1">
        <v>15042620</v>
      </c>
      <c r="L1564" s="1">
        <v>14930295</v>
      </c>
      <c r="M1564" s="1">
        <v>15201593</v>
      </c>
      <c r="N1564" s="1">
        <v>14958266</v>
      </c>
      <c r="O1564" s="1">
        <v>15042342</v>
      </c>
      <c r="P1564" s="1">
        <v>15150221</v>
      </c>
      <c r="Q1564" s="1">
        <v>15317661</v>
      </c>
      <c r="R1564" s="1">
        <v>15448178</v>
      </c>
      <c r="S1564" s="1">
        <v>15467860</v>
      </c>
      <c r="T1564" s="1">
        <v>15434198</v>
      </c>
      <c r="U1564" s="1">
        <v>15788656</v>
      </c>
      <c r="X1564" s="1">
        <v>30490200</v>
      </c>
      <c r="Y1564" s="1">
        <v>26187558</v>
      </c>
      <c r="Z1564" s="1">
        <v>24449105</v>
      </c>
      <c r="AA1564" s="1">
        <v>23449592</v>
      </c>
      <c r="AB1564" s="1">
        <v>22989189</v>
      </c>
      <c r="AC1564" s="1">
        <v>22392390</v>
      </c>
      <c r="AD1564" s="1">
        <v>22440133</v>
      </c>
      <c r="AE1564" s="1">
        <v>22403364</v>
      </c>
      <c r="AF1564" s="1">
        <v>22353684</v>
      </c>
      <c r="AG1564" s="1">
        <v>21145815</v>
      </c>
      <c r="AH1564" s="1">
        <v>21047341</v>
      </c>
      <c r="AI1564" s="1">
        <v>21179443</v>
      </c>
      <c r="AJ1564" s="1">
        <v>21090653</v>
      </c>
      <c r="AK1564" s="1">
        <v>21209752</v>
      </c>
      <c r="AL1564" s="1">
        <v>21219131</v>
      </c>
      <c r="AM1564" s="1">
        <v>21221662</v>
      </c>
      <c r="AN1564" s="1">
        <v>21070015</v>
      </c>
      <c r="AO1564" s="1">
        <v>20974952</v>
      </c>
      <c r="AP1564" s="1">
        <v>21204265</v>
      </c>
      <c r="AQ1564" s="1">
        <v>21197019</v>
      </c>
      <c r="AR1564" s="1">
        <v>21519971</v>
      </c>
    </row>
    <row r="1565" spans="1:44" x14ac:dyDescent="0.2">
      <c r="A1565" s="1">
        <v>13283240</v>
      </c>
      <c r="B1565" s="1">
        <v>13601754</v>
      </c>
      <c r="C1565" s="1">
        <v>13585446</v>
      </c>
      <c r="D1565" s="1">
        <v>13845752</v>
      </c>
      <c r="E1565" s="1">
        <v>14246942</v>
      </c>
      <c r="F1565" s="1">
        <v>14349816</v>
      </c>
      <c r="G1565" s="1">
        <v>14461704</v>
      </c>
      <c r="H1565" s="1">
        <v>14433069</v>
      </c>
      <c r="I1565" s="1">
        <v>14821603</v>
      </c>
      <c r="J1565" s="1">
        <v>14828193</v>
      </c>
      <c r="K1565" s="1">
        <v>15044886</v>
      </c>
      <c r="L1565" s="1">
        <v>14931360</v>
      </c>
      <c r="M1565" s="1">
        <v>15203598</v>
      </c>
      <c r="N1565" s="1">
        <v>14958449</v>
      </c>
      <c r="O1565" s="1">
        <v>15042628</v>
      </c>
      <c r="P1565" s="1">
        <v>15151200</v>
      </c>
      <c r="Q1565" s="1">
        <v>15318212</v>
      </c>
      <c r="R1565" s="1">
        <v>15448521</v>
      </c>
      <c r="S1565" s="1">
        <v>15471661</v>
      </c>
      <c r="T1565" s="1">
        <v>15442630</v>
      </c>
      <c r="U1565" s="1">
        <v>15793223</v>
      </c>
      <c r="X1565" s="1">
        <v>30490560</v>
      </c>
      <c r="Y1565" s="1">
        <v>26187706</v>
      </c>
      <c r="Z1565" s="1">
        <v>24462161</v>
      </c>
      <c r="AA1565" s="1">
        <v>23450430</v>
      </c>
      <c r="AB1565" s="1">
        <v>22990342</v>
      </c>
      <c r="AC1565" s="1">
        <v>22393030</v>
      </c>
      <c r="AD1565" s="1">
        <v>22442405</v>
      </c>
      <c r="AE1565" s="1">
        <v>22404257</v>
      </c>
      <c r="AF1565" s="1">
        <v>22353797</v>
      </c>
      <c r="AG1565" s="1">
        <v>21151357</v>
      </c>
      <c r="AH1565" s="1">
        <v>21054192</v>
      </c>
      <c r="AI1565" s="1">
        <v>21183623</v>
      </c>
      <c r="AJ1565" s="1">
        <v>21091462</v>
      </c>
      <c r="AK1565" s="1">
        <v>21209832</v>
      </c>
      <c r="AL1565" s="1">
        <v>21219171</v>
      </c>
      <c r="AM1565" s="1">
        <v>21223197</v>
      </c>
      <c r="AN1565" s="1">
        <v>21070920</v>
      </c>
      <c r="AO1565" s="1">
        <v>20977567</v>
      </c>
      <c r="AP1565" s="1">
        <v>21204746</v>
      </c>
      <c r="AQ1565" s="1">
        <v>21197620</v>
      </c>
      <c r="AR1565" s="1">
        <v>21531490</v>
      </c>
    </row>
    <row r="1566" spans="1:44" x14ac:dyDescent="0.2">
      <c r="A1566" s="1">
        <v>13283518</v>
      </c>
      <c r="B1566" s="1">
        <v>13606206</v>
      </c>
      <c r="C1566" s="1">
        <v>13585867</v>
      </c>
      <c r="D1566" s="1">
        <v>13845818</v>
      </c>
      <c r="E1566" s="1">
        <v>14246955</v>
      </c>
      <c r="F1566" s="1">
        <v>14350684</v>
      </c>
      <c r="G1566" s="1">
        <v>14462649</v>
      </c>
      <c r="H1566" s="1">
        <v>14435083</v>
      </c>
      <c r="I1566" s="1">
        <v>14822720</v>
      </c>
      <c r="J1566" s="1">
        <v>14828778</v>
      </c>
      <c r="K1566" s="1">
        <v>15045446</v>
      </c>
      <c r="L1566" s="1">
        <v>14933009</v>
      </c>
      <c r="M1566" s="1">
        <v>15203716</v>
      </c>
      <c r="N1566" s="1">
        <v>14959169</v>
      </c>
      <c r="O1566" s="1">
        <v>15042884</v>
      </c>
      <c r="P1566" s="1">
        <v>15151473</v>
      </c>
      <c r="Q1566" s="1">
        <v>15319120</v>
      </c>
      <c r="R1566" s="1">
        <v>15448697</v>
      </c>
      <c r="S1566" s="1">
        <v>15471883</v>
      </c>
      <c r="T1566" s="1">
        <v>15443670</v>
      </c>
      <c r="U1566" s="1">
        <v>15793841</v>
      </c>
      <c r="X1566" s="1">
        <v>30490636</v>
      </c>
      <c r="Y1566" s="1">
        <v>26193800</v>
      </c>
      <c r="Z1566" s="1">
        <v>24466934</v>
      </c>
      <c r="AA1566" s="1">
        <v>23483038</v>
      </c>
      <c r="AB1566" s="1">
        <v>22990841</v>
      </c>
      <c r="AC1566" s="1">
        <v>22393211</v>
      </c>
      <c r="AD1566" s="1">
        <v>22442731</v>
      </c>
      <c r="AE1566" s="1">
        <v>22404951</v>
      </c>
      <c r="AF1566" s="1">
        <v>22354095</v>
      </c>
      <c r="AG1566" s="1">
        <v>21156549</v>
      </c>
      <c r="AH1566" s="1">
        <v>21058633</v>
      </c>
      <c r="AI1566" s="1">
        <v>21185076</v>
      </c>
      <c r="AJ1566" s="1">
        <v>21091554</v>
      </c>
      <c r="AK1566" s="1">
        <v>21210510</v>
      </c>
      <c r="AL1566" s="1">
        <v>21220332</v>
      </c>
      <c r="AM1566" s="1">
        <v>21223226</v>
      </c>
      <c r="AN1566" s="1">
        <v>21071874</v>
      </c>
      <c r="AO1566" s="1">
        <v>20977861</v>
      </c>
      <c r="AP1566" s="1">
        <v>21208925</v>
      </c>
      <c r="AQ1566" s="1">
        <v>21197719</v>
      </c>
      <c r="AR1566" s="1">
        <v>21540916</v>
      </c>
    </row>
    <row r="1567" spans="1:44" x14ac:dyDescent="0.2">
      <c r="A1567" s="1">
        <v>13285835</v>
      </c>
      <c r="B1567" s="1">
        <v>13609480</v>
      </c>
      <c r="C1567" s="1">
        <v>13586186</v>
      </c>
      <c r="D1567" s="1">
        <v>13845969</v>
      </c>
      <c r="E1567" s="1">
        <v>14246974</v>
      </c>
      <c r="F1567" s="1">
        <v>14351020</v>
      </c>
      <c r="G1567" s="1">
        <v>14462678</v>
      </c>
      <c r="H1567" s="1">
        <v>14435344</v>
      </c>
      <c r="I1567" s="1">
        <v>14827281</v>
      </c>
      <c r="J1567" s="1">
        <v>14829627</v>
      </c>
      <c r="K1567" s="1">
        <v>15045456</v>
      </c>
      <c r="L1567" s="1">
        <v>14933040</v>
      </c>
      <c r="M1567" s="1">
        <v>15204141</v>
      </c>
      <c r="N1567" s="1">
        <v>14959522</v>
      </c>
      <c r="O1567" s="1">
        <v>15043947</v>
      </c>
      <c r="P1567" s="1">
        <v>15151917</v>
      </c>
      <c r="Q1567" s="1">
        <v>15320051</v>
      </c>
      <c r="R1567" s="1">
        <v>15449828</v>
      </c>
      <c r="S1567" s="1">
        <v>15472137</v>
      </c>
      <c r="T1567" s="1">
        <v>15449106</v>
      </c>
      <c r="U1567" s="1">
        <v>15803612</v>
      </c>
      <c r="X1567" s="1">
        <v>30490960</v>
      </c>
      <c r="Y1567" s="1">
        <v>26196469</v>
      </c>
      <c r="Z1567" s="1">
        <v>24472308</v>
      </c>
      <c r="AA1567" s="1">
        <v>23486417</v>
      </c>
      <c r="AB1567" s="1">
        <v>22991262</v>
      </c>
      <c r="AC1567" s="1">
        <v>22394100</v>
      </c>
      <c r="AD1567" s="1">
        <v>22444034</v>
      </c>
      <c r="AE1567" s="1">
        <v>22405463</v>
      </c>
      <c r="AF1567" s="1">
        <v>22354249</v>
      </c>
      <c r="AG1567" s="1">
        <v>21163939</v>
      </c>
      <c r="AH1567" s="1">
        <v>21061302</v>
      </c>
      <c r="AI1567" s="1">
        <v>21185122</v>
      </c>
      <c r="AJ1567" s="1">
        <v>21091966</v>
      </c>
      <c r="AK1567" s="1">
        <v>21211865</v>
      </c>
      <c r="AL1567" s="1">
        <v>21220409</v>
      </c>
      <c r="AM1567" s="1">
        <v>21226184</v>
      </c>
      <c r="AN1567" s="1">
        <v>21077251</v>
      </c>
      <c r="AO1567" s="1">
        <v>20981087</v>
      </c>
      <c r="AP1567" s="1">
        <v>21211026</v>
      </c>
      <c r="AQ1567" s="1">
        <v>21205176</v>
      </c>
      <c r="AR1567" s="1">
        <v>21553411</v>
      </c>
    </row>
    <row r="1568" spans="1:44" x14ac:dyDescent="0.2">
      <c r="A1568" s="1">
        <v>13285915</v>
      </c>
      <c r="B1568" s="1">
        <v>13610111</v>
      </c>
      <c r="C1568" s="1">
        <v>13586656</v>
      </c>
      <c r="D1568" s="1">
        <v>13846815</v>
      </c>
      <c r="E1568" s="1">
        <v>14247267</v>
      </c>
      <c r="F1568" s="1">
        <v>14355583</v>
      </c>
      <c r="G1568" s="1">
        <v>14463627</v>
      </c>
      <c r="H1568" s="1">
        <v>14436554</v>
      </c>
      <c r="I1568" s="1">
        <v>14827385</v>
      </c>
      <c r="J1568" s="1">
        <v>14829741</v>
      </c>
      <c r="K1568" s="1">
        <v>15045801</v>
      </c>
      <c r="L1568" s="1">
        <v>14933402</v>
      </c>
      <c r="M1568" s="1">
        <v>15204786</v>
      </c>
      <c r="N1568" s="1">
        <v>14961397</v>
      </c>
      <c r="O1568" s="1">
        <v>15043960</v>
      </c>
      <c r="P1568" s="1">
        <v>15154761</v>
      </c>
      <c r="Q1568" s="1">
        <v>15323746</v>
      </c>
      <c r="R1568" s="1">
        <v>15450459</v>
      </c>
      <c r="S1568" s="1">
        <v>15474037</v>
      </c>
      <c r="T1568" s="1">
        <v>15449575</v>
      </c>
      <c r="U1568" s="1">
        <v>15821318</v>
      </c>
      <c r="X1568" s="1">
        <v>30491018</v>
      </c>
      <c r="Y1568" s="1">
        <v>26197902</v>
      </c>
      <c r="Z1568" s="1">
        <v>24475088</v>
      </c>
      <c r="AA1568" s="1">
        <v>23512475</v>
      </c>
      <c r="AB1568" s="1">
        <v>22994749</v>
      </c>
      <c r="AC1568" s="1">
        <v>22394372</v>
      </c>
      <c r="AD1568" s="1">
        <v>22444579</v>
      </c>
      <c r="AE1568" s="1">
        <v>22405665</v>
      </c>
      <c r="AF1568" s="1">
        <v>22354473</v>
      </c>
      <c r="AG1568" s="1">
        <v>21167705</v>
      </c>
      <c r="AH1568" s="1">
        <v>21063002</v>
      </c>
      <c r="AI1568" s="1">
        <v>21185213</v>
      </c>
      <c r="AJ1568" s="1">
        <v>21095173</v>
      </c>
      <c r="AK1568" s="1">
        <v>21213682</v>
      </c>
      <c r="AL1568" s="1">
        <v>21221483</v>
      </c>
      <c r="AM1568" s="1">
        <v>21228603</v>
      </c>
      <c r="AN1568" s="1">
        <v>21078367</v>
      </c>
      <c r="AO1568" s="1">
        <v>20982699</v>
      </c>
      <c r="AP1568" s="1">
        <v>21212899</v>
      </c>
      <c r="AQ1568" s="1">
        <v>21205757</v>
      </c>
      <c r="AR1568" s="1">
        <v>21553880</v>
      </c>
    </row>
    <row r="1569" spans="1:44" x14ac:dyDescent="0.2">
      <c r="A1569" s="1">
        <v>13286047</v>
      </c>
      <c r="B1569" s="1">
        <v>13610118</v>
      </c>
      <c r="C1569" s="1">
        <v>13586786</v>
      </c>
      <c r="D1569" s="1">
        <v>13848325</v>
      </c>
      <c r="E1569" s="1">
        <v>14247397</v>
      </c>
      <c r="F1569" s="1">
        <v>14358398</v>
      </c>
      <c r="G1569" s="1">
        <v>14463700</v>
      </c>
      <c r="H1569" s="1">
        <v>14436703</v>
      </c>
      <c r="I1569" s="1">
        <v>14831002</v>
      </c>
      <c r="J1569" s="1">
        <v>14829817</v>
      </c>
      <c r="K1569" s="1">
        <v>15046611</v>
      </c>
      <c r="L1569" s="1">
        <v>14934889</v>
      </c>
      <c r="M1569" s="1">
        <v>15206916</v>
      </c>
      <c r="N1569" s="1">
        <v>14961471</v>
      </c>
      <c r="O1569" s="1">
        <v>15044616</v>
      </c>
      <c r="P1569" s="1">
        <v>15154812</v>
      </c>
      <c r="Q1569" s="1">
        <v>15323981</v>
      </c>
      <c r="R1569" s="1">
        <v>15450545</v>
      </c>
      <c r="S1569" s="1">
        <v>15476895</v>
      </c>
      <c r="T1569" s="1">
        <v>15453710</v>
      </c>
      <c r="U1569" s="1">
        <v>15822815</v>
      </c>
      <c r="X1569" s="1">
        <v>30491120</v>
      </c>
      <c r="Y1569" s="1">
        <v>26199112</v>
      </c>
      <c r="Z1569" s="1">
        <v>24485951</v>
      </c>
      <c r="AA1569" s="1">
        <v>23532870</v>
      </c>
      <c r="AB1569" s="1">
        <v>22996574</v>
      </c>
      <c r="AC1569" s="1">
        <v>22394372</v>
      </c>
      <c r="AD1569" s="1">
        <v>22448450</v>
      </c>
      <c r="AE1569" s="1">
        <v>22405859</v>
      </c>
      <c r="AF1569" s="1">
        <v>22354680</v>
      </c>
      <c r="AG1569" s="1">
        <v>21173827</v>
      </c>
      <c r="AH1569" s="1">
        <v>21063264</v>
      </c>
      <c r="AI1569" s="1">
        <v>21185695</v>
      </c>
      <c r="AJ1569" s="1">
        <v>21095255</v>
      </c>
      <c r="AK1569" s="1">
        <v>21217817</v>
      </c>
      <c r="AL1569" s="1">
        <v>21221861</v>
      </c>
      <c r="AM1569" s="1">
        <v>21230416</v>
      </c>
      <c r="AN1569" s="1">
        <v>21080319</v>
      </c>
      <c r="AO1569" s="1">
        <v>20983017</v>
      </c>
      <c r="AP1569" s="1">
        <v>21214011</v>
      </c>
      <c r="AQ1569" s="1">
        <v>21207131</v>
      </c>
      <c r="AR1569" s="1">
        <v>21560847</v>
      </c>
    </row>
    <row r="1570" spans="1:44" x14ac:dyDescent="0.2">
      <c r="A1570" s="1">
        <v>13290082</v>
      </c>
      <c r="B1570" s="1">
        <v>13610965</v>
      </c>
      <c r="C1570" s="1">
        <v>13587238</v>
      </c>
      <c r="D1570" s="1">
        <v>13849008</v>
      </c>
      <c r="E1570" s="1">
        <v>14249745</v>
      </c>
      <c r="F1570" s="1">
        <v>14358668</v>
      </c>
      <c r="G1570" s="1">
        <v>14464178</v>
      </c>
      <c r="H1570" s="1">
        <v>14436827</v>
      </c>
      <c r="I1570" s="1">
        <v>14832269</v>
      </c>
      <c r="J1570" s="1">
        <v>14830065</v>
      </c>
      <c r="K1570" s="1">
        <v>15049876</v>
      </c>
      <c r="L1570" s="1">
        <v>14936548</v>
      </c>
      <c r="M1570" s="1">
        <v>15207946</v>
      </c>
      <c r="N1570" s="1">
        <v>14962246</v>
      </c>
      <c r="O1570" s="1">
        <v>15046231</v>
      </c>
      <c r="P1570" s="1">
        <v>15154926</v>
      </c>
      <c r="Q1570" s="1">
        <v>15325062</v>
      </c>
      <c r="R1570" s="1">
        <v>15451568</v>
      </c>
      <c r="S1570" s="1">
        <v>15477216</v>
      </c>
      <c r="T1570" s="1">
        <v>15455970</v>
      </c>
      <c r="U1570" s="1">
        <v>15836762</v>
      </c>
      <c r="X1570" s="1">
        <v>30491128</v>
      </c>
      <c r="Y1570" s="1">
        <v>26203297</v>
      </c>
      <c r="Z1570" s="1">
        <v>24487966</v>
      </c>
      <c r="AA1570" s="1">
        <v>23539646</v>
      </c>
      <c r="AB1570" s="1">
        <v>22997226</v>
      </c>
      <c r="AC1570" s="1">
        <v>22395978</v>
      </c>
      <c r="AD1570" s="1">
        <v>22449164</v>
      </c>
      <c r="AE1570" s="1">
        <v>22406388</v>
      </c>
      <c r="AF1570" s="1">
        <v>22355306</v>
      </c>
      <c r="AG1570" s="1">
        <v>21174118</v>
      </c>
      <c r="AH1570" s="1">
        <v>21063372</v>
      </c>
      <c r="AI1570" s="1">
        <v>21190762</v>
      </c>
      <c r="AJ1570" s="1">
        <v>21098027</v>
      </c>
      <c r="AK1570" s="1">
        <v>21228718</v>
      </c>
      <c r="AL1570" s="1">
        <v>21224058</v>
      </c>
      <c r="AM1570" s="1">
        <v>21231230</v>
      </c>
      <c r="AN1570" s="1">
        <v>21083018</v>
      </c>
      <c r="AO1570" s="1">
        <v>20984263</v>
      </c>
      <c r="AP1570" s="1">
        <v>21215378</v>
      </c>
      <c r="AQ1570" s="1">
        <v>21207896</v>
      </c>
      <c r="AR1570" s="1">
        <v>21565646</v>
      </c>
    </row>
    <row r="1571" spans="1:44" x14ac:dyDescent="0.2">
      <c r="A1571" s="1">
        <v>13291203</v>
      </c>
      <c r="B1571" s="1">
        <v>13611186</v>
      </c>
      <c r="C1571" s="1">
        <v>13588887</v>
      </c>
      <c r="D1571" s="1">
        <v>13850295</v>
      </c>
      <c r="E1571" s="1">
        <v>14250292</v>
      </c>
      <c r="F1571" s="1">
        <v>14358990</v>
      </c>
      <c r="G1571" s="1">
        <v>14464692</v>
      </c>
      <c r="H1571" s="1">
        <v>14437008</v>
      </c>
      <c r="I1571" s="1">
        <v>14833496</v>
      </c>
      <c r="J1571" s="1">
        <v>14831643</v>
      </c>
      <c r="K1571" s="1">
        <v>15050580</v>
      </c>
      <c r="L1571" s="1">
        <v>14937033</v>
      </c>
      <c r="M1571" s="1">
        <v>15210141</v>
      </c>
      <c r="N1571" s="1">
        <v>14962742</v>
      </c>
      <c r="O1571" s="1">
        <v>15047551</v>
      </c>
      <c r="P1571" s="1">
        <v>15155388</v>
      </c>
      <c r="Q1571" s="1">
        <v>15326956</v>
      </c>
      <c r="R1571" s="1">
        <v>15452053</v>
      </c>
      <c r="S1571" s="1">
        <v>15478023</v>
      </c>
      <c r="T1571" s="1">
        <v>15459559</v>
      </c>
      <c r="U1571" s="1">
        <v>15861924</v>
      </c>
      <c r="X1571" s="1">
        <v>30491265</v>
      </c>
      <c r="Y1571" s="1">
        <v>26203830</v>
      </c>
      <c r="Z1571" s="1">
        <v>24505776</v>
      </c>
      <c r="AA1571" s="1">
        <v>23603734</v>
      </c>
      <c r="AB1571" s="1">
        <v>22997234</v>
      </c>
      <c r="AC1571" s="1">
        <v>22396072</v>
      </c>
      <c r="AD1571" s="1">
        <v>22451714</v>
      </c>
      <c r="AE1571" s="1">
        <v>22406803</v>
      </c>
      <c r="AF1571" s="1">
        <v>22355475</v>
      </c>
      <c r="AG1571" s="1">
        <v>21176537</v>
      </c>
      <c r="AH1571" s="1">
        <v>21063832</v>
      </c>
      <c r="AI1571" s="1">
        <v>21191373</v>
      </c>
      <c r="AJ1571" s="1">
        <v>21098709</v>
      </c>
      <c r="AK1571" s="1">
        <v>21229471</v>
      </c>
      <c r="AL1571" s="1">
        <v>21224843</v>
      </c>
      <c r="AM1571" s="1">
        <v>21231580</v>
      </c>
      <c r="AN1571" s="1">
        <v>21084525</v>
      </c>
      <c r="AO1571" s="1">
        <v>20984346</v>
      </c>
      <c r="AP1571" s="1">
        <v>21217416</v>
      </c>
      <c r="AQ1571" s="1">
        <v>21209605</v>
      </c>
      <c r="AR1571" s="1">
        <v>21584947</v>
      </c>
    </row>
    <row r="1572" spans="1:44" x14ac:dyDescent="0.2">
      <c r="A1572" s="1">
        <v>13293254</v>
      </c>
      <c r="B1572" s="1">
        <v>13611784</v>
      </c>
      <c r="C1572" s="1">
        <v>13591506</v>
      </c>
      <c r="D1572" s="1">
        <v>13850495</v>
      </c>
      <c r="E1572" s="1">
        <v>14251364</v>
      </c>
      <c r="F1572" s="1">
        <v>14360698</v>
      </c>
      <c r="G1572" s="1">
        <v>14464744</v>
      </c>
      <c r="H1572" s="1">
        <v>14437230</v>
      </c>
      <c r="I1572" s="1">
        <v>14833721</v>
      </c>
      <c r="J1572" s="1">
        <v>14835593</v>
      </c>
      <c r="K1572" s="1">
        <v>15051172</v>
      </c>
      <c r="L1572" s="1">
        <v>14937216</v>
      </c>
      <c r="M1572" s="1">
        <v>15212658</v>
      </c>
      <c r="N1572" s="1">
        <v>14964168</v>
      </c>
      <c r="O1572" s="1">
        <v>15048138</v>
      </c>
      <c r="P1572" s="1">
        <v>15156258</v>
      </c>
      <c r="Q1572" s="1">
        <v>15327665</v>
      </c>
      <c r="R1572" s="1">
        <v>15452705</v>
      </c>
      <c r="S1572" s="1">
        <v>15481998</v>
      </c>
      <c r="T1572" s="1">
        <v>15460039</v>
      </c>
      <c r="U1572" s="1">
        <v>15867514</v>
      </c>
      <c r="X1572" s="1">
        <v>30491423</v>
      </c>
      <c r="Y1572" s="1">
        <v>26204011</v>
      </c>
      <c r="Z1572" s="1">
        <v>24528982</v>
      </c>
      <c r="AA1572" s="1">
        <v>23624587</v>
      </c>
      <c r="AB1572" s="1">
        <v>22998477</v>
      </c>
      <c r="AC1572" s="1">
        <v>22396099</v>
      </c>
      <c r="AD1572" s="1">
        <v>22451716</v>
      </c>
      <c r="AE1572" s="1">
        <v>22407419</v>
      </c>
      <c r="AF1572" s="1">
        <v>22355512</v>
      </c>
      <c r="AG1572" s="1">
        <v>21180863</v>
      </c>
      <c r="AH1572" s="1">
        <v>21067735</v>
      </c>
      <c r="AI1572" s="1">
        <v>21191589</v>
      </c>
      <c r="AJ1572" s="1">
        <v>21099127</v>
      </c>
      <c r="AK1572" s="1">
        <v>21231212</v>
      </c>
      <c r="AL1572" s="1">
        <v>21225873</v>
      </c>
      <c r="AM1572" s="1">
        <v>21232423</v>
      </c>
      <c r="AN1572" s="1">
        <v>21084576</v>
      </c>
      <c r="AO1572" s="1">
        <v>20985872</v>
      </c>
      <c r="AP1572" s="1">
        <v>21219936</v>
      </c>
      <c r="AQ1572" s="1">
        <v>21210249</v>
      </c>
      <c r="AR1572" s="1">
        <v>21593587</v>
      </c>
    </row>
    <row r="1573" spans="1:44" x14ac:dyDescent="0.2">
      <c r="A1573" s="1">
        <v>13293387</v>
      </c>
      <c r="B1573" s="1">
        <v>13614789</v>
      </c>
      <c r="C1573" s="1">
        <v>13592883</v>
      </c>
      <c r="D1573" s="1">
        <v>13850632</v>
      </c>
      <c r="E1573" s="1">
        <v>14252596</v>
      </c>
      <c r="F1573" s="1">
        <v>14361424</v>
      </c>
      <c r="G1573" s="1">
        <v>14465989</v>
      </c>
      <c r="H1573" s="1">
        <v>14440087</v>
      </c>
      <c r="I1573" s="1">
        <v>14834805</v>
      </c>
      <c r="J1573" s="1">
        <v>14837839</v>
      </c>
      <c r="K1573" s="1">
        <v>15051468</v>
      </c>
      <c r="L1573" s="1">
        <v>14937603</v>
      </c>
      <c r="M1573" s="1">
        <v>15214549</v>
      </c>
      <c r="N1573" s="1">
        <v>14964722</v>
      </c>
      <c r="O1573" s="1">
        <v>15050708</v>
      </c>
      <c r="P1573" s="1">
        <v>15158758</v>
      </c>
      <c r="Q1573" s="1">
        <v>15328801</v>
      </c>
      <c r="R1573" s="1">
        <v>15454713</v>
      </c>
      <c r="S1573" s="1">
        <v>15482879</v>
      </c>
      <c r="T1573" s="1">
        <v>15461895</v>
      </c>
      <c r="U1573" s="1">
        <v>15868353</v>
      </c>
      <c r="X1573" s="1">
        <v>30491542</v>
      </c>
      <c r="Y1573" s="1">
        <v>26210585</v>
      </c>
      <c r="Z1573" s="1">
        <v>24554617</v>
      </c>
      <c r="AA1573" s="1">
        <v>23637176</v>
      </c>
      <c r="AB1573" s="1">
        <v>23000675</v>
      </c>
      <c r="AC1573" s="1">
        <v>22396871</v>
      </c>
      <c r="AD1573" s="1">
        <v>22452091</v>
      </c>
      <c r="AE1573" s="1">
        <v>22407519</v>
      </c>
      <c r="AF1573" s="1">
        <v>22355749</v>
      </c>
      <c r="AG1573" s="1">
        <v>21184295</v>
      </c>
      <c r="AH1573" s="1">
        <v>21069863</v>
      </c>
      <c r="AI1573" s="1">
        <v>21191646</v>
      </c>
      <c r="AJ1573" s="1">
        <v>21103639</v>
      </c>
      <c r="AK1573" s="1">
        <v>21232496</v>
      </c>
      <c r="AL1573" s="1">
        <v>21229690</v>
      </c>
      <c r="AM1573" s="1">
        <v>21233127</v>
      </c>
      <c r="AN1573" s="1">
        <v>21086141</v>
      </c>
      <c r="AO1573" s="1">
        <v>20986197</v>
      </c>
      <c r="AP1573" s="1">
        <v>21220822</v>
      </c>
      <c r="AQ1573" s="1">
        <v>21214513</v>
      </c>
      <c r="AR1573" s="1">
        <v>21610375</v>
      </c>
    </row>
    <row r="1574" spans="1:44" x14ac:dyDescent="0.2">
      <c r="A1574" s="1">
        <v>13296692</v>
      </c>
      <c r="B1574" s="1">
        <v>13620681</v>
      </c>
      <c r="C1574" s="1">
        <v>13593236</v>
      </c>
      <c r="D1574" s="1">
        <v>13851365</v>
      </c>
      <c r="E1574" s="1">
        <v>14252635</v>
      </c>
      <c r="F1574" s="1">
        <v>14363987</v>
      </c>
      <c r="G1574" s="1">
        <v>14466838</v>
      </c>
      <c r="H1574" s="1">
        <v>14444399</v>
      </c>
      <c r="I1574" s="1">
        <v>14835873</v>
      </c>
      <c r="J1574" s="1">
        <v>14839037</v>
      </c>
      <c r="K1574" s="1">
        <v>15053443</v>
      </c>
      <c r="L1574" s="1">
        <v>14939521</v>
      </c>
      <c r="M1574" s="1">
        <v>15215795</v>
      </c>
      <c r="N1574" s="1">
        <v>14964723</v>
      </c>
      <c r="O1574" s="1">
        <v>15052616</v>
      </c>
      <c r="P1574" s="1">
        <v>15159789</v>
      </c>
      <c r="Q1574" s="1">
        <v>15329118</v>
      </c>
      <c r="R1574" s="1">
        <v>15459203</v>
      </c>
      <c r="S1574" s="1">
        <v>15483533</v>
      </c>
      <c r="T1574" s="1">
        <v>15475950</v>
      </c>
      <c r="U1574" s="1">
        <v>15881520</v>
      </c>
      <c r="X1574" s="1">
        <v>30491692</v>
      </c>
      <c r="Y1574" s="1">
        <v>26210993</v>
      </c>
      <c r="Z1574" s="1">
        <v>24578607</v>
      </c>
      <c r="AA1574" s="1">
        <v>23640111</v>
      </c>
      <c r="AB1574" s="1">
        <v>23004247</v>
      </c>
      <c r="AC1574" s="1">
        <v>22397493</v>
      </c>
      <c r="AD1574" s="1">
        <v>22452328</v>
      </c>
      <c r="AE1574" s="1">
        <v>22408283</v>
      </c>
      <c r="AF1574" s="1">
        <v>22355834</v>
      </c>
      <c r="AG1574" s="1">
        <v>21185668</v>
      </c>
      <c r="AH1574" s="1">
        <v>21071134</v>
      </c>
      <c r="AI1574" s="1">
        <v>21191885</v>
      </c>
      <c r="AJ1574" s="1">
        <v>21103825</v>
      </c>
      <c r="AK1574" s="1">
        <v>21234420</v>
      </c>
      <c r="AL1574" s="1">
        <v>21236485</v>
      </c>
      <c r="AM1574" s="1">
        <v>21235122</v>
      </c>
      <c r="AN1574" s="1">
        <v>21089475</v>
      </c>
      <c r="AO1574" s="1">
        <v>20986553</v>
      </c>
      <c r="AP1574" s="1">
        <v>21221958</v>
      </c>
      <c r="AQ1574" s="1">
        <v>21216037</v>
      </c>
      <c r="AR1574" s="1">
        <v>21642617</v>
      </c>
    </row>
    <row r="1575" spans="1:44" x14ac:dyDescent="0.2">
      <c r="A1575" s="1">
        <v>13300468</v>
      </c>
      <c r="B1575" s="1">
        <v>13620972</v>
      </c>
      <c r="C1575" s="1">
        <v>13598296</v>
      </c>
      <c r="D1575" s="1">
        <v>13852071</v>
      </c>
      <c r="E1575" s="1">
        <v>14253954</v>
      </c>
      <c r="F1575" s="1">
        <v>14366203</v>
      </c>
      <c r="G1575" s="1">
        <v>14468807</v>
      </c>
      <c r="H1575" s="1">
        <v>14444672</v>
      </c>
      <c r="I1575" s="1">
        <v>14836577</v>
      </c>
      <c r="J1575" s="1">
        <v>14840340</v>
      </c>
      <c r="K1575" s="1">
        <v>15054368</v>
      </c>
      <c r="L1575" s="1">
        <v>14940866</v>
      </c>
      <c r="M1575" s="1">
        <v>15216669</v>
      </c>
      <c r="N1575" s="1">
        <v>14965301</v>
      </c>
      <c r="O1575" s="1">
        <v>15053690</v>
      </c>
      <c r="P1575" s="1">
        <v>15159818</v>
      </c>
      <c r="Q1575" s="1">
        <v>15332104</v>
      </c>
      <c r="R1575" s="1">
        <v>15459630</v>
      </c>
      <c r="S1575" s="1">
        <v>15484989</v>
      </c>
      <c r="T1575" s="1">
        <v>15478217</v>
      </c>
      <c r="U1575" s="1">
        <v>15906047</v>
      </c>
      <c r="X1575" s="1">
        <v>30491959</v>
      </c>
      <c r="Y1575" s="1">
        <v>26212977</v>
      </c>
      <c r="Z1575" s="1">
        <v>24589735</v>
      </c>
      <c r="AA1575" s="1">
        <v>23643952</v>
      </c>
      <c r="AB1575" s="1">
        <v>23004832</v>
      </c>
      <c r="AC1575" s="1">
        <v>22397605</v>
      </c>
      <c r="AD1575" s="1">
        <v>22456938</v>
      </c>
      <c r="AE1575" s="1">
        <v>22408765</v>
      </c>
      <c r="AF1575" s="1">
        <v>22358135</v>
      </c>
      <c r="AG1575" s="1">
        <v>21185899</v>
      </c>
      <c r="AH1575" s="1">
        <v>21072045</v>
      </c>
      <c r="AI1575" s="1">
        <v>21192011</v>
      </c>
      <c r="AJ1575" s="1">
        <v>21108070</v>
      </c>
      <c r="AK1575" s="1">
        <v>21235546</v>
      </c>
      <c r="AL1575" s="1">
        <v>21237158</v>
      </c>
      <c r="AM1575" s="1">
        <v>21239366</v>
      </c>
      <c r="AN1575" s="1">
        <v>21096746</v>
      </c>
      <c r="AO1575" s="1">
        <v>20988054</v>
      </c>
      <c r="AP1575" s="1">
        <v>21224703</v>
      </c>
      <c r="AQ1575" s="1">
        <v>21217363</v>
      </c>
      <c r="AR1575" s="1">
        <v>21647470</v>
      </c>
    </row>
    <row r="1576" spans="1:44" x14ac:dyDescent="0.2">
      <c r="A1576" s="1">
        <v>13305865</v>
      </c>
      <c r="B1576" s="1">
        <v>13622687</v>
      </c>
      <c r="C1576" s="1">
        <v>13598560</v>
      </c>
      <c r="D1576" s="1">
        <v>13852079</v>
      </c>
      <c r="E1576" s="1">
        <v>14256159</v>
      </c>
      <c r="F1576" s="1">
        <v>14370607</v>
      </c>
      <c r="G1576" s="1">
        <v>14473181</v>
      </c>
      <c r="H1576" s="1">
        <v>14444879</v>
      </c>
      <c r="I1576" s="1">
        <v>14841160</v>
      </c>
      <c r="J1576" s="1">
        <v>14840514</v>
      </c>
      <c r="K1576" s="1">
        <v>15055183</v>
      </c>
      <c r="L1576" s="1">
        <v>14941899</v>
      </c>
      <c r="M1576" s="1">
        <v>15217425</v>
      </c>
      <c r="N1576" s="1">
        <v>14965552</v>
      </c>
      <c r="O1576" s="1">
        <v>15054180</v>
      </c>
      <c r="P1576" s="1">
        <v>15160036</v>
      </c>
      <c r="Q1576" s="1">
        <v>15333107</v>
      </c>
      <c r="R1576" s="1">
        <v>15462206</v>
      </c>
      <c r="S1576" s="1">
        <v>15485339</v>
      </c>
      <c r="T1576" s="1">
        <v>15478783</v>
      </c>
      <c r="U1576" s="1">
        <v>15923006</v>
      </c>
      <c r="X1576" s="1">
        <v>30492338</v>
      </c>
      <c r="Y1576" s="1">
        <v>26215692</v>
      </c>
      <c r="Z1576" s="1">
        <v>24591730</v>
      </c>
      <c r="AA1576" s="1">
        <v>23649161</v>
      </c>
      <c r="AB1576" s="1">
        <v>23005691</v>
      </c>
      <c r="AC1576" s="1">
        <v>22397866</v>
      </c>
      <c r="AD1576" s="1">
        <v>22457358</v>
      </c>
      <c r="AE1576" s="1">
        <v>22409431</v>
      </c>
      <c r="AF1576" s="1">
        <v>22358800</v>
      </c>
      <c r="AG1576" s="1">
        <v>21187379</v>
      </c>
      <c r="AH1576" s="1">
        <v>21073298</v>
      </c>
      <c r="AI1576" s="1">
        <v>21195617</v>
      </c>
      <c r="AJ1576" s="1">
        <v>21110212</v>
      </c>
      <c r="AK1576" s="1">
        <v>21235813</v>
      </c>
      <c r="AL1576" s="1">
        <v>21241033</v>
      </c>
      <c r="AM1576" s="1">
        <v>21239368</v>
      </c>
      <c r="AN1576" s="1">
        <v>21100376</v>
      </c>
      <c r="AO1576" s="1">
        <v>20994255</v>
      </c>
      <c r="AP1576" s="1">
        <v>21227811</v>
      </c>
      <c r="AQ1576" s="1">
        <v>21218297</v>
      </c>
      <c r="AR1576" s="1">
        <v>21652328</v>
      </c>
    </row>
    <row r="1577" spans="1:44" x14ac:dyDescent="0.2">
      <c r="A1577" s="1">
        <v>13306694</v>
      </c>
      <c r="B1577" s="1">
        <v>13626092</v>
      </c>
      <c r="C1577" s="1">
        <v>13599846</v>
      </c>
      <c r="D1577" s="1">
        <v>13852342</v>
      </c>
      <c r="E1577" s="1">
        <v>14256729</v>
      </c>
      <c r="F1577" s="1">
        <v>14370676</v>
      </c>
      <c r="G1577" s="1">
        <v>14473818</v>
      </c>
      <c r="H1577" s="1">
        <v>14445156</v>
      </c>
      <c r="I1577" s="1">
        <v>14842564</v>
      </c>
      <c r="J1577" s="1">
        <v>14845428</v>
      </c>
      <c r="K1577" s="1">
        <v>15055286</v>
      </c>
      <c r="L1577" s="1">
        <v>14941927</v>
      </c>
      <c r="M1577" s="1">
        <v>15218394</v>
      </c>
      <c r="N1577" s="1">
        <v>14965755</v>
      </c>
      <c r="O1577" s="1">
        <v>15054843</v>
      </c>
      <c r="P1577" s="1">
        <v>15160859</v>
      </c>
      <c r="Q1577" s="1">
        <v>15333426</v>
      </c>
      <c r="R1577" s="1">
        <v>15462492</v>
      </c>
      <c r="S1577" s="1">
        <v>15485702</v>
      </c>
      <c r="T1577" s="1">
        <v>15478961</v>
      </c>
      <c r="U1577" s="1">
        <v>15929651</v>
      </c>
      <c r="X1577" s="1">
        <v>30492527</v>
      </c>
      <c r="Y1577" s="1">
        <v>26220904</v>
      </c>
      <c r="Z1577" s="1">
        <v>24610533</v>
      </c>
      <c r="AA1577" s="1">
        <v>23696447</v>
      </c>
      <c r="AB1577" s="1">
        <v>23006671</v>
      </c>
      <c r="AC1577" s="1">
        <v>22398882</v>
      </c>
      <c r="AD1577" s="1">
        <v>22461341</v>
      </c>
      <c r="AE1577" s="1">
        <v>22409563</v>
      </c>
      <c r="AF1577" s="1">
        <v>22362170</v>
      </c>
      <c r="AG1577" s="1">
        <v>21188712</v>
      </c>
      <c r="AH1577" s="1">
        <v>21073951</v>
      </c>
      <c r="AI1577" s="1">
        <v>21200855</v>
      </c>
      <c r="AJ1577" s="1">
        <v>21110596</v>
      </c>
      <c r="AK1577" s="1">
        <v>21239643</v>
      </c>
      <c r="AL1577" s="1">
        <v>21242858</v>
      </c>
      <c r="AM1577" s="1">
        <v>21243749</v>
      </c>
      <c r="AN1577" s="1">
        <v>21101970</v>
      </c>
      <c r="AO1577" s="1">
        <v>20995745</v>
      </c>
      <c r="AP1577" s="1">
        <v>21228250</v>
      </c>
      <c r="AQ1577" s="1">
        <v>21218966</v>
      </c>
      <c r="AR1577" s="1">
        <v>21673359</v>
      </c>
    </row>
    <row r="1578" spans="1:44" x14ac:dyDescent="0.2">
      <c r="A1578" s="1">
        <v>13310196</v>
      </c>
      <c r="B1578" s="1">
        <v>13628397</v>
      </c>
      <c r="C1578" s="1">
        <v>13601049</v>
      </c>
      <c r="D1578" s="1">
        <v>13852795</v>
      </c>
      <c r="E1578" s="1">
        <v>14256993</v>
      </c>
      <c r="F1578" s="1">
        <v>14370714</v>
      </c>
      <c r="G1578" s="1">
        <v>14473999</v>
      </c>
      <c r="H1578" s="1">
        <v>14445336</v>
      </c>
      <c r="I1578" s="1">
        <v>14842811</v>
      </c>
      <c r="J1578" s="1">
        <v>14850892</v>
      </c>
      <c r="K1578" s="1">
        <v>15055987</v>
      </c>
      <c r="L1578" s="1">
        <v>14946390</v>
      </c>
      <c r="M1578" s="1">
        <v>15219634</v>
      </c>
      <c r="N1578" s="1">
        <v>14967329</v>
      </c>
      <c r="O1578" s="1">
        <v>15055376</v>
      </c>
      <c r="P1578" s="1">
        <v>15161583</v>
      </c>
      <c r="Q1578" s="1">
        <v>15335882</v>
      </c>
      <c r="R1578" s="1">
        <v>15463357</v>
      </c>
      <c r="S1578" s="1">
        <v>15487110</v>
      </c>
      <c r="T1578" s="1">
        <v>15484631</v>
      </c>
      <c r="U1578" s="1">
        <v>15960300</v>
      </c>
      <c r="X1578" s="1">
        <v>30492910</v>
      </c>
      <c r="Y1578" s="1">
        <v>26228553</v>
      </c>
      <c r="Z1578" s="1">
        <v>24712084</v>
      </c>
      <c r="AA1578" s="1">
        <v>23700126</v>
      </c>
      <c r="AB1578" s="1">
        <v>23006894</v>
      </c>
      <c r="AC1578" s="1">
        <v>22399212</v>
      </c>
      <c r="AD1578" s="1">
        <v>22465701</v>
      </c>
      <c r="AE1578" s="1">
        <v>22415158</v>
      </c>
      <c r="AF1578" s="1">
        <v>22362261</v>
      </c>
      <c r="AG1578" s="1">
        <v>21194096</v>
      </c>
      <c r="AH1578" s="1">
        <v>21073962</v>
      </c>
      <c r="AI1578" s="1">
        <v>21203954</v>
      </c>
      <c r="AJ1578" s="1">
        <v>21111155</v>
      </c>
      <c r="AK1578" s="1">
        <v>21243999</v>
      </c>
      <c r="AL1578" s="1">
        <v>21243840</v>
      </c>
      <c r="AM1578" s="1">
        <v>21247948</v>
      </c>
      <c r="AN1578" s="1">
        <v>21104461</v>
      </c>
      <c r="AO1578" s="1">
        <v>20996064</v>
      </c>
      <c r="AP1578" s="1">
        <v>21229909</v>
      </c>
      <c r="AQ1578" s="1">
        <v>21219973</v>
      </c>
      <c r="AR1578" s="1">
        <v>21674285</v>
      </c>
    </row>
    <row r="1579" spans="1:44" x14ac:dyDescent="0.2">
      <c r="A1579" s="1">
        <v>13311249</v>
      </c>
      <c r="B1579" s="1">
        <v>13628896</v>
      </c>
      <c r="C1579" s="1">
        <v>13601234</v>
      </c>
      <c r="D1579" s="1">
        <v>13853434</v>
      </c>
      <c r="E1579" s="1">
        <v>14258983</v>
      </c>
      <c r="F1579" s="1">
        <v>14371354</v>
      </c>
      <c r="G1579" s="1">
        <v>14474287</v>
      </c>
      <c r="H1579" s="1">
        <v>14446080</v>
      </c>
      <c r="I1579" s="1">
        <v>14843313</v>
      </c>
      <c r="J1579" s="1">
        <v>14851109</v>
      </c>
      <c r="K1579" s="1">
        <v>15058534</v>
      </c>
      <c r="L1579" s="1">
        <v>14946426</v>
      </c>
      <c r="M1579" s="1">
        <v>15219674</v>
      </c>
      <c r="N1579" s="1">
        <v>14967529</v>
      </c>
      <c r="O1579" s="1">
        <v>15055734</v>
      </c>
      <c r="P1579" s="1">
        <v>15161928</v>
      </c>
      <c r="Q1579" s="1">
        <v>15338245</v>
      </c>
      <c r="R1579" s="1">
        <v>15463706</v>
      </c>
      <c r="S1579" s="1">
        <v>15488742</v>
      </c>
      <c r="T1579" s="1">
        <v>15488010</v>
      </c>
      <c r="U1579" s="1">
        <v>15963407</v>
      </c>
      <c r="X1579" s="1">
        <v>30492990</v>
      </c>
      <c r="Y1579" s="1">
        <v>26229545</v>
      </c>
      <c r="Z1579" s="1">
        <v>24794213</v>
      </c>
      <c r="AA1579" s="1">
        <v>23715390</v>
      </c>
      <c r="AB1579" s="1">
        <v>23010221</v>
      </c>
      <c r="AC1579" s="1">
        <v>22400112</v>
      </c>
      <c r="AD1579" s="1">
        <v>22471269</v>
      </c>
      <c r="AE1579" s="1">
        <v>22415506</v>
      </c>
      <c r="AF1579" s="1">
        <v>22364039</v>
      </c>
      <c r="AG1579" s="1">
        <v>21197754</v>
      </c>
      <c r="AH1579" s="1">
        <v>21076748</v>
      </c>
      <c r="AI1579" s="1">
        <v>21210760</v>
      </c>
      <c r="AJ1579" s="1">
        <v>21111350</v>
      </c>
      <c r="AK1579" s="1">
        <v>21248599</v>
      </c>
      <c r="AL1579" s="1">
        <v>21245234</v>
      </c>
      <c r="AM1579" s="1">
        <v>21250643</v>
      </c>
      <c r="AN1579" s="1">
        <v>21104977</v>
      </c>
      <c r="AO1579" s="1">
        <v>20996071</v>
      </c>
      <c r="AP1579" s="1">
        <v>21231237</v>
      </c>
      <c r="AQ1579" s="1">
        <v>21222490</v>
      </c>
      <c r="AR1579" s="1">
        <v>21711108</v>
      </c>
    </row>
    <row r="1580" spans="1:44" x14ac:dyDescent="0.2">
      <c r="A1580" s="1">
        <v>13311650</v>
      </c>
      <c r="B1580" s="1">
        <v>13631275</v>
      </c>
      <c r="C1580" s="1">
        <v>13607106</v>
      </c>
      <c r="D1580" s="1">
        <v>13853494</v>
      </c>
      <c r="E1580" s="1">
        <v>14259247</v>
      </c>
      <c r="F1580" s="1">
        <v>14372588</v>
      </c>
      <c r="G1580" s="1">
        <v>14474742</v>
      </c>
      <c r="H1580" s="1">
        <v>14446620</v>
      </c>
      <c r="I1580" s="1">
        <v>14845209</v>
      </c>
      <c r="J1580" s="1">
        <v>14851411</v>
      </c>
      <c r="K1580" s="1">
        <v>15058710</v>
      </c>
      <c r="L1580" s="1">
        <v>14947384</v>
      </c>
      <c r="M1580" s="1">
        <v>15220208</v>
      </c>
      <c r="N1580" s="1">
        <v>14967851</v>
      </c>
      <c r="O1580" s="1">
        <v>15056461</v>
      </c>
      <c r="P1580" s="1">
        <v>15162394</v>
      </c>
      <c r="Q1580" s="1">
        <v>15340413</v>
      </c>
      <c r="R1580" s="1">
        <v>15464715</v>
      </c>
      <c r="S1580" s="1">
        <v>15490931</v>
      </c>
      <c r="T1580" s="1">
        <v>15494771</v>
      </c>
      <c r="U1580" s="1">
        <v>15970294</v>
      </c>
      <c r="X1580" s="1">
        <v>30493180</v>
      </c>
      <c r="Y1580" s="1">
        <v>26229837</v>
      </c>
      <c r="Z1580" s="1">
        <v>24810411</v>
      </c>
      <c r="AA1580" s="1">
        <v>23743396</v>
      </c>
      <c r="AB1580" s="1">
        <v>23011225</v>
      </c>
      <c r="AC1580" s="1">
        <v>22400147</v>
      </c>
      <c r="AD1580" s="1">
        <v>22474457</v>
      </c>
      <c r="AE1580" s="1">
        <v>22417651</v>
      </c>
      <c r="AF1580" s="1">
        <v>22364507</v>
      </c>
      <c r="AG1580" s="1">
        <v>21198555</v>
      </c>
      <c r="AH1580" s="1">
        <v>21077491</v>
      </c>
      <c r="AI1580" s="1">
        <v>21218356</v>
      </c>
      <c r="AJ1580" s="1">
        <v>21111851</v>
      </c>
      <c r="AK1580" s="1">
        <v>21250977</v>
      </c>
      <c r="AL1580" s="1">
        <v>21245339</v>
      </c>
      <c r="AM1580" s="1">
        <v>21253872</v>
      </c>
      <c r="AN1580" s="1">
        <v>21108576</v>
      </c>
      <c r="AO1580" s="1">
        <v>21000212</v>
      </c>
      <c r="AP1580" s="1">
        <v>21233945</v>
      </c>
      <c r="AQ1580" s="1">
        <v>21223339</v>
      </c>
      <c r="AR1580" s="1">
        <v>21712667</v>
      </c>
    </row>
    <row r="1581" spans="1:44" x14ac:dyDescent="0.2">
      <c r="A1581" s="1">
        <v>13312830</v>
      </c>
      <c r="B1581" s="1">
        <v>13631763</v>
      </c>
      <c r="C1581" s="1">
        <v>13607827</v>
      </c>
      <c r="D1581" s="1">
        <v>13854798</v>
      </c>
      <c r="E1581" s="1">
        <v>14261088</v>
      </c>
      <c r="F1581" s="1">
        <v>14373422</v>
      </c>
      <c r="G1581" s="1">
        <v>14475310</v>
      </c>
      <c r="H1581" s="1">
        <v>14449022</v>
      </c>
      <c r="I1581" s="1">
        <v>14846989</v>
      </c>
      <c r="J1581" s="1">
        <v>14854926</v>
      </c>
      <c r="K1581" s="1">
        <v>15062761</v>
      </c>
      <c r="L1581" s="1">
        <v>14952133</v>
      </c>
      <c r="M1581" s="1">
        <v>15221938</v>
      </c>
      <c r="N1581" s="1">
        <v>14969593</v>
      </c>
      <c r="O1581" s="1">
        <v>15057833</v>
      </c>
      <c r="P1581" s="1">
        <v>15162407</v>
      </c>
      <c r="Q1581" s="1">
        <v>15340631</v>
      </c>
      <c r="R1581" s="1">
        <v>15464970</v>
      </c>
      <c r="S1581" s="1">
        <v>15491501</v>
      </c>
      <c r="T1581" s="1">
        <v>15499857</v>
      </c>
      <c r="U1581" s="1">
        <v>15973346</v>
      </c>
      <c r="X1581" s="1">
        <v>30493402</v>
      </c>
      <c r="Y1581" s="1">
        <v>26230125</v>
      </c>
      <c r="Z1581" s="1">
        <v>24865136</v>
      </c>
      <c r="AA1581" s="1">
        <v>23747544</v>
      </c>
      <c r="AB1581" s="1">
        <v>23011283</v>
      </c>
      <c r="AC1581" s="1">
        <v>22400715</v>
      </c>
      <c r="AD1581" s="1">
        <v>22474929</v>
      </c>
      <c r="AE1581" s="1">
        <v>22418065</v>
      </c>
      <c r="AF1581" s="1">
        <v>22364775</v>
      </c>
      <c r="AG1581" s="1">
        <v>21204718</v>
      </c>
      <c r="AH1581" s="1">
        <v>21081756</v>
      </c>
      <c r="AI1581" s="1">
        <v>21218801</v>
      </c>
      <c r="AJ1581" s="1">
        <v>21112780</v>
      </c>
      <c r="AK1581" s="1">
        <v>21256214</v>
      </c>
      <c r="AL1581" s="1">
        <v>21259757</v>
      </c>
      <c r="AM1581" s="1">
        <v>21253956</v>
      </c>
      <c r="AN1581" s="1">
        <v>21110000</v>
      </c>
      <c r="AO1581" s="1">
        <v>21001551</v>
      </c>
      <c r="AP1581" s="1">
        <v>21236851</v>
      </c>
      <c r="AQ1581" s="1">
        <v>21225592</v>
      </c>
      <c r="AR1581" s="1">
        <v>21715878</v>
      </c>
    </row>
    <row r="1582" spans="1:44" x14ac:dyDescent="0.2">
      <c r="A1582" s="1">
        <v>13312983</v>
      </c>
      <c r="B1582" s="1">
        <v>13638661</v>
      </c>
      <c r="C1582" s="1">
        <v>13609168</v>
      </c>
      <c r="D1582" s="1">
        <v>13855383</v>
      </c>
      <c r="E1582" s="1">
        <v>14261108</v>
      </c>
      <c r="F1582" s="1">
        <v>14375747</v>
      </c>
      <c r="G1582" s="1">
        <v>14476318</v>
      </c>
      <c r="H1582" s="1">
        <v>14449078</v>
      </c>
      <c r="I1582" s="1">
        <v>14849382</v>
      </c>
      <c r="J1582" s="1">
        <v>14855420</v>
      </c>
      <c r="K1582" s="1">
        <v>15062843</v>
      </c>
      <c r="L1582" s="1">
        <v>14954692</v>
      </c>
      <c r="M1582" s="1">
        <v>15222827</v>
      </c>
      <c r="N1582" s="1">
        <v>14971382</v>
      </c>
      <c r="O1582" s="1">
        <v>15058703</v>
      </c>
      <c r="P1582" s="1">
        <v>15162666</v>
      </c>
      <c r="Q1582" s="1">
        <v>15340980</v>
      </c>
      <c r="R1582" s="1">
        <v>15466482</v>
      </c>
      <c r="S1582" s="1">
        <v>15492365</v>
      </c>
      <c r="T1582" s="1">
        <v>15500427</v>
      </c>
      <c r="U1582" s="1">
        <v>16004523</v>
      </c>
      <c r="X1582" s="1">
        <v>30493645</v>
      </c>
      <c r="Y1582" s="1">
        <v>26241571</v>
      </c>
      <c r="Z1582" s="1">
        <v>25043296</v>
      </c>
      <c r="AA1582" s="1">
        <v>23759257</v>
      </c>
      <c r="AB1582" s="1">
        <v>23012921</v>
      </c>
      <c r="AC1582" s="1">
        <v>22400778</v>
      </c>
      <c r="AD1582" s="1">
        <v>22477132</v>
      </c>
      <c r="AE1582" s="1">
        <v>22418192</v>
      </c>
      <c r="AF1582" s="1">
        <v>22364785</v>
      </c>
      <c r="AG1582" s="1">
        <v>21204944</v>
      </c>
      <c r="AH1582" s="1">
        <v>21081766</v>
      </c>
      <c r="AI1582" s="1">
        <v>21224063</v>
      </c>
      <c r="AJ1582" s="1">
        <v>21113282</v>
      </c>
      <c r="AK1582" s="1">
        <v>21257054</v>
      </c>
      <c r="AL1582" s="1">
        <v>21261371</v>
      </c>
      <c r="AM1582" s="1">
        <v>21254609</v>
      </c>
      <c r="AN1582" s="1">
        <v>21110732</v>
      </c>
      <c r="AO1582" s="1">
        <v>21007801</v>
      </c>
      <c r="AP1582" s="1">
        <v>21237351</v>
      </c>
      <c r="AQ1582" s="1">
        <v>21226158</v>
      </c>
      <c r="AR1582" s="1">
        <v>21718370</v>
      </c>
    </row>
    <row r="1583" spans="1:44" x14ac:dyDescent="0.2">
      <c r="A1583" s="1">
        <v>13313567</v>
      </c>
      <c r="B1583" s="1">
        <v>13642507</v>
      </c>
      <c r="C1583" s="1">
        <v>13609693</v>
      </c>
      <c r="D1583" s="1">
        <v>13855941</v>
      </c>
      <c r="E1583" s="1">
        <v>14265536</v>
      </c>
      <c r="F1583" s="1">
        <v>14376341</v>
      </c>
      <c r="G1583" s="1">
        <v>14476450</v>
      </c>
      <c r="H1583" s="1">
        <v>14449796</v>
      </c>
      <c r="I1583" s="1">
        <v>14850058</v>
      </c>
      <c r="J1583" s="1">
        <v>14855861</v>
      </c>
      <c r="K1583" s="1">
        <v>15064153</v>
      </c>
      <c r="L1583" s="1">
        <v>14954899</v>
      </c>
      <c r="M1583" s="1">
        <v>15225729</v>
      </c>
      <c r="N1583" s="1">
        <v>14973869</v>
      </c>
      <c r="O1583" s="1">
        <v>15059162</v>
      </c>
      <c r="P1583" s="1">
        <v>15164279</v>
      </c>
      <c r="Q1583" s="1">
        <v>15341065</v>
      </c>
      <c r="R1583" s="1">
        <v>15467602</v>
      </c>
      <c r="S1583" s="1">
        <v>15492821</v>
      </c>
      <c r="T1583" s="1">
        <v>15513196</v>
      </c>
      <c r="U1583" s="1">
        <v>16049835</v>
      </c>
      <c r="X1583" s="1">
        <v>30493750</v>
      </c>
      <c r="Y1583" s="1">
        <v>26242875</v>
      </c>
      <c r="Z1583" s="1">
        <v>25149244</v>
      </c>
      <c r="AA1583" s="1">
        <v>23779375</v>
      </c>
      <c r="AB1583" s="1">
        <v>23013834</v>
      </c>
      <c r="AC1583" s="1">
        <v>22401433</v>
      </c>
      <c r="AD1583" s="1">
        <v>22479414</v>
      </c>
      <c r="AE1583" s="1">
        <v>22423240</v>
      </c>
      <c r="AF1583" s="1">
        <v>22365647</v>
      </c>
      <c r="AG1583" s="1">
        <v>21210421</v>
      </c>
      <c r="AH1583" s="1">
        <v>21084070</v>
      </c>
      <c r="AI1583" s="1">
        <v>21241083</v>
      </c>
      <c r="AJ1583" s="1">
        <v>21114063</v>
      </c>
      <c r="AK1583" s="1">
        <v>21259176</v>
      </c>
      <c r="AL1583" s="1">
        <v>21263347</v>
      </c>
      <c r="AM1583" s="1">
        <v>21255275</v>
      </c>
      <c r="AN1583" s="1">
        <v>21111166</v>
      </c>
      <c r="AO1583" s="1">
        <v>21007864</v>
      </c>
      <c r="AP1583" s="1">
        <v>21238360</v>
      </c>
      <c r="AQ1583" s="1">
        <v>21226277</v>
      </c>
      <c r="AR1583" s="1">
        <v>21724645</v>
      </c>
    </row>
    <row r="1584" spans="1:44" x14ac:dyDescent="0.2">
      <c r="A1584" s="1">
        <v>13313994</v>
      </c>
      <c r="B1584" s="1">
        <v>13642933</v>
      </c>
      <c r="C1584" s="1">
        <v>13612553</v>
      </c>
      <c r="D1584" s="1">
        <v>13857104</v>
      </c>
      <c r="E1584" s="1">
        <v>14266923</v>
      </c>
      <c r="F1584" s="1">
        <v>14380579</v>
      </c>
      <c r="G1584" s="1">
        <v>14477058</v>
      </c>
      <c r="H1584" s="1">
        <v>14450002</v>
      </c>
      <c r="I1584" s="1">
        <v>14853201</v>
      </c>
      <c r="J1584" s="1">
        <v>14856164</v>
      </c>
      <c r="K1584" s="1">
        <v>15066243</v>
      </c>
      <c r="L1584" s="1">
        <v>14957694</v>
      </c>
      <c r="M1584" s="1">
        <v>15228226</v>
      </c>
      <c r="N1584" s="1">
        <v>14975161</v>
      </c>
      <c r="O1584" s="1">
        <v>15059395</v>
      </c>
      <c r="P1584" s="1">
        <v>15169009</v>
      </c>
      <c r="Q1584" s="1">
        <v>15342849</v>
      </c>
      <c r="R1584" s="1">
        <v>15471658</v>
      </c>
      <c r="S1584" s="1">
        <v>15496564</v>
      </c>
      <c r="T1584" s="1">
        <v>15516197</v>
      </c>
      <c r="U1584" s="1">
        <v>16053330</v>
      </c>
      <c r="X1584" s="1">
        <v>30493761</v>
      </c>
      <c r="Y1584" s="1">
        <v>26245686</v>
      </c>
      <c r="Z1584" s="1">
        <v>25593050</v>
      </c>
      <c r="AA1584" s="1">
        <v>23787247</v>
      </c>
      <c r="AB1584" s="1">
        <v>23017656</v>
      </c>
      <c r="AC1584" s="1">
        <v>22402059</v>
      </c>
      <c r="AD1584" s="1">
        <v>22483822</v>
      </c>
      <c r="AE1584" s="1">
        <v>22426259</v>
      </c>
      <c r="AF1584" s="1">
        <v>22365913</v>
      </c>
      <c r="AG1584" s="1">
        <v>21210571</v>
      </c>
      <c r="AH1584" s="1">
        <v>21084339</v>
      </c>
      <c r="AI1584" s="1">
        <v>21243136</v>
      </c>
      <c r="AJ1584" s="1">
        <v>21114752</v>
      </c>
      <c r="AK1584" s="1">
        <v>21260933</v>
      </c>
      <c r="AL1584" s="1">
        <v>21264502</v>
      </c>
      <c r="AM1584" s="1">
        <v>21256862</v>
      </c>
      <c r="AN1584" s="1">
        <v>21113298</v>
      </c>
      <c r="AO1584" s="1">
        <v>21010830</v>
      </c>
      <c r="AP1584" s="1">
        <v>21239057</v>
      </c>
      <c r="AQ1584" s="1">
        <v>21226361</v>
      </c>
      <c r="AR1584" s="1">
        <v>21727328</v>
      </c>
    </row>
    <row r="1585" spans="1:44" x14ac:dyDescent="0.2">
      <c r="A1585" s="1">
        <v>13314373</v>
      </c>
      <c r="B1585" s="1">
        <v>13643466</v>
      </c>
      <c r="C1585" s="1">
        <v>13614534</v>
      </c>
      <c r="D1585" s="1">
        <v>13859240</v>
      </c>
      <c r="E1585" s="1">
        <v>14268838</v>
      </c>
      <c r="F1585" s="1">
        <v>14381111</v>
      </c>
      <c r="G1585" s="1">
        <v>14478338</v>
      </c>
      <c r="H1585" s="1">
        <v>14452555</v>
      </c>
      <c r="I1585" s="1">
        <v>14854270</v>
      </c>
      <c r="J1585" s="1">
        <v>14857420</v>
      </c>
      <c r="K1585" s="1">
        <v>15066818</v>
      </c>
      <c r="L1585" s="1">
        <v>14958119</v>
      </c>
      <c r="M1585" s="1">
        <v>15229898</v>
      </c>
      <c r="N1585" s="1">
        <v>14977227</v>
      </c>
      <c r="O1585" s="1">
        <v>15059858</v>
      </c>
      <c r="P1585" s="1">
        <v>15169362</v>
      </c>
      <c r="Q1585" s="1">
        <v>15343706</v>
      </c>
      <c r="R1585" s="1">
        <v>15473271</v>
      </c>
      <c r="S1585" s="1">
        <v>15497392</v>
      </c>
      <c r="T1585" s="1">
        <v>15524378</v>
      </c>
      <c r="U1585" s="1">
        <v>16077501</v>
      </c>
      <c r="X1585" s="1">
        <v>30493938</v>
      </c>
      <c r="Y1585" s="1">
        <v>26245938</v>
      </c>
      <c r="Z1585" s="1">
        <v>25636399</v>
      </c>
      <c r="AA1585" s="1">
        <v>23808697</v>
      </c>
      <c r="AB1585" s="1">
        <v>23020376</v>
      </c>
      <c r="AC1585" s="1">
        <v>22405313</v>
      </c>
      <c r="AD1585" s="1">
        <v>22484467</v>
      </c>
      <c r="AE1585" s="1">
        <v>22426686</v>
      </c>
      <c r="AF1585" s="1">
        <v>22366313</v>
      </c>
      <c r="AG1585" s="1">
        <v>21214415</v>
      </c>
      <c r="AH1585" s="1">
        <v>21085975</v>
      </c>
      <c r="AI1585" s="1">
        <v>21244749</v>
      </c>
      <c r="AJ1585" s="1">
        <v>21119480</v>
      </c>
      <c r="AK1585" s="1">
        <v>21263549</v>
      </c>
      <c r="AL1585" s="1">
        <v>21265556</v>
      </c>
      <c r="AM1585" s="1">
        <v>21257719</v>
      </c>
      <c r="AN1585" s="1">
        <v>21114808</v>
      </c>
      <c r="AO1585" s="1">
        <v>21010837</v>
      </c>
      <c r="AP1585" s="1">
        <v>21240183</v>
      </c>
      <c r="AQ1585" s="1">
        <v>21226865</v>
      </c>
      <c r="AR1585" s="1">
        <v>21733428</v>
      </c>
    </row>
    <row r="1586" spans="1:44" x14ac:dyDescent="0.2">
      <c r="A1586" s="1">
        <v>13315270</v>
      </c>
      <c r="B1586" s="1">
        <v>13644456</v>
      </c>
      <c r="C1586" s="1">
        <v>13616181</v>
      </c>
      <c r="D1586" s="1">
        <v>13859452</v>
      </c>
      <c r="E1586" s="1">
        <v>14268966</v>
      </c>
      <c r="F1586" s="1">
        <v>14383999</v>
      </c>
      <c r="G1586" s="1">
        <v>14481180</v>
      </c>
      <c r="H1586" s="1">
        <v>14453943</v>
      </c>
      <c r="I1586" s="1">
        <v>14854800</v>
      </c>
      <c r="J1586" s="1">
        <v>14858519</v>
      </c>
      <c r="K1586" s="1">
        <v>15068249</v>
      </c>
      <c r="L1586" s="1">
        <v>14958422</v>
      </c>
      <c r="M1586" s="1">
        <v>15230522</v>
      </c>
      <c r="N1586" s="1">
        <v>14977963</v>
      </c>
      <c r="O1586" s="1">
        <v>15061245</v>
      </c>
      <c r="P1586" s="1">
        <v>15172186</v>
      </c>
      <c r="Q1586" s="1">
        <v>15343768</v>
      </c>
      <c r="R1586" s="1">
        <v>15475862</v>
      </c>
      <c r="S1586" s="1">
        <v>15498021</v>
      </c>
      <c r="T1586" s="1">
        <v>15534568</v>
      </c>
      <c r="U1586" s="1">
        <v>16108571</v>
      </c>
      <c r="X1586" s="1">
        <v>30493951</v>
      </c>
      <c r="Y1586" s="1">
        <v>26246261</v>
      </c>
      <c r="Z1586" s="1">
        <v>25643491</v>
      </c>
      <c r="AA1586" s="1">
        <v>23870753</v>
      </c>
      <c r="AB1586" s="1">
        <v>23020780</v>
      </c>
      <c r="AC1586" s="1">
        <v>22405408</v>
      </c>
      <c r="AD1586" s="1">
        <v>22489875</v>
      </c>
      <c r="AE1586" s="1">
        <v>22427694</v>
      </c>
      <c r="AF1586" s="1">
        <v>22366639</v>
      </c>
      <c r="AG1586" s="1">
        <v>21216691</v>
      </c>
      <c r="AH1586" s="1">
        <v>21087196</v>
      </c>
      <c r="AI1586" s="1">
        <v>21244931</v>
      </c>
      <c r="AJ1586" s="1">
        <v>21120595</v>
      </c>
      <c r="AK1586" s="1">
        <v>21265461</v>
      </c>
      <c r="AL1586" s="1">
        <v>21266666</v>
      </c>
      <c r="AM1586" s="1">
        <v>21261768</v>
      </c>
      <c r="AN1586" s="1">
        <v>21117044</v>
      </c>
      <c r="AO1586" s="1">
        <v>21012040</v>
      </c>
      <c r="AP1586" s="1">
        <v>21241447</v>
      </c>
      <c r="AQ1586" s="1">
        <v>21227458</v>
      </c>
      <c r="AR1586" s="1">
        <v>21734338</v>
      </c>
    </row>
    <row r="1587" spans="1:44" x14ac:dyDescent="0.2">
      <c r="A1587" s="1">
        <v>13316699</v>
      </c>
      <c r="B1587" s="1">
        <v>13646843</v>
      </c>
      <c r="C1587" s="1">
        <v>13616288</v>
      </c>
      <c r="D1587" s="1">
        <v>13859494</v>
      </c>
      <c r="E1587" s="1">
        <v>14269086</v>
      </c>
      <c r="F1587" s="1">
        <v>14384466</v>
      </c>
      <c r="G1587" s="1">
        <v>14481528</v>
      </c>
      <c r="H1587" s="1">
        <v>14455375</v>
      </c>
      <c r="I1587" s="1">
        <v>14855592</v>
      </c>
      <c r="J1587" s="1">
        <v>14859040</v>
      </c>
      <c r="K1587" s="1">
        <v>15069003</v>
      </c>
      <c r="L1587" s="1">
        <v>14959470</v>
      </c>
      <c r="M1587" s="1">
        <v>15231263</v>
      </c>
      <c r="N1587" s="1">
        <v>14978095</v>
      </c>
      <c r="O1587" s="1">
        <v>15062067</v>
      </c>
      <c r="P1587" s="1">
        <v>15172623</v>
      </c>
      <c r="Q1587" s="1">
        <v>15343915</v>
      </c>
      <c r="R1587" s="1">
        <v>15477053</v>
      </c>
      <c r="S1587" s="1">
        <v>15499311</v>
      </c>
      <c r="T1587" s="1">
        <v>15534947</v>
      </c>
      <c r="U1587" s="1">
        <v>16113704</v>
      </c>
      <c r="X1587" s="1">
        <v>30493976</v>
      </c>
      <c r="Y1587" s="1">
        <v>26246716</v>
      </c>
      <c r="Z1587" s="1">
        <v>25647850</v>
      </c>
      <c r="AA1587" s="1">
        <v>23887172</v>
      </c>
      <c r="AB1587" s="1">
        <v>23021585</v>
      </c>
      <c r="AC1587" s="1">
        <v>22406907</v>
      </c>
      <c r="AD1587" s="1">
        <v>22492476</v>
      </c>
      <c r="AE1587" s="1">
        <v>22429049</v>
      </c>
      <c r="AF1587" s="1">
        <v>22366697</v>
      </c>
      <c r="AG1587" s="1">
        <v>21229183</v>
      </c>
      <c r="AH1587" s="1">
        <v>21090960</v>
      </c>
      <c r="AI1587" s="1">
        <v>21249736</v>
      </c>
      <c r="AJ1587" s="1">
        <v>21121637</v>
      </c>
      <c r="AK1587" s="1">
        <v>21266692</v>
      </c>
      <c r="AL1587" s="1">
        <v>21267406</v>
      </c>
      <c r="AM1587" s="1">
        <v>21262434</v>
      </c>
      <c r="AN1587" s="1">
        <v>21117761</v>
      </c>
      <c r="AO1587" s="1">
        <v>21013404</v>
      </c>
      <c r="AP1587" s="1">
        <v>21241556</v>
      </c>
      <c r="AQ1587" s="1">
        <v>21227733</v>
      </c>
      <c r="AR1587" s="1">
        <v>21744824</v>
      </c>
    </row>
    <row r="1588" spans="1:44" x14ac:dyDescent="0.2">
      <c r="A1588" s="1">
        <v>13316880</v>
      </c>
      <c r="B1588" s="1">
        <v>13647316</v>
      </c>
      <c r="C1588" s="1">
        <v>13617894</v>
      </c>
      <c r="D1588" s="1">
        <v>13860200</v>
      </c>
      <c r="E1588" s="1">
        <v>14271662</v>
      </c>
      <c r="F1588" s="1">
        <v>14387151</v>
      </c>
      <c r="G1588" s="1">
        <v>14482002</v>
      </c>
      <c r="H1588" s="1">
        <v>14458382</v>
      </c>
      <c r="I1588" s="1">
        <v>14856688</v>
      </c>
      <c r="J1588" s="1">
        <v>14859430</v>
      </c>
      <c r="K1588" s="1">
        <v>15069129</v>
      </c>
      <c r="L1588" s="1">
        <v>14960666</v>
      </c>
      <c r="M1588" s="1">
        <v>15232315</v>
      </c>
      <c r="N1588" s="1">
        <v>14978349</v>
      </c>
      <c r="O1588" s="1">
        <v>15062211</v>
      </c>
      <c r="P1588" s="1">
        <v>15172763</v>
      </c>
      <c r="Q1588" s="1">
        <v>15346512</v>
      </c>
      <c r="R1588" s="1">
        <v>15477927</v>
      </c>
      <c r="S1588" s="1">
        <v>15499903</v>
      </c>
      <c r="T1588" s="1">
        <v>15536311</v>
      </c>
      <c r="U1588" s="1">
        <v>16117776</v>
      </c>
      <c r="X1588" s="1">
        <v>30494270</v>
      </c>
      <c r="Y1588" s="1">
        <v>26252038</v>
      </c>
      <c r="Z1588" s="1">
        <v>25660123</v>
      </c>
      <c r="AA1588" s="1">
        <v>23912145</v>
      </c>
      <c r="AB1588" s="1">
        <v>23027605</v>
      </c>
      <c r="AC1588" s="1">
        <v>22407472</v>
      </c>
      <c r="AD1588" s="1">
        <v>22495465</v>
      </c>
      <c r="AE1588" s="1">
        <v>22429249</v>
      </c>
      <c r="AF1588" s="1">
        <v>22366892</v>
      </c>
      <c r="AG1588" s="1">
        <v>21252152</v>
      </c>
      <c r="AH1588" s="1">
        <v>21092903</v>
      </c>
      <c r="AI1588" s="1">
        <v>21251115</v>
      </c>
      <c r="AJ1588" s="1">
        <v>21122309</v>
      </c>
      <c r="AK1588" s="1">
        <v>21266896</v>
      </c>
      <c r="AL1588" s="1">
        <v>21269846</v>
      </c>
      <c r="AM1588" s="1">
        <v>21263002</v>
      </c>
      <c r="AN1588" s="1">
        <v>21127274</v>
      </c>
      <c r="AO1588" s="1">
        <v>21015806</v>
      </c>
      <c r="AP1588" s="1">
        <v>21245424</v>
      </c>
      <c r="AQ1588" s="1">
        <v>21229305</v>
      </c>
      <c r="AR1588" s="1">
        <v>21796422</v>
      </c>
    </row>
    <row r="1589" spans="1:44" x14ac:dyDescent="0.2">
      <c r="A1589" s="1">
        <v>13317433</v>
      </c>
      <c r="B1589" s="1">
        <v>13648371</v>
      </c>
      <c r="C1589" s="1">
        <v>13621283</v>
      </c>
      <c r="D1589" s="1">
        <v>13861517</v>
      </c>
      <c r="E1589" s="1">
        <v>14275507</v>
      </c>
      <c r="F1589" s="1">
        <v>14389260</v>
      </c>
      <c r="G1589" s="1">
        <v>14482788</v>
      </c>
      <c r="H1589" s="1">
        <v>14459320</v>
      </c>
      <c r="I1589" s="1">
        <v>14856825</v>
      </c>
      <c r="J1589" s="1">
        <v>14859800</v>
      </c>
      <c r="K1589" s="1">
        <v>15070440</v>
      </c>
      <c r="L1589" s="1">
        <v>14962193</v>
      </c>
      <c r="M1589" s="1">
        <v>15232460</v>
      </c>
      <c r="N1589" s="1">
        <v>14979244</v>
      </c>
      <c r="O1589" s="1">
        <v>15063556</v>
      </c>
      <c r="P1589" s="1">
        <v>15173161</v>
      </c>
      <c r="Q1589" s="1">
        <v>15348244</v>
      </c>
      <c r="R1589" s="1">
        <v>15484701</v>
      </c>
      <c r="S1589" s="1">
        <v>15499989</v>
      </c>
      <c r="T1589" s="1">
        <v>15542664</v>
      </c>
      <c r="U1589" s="1">
        <v>16141056</v>
      </c>
      <c r="X1589" s="1">
        <v>30494596</v>
      </c>
      <c r="Y1589" s="1">
        <v>26252327</v>
      </c>
      <c r="Z1589" s="1">
        <v>25661074</v>
      </c>
      <c r="AA1589" s="1">
        <v>23955198</v>
      </c>
      <c r="AB1589" s="1">
        <v>23032710</v>
      </c>
      <c r="AC1589" s="1">
        <v>22407753</v>
      </c>
      <c r="AD1589" s="1">
        <v>22495532</v>
      </c>
      <c r="AE1589" s="1">
        <v>22429896</v>
      </c>
      <c r="AF1589" s="1">
        <v>22367339</v>
      </c>
      <c r="AG1589" s="1">
        <v>21255672</v>
      </c>
      <c r="AH1589" s="1">
        <v>21094846</v>
      </c>
      <c r="AI1589" s="1">
        <v>21256341</v>
      </c>
      <c r="AJ1589" s="1">
        <v>21123554</v>
      </c>
      <c r="AK1589" s="1">
        <v>21267206</v>
      </c>
      <c r="AL1589" s="1">
        <v>21275599</v>
      </c>
      <c r="AM1589" s="1">
        <v>21263870</v>
      </c>
      <c r="AN1589" s="1">
        <v>21128289</v>
      </c>
      <c r="AO1589" s="1">
        <v>21015829</v>
      </c>
      <c r="AP1589" s="1">
        <v>21252548</v>
      </c>
      <c r="AQ1589" s="1">
        <v>21229479</v>
      </c>
      <c r="AR1589" s="1">
        <v>21843634</v>
      </c>
    </row>
    <row r="1590" spans="1:44" x14ac:dyDescent="0.2">
      <c r="A1590" s="1">
        <v>13317791</v>
      </c>
      <c r="B1590" s="1">
        <v>13649491</v>
      </c>
      <c r="C1590" s="1">
        <v>13621729</v>
      </c>
      <c r="D1590" s="1">
        <v>13861959</v>
      </c>
      <c r="E1590" s="1">
        <v>14275849</v>
      </c>
      <c r="F1590" s="1">
        <v>14395896</v>
      </c>
      <c r="G1590" s="1">
        <v>14483152</v>
      </c>
      <c r="H1590" s="1">
        <v>14460455</v>
      </c>
      <c r="I1590" s="1">
        <v>14857373</v>
      </c>
      <c r="J1590" s="1">
        <v>14860743</v>
      </c>
      <c r="K1590" s="1">
        <v>15070634</v>
      </c>
      <c r="L1590" s="1">
        <v>14964209</v>
      </c>
      <c r="M1590" s="1">
        <v>15232768</v>
      </c>
      <c r="N1590" s="1">
        <v>14979368</v>
      </c>
      <c r="O1590" s="1">
        <v>15065921</v>
      </c>
      <c r="P1590" s="1">
        <v>15173186</v>
      </c>
      <c r="Q1590" s="1">
        <v>15348517</v>
      </c>
      <c r="R1590" s="1">
        <v>15488819</v>
      </c>
      <c r="S1590" s="1">
        <v>15502423</v>
      </c>
      <c r="T1590" s="1">
        <v>15542738</v>
      </c>
      <c r="U1590" s="1">
        <v>16168491</v>
      </c>
      <c r="X1590" s="1">
        <v>30494642</v>
      </c>
      <c r="Y1590" s="1">
        <v>26254550</v>
      </c>
      <c r="Z1590" s="1">
        <v>25662503</v>
      </c>
      <c r="AA1590" s="1">
        <v>23979158</v>
      </c>
      <c r="AB1590" s="1">
        <v>23038486</v>
      </c>
      <c r="AC1590" s="1">
        <v>22409135</v>
      </c>
      <c r="AD1590" s="1">
        <v>22498941</v>
      </c>
      <c r="AE1590" s="1">
        <v>22433220</v>
      </c>
      <c r="AF1590" s="1">
        <v>22368084</v>
      </c>
      <c r="AG1590" s="1">
        <v>21268165</v>
      </c>
      <c r="AH1590" s="1">
        <v>21097185</v>
      </c>
      <c r="AI1590" s="1">
        <v>21263951</v>
      </c>
      <c r="AJ1590" s="1">
        <v>21124622</v>
      </c>
      <c r="AK1590" s="1">
        <v>21267823</v>
      </c>
      <c r="AL1590" s="1">
        <v>21278584</v>
      </c>
      <c r="AM1590" s="1">
        <v>21264275</v>
      </c>
      <c r="AN1590" s="1">
        <v>21129845</v>
      </c>
      <c r="AO1590" s="1">
        <v>21017281</v>
      </c>
      <c r="AP1590" s="1">
        <v>21256631</v>
      </c>
      <c r="AQ1590" s="1">
        <v>21229880</v>
      </c>
      <c r="AR1590" s="1">
        <v>21854154</v>
      </c>
    </row>
    <row r="1591" spans="1:44" x14ac:dyDescent="0.2">
      <c r="A1591" s="1">
        <v>13319504</v>
      </c>
      <c r="B1591" s="1">
        <v>13651729</v>
      </c>
      <c r="C1591" s="1">
        <v>13623025</v>
      </c>
      <c r="D1591" s="1">
        <v>13861960</v>
      </c>
      <c r="E1591" s="1">
        <v>14276658</v>
      </c>
      <c r="F1591" s="1">
        <v>14397435</v>
      </c>
      <c r="G1591" s="1">
        <v>14484728</v>
      </c>
      <c r="H1591" s="1">
        <v>14461833</v>
      </c>
      <c r="I1591" s="1">
        <v>14858268</v>
      </c>
      <c r="J1591" s="1">
        <v>14861372</v>
      </c>
      <c r="K1591" s="1">
        <v>15072541</v>
      </c>
      <c r="L1591" s="1">
        <v>14965523</v>
      </c>
      <c r="M1591" s="1">
        <v>15233609</v>
      </c>
      <c r="N1591" s="1">
        <v>14979562</v>
      </c>
      <c r="O1591" s="1">
        <v>15066519</v>
      </c>
      <c r="P1591" s="1">
        <v>15173236</v>
      </c>
      <c r="Q1591" s="1">
        <v>15350444</v>
      </c>
      <c r="R1591" s="1">
        <v>15489786</v>
      </c>
      <c r="S1591" s="1">
        <v>15504776</v>
      </c>
      <c r="T1591" s="1">
        <v>15548845</v>
      </c>
      <c r="U1591" s="1">
        <v>16193743</v>
      </c>
      <c r="X1591" s="1">
        <v>30494681</v>
      </c>
      <c r="Y1591" s="1">
        <v>26254638</v>
      </c>
      <c r="Z1591" s="1">
        <v>25663528</v>
      </c>
      <c r="AA1591" s="1">
        <v>24024364</v>
      </c>
      <c r="AB1591" s="1">
        <v>23039844</v>
      </c>
      <c r="AC1591" s="1">
        <v>22409173</v>
      </c>
      <c r="AD1591" s="1">
        <v>22500041</v>
      </c>
      <c r="AE1591" s="1">
        <v>22434956</v>
      </c>
      <c r="AF1591" s="1">
        <v>22368574</v>
      </c>
      <c r="AG1591" s="1">
        <v>21271178</v>
      </c>
      <c r="AH1591" s="1">
        <v>21101209</v>
      </c>
      <c r="AI1591" s="1">
        <v>21269196</v>
      </c>
      <c r="AJ1591" s="1">
        <v>21127973</v>
      </c>
      <c r="AK1591" s="1">
        <v>21269649</v>
      </c>
      <c r="AL1591" s="1">
        <v>21279797</v>
      </c>
      <c r="AM1591" s="1">
        <v>21265269</v>
      </c>
      <c r="AN1591" s="1">
        <v>21131576</v>
      </c>
      <c r="AO1591" s="1">
        <v>21017639</v>
      </c>
      <c r="AP1591" s="1">
        <v>21257828</v>
      </c>
      <c r="AQ1591" s="1">
        <v>21229984</v>
      </c>
      <c r="AR1591" s="1">
        <v>21901057</v>
      </c>
    </row>
    <row r="1592" spans="1:44" x14ac:dyDescent="0.2">
      <c r="A1592" s="1">
        <v>13321189</v>
      </c>
      <c r="B1592" s="1">
        <v>13652294</v>
      </c>
      <c r="C1592" s="1">
        <v>13624499</v>
      </c>
      <c r="D1592" s="1">
        <v>13862523</v>
      </c>
      <c r="E1592" s="1">
        <v>14277680</v>
      </c>
      <c r="F1592" s="1">
        <v>14397898</v>
      </c>
      <c r="G1592" s="1">
        <v>14486029</v>
      </c>
      <c r="H1592" s="1">
        <v>14464277</v>
      </c>
      <c r="I1592" s="1">
        <v>14858475</v>
      </c>
      <c r="J1592" s="1">
        <v>14862832</v>
      </c>
      <c r="K1592" s="1">
        <v>15072570</v>
      </c>
      <c r="L1592" s="1">
        <v>14967348</v>
      </c>
      <c r="M1592" s="1">
        <v>15233967</v>
      </c>
      <c r="N1592" s="1">
        <v>14980629</v>
      </c>
      <c r="O1592" s="1">
        <v>15067628</v>
      </c>
      <c r="P1592" s="1">
        <v>15175315</v>
      </c>
      <c r="Q1592" s="1">
        <v>15350628</v>
      </c>
      <c r="R1592" s="1">
        <v>15489807</v>
      </c>
      <c r="S1592" s="1">
        <v>15505487</v>
      </c>
      <c r="T1592" s="1">
        <v>15550549</v>
      </c>
      <c r="U1592" s="1">
        <v>16198836</v>
      </c>
      <c r="X1592" s="1">
        <v>30494711</v>
      </c>
      <c r="Y1592" s="1">
        <v>26261293</v>
      </c>
      <c r="Z1592" s="1">
        <v>25670014</v>
      </c>
      <c r="AA1592" s="1">
        <v>24028144</v>
      </c>
      <c r="AB1592" s="1">
        <v>23043910</v>
      </c>
      <c r="AC1592" s="1">
        <v>22409693</v>
      </c>
      <c r="AD1592" s="1">
        <v>22502081</v>
      </c>
      <c r="AE1592" s="1">
        <v>22435235</v>
      </c>
      <c r="AF1592" s="1">
        <v>22368579</v>
      </c>
      <c r="AG1592" s="1">
        <v>21283991</v>
      </c>
      <c r="AH1592" s="1">
        <v>21102053</v>
      </c>
      <c r="AI1592" s="1">
        <v>21273663</v>
      </c>
      <c r="AJ1592" s="1">
        <v>21131722</v>
      </c>
      <c r="AK1592" s="1">
        <v>21271460</v>
      </c>
      <c r="AL1592" s="1">
        <v>21280078</v>
      </c>
      <c r="AM1592" s="1">
        <v>21265902</v>
      </c>
      <c r="AN1592" s="1">
        <v>21131746</v>
      </c>
      <c r="AO1592" s="1">
        <v>21022068</v>
      </c>
      <c r="AP1592" s="1">
        <v>21258590</v>
      </c>
      <c r="AQ1592" s="1">
        <v>21232308</v>
      </c>
      <c r="AR1592" s="1">
        <v>21917710</v>
      </c>
    </row>
    <row r="1593" spans="1:44" x14ac:dyDescent="0.2">
      <c r="A1593" s="1">
        <v>13324064</v>
      </c>
      <c r="B1593" s="1">
        <v>13653349</v>
      </c>
      <c r="C1593" s="1">
        <v>13626701</v>
      </c>
      <c r="D1593" s="1">
        <v>13862678</v>
      </c>
      <c r="E1593" s="1">
        <v>14279099</v>
      </c>
      <c r="F1593" s="1">
        <v>14400003</v>
      </c>
      <c r="G1593" s="1">
        <v>14488702</v>
      </c>
      <c r="H1593" s="1">
        <v>14464631</v>
      </c>
      <c r="I1593" s="1">
        <v>14865225</v>
      </c>
      <c r="J1593" s="1">
        <v>14863274</v>
      </c>
      <c r="K1593" s="1">
        <v>15073825</v>
      </c>
      <c r="L1593" s="1">
        <v>14967919</v>
      </c>
      <c r="M1593" s="1">
        <v>15235755</v>
      </c>
      <c r="N1593" s="1">
        <v>14980946</v>
      </c>
      <c r="O1593" s="1">
        <v>15068041</v>
      </c>
      <c r="P1593" s="1">
        <v>15175728</v>
      </c>
      <c r="Q1593" s="1">
        <v>15350937</v>
      </c>
      <c r="R1593" s="1">
        <v>15493202</v>
      </c>
      <c r="S1593" s="1">
        <v>15511978</v>
      </c>
      <c r="T1593" s="1">
        <v>15566364</v>
      </c>
      <c r="U1593" s="1">
        <v>16201443</v>
      </c>
      <c r="X1593" s="1">
        <v>30494864</v>
      </c>
      <c r="Y1593" s="1">
        <v>26263881</v>
      </c>
      <c r="Z1593" s="1">
        <v>25671143</v>
      </c>
      <c r="AA1593" s="1">
        <v>24048132</v>
      </c>
      <c r="AB1593" s="1">
        <v>23046824</v>
      </c>
      <c r="AC1593" s="1">
        <v>22410248</v>
      </c>
      <c r="AD1593" s="1">
        <v>22503719</v>
      </c>
      <c r="AE1593" s="1">
        <v>22435754</v>
      </c>
      <c r="AF1593" s="1">
        <v>22370370</v>
      </c>
      <c r="AG1593" s="1">
        <v>21293548</v>
      </c>
      <c r="AH1593" s="1">
        <v>21118821</v>
      </c>
      <c r="AI1593" s="1">
        <v>21276122</v>
      </c>
      <c r="AJ1593" s="1">
        <v>21135900</v>
      </c>
      <c r="AK1593" s="1">
        <v>21271588</v>
      </c>
      <c r="AL1593" s="1">
        <v>21282237</v>
      </c>
      <c r="AM1593" s="1">
        <v>21266024</v>
      </c>
      <c r="AN1593" s="1">
        <v>21133235</v>
      </c>
      <c r="AO1593" s="1">
        <v>21023139</v>
      </c>
      <c r="AP1593" s="1">
        <v>21264570</v>
      </c>
      <c r="AQ1593" s="1">
        <v>21234741</v>
      </c>
      <c r="AR1593" s="1">
        <v>22005860</v>
      </c>
    </row>
    <row r="1594" spans="1:44" x14ac:dyDescent="0.2">
      <c r="A1594" s="1">
        <v>13326146</v>
      </c>
      <c r="B1594" s="1">
        <v>13655918</v>
      </c>
      <c r="C1594" s="1">
        <v>13628822</v>
      </c>
      <c r="D1594" s="1">
        <v>13862912</v>
      </c>
      <c r="E1594" s="1">
        <v>14279149</v>
      </c>
      <c r="F1594" s="1">
        <v>14400647</v>
      </c>
      <c r="G1594" s="1">
        <v>14489049</v>
      </c>
      <c r="H1594" s="1">
        <v>14464951</v>
      </c>
      <c r="I1594" s="1">
        <v>14867204</v>
      </c>
      <c r="J1594" s="1">
        <v>14867771</v>
      </c>
      <c r="K1594" s="1">
        <v>15075104</v>
      </c>
      <c r="L1594" s="1">
        <v>14968415</v>
      </c>
      <c r="M1594" s="1">
        <v>15236102</v>
      </c>
      <c r="N1594" s="1">
        <v>14980977</v>
      </c>
      <c r="O1594" s="1">
        <v>15070367</v>
      </c>
      <c r="P1594" s="1">
        <v>15176341</v>
      </c>
      <c r="Q1594" s="1">
        <v>15351177</v>
      </c>
      <c r="R1594" s="1">
        <v>15494160</v>
      </c>
      <c r="S1594" s="1">
        <v>15512396</v>
      </c>
      <c r="T1594" s="1">
        <v>15571219</v>
      </c>
      <c r="U1594" s="1">
        <v>16220496</v>
      </c>
      <c r="X1594" s="1">
        <v>30495265</v>
      </c>
      <c r="Y1594" s="1">
        <v>26264960</v>
      </c>
      <c r="Z1594" s="1">
        <v>25678677</v>
      </c>
      <c r="AA1594" s="1">
        <v>24059458</v>
      </c>
      <c r="AB1594" s="1">
        <v>23048743</v>
      </c>
      <c r="AC1594" s="1">
        <v>22410471</v>
      </c>
      <c r="AD1594" s="1">
        <v>22504506</v>
      </c>
      <c r="AE1594" s="1">
        <v>22439108</v>
      </c>
      <c r="AF1594" s="1">
        <v>22370653</v>
      </c>
      <c r="AG1594" s="1">
        <v>21304737</v>
      </c>
      <c r="AH1594" s="1">
        <v>21122561</v>
      </c>
      <c r="AI1594" s="1">
        <v>21285852</v>
      </c>
      <c r="AJ1594" s="1">
        <v>21136319</v>
      </c>
      <c r="AK1594" s="1">
        <v>21272277</v>
      </c>
      <c r="AL1594" s="1">
        <v>21282689</v>
      </c>
      <c r="AM1594" s="1">
        <v>21266161</v>
      </c>
      <c r="AN1594" s="1">
        <v>21136623</v>
      </c>
      <c r="AO1594" s="1">
        <v>21024556</v>
      </c>
      <c r="AP1594" s="1">
        <v>21268799</v>
      </c>
      <c r="AQ1594" s="1">
        <v>21238305</v>
      </c>
      <c r="AR1594" s="1">
        <v>22083899</v>
      </c>
    </row>
    <row r="1595" spans="1:44" x14ac:dyDescent="0.2">
      <c r="A1595" s="1">
        <v>13327156</v>
      </c>
      <c r="B1595" s="1">
        <v>13658543</v>
      </c>
      <c r="C1595" s="1">
        <v>13630066</v>
      </c>
      <c r="D1595" s="1">
        <v>13864236</v>
      </c>
      <c r="E1595" s="1">
        <v>14279680</v>
      </c>
      <c r="F1595" s="1">
        <v>14400882</v>
      </c>
      <c r="G1595" s="1">
        <v>14489622</v>
      </c>
      <c r="H1595" s="1">
        <v>14466962</v>
      </c>
      <c r="I1595" s="1">
        <v>14869002</v>
      </c>
      <c r="J1595" s="1">
        <v>14868695</v>
      </c>
      <c r="K1595" s="1">
        <v>15075135</v>
      </c>
      <c r="L1595" s="1">
        <v>14968679</v>
      </c>
      <c r="M1595" s="1">
        <v>15237071</v>
      </c>
      <c r="N1595" s="1">
        <v>14981688</v>
      </c>
      <c r="O1595" s="1">
        <v>15071010</v>
      </c>
      <c r="P1595" s="1">
        <v>15176793</v>
      </c>
      <c r="Q1595" s="1">
        <v>15354266</v>
      </c>
      <c r="R1595" s="1">
        <v>15498074</v>
      </c>
      <c r="S1595" s="1">
        <v>15514753</v>
      </c>
      <c r="T1595" s="1">
        <v>15575001</v>
      </c>
      <c r="U1595" s="1">
        <v>16224965</v>
      </c>
      <c r="X1595" s="1">
        <v>30495453</v>
      </c>
      <c r="Y1595" s="1">
        <v>26268041</v>
      </c>
      <c r="Z1595" s="1">
        <v>25678961</v>
      </c>
      <c r="AA1595" s="1">
        <v>24063973</v>
      </c>
      <c r="AB1595" s="1">
        <v>23048943</v>
      </c>
      <c r="AC1595" s="1">
        <v>22410767</v>
      </c>
      <c r="AD1595" s="1">
        <v>22505395</v>
      </c>
      <c r="AE1595" s="1">
        <v>22439933</v>
      </c>
      <c r="AF1595" s="1">
        <v>22371904</v>
      </c>
      <c r="AG1595" s="1">
        <v>21305027</v>
      </c>
      <c r="AH1595" s="1">
        <v>21127090</v>
      </c>
      <c r="AI1595" s="1">
        <v>21294562</v>
      </c>
      <c r="AJ1595" s="1">
        <v>21139715</v>
      </c>
      <c r="AK1595" s="1">
        <v>21276700</v>
      </c>
      <c r="AL1595" s="1">
        <v>21285025</v>
      </c>
      <c r="AM1595" s="1">
        <v>21266656</v>
      </c>
      <c r="AN1595" s="1">
        <v>21142747</v>
      </c>
      <c r="AO1595" s="1">
        <v>21026178</v>
      </c>
      <c r="AP1595" s="1">
        <v>21272258</v>
      </c>
      <c r="AQ1595" s="1">
        <v>21238697</v>
      </c>
      <c r="AR1595" s="1">
        <v>22141908</v>
      </c>
    </row>
    <row r="1596" spans="1:44" x14ac:dyDescent="0.2">
      <c r="A1596" s="1">
        <v>13328993</v>
      </c>
      <c r="B1596" s="1">
        <v>13658892</v>
      </c>
      <c r="C1596" s="1">
        <v>13632572</v>
      </c>
      <c r="D1596" s="1">
        <v>13864277</v>
      </c>
      <c r="E1596" s="1">
        <v>14279784</v>
      </c>
      <c r="F1596" s="1">
        <v>14401895</v>
      </c>
      <c r="G1596" s="1">
        <v>14490638</v>
      </c>
      <c r="H1596" s="1">
        <v>14467252</v>
      </c>
      <c r="I1596" s="1">
        <v>14869606</v>
      </c>
      <c r="J1596" s="1">
        <v>14869673</v>
      </c>
      <c r="K1596" s="1">
        <v>15075296</v>
      </c>
      <c r="L1596" s="1">
        <v>14969834</v>
      </c>
      <c r="M1596" s="1">
        <v>15238336</v>
      </c>
      <c r="N1596" s="1">
        <v>14982385</v>
      </c>
      <c r="O1596" s="1">
        <v>15071193</v>
      </c>
      <c r="P1596" s="1">
        <v>15178626</v>
      </c>
      <c r="Q1596" s="1">
        <v>15354395</v>
      </c>
      <c r="R1596" s="1">
        <v>15500672</v>
      </c>
      <c r="S1596" s="1">
        <v>15514784</v>
      </c>
      <c r="T1596" s="1">
        <v>15585302</v>
      </c>
      <c r="U1596" s="1">
        <v>16239677</v>
      </c>
      <c r="X1596" s="1">
        <v>30495514</v>
      </c>
      <c r="Y1596" s="1">
        <v>26277252</v>
      </c>
      <c r="Z1596" s="1">
        <v>25683613</v>
      </c>
      <c r="AA1596" s="1">
        <v>24076223</v>
      </c>
      <c r="AB1596" s="1">
        <v>23049901</v>
      </c>
      <c r="AC1596" s="1">
        <v>22410942</v>
      </c>
      <c r="AD1596" s="1">
        <v>22505749</v>
      </c>
      <c r="AE1596" s="1">
        <v>22440728</v>
      </c>
      <c r="AF1596" s="1">
        <v>22372103</v>
      </c>
      <c r="AG1596" s="1">
        <v>21305228</v>
      </c>
      <c r="AH1596" s="1">
        <v>21127743</v>
      </c>
      <c r="AI1596" s="1">
        <v>21296258</v>
      </c>
      <c r="AJ1596" s="1">
        <v>21139783</v>
      </c>
      <c r="AK1596" s="1">
        <v>21279708</v>
      </c>
      <c r="AL1596" s="1">
        <v>21287055</v>
      </c>
      <c r="AM1596" s="1">
        <v>21271236</v>
      </c>
      <c r="AN1596" s="1">
        <v>21142817</v>
      </c>
      <c r="AO1596" s="1">
        <v>21027466</v>
      </c>
      <c r="AP1596" s="1">
        <v>21274084</v>
      </c>
      <c r="AQ1596" s="1">
        <v>21242565</v>
      </c>
      <c r="AR1596" s="1">
        <v>22171933</v>
      </c>
    </row>
    <row r="1597" spans="1:44" x14ac:dyDescent="0.2">
      <c r="A1597" s="1">
        <v>13329915</v>
      </c>
      <c r="B1597" s="1">
        <v>13659787</v>
      </c>
      <c r="C1597" s="1">
        <v>13634704</v>
      </c>
      <c r="D1597" s="1">
        <v>13865296</v>
      </c>
      <c r="E1597" s="1">
        <v>14281448</v>
      </c>
      <c r="F1597" s="1">
        <v>14403739</v>
      </c>
      <c r="G1597" s="1">
        <v>14492174</v>
      </c>
      <c r="H1597" s="1">
        <v>14471527</v>
      </c>
      <c r="I1597" s="1">
        <v>14871351</v>
      </c>
      <c r="J1597" s="1">
        <v>14870428</v>
      </c>
      <c r="K1597" s="1">
        <v>15075773</v>
      </c>
      <c r="L1597" s="1">
        <v>14970798</v>
      </c>
      <c r="M1597" s="1">
        <v>15240555</v>
      </c>
      <c r="N1597" s="1">
        <v>14983003</v>
      </c>
      <c r="O1597" s="1">
        <v>15073464</v>
      </c>
      <c r="P1597" s="1">
        <v>15180547</v>
      </c>
      <c r="Q1597" s="1">
        <v>15355998</v>
      </c>
      <c r="R1597" s="1">
        <v>15501271</v>
      </c>
      <c r="S1597" s="1">
        <v>15516332</v>
      </c>
      <c r="T1597" s="1">
        <v>15585679</v>
      </c>
      <c r="U1597" s="1">
        <v>16240046</v>
      </c>
      <c r="X1597" s="1">
        <v>30495568</v>
      </c>
      <c r="Y1597" s="1">
        <v>26282881</v>
      </c>
      <c r="Z1597" s="1">
        <v>25685492</v>
      </c>
      <c r="AA1597" s="1">
        <v>24077253</v>
      </c>
      <c r="AB1597" s="1">
        <v>23057098</v>
      </c>
      <c r="AC1597" s="1">
        <v>22411497</v>
      </c>
      <c r="AD1597" s="1">
        <v>22506095</v>
      </c>
      <c r="AE1597" s="1">
        <v>22441115</v>
      </c>
      <c r="AF1597" s="1">
        <v>22372376</v>
      </c>
      <c r="AG1597" s="1">
        <v>21315665</v>
      </c>
      <c r="AH1597" s="1">
        <v>21130314</v>
      </c>
      <c r="AI1597" s="1">
        <v>21301337</v>
      </c>
      <c r="AJ1597" s="1">
        <v>21140639</v>
      </c>
      <c r="AK1597" s="1">
        <v>21280613</v>
      </c>
      <c r="AL1597" s="1">
        <v>21287121</v>
      </c>
      <c r="AM1597" s="1">
        <v>21275278</v>
      </c>
      <c r="AN1597" s="1">
        <v>21143154</v>
      </c>
      <c r="AO1597" s="1">
        <v>21029032</v>
      </c>
      <c r="AP1597" s="1">
        <v>21276666</v>
      </c>
      <c r="AQ1597" s="1">
        <v>21243860</v>
      </c>
      <c r="AR1597" s="1">
        <v>22185017</v>
      </c>
    </row>
    <row r="1598" spans="1:44" x14ac:dyDescent="0.2">
      <c r="A1598" s="1">
        <v>13330712</v>
      </c>
      <c r="B1598" s="1">
        <v>13659914</v>
      </c>
      <c r="C1598" s="1">
        <v>13635184</v>
      </c>
      <c r="D1598" s="1">
        <v>13865938</v>
      </c>
      <c r="E1598" s="1">
        <v>14281721</v>
      </c>
      <c r="F1598" s="1">
        <v>14404041</v>
      </c>
      <c r="G1598" s="1">
        <v>14492297</v>
      </c>
      <c r="H1598" s="1">
        <v>14473019</v>
      </c>
      <c r="I1598" s="1">
        <v>14871631</v>
      </c>
      <c r="J1598" s="1">
        <v>14870488</v>
      </c>
      <c r="K1598" s="1">
        <v>15078048</v>
      </c>
      <c r="L1598" s="1">
        <v>14972082</v>
      </c>
      <c r="M1598" s="1">
        <v>15241019</v>
      </c>
      <c r="N1598" s="1">
        <v>14983029</v>
      </c>
      <c r="O1598" s="1">
        <v>15075799</v>
      </c>
      <c r="P1598" s="1">
        <v>15181122</v>
      </c>
      <c r="Q1598" s="1">
        <v>15357302</v>
      </c>
      <c r="R1598" s="1">
        <v>15505520</v>
      </c>
      <c r="S1598" s="1">
        <v>15518844</v>
      </c>
      <c r="T1598" s="1">
        <v>15598508</v>
      </c>
      <c r="U1598" s="1">
        <v>16300633</v>
      </c>
      <c r="X1598" s="1">
        <v>30495751</v>
      </c>
      <c r="Y1598" s="1">
        <v>26291705</v>
      </c>
      <c r="Z1598" s="1">
        <v>25688492</v>
      </c>
      <c r="AA1598" s="1">
        <v>24131883</v>
      </c>
      <c r="AB1598" s="1">
        <v>23065114</v>
      </c>
      <c r="AC1598" s="1">
        <v>22411869</v>
      </c>
      <c r="AD1598" s="1">
        <v>22506173</v>
      </c>
      <c r="AE1598" s="1">
        <v>22442062</v>
      </c>
      <c r="AF1598" s="1">
        <v>22372429</v>
      </c>
      <c r="AG1598" s="1">
        <v>21327531</v>
      </c>
      <c r="AH1598" s="1">
        <v>21132430</v>
      </c>
      <c r="AI1598" s="1">
        <v>21301923</v>
      </c>
      <c r="AJ1598" s="1">
        <v>21142154</v>
      </c>
      <c r="AK1598" s="1">
        <v>21282779</v>
      </c>
      <c r="AL1598" s="1">
        <v>21292891</v>
      </c>
      <c r="AM1598" s="1">
        <v>21276012</v>
      </c>
      <c r="AN1598" s="1">
        <v>21143656</v>
      </c>
      <c r="AO1598" s="1">
        <v>21031546</v>
      </c>
      <c r="AP1598" s="1">
        <v>21279980</v>
      </c>
      <c r="AQ1598" s="1">
        <v>21246352</v>
      </c>
      <c r="AR1598" s="1">
        <v>22202923</v>
      </c>
    </row>
    <row r="1599" spans="1:44" x14ac:dyDescent="0.2">
      <c r="A1599" s="1">
        <v>13331201</v>
      </c>
      <c r="B1599" s="1">
        <v>13661816</v>
      </c>
      <c r="C1599" s="1">
        <v>13636951</v>
      </c>
      <c r="D1599" s="1">
        <v>13866023</v>
      </c>
      <c r="E1599" s="1">
        <v>14282813</v>
      </c>
      <c r="F1599" s="1">
        <v>14405511</v>
      </c>
      <c r="G1599" s="1">
        <v>14492906</v>
      </c>
      <c r="H1599" s="1">
        <v>14473337</v>
      </c>
      <c r="I1599" s="1">
        <v>14875823</v>
      </c>
      <c r="J1599" s="1">
        <v>14871188</v>
      </c>
      <c r="K1599" s="1">
        <v>15080108</v>
      </c>
      <c r="L1599" s="1">
        <v>14973566</v>
      </c>
      <c r="M1599" s="1">
        <v>15243889</v>
      </c>
      <c r="N1599" s="1">
        <v>14983821</v>
      </c>
      <c r="O1599" s="1">
        <v>15077116</v>
      </c>
      <c r="P1599" s="1">
        <v>15183092</v>
      </c>
      <c r="Q1599" s="1">
        <v>15357698</v>
      </c>
      <c r="R1599" s="1">
        <v>15511732</v>
      </c>
      <c r="S1599" s="1">
        <v>15522287</v>
      </c>
      <c r="T1599" s="1">
        <v>15599966</v>
      </c>
      <c r="U1599" s="1">
        <v>16301224</v>
      </c>
      <c r="X1599" s="1">
        <v>30495765</v>
      </c>
      <c r="Y1599" s="1">
        <v>26292394</v>
      </c>
      <c r="Z1599" s="1">
        <v>25688758</v>
      </c>
      <c r="AA1599" s="1">
        <v>24148562</v>
      </c>
      <c r="AB1599" s="1">
        <v>23068081</v>
      </c>
      <c r="AC1599" s="1">
        <v>22412680</v>
      </c>
      <c r="AD1599" s="1">
        <v>22506927</v>
      </c>
      <c r="AE1599" s="1">
        <v>22442487</v>
      </c>
      <c r="AF1599" s="1">
        <v>22373323</v>
      </c>
      <c r="AG1599" s="1">
        <v>21332827</v>
      </c>
      <c r="AH1599" s="1">
        <v>21133541</v>
      </c>
      <c r="AI1599" s="1">
        <v>21304329</v>
      </c>
      <c r="AJ1599" s="1">
        <v>21145696</v>
      </c>
      <c r="AK1599" s="1">
        <v>21283537</v>
      </c>
      <c r="AL1599" s="1">
        <v>21293252</v>
      </c>
      <c r="AM1599" s="1">
        <v>21276896</v>
      </c>
      <c r="AN1599" s="1">
        <v>21145326</v>
      </c>
      <c r="AO1599" s="1">
        <v>21033144</v>
      </c>
      <c r="AP1599" s="1">
        <v>21281354</v>
      </c>
      <c r="AQ1599" s="1">
        <v>21247698</v>
      </c>
      <c r="AR1599" s="1">
        <v>22207606</v>
      </c>
    </row>
    <row r="1600" spans="1:44" x14ac:dyDescent="0.2">
      <c r="A1600" s="1">
        <v>13332667</v>
      </c>
      <c r="B1600" s="1">
        <v>13663869</v>
      </c>
      <c r="C1600" s="1">
        <v>13637434</v>
      </c>
      <c r="D1600" s="1">
        <v>13867672</v>
      </c>
      <c r="E1600" s="1">
        <v>14284173</v>
      </c>
      <c r="F1600" s="1">
        <v>14406077</v>
      </c>
      <c r="G1600" s="1">
        <v>14492966</v>
      </c>
      <c r="H1600" s="1">
        <v>14475123</v>
      </c>
      <c r="I1600" s="1">
        <v>14877483</v>
      </c>
      <c r="J1600" s="1">
        <v>14872105</v>
      </c>
      <c r="K1600" s="1">
        <v>15080664</v>
      </c>
      <c r="L1600" s="1">
        <v>14973580</v>
      </c>
      <c r="M1600" s="1">
        <v>15244919</v>
      </c>
      <c r="N1600" s="1">
        <v>14985167</v>
      </c>
      <c r="O1600" s="1">
        <v>15078214</v>
      </c>
      <c r="P1600" s="1">
        <v>15183961</v>
      </c>
      <c r="Q1600" s="1">
        <v>15357935</v>
      </c>
      <c r="R1600" s="1">
        <v>15515909</v>
      </c>
      <c r="S1600" s="1">
        <v>15524574</v>
      </c>
      <c r="T1600" s="1">
        <v>15610885</v>
      </c>
      <c r="U1600" s="1">
        <v>16309370</v>
      </c>
      <c r="X1600" s="1">
        <v>30495782</v>
      </c>
      <c r="Y1600" s="1">
        <v>26292834</v>
      </c>
      <c r="Z1600" s="1">
        <v>25689620</v>
      </c>
      <c r="AA1600" s="1">
        <v>24178971</v>
      </c>
      <c r="AB1600" s="1">
        <v>23081707</v>
      </c>
      <c r="AC1600" s="1">
        <v>22413320</v>
      </c>
      <c r="AD1600" s="1">
        <v>22510161</v>
      </c>
      <c r="AE1600" s="1">
        <v>22443159</v>
      </c>
      <c r="AF1600" s="1">
        <v>22373954</v>
      </c>
      <c r="AG1600" s="1">
        <v>21350862</v>
      </c>
      <c r="AH1600" s="1">
        <v>21134068</v>
      </c>
      <c r="AI1600" s="1">
        <v>21308456</v>
      </c>
      <c r="AJ1600" s="1">
        <v>21153097</v>
      </c>
      <c r="AK1600" s="1">
        <v>21285850</v>
      </c>
      <c r="AL1600" s="1">
        <v>21293816</v>
      </c>
      <c r="AM1600" s="1">
        <v>21283311</v>
      </c>
      <c r="AN1600" s="1">
        <v>21147415</v>
      </c>
      <c r="AO1600" s="1">
        <v>21035623</v>
      </c>
      <c r="AP1600" s="1">
        <v>21282208</v>
      </c>
      <c r="AQ1600" s="1">
        <v>21248483</v>
      </c>
      <c r="AR1600" s="1">
        <v>22210801</v>
      </c>
    </row>
    <row r="1601" spans="1:44" x14ac:dyDescent="0.2">
      <c r="A1601" s="1">
        <v>13333874</v>
      </c>
      <c r="B1601" s="1">
        <v>13667228</v>
      </c>
      <c r="C1601" s="1">
        <v>13638303</v>
      </c>
      <c r="D1601" s="1">
        <v>13868146</v>
      </c>
      <c r="E1601" s="1">
        <v>14285474</v>
      </c>
      <c r="F1601" s="1">
        <v>14406241</v>
      </c>
      <c r="G1601" s="1">
        <v>14493071</v>
      </c>
      <c r="H1601" s="1">
        <v>14479908</v>
      </c>
      <c r="I1601" s="1">
        <v>14877648</v>
      </c>
      <c r="J1601" s="1">
        <v>14873134</v>
      </c>
      <c r="K1601" s="1">
        <v>15082748</v>
      </c>
      <c r="L1601" s="1">
        <v>14973664</v>
      </c>
      <c r="M1601" s="1">
        <v>15245341</v>
      </c>
      <c r="N1601" s="1">
        <v>14985836</v>
      </c>
      <c r="O1601" s="1">
        <v>15078349</v>
      </c>
      <c r="P1601" s="1">
        <v>15185235</v>
      </c>
      <c r="Q1601" s="1">
        <v>15358729</v>
      </c>
      <c r="R1601" s="1">
        <v>15517246</v>
      </c>
      <c r="S1601" s="1">
        <v>15535053</v>
      </c>
      <c r="T1601" s="1">
        <v>15615680</v>
      </c>
      <c r="U1601" s="1">
        <v>16309620</v>
      </c>
      <c r="X1601" s="1">
        <v>30495849</v>
      </c>
      <c r="Y1601" s="1">
        <v>26301522</v>
      </c>
      <c r="Z1601" s="1">
        <v>25689985</v>
      </c>
      <c r="AA1601" s="1">
        <v>24194809</v>
      </c>
      <c r="AB1601" s="1">
        <v>23094836</v>
      </c>
      <c r="AC1601" s="1">
        <v>22414830</v>
      </c>
      <c r="AD1601" s="1">
        <v>22513434</v>
      </c>
      <c r="AE1601" s="1">
        <v>22444798</v>
      </c>
      <c r="AF1601" s="1">
        <v>22374747</v>
      </c>
      <c r="AG1601" s="1">
        <v>21351715</v>
      </c>
      <c r="AH1601" s="1">
        <v>21134131</v>
      </c>
      <c r="AI1601" s="1">
        <v>21309988</v>
      </c>
      <c r="AJ1601" s="1">
        <v>21153308</v>
      </c>
      <c r="AK1601" s="1">
        <v>21291058</v>
      </c>
      <c r="AL1601" s="1">
        <v>21295380</v>
      </c>
      <c r="AM1601" s="1">
        <v>21287207</v>
      </c>
      <c r="AN1601" s="1">
        <v>21151151</v>
      </c>
      <c r="AO1601" s="1">
        <v>21038916</v>
      </c>
      <c r="AP1601" s="1">
        <v>21282405</v>
      </c>
      <c r="AQ1601" s="1">
        <v>21248927</v>
      </c>
      <c r="AR1601" s="1">
        <v>22216676</v>
      </c>
    </row>
    <row r="1602" spans="1:44" x14ac:dyDescent="0.2">
      <c r="A1602" s="1">
        <v>13335042</v>
      </c>
      <c r="B1602" s="1">
        <v>13670293</v>
      </c>
      <c r="C1602" s="1">
        <v>13641960</v>
      </c>
      <c r="D1602" s="1">
        <v>13869699</v>
      </c>
      <c r="E1602" s="1">
        <v>14287478</v>
      </c>
      <c r="F1602" s="1">
        <v>14406600</v>
      </c>
      <c r="G1602" s="1">
        <v>14493216</v>
      </c>
      <c r="H1602" s="1">
        <v>14479980</v>
      </c>
      <c r="I1602" s="1">
        <v>14877753</v>
      </c>
      <c r="J1602" s="1">
        <v>14876370</v>
      </c>
      <c r="K1602" s="1">
        <v>15083500</v>
      </c>
      <c r="L1602" s="1">
        <v>14976641</v>
      </c>
      <c r="M1602" s="1">
        <v>15247725</v>
      </c>
      <c r="N1602" s="1">
        <v>14985894</v>
      </c>
      <c r="O1602" s="1">
        <v>15082482</v>
      </c>
      <c r="P1602" s="1">
        <v>15185361</v>
      </c>
      <c r="Q1602" s="1">
        <v>15358933</v>
      </c>
      <c r="R1602" s="1">
        <v>15523036</v>
      </c>
      <c r="S1602" s="1">
        <v>15535631</v>
      </c>
      <c r="T1602" s="1">
        <v>15616479</v>
      </c>
      <c r="U1602" s="1">
        <v>16311963</v>
      </c>
      <c r="X1602" s="1">
        <v>30495899</v>
      </c>
      <c r="Y1602" s="1">
        <v>26301591</v>
      </c>
      <c r="Z1602" s="1">
        <v>25691759</v>
      </c>
      <c r="AA1602" s="1">
        <v>24216656</v>
      </c>
      <c r="AB1602" s="1">
        <v>23105532</v>
      </c>
      <c r="AC1602" s="1">
        <v>22416238</v>
      </c>
      <c r="AD1602" s="1">
        <v>22514549</v>
      </c>
      <c r="AE1602" s="1">
        <v>22444835</v>
      </c>
      <c r="AF1602" s="1">
        <v>22375653</v>
      </c>
      <c r="AG1602" s="1">
        <v>21367726</v>
      </c>
      <c r="AH1602" s="1">
        <v>21138604</v>
      </c>
      <c r="AI1602" s="1">
        <v>21317489</v>
      </c>
      <c r="AJ1602" s="1">
        <v>21154900</v>
      </c>
      <c r="AK1602" s="1">
        <v>21291591</v>
      </c>
      <c r="AL1602" s="1">
        <v>21296100</v>
      </c>
      <c r="AM1602" s="1">
        <v>21287298</v>
      </c>
      <c r="AN1602" s="1">
        <v>21151485</v>
      </c>
      <c r="AO1602" s="1">
        <v>21038960</v>
      </c>
      <c r="AP1602" s="1">
        <v>21289905</v>
      </c>
      <c r="AQ1602" s="1">
        <v>21250390</v>
      </c>
      <c r="AR1602" s="1">
        <v>22218126</v>
      </c>
    </row>
    <row r="1603" spans="1:44" x14ac:dyDescent="0.2">
      <c r="A1603" s="1">
        <v>13338408</v>
      </c>
      <c r="B1603" s="1">
        <v>13674976</v>
      </c>
      <c r="C1603" s="1">
        <v>13645924</v>
      </c>
      <c r="D1603" s="1">
        <v>13870982</v>
      </c>
      <c r="E1603" s="1">
        <v>14287668</v>
      </c>
      <c r="F1603" s="1">
        <v>14407046</v>
      </c>
      <c r="G1603" s="1">
        <v>14494669</v>
      </c>
      <c r="H1603" s="1">
        <v>14480073</v>
      </c>
      <c r="I1603" s="1">
        <v>14877869</v>
      </c>
      <c r="J1603" s="1">
        <v>14876764</v>
      </c>
      <c r="K1603" s="1">
        <v>15086660</v>
      </c>
      <c r="L1603" s="1">
        <v>14977414</v>
      </c>
      <c r="M1603" s="1">
        <v>15249956</v>
      </c>
      <c r="N1603" s="1">
        <v>14987061</v>
      </c>
      <c r="O1603" s="1">
        <v>15083648</v>
      </c>
      <c r="P1603" s="1">
        <v>15185772</v>
      </c>
      <c r="Q1603" s="1">
        <v>15359396</v>
      </c>
      <c r="R1603" s="1">
        <v>15528858</v>
      </c>
      <c r="S1603" s="1">
        <v>15538007</v>
      </c>
      <c r="T1603" s="1">
        <v>15616620</v>
      </c>
      <c r="U1603" s="1">
        <v>16335949</v>
      </c>
      <c r="X1603" s="1">
        <v>30496132</v>
      </c>
      <c r="Y1603" s="1">
        <v>26303673</v>
      </c>
      <c r="Z1603" s="1">
        <v>25693867</v>
      </c>
      <c r="AA1603" s="1">
        <v>24225083</v>
      </c>
      <c r="AB1603" s="1">
        <v>23115375</v>
      </c>
      <c r="AC1603" s="1">
        <v>22416401</v>
      </c>
      <c r="AD1603" s="1">
        <v>22515600</v>
      </c>
      <c r="AE1603" s="1">
        <v>22445131</v>
      </c>
      <c r="AF1603" s="1">
        <v>22376526</v>
      </c>
      <c r="AG1603" s="1">
        <v>21383530</v>
      </c>
      <c r="AH1603" s="1">
        <v>21152541</v>
      </c>
      <c r="AI1603" s="1">
        <v>21322083</v>
      </c>
      <c r="AJ1603" s="1">
        <v>21155438</v>
      </c>
      <c r="AK1603" s="1">
        <v>21298622</v>
      </c>
      <c r="AL1603" s="1">
        <v>21297872</v>
      </c>
      <c r="AM1603" s="1">
        <v>21287355</v>
      </c>
      <c r="AN1603" s="1">
        <v>21152295</v>
      </c>
      <c r="AO1603" s="1">
        <v>21043777</v>
      </c>
      <c r="AP1603" s="1">
        <v>21290008</v>
      </c>
      <c r="AQ1603" s="1">
        <v>21251306</v>
      </c>
      <c r="AR1603" s="1">
        <v>22245791</v>
      </c>
    </row>
    <row r="1604" spans="1:44" x14ac:dyDescent="0.2">
      <c r="A1604" s="1">
        <v>13338589</v>
      </c>
      <c r="B1604" s="1">
        <v>13677367</v>
      </c>
      <c r="C1604" s="1">
        <v>13648977</v>
      </c>
      <c r="D1604" s="1">
        <v>13872472</v>
      </c>
      <c r="E1604" s="1">
        <v>14287995</v>
      </c>
      <c r="F1604" s="1">
        <v>14407231</v>
      </c>
      <c r="G1604" s="1">
        <v>14496497</v>
      </c>
      <c r="H1604" s="1">
        <v>14483133</v>
      </c>
      <c r="I1604" s="1">
        <v>14878566</v>
      </c>
      <c r="J1604" s="1">
        <v>14878277</v>
      </c>
      <c r="K1604" s="1">
        <v>15086723</v>
      </c>
      <c r="L1604" s="1">
        <v>14977812</v>
      </c>
      <c r="M1604" s="1">
        <v>15250419</v>
      </c>
      <c r="N1604" s="1">
        <v>14987811</v>
      </c>
      <c r="O1604" s="1">
        <v>15083690</v>
      </c>
      <c r="P1604" s="1">
        <v>15186056</v>
      </c>
      <c r="Q1604" s="1">
        <v>15362783</v>
      </c>
      <c r="R1604" s="1">
        <v>15529553</v>
      </c>
      <c r="S1604" s="1">
        <v>15541622</v>
      </c>
      <c r="T1604" s="1">
        <v>15616714</v>
      </c>
      <c r="U1604" s="1">
        <v>16350852</v>
      </c>
      <c r="X1604" s="1">
        <v>30496518</v>
      </c>
      <c r="Y1604" s="1">
        <v>26306536</v>
      </c>
      <c r="Z1604" s="1">
        <v>25693912</v>
      </c>
      <c r="AA1604" s="1">
        <v>24234392</v>
      </c>
      <c r="AB1604" s="1">
        <v>23119574</v>
      </c>
      <c r="AC1604" s="1">
        <v>22416555</v>
      </c>
      <c r="AD1604" s="1">
        <v>22515962</v>
      </c>
      <c r="AE1604" s="1">
        <v>22445282</v>
      </c>
      <c r="AF1604" s="1">
        <v>22376665</v>
      </c>
      <c r="AG1604" s="1">
        <v>21385425</v>
      </c>
      <c r="AH1604" s="1">
        <v>21154491</v>
      </c>
      <c r="AI1604" s="1">
        <v>21326471</v>
      </c>
      <c r="AJ1604" s="1">
        <v>21155757</v>
      </c>
      <c r="AK1604" s="1">
        <v>21305203</v>
      </c>
      <c r="AL1604" s="1">
        <v>21297960</v>
      </c>
      <c r="AM1604" s="1">
        <v>21296610</v>
      </c>
      <c r="AN1604" s="1">
        <v>21160973</v>
      </c>
      <c r="AO1604" s="1">
        <v>21043858</v>
      </c>
      <c r="AP1604" s="1">
        <v>21291050</v>
      </c>
      <c r="AQ1604" s="1">
        <v>21253276</v>
      </c>
      <c r="AR1604" s="1">
        <v>22246659</v>
      </c>
    </row>
    <row r="1605" spans="1:44" x14ac:dyDescent="0.2">
      <c r="A1605" s="1">
        <v>13339924</v>
      </c>
      <c r="B1605" s="1">
        <v>13678059</v>
      </c>
      <c r="C1605" s="1">
        <v>13657455</v>
      </c>
      <c r="D1605" s="1">
        <v>13874259</v>
      </c>
      <c r="E1605" s="1">
        <v>14288686</v>
      </c>
      <c r="F1605" s="1">
        <v>14407563</v>
      </c>
      <c r="G1605" s="1">
        <v>14499972</v>
      </c>
      <c r="H1605" s="1">
        <v>14488136</v>
      </c>
      <c r="I1605" s="1">
        <v>14879372</v>
      </c>
      <c r="J1605" s="1">
        <v>14878459</v>
      </c>
      <c r="K1605" s="1">
        <v>15086841</v>
      </c>
      <c r="L1605" s="1">
        <v>14978746</v>
      </c>
      <c r="M1605" s="1">
        <v>15252643</v>
      </c>
      <c r="N1605" s="1">
        <v>14990243</v>
      </c>
      <c r="O1605" s="1">
        <v>15089744</v>
      </c>
      <c r="P1605" s="1">
        <v>15186069</v>
      </c>
      <c r="Q1605" s="1">
        <v>15364848</v>
      </c>
      <c r="R1605" s="1">
        <v>15531416</v>
      </c>
      <c r="S1605" s="1">
        <v>15543996</v>
      </c>
      <c r="T1605" s="1">
        <v>15632017</v>
      </c>
      <c r="U1605" s="1">
        <v>16354238</v>
      </c>
      <c r="X1605" s="1">
        <v>30496568</v>
      </c>
      <c r="Y1605" s="1">
        <v>26313248</v>
      </c>
      <c r="Z1605" s="1">
        <v>25696225</v>
      </c>
      <c r="AA1605" s="1">
        <v>24236768</v>
      </c>
      <c r="AB1605" s="1">
        <v>23134663</v>
      </c>
      <c r="AC1605" s="1">
        <v>22421646</v>
      </c>
      <c r="AD1605" s="1">
        <v>22520149</v>
      </c>
      <c r="AE1605" s="1">
        <v>22445916</v>
      </c>
      <c r="AF1605" s="1">
        <v>22376895</v>
      </c>
      <c r="AG1605" s="1">
        <v>21386086</v>
      </c>
      <c r="AH1605" s="1">
        <v>21155436</v>
      </c>
      <c r="AI1605" s="1">
        <v>21326623</v>
      </c>
      <c r="AJ1605" s="1">
        <v>21166851</v>
      </c>
      <c r="AK1605" s="1">
        <v>21306202</v>
      </c>
      <c r="AL1605" s="1">
        <v>21298339</v>
      </c>
      <c r="AM1605" s="1">
        <v>21298074</v>
      </c>
      <c r="AN1605" s="1">
        <v>21164098</v>
      </c>
      <c r="AO1605" s="1">
        <v>21044091</v>
      </c>
      <c r="AP1605" s="1">
        <v>21291608</v>
      </c>
      <c r="AQ1605" s="1">
        <v>21254286</v>
      </c>
      <c r="AR1605" s="1">
        <v>22256915</v>
      </c>
    </row>
    <row r="1606" spans="1:44" x14ac:dyDescent="0.2">
      <c r="A1606" s="1">
        <v>13339946</v>
      </c>
      <c r="B1606" s="1">
        <v>13678348</v>
      </c>
      <c r="C1606" s="1">
        <v>13657691</v>
      </c>
      <c r="D1606" s="1">
        <v>13874579</v>
      </c>
      <c r="E1606" s="1">
        <v>14291715</v>
      </c>
      <c r="F1606" s="1">
        <v>14407974</v>
      </c>
      <c r="G1606" s="1">
        <v>14500445</v>
      </c>
      <c r="H1606" s="1">
        <v>14488506</v>
      </c>
      <c r="I1606" s="1">
        <v>14879577</v>
      </c>
      <c r="J1606" s="1">
        <v>14879115</v>
      </c>
      <c r="K1606" s="1">
        <v>15087274</v>
      </c>
      <c r="L1606" s="1">
        <v>14980162</v>
      </c>
      <c r="M1606" s="1">
        <v>15252946</v>
      </c>
      <c r="N1606" s="1">
        <v>14990312</v>
      </c>
      <c r="O1606" s="1">
        <v>15093188</v>
      </c>
      <c r="P1606" s="1">
        <v>15189720</v>
      </c>
      <c r="Q1606" s="1">
        <v>15366930</v>
      </c>
      <c r="R1606" s="1">
        <v>15536561</v>
      </c>
      <c r="S1606" s="1">
        <v>15554971</v>
      </c>
      <c r="T1606" s="1">
        <v>15663570</v>
      </c>
      <c r="U1606" s="1">
        <v>16361115</v>
      </c>
      <c r="X1606" s="1">
        <v>30496572</v>
      </c>
      <c r="Y1606" s="1">
        <v>26316918</v>
      </c>
      <c r="Z1606" s="1">
        <v>25696267</v>
      </c>
      <c r="AA1606" s="1">
        <v>24245152</v>
      </c>
      <c r="AB1606" s="1">
        <v>23152280</v>
      </c>
      <c r="AC1606" s="1">
        <v>22422372</v>
      </c>
      <c r="AD1606" s="1">
        <v>22526237</v>
      </c>
      <c r="AE1606" s="1">
        <v>22445985</v>
      </c>
      <c r="AF1606" s="1">
        <v>22377214</v>
      </c>
      <c r="AG1606" s="1">
        <v>21391588</v>
      </c>
      <c r="AH1606" s="1">
        <v>21156034</v>
      </c>
      <c r="AI1606" s="1">
        <v>21336061</v>
      </c>
      <c r="AJ1606" s="1">
        <v>21167747</v>
      </c>
      <c r="AK1606" s="1">
        <v>21307093</v>
      </c>
      <c r="AL1606" s="1">
        <v>21302341</v>
      </c>
      <c r="AM1606" s="1">
        <v>21307816</v>
      </c>
      <c r="AN1606" s="1">
        <v>21166813</v>
      </c>
      <c r="AO1606" s="1">
        <v>21044224</v>
      </c>
      <c r="AP1606" s="1">
        <v>21292407</v>
      </c>
      <c r="AQ1606" s="1">
        <v>21256593</v>
      </c>
      <c r="AR1606" s="1">
        <v>22256966</v>
      </c>
    </row>
    <row r="1607" spans="1:44" x14ac:dyDescent="0.2">
      <c r="A1607" s="1">
        <v>13340234</v>
      </c>
      <c r="B1607" s="1">
        <v>13679738</v>
      </c>
      <c r="C1607" s="1">
        <v>13659681</v>
      </c>
      <c r="D1607" s="1">
        <v>13876984</v>
      </c>
      <c r="E1607" s="1">
        <v>14296391</v>
      </c>
      <c r="F1607" s="1">
        <v>14409931</v>
      </c>
      <c r="G1607" s="1">
        <v>14500466</v>
      </c>
      <c r="H1607" s="1">
        <v>14489012</v>
      </c>
      <c r="I1607" s="1">
        <v>14880090</v>
      </c>
      <c r="J1607" s="1">
        <v>14880990</v>
      </c>
      <c r="K1607" s="1">
        <v>15087710</v>
      </c>
      <c r="L1607" s="1">
        <v>14981689</v>
      </c>
      <c r="M1607" s="1">
        <v>15253675</v>
      </c>
      <c r="N1607" s="1">
        <v>14992093</v>
      </c>
      <c r="O1607" s="1">
        <v>15093809</v>
      </c>
      <c r="P1607" s="1">
        <v>15190866</v>
      </c>
      <c r="Q1607" s="1">
        <v>15368079</v>
      </c>
      <c r="R1607" s="1">
        <v>15543614</v>
      </c>
      <c r="S1607" s="1">
        <v>15559070</v>
      </c>
      <c r="T1607" s="1">
        <v>15706762</v>
      </c>
      <c r="U1607" s="1">
        <v>16361819</v>
      </c>
      <c r="X1607" s="1">
        <v>30497526</v>
      </c>
      <c r="Y1607" s="1">
        <v>26320876</v>
      </c>
      <c r="Z1607" s="1">
        <v>25697226</v>
      </c>
      <c r="AA1607" s="1">
        <v>24265894</v>
      </c>
      <c r="AB1607" s="1">
        <v>23191626</v>
      </c>
      <c r="AC1607" s="1">
        <v>22423532</v>
      </c>
      <c r="AD1607" s="1">
        <v>22528431</v>
      </c>
      <c r="AE1607" s="1">
        <v>22447936</v>
      </c>
      <c r="AF1607" s="1">
        <v>22377399</v>
      </c>
      <c r="AG1607" s="1">
        <v>21393315</v>
      </c>
      <c r="AH1607" s="1">
        <v>21156594</v>
      </c>
      <c r="AI1607" s="1">
        <v>21352298</v>
      </c>
      <c r="AJ1607" s="1">
        <v>21170140</v>
      </c>
      <c r="AK1607" s="1">
        <v>21307466</v>
      </c>
      <c r="AL1607" s="1">
        <v>21302773</v>
      </c>
      <c r="AM1607" s="1">
        <v>21313684</v>
      </c>
      <c r="AN1607" s="1">
        <v>21169086</v>
      </c>
      <c r="AO1607" s="1">
        <v>21044557</v>
      </c>
      <c r="AP1607" s="1">
        <v>21294748</v>
      </c>
      <c r="AQ1607" s="1">
        <v>21258389</v>
      </c>
      <c r="AR1607" s="1">
        <v>22259661</v>
      </c>
    </row>
    <row r="1608" spans="1:44" x14ac:dyDescent="0.2">
      <c r="A1608" s="1">
        <v>13341911</v>
      </c>
      <c r="B1608" s="1">
        <v>13681562</v>
      </c>
      <c r="C1608" s="1">
        <v>13661219</v>
      </c>
      <c r="D1608" s="1">
        <v>13877336</v>
      </c>
      <c r="E1608" s="1">
        <v>14296416</v>
      </c>
      <c r="F1608" s="1">
        <v>14411305</v>
      </c>
      <c r="G1608" s="1">
        <v>14500744</v>
      </c>
      <c r="H1608" s="1">
        <v>14491478</v>
      </c>
      <c r="I1608" s="1">
        <v>14880253</v>
      </c>
      <c r="J1608" s="1">
        <v>14881059</v>
      </c>
      <c r="K1608" s="1">
        <v>15087749</v>
      </c>
      <c r="L1608" s="1">
        <v>14983550</v>
      </c>
      <c r="M1608" s="1">
        <v>15254046</v>
      </c>
      <c r="N1608" s="1">
        <v>14992124</v>
      </c>
      <c r="O1608" s="1">
        <v>15097042</v>
      </c>
      <c r="P1608" s="1">
        <v>15192171</v>
      </c>
      <c r="Q1608" s="1">
        <v>15369664</v>
      </c>
      <c r="R1608" s="1">
        <v>15551037</v>
      </c>
      <c r="S1608" s="1">
        <v>15559414</v>
      </c>
      <c r="T1608" s="1">
        <v>15717151</v>
      </c>
      <c r="U1608" s="1">
        <v>16369458</v>
      </c>
      <c r="X1608" s="1">
        <v>30497529</v>
      </c>
      <c r="Y1608" s="1">
        <v>26321379</v>
      </c>
      <c r="Z1608" s="1">
        <v>25698656</v>
      </c>
      <c r="AA1608" s="1">
        <v>24267297</v>
      </c>
      <c r="AB1608" s="1">
        <v>23204888</v>
      </c>
      <c r="AC1608" s="1">
        <v>22424128</v>
      </c>
      <c r="AD1608" s="1">
        <v>22528689</v>
      </c>
      <c r="AE1608" s="1">
        <v>22449000</v>
      </c>
      <c r="AF1608" s="1">
        <v>22377558</v>
      </c>
      <c r="AG1608" s="1">
        <v>21401135</v>
      </c>
      <c r="AH1608" s="1">
        <v>21156735</v>
      </c>
      <c r="AI1608" s="1">
        <v>21374398</v>
      </c>
      <c r="AJ1608" s="1">
        <v>21173702</v>
      </c>
      <c r="AK1608" s="1">
        <v>21309623</v>
      </c>
      <c r="AL1608" s="1">
        <v>21302869</v>
      </c>
      <c r="AM1608" s="1">
        <v>21314096</v>
      </c>
      <c r="AN1608" s="1">
        <v>21171483</v>
      </c>
      <c r="AO1608" s="1">
        <v>21046016</v>
      </c>
      <c r="AP1608" s="1">
        <v>21296966</v>
      </c>
      <c r="AQ1608" s="1">
        <v>21261939</v>
      </c>
      <c r="AR1608" s="1">
        <v>22268455</v>
      </c>
    </row>
    <row r="1609" spans="1:44" x14ac:dyDescent="0.2">
      <c r="A1609" s="1">
        <v>13342204</v>
      </c>
      <c r="B1609" s="1">
        <v>13682583</v>
      </c>
      <c r="C1609" s="1">
        <v>13661289</v>
      </c>
      <c r="D1609" s="1">
        <v>13878414</v>
      </c>
      <c r="E1609" s="1">
        <v>14302123</v>
      </c>
      <c r="F1609" s="1">
        <v>14411554</v>
      </c>
      <c r="G1609" s="1">
        <v>14502729</v>
      </c>
      <c r="H1609" s="1">
        <v>14491541</v>
      </c>
      <c r="I1609" s="1">
        <v>14881181</v>
      </c>
      <c r="J1609" s="1">
        <v>14883484</v>
      </c>
      <c r="K1609" s="1">
        <v>15087796</v>
      </c>
      <c r="L1609" s="1">
        <v>14985255</v>
      </c>
      <c r="M1609" s="1">
        <v>15255069</v>
      </c>
      <c r="N1609" s="1">
        <v>14992493</v>
      </c>
      <c r="O1609" s="1">
        <v>15098534</v>
      </c>
      <c r="P1609" s="1">
        <v>15192467</v>
      </c>
      <c r="Q1609" s="1">
        <v>15370667</v>
      </c>
      <c r="R1609" s="1">
        <v>15552852</v>
      </c>
      <c r="S1609" s="1">
        <v>15563034</v>
      </c>
      <c r="T1609" s="1">
        <v>15737069</v>
      </c>
      <c r="U1609" s="1">
        <v>16377815</v>
      </c>
      <c r="X1609" s="1">
        <v>30497617</v>
      </c>
      <c r="Y1609" s="1">
        <v>26324216</v>
      </c>
      <c r="Z1609" s="1">
        <v>25701839</v>
      </c>
      <c r="AA1609" s="1">
        <v>24269940</v>
      </c>
      <c r="AB1609" s="1">
        <v>23241779</v>
      </c>
      <c r="AC1609" s="1">
        <v>22424916</v>
      </c>
      <c r="AD1609" s="1">
        <v>22528776</v>
      </c>
      <c r="AE1609" s="1">
        <v>22449359</v>
      </c>
      <c r="AF1609" s="1">
        <v>22378020</v>
      </c>
      <c r="AG1609" s="1">
        <v>21401204</v>
      </c>
      <c r="AH1609" s="1">
        <v>21157008</v>
      </c>
      <c r="AI1609" s="1">
        <v>21386251</v>
      </c>
      <c r="AJ1609" s="1">
        <v>21174296</v>
      </c>
      <c r="AK1609" s="1">
        <v>21315837</v>
      </c>
      <c r="AL1609" s="1">
        <v>21305945</v>
      </c>
      <c r="AM1609" s="1">
        <v>21314590</v>
      </c>
      <c r="AN1609" s="1">
        <v>21172110</v>
      </c>
      <c r="AO1609" s="1">
        <v>21047604</v>
      </c>
      <c r="AP1609" s="1">
        <v>21298310</v>
      </c>
      <c r="AQ1609" s="1">
        <v>21266722</v>
      </c>
      <c r="AR1609" s="1">
        <v>22281623</v>
      </c>
    </row>
    <row r="1610" spans="1:44" x14ac:dyDescent="0.2">
      <c r="A1610" s="1">
        <v>13342375</v>
      </c>
      <c r="B1610" s="1">
        <v>13682654</v>
      </c>
      <c r="C1610" s="1">
        <v>13663320</v>
      </c>
      <c r="D1610" s="1">
        <v>13879256</v>
      </c>
      <c r="E1610" s="1">
        <v>14302490</v>
      </c>
      <c r="F1610" s="1">
        <v>14412299</v>
      </c>
      <c r="G1610" s="1">
        <v>14503578</v>
      </c>
      <c r="H1610" s="1">
        <v>14491973</v>
      </c>
      <c r="I1610" s="1">
        <v>14881207</v>
      </c>
      <c r="J1610" s="1">
        <v>14884242</v>
      </c>
      <c r="K1610" s="1">
        <v>15088129</v>
      </c>
      <c r="L1610" s="1">
        <v>14985568</v>
      </c>
      <c r="M1610" s="1">
        <v>15255178</v>
      </c>
      <c r="N1610" s="1">
        <v>14993668</v>
      </c>
      <c r="O1610" s="1">
        <v>15099101</v>
      </c>
      <c r="P1610" s="1">
        <v>15193476</v>
      </c>
      <c r="Q1610" s="1">
        <v>15372696</v>
      </c>
      <c r="R1610" s="1">
        <v>15553462</v>
      </c>
      <c r="S1610" s="1">
        <v>15563176</v>
      </c>
      <c r="T1610" s="1">
        <v>15739946</v>
      </c>
      <c r="U1610" s="1">
        <v>16392763</v>
      </c>
      <c r="X1610" s="1">
        <v>30497623</v>
      </c>
      <c r="Y1610" s="1">
        <v>26332634</v>
      </c>
      <c r="Z1610" s="1">
        <v>25702280</v>
      </c>
      <c r="AA1610" s="1">
        <v>24274077</v>
      </c>
      <c r="AB1610" s="1">
        <v>23247320</v>
      </c>
      <c r="AC1610" s="1">
        <v>22425983</v>
      </c>
      <c r="AD1610" s="1">
        <v>22530884</v>
      </c>
      <c r="AE1610" s="1">
        <v>22450982</v>
      </c>
      <c r="AF1610" s="1">
        <v>22378154</v>
      </c>
      <c r="AG1610" s="1">
        <v>21405547</v>
      </c>
      <c r="AH1610" s="1">
        <v>21158847</v>
      </c>
      <c r="AI1610" s="1">
        <v>21387182</v>
      </c>
      <c r="AJ1610" s="1">
        <v>21178761</v>
      </c>
      <c r="AK1610" s="1">
        <v>21315945</v>
      </c>
      <c r="AL1610" s="1">
        <v>21306530</v>
      </c>
      <c r="AM1610" s="1">
        <v>21315280</v>
      </c>
      <c r="AN1610" s="1">
        <v>21174561</v>
      </c>
      <c r="AO1610" s="1">
        <v>21048219</v>
      </c>
      <c r="AP1610" s="1">
        <v>21302874</v>
      </c>
      <c r="AQ1610" s="1">
        <v>21267796</v>
      </c>
      <c r="AR1610" s="1">
        <v>22282487</v>
      </c>
    </row>
    <row r="1611" spans="1:44" x14ac:dyDescent="0.2">
      <c r="A1611" s="1">
        <v>13342545</v>
      </c>
      <c r="B1611" s="1">
        <v>13685440</v>
      </c>
      <c r="C1611" s="1">
        <v>13668358</v>
      </c>
      <c r="D1611" s="1">
        <v>13880159</v>
      </c>
      <c r="E1611" s="1">
        <v>14302816</v>
      </c>
      <c r="F1611" s="1">
        <v>14415104</v>
      </c>
      <c r="G1611" s="1">
        <v>14503648</v>
      </c>
      <c r="H1611" s="1">
        <v>14492278</v>
      </c>
      <c r="I1611" s="1">
        <v>14881405</v>
      </c>
      <c r="J1611" s="1">
        <v>14885319</v>
      </c>
      <c r="K1611" s="1">
        <v>15090098</v>
      </c>
      <c r="L1611" s="1">
        <v>14987277</v>
      </c>
      <c r="M1611" s="1">
        <v>15258267</v>
      </c>
      <c r="N1611" s="1">
        <v>14994311</v>
      </c>
      <c r="O1611" s="1">
        <v>15099401</v>
      </c>
      <c r="P1611" s="1">
        <v>15193804</v>
      </c>
      <c r="Q1611" s="1">
        <v>15373352</v>
      </c>
      <c r="R1611" s="1">
        <v>15554481</v>
      </c>
      <c r="S1611" s="1">
        <v>15563285</v>
      </c>
      <c r="T1611" s="1">
        <v>15742557</v>
      </c>
      <c r="U1611" s="1">
        <v>16402792</v>
      </c>
      <c r="X1611" s="1">
        <v>30497909</v>
      </c>
      <c r="Y1611" s="1">
        <v>26336438</v>
      </c>
      <c r="Z1611" s="1">
        <v>25702405</v>
      </c>
      <c r="AA1611" s="1">
        <v>24275402</v>
      </c>
      <c r="AB1611" s="1">
        <v>23258170</v>
      </c>
      <c r="AC1611" s="1">
        <v>22426832</v>
      </c>
      <c r="AD1611" s="1">
        <v>22533440</v>
      </c>
      <c r="AE1611" s="1">
        <v>22451492</v>
      </c>
      <c r="AF1611" s="1">
        <v>22379538</v>
      </c>
      <c r="AG1611" s="1">
        <v>21407010</v>
      </c>
      <c r="AH1611" s="1">
        <v>21158903</v>
      </c>
      <c r="AI1611" s="1">
        <v>21395648</v>
      </c>
      <c r="AJ1611" s="1">
        <v>21180190</v>
      </c>
      <c r="AK1611" s="1">
        <v>21317425</v>
      </c>
      <c r="AL1611" s="1">
        <v>21310037</v>
      </c>
      <c r="AM1611" s="1">
        <v>21317734</v>
      </c>
      <c r="AN1611" s="1">
        <v>21175881</v>
      </c>
      <c r="AO1611" s="1">
        <v>21051222</v>
      </c>
      <c r="AP1611" s="1">
        <v>21306434</v>
      </c>
      <c r="AQ1611" s="1">
        <v>21268311</v>
      </c>
      <c r="AR1611" s="1">
        <v>22289124</v>
      </c>
    </row>
    <row r="1612" spans="1:44" x14ac:dyDescent="0.2">
      <c r="A1612" s="1">
        <v>13342784</v>
      </c>
      <c r="B1612" s="1">
        <v>13687334</v>
      </c>
      <c r="C1612" s="1">
        <v>13669730</v>
      </c>
      <c r="D1612" s="1">
        <v>13880915</v>
      </c>
      <c r="E1612" s="1">
        <v>14303754</v>
      </c>
      <c r="F1612" s="1">
        <v>14415835</v>
      </c>
      <c r="G1612" s="1">
        <v>14503712</v>
      </c>
      <c r="H1612" s="1">
        <v>14492905</v>
      </c>
      <c r="I1612" s="1">
        <v>14882480</v>
      </c>
      <c r="J1612" s="1">
        <v>14886223</v>
      </c>
      <c r="K1612" s="1">
        <v>15090345</v>
      </c>
      <c r="L1612" s="1">
        <v>14988166</v>
      </c>
      <c r="M1612" s="1">
        <v>15259111</v>
      </c>
      <c r="N1612" s="1">
        <v>14995440</v>
      </c>
      <c r="O1612" s="1">
        <v>15099546</v>
      </c>
      <c r="P1612" s="1">
        <v>15194173</v>
      </c>
      <c r="Q1612" s="1">
        <v>15376097</v>
      </c>
      <c r="R1612" s="1">
        <v>15557066</v>
      </c>
      <c r="S1612" s="1">
        <v>15564418</v>
      </c>
      <c r="T1612" s="1">
        <v>15744060</v>
      </c>
      <c r="U1612" s="1">
        <v>16405305</v>
      </c>
      <c r="X1612" s="1">
        <v>30497999</v>
      </c>
      <c r="Y1612" s="1">
        <v>26351729</v>
      </c>
      <c r="Z1612" s="1">
        <v>25703214</v>
      </c>
      <c r="AA1612" s="1">
        <v>24277331</v>
      </c>
      <c r="AB1612" s="1">
        <v>23265733</v>
      </c>
      <c r="AC1612" s="1">
        <v>22427309</v>
      </c>
      <c r="AD1612" s="1">
        <v>22535808</v>
      </c>
      <c r="AE1612" s="1">
        <v>22452708</v>
      </c>
      <c r="AF1612" s="1">
        <v>22380081</v>
      </c>
      <c r="AG1612" s="1">
        <v>21413146</v>
      </c>
      <c r="AH1612" s="1">
        <v>21164760</v>
      </c>
      <c r="AI1612" s="1">
        <v>21405151</v>
      </c>
      <c r="AJ1612" s="1">
        <v>21183900</v>
      </c>
      <c r="AK1612" s="1">
        <v>21320980</v>
      </c>
      <c r="AL1612" s="1">
        <v>21312211</v>
      </c>
      <c r="AM1612" s="1">
        <v>21322745</v>
      </c>
      <c r="AN1612" s="1">
        <v>21178019</v>
      </c>
      <c r="AO1612" s="1">
        <v>21051725</v>
      </c>
      <c r="AP1612" s="1">
        <v>21308053</v>
      </c>
      <c r="AQ1612" s="1">
        <v>21269738</v>
      </c>
      <c r="AR1612" s="1">
        <v>22293513</v>
      </c>
    </row>
    <row r="1613" spans="1:44" x14ac:dyDescent="0.2">
      <c r="A1613" s="1">
        <v>13346038</v>
      </c>
      <c r="B1613" s="1">
        <v>13688315</v>
      </c>
      <c r="C1613" s="1">
        <v>13674014</v>
      </c>
      <c r="D1613" s="1">
        <v>13881424</v>
      </c>
      <c r="E1613" s="1">
        <v>14304818</v>
      </c>
      <c r="F1613" s="1">
        <v>14418299</v>
      </c>
      <c r="G1613" s="1">
        <v>14504647</v>
      </c>
      <c r="H1613" s="1">
        <v>14494662</v>
      </c>
      <c r="I1613" s="1">
        <v>14883260</v>
      </c>
      <c r="J1613" s="1">
        <v>14886677</v>
      </c>
      <c r="K1613" s="1">
        <v>15090487</v>
      </c>
      <c r="L1613" s="1">
        <v>14990269</v>
      </c>
      <c r="M1613" s="1">
        <v>15261570</v>
      </c>
      <c r="N1613" s="1">
        <v>14995699</v>
      </c>
      <c r="O1613" s="1">
        <v>15099824</v>
      </c>
      <c r="P1613" s="1">
        <v>15195174</v>
      </c>
      <c r="Q1613" s="1">
        <v>15377261</v>
      </c>
      <c r="R1613" s="1">
        <v>15557516</v>
      </c>
      <c r="S1613" s="1">
        <v>15574852</v>
      </c>
      <c r="T1613" s="1">
        <v>15759209</v>
      </c>
      <c r="U1613" s="1">
        <v>16411678</v>
      </c>
      <c r="X1613" s="1">
        <v>30498212</v>
      </c>
      <c r="Y1613" s="1">
        <v>26352125</v>
      </c>
      <c r="Z1613" s="1">
        <v>25703503</v>
      </c>
      <c r="AA1613" s="1">
        <v>24291656</v>
      </c>
      <c r="AB1613" s="1">
        <v>23268537</v>
      </c>
      <c r="AC1613" s="1">
        <v>22428617</v>
      </c>
      <c r="AD1613" s="1">
        <v>22537156</v>
      </c>
      <c r="AE1613" s="1">
        <v>22455038</v>
      </c>
      <c r="AF1613" s="1">
        <v>22380363</v>
      </c>
      <c r="AG1613" s="1">
        <v>21430466</v>
      </c>
      <c r="AH1613" s="1">
        <v>21164761</v>
      </c>
      <c r="AI1613" s="1">
        <v>21433446</v>
      </c>
      <c r="AJ1613" s="1">
        <v>21185329</v>
      </c>
      <c r="AK1613" s="1">
        <v>21327325</v>
      </c>
      <c r="AL1613" s="1">
        <v>21316325</v>
      </c>
      <c r="AM1613" s="1">
        <v>21323091</v>
      </c>
      <c r="AN1613" s="1">
        <v>21180587</v>
      </c>
      <c r="AO1613" s="1">
        <v>21053530</v>
      </c>
      <c r="AP1613" s="1">
        <v>21312760</v>
      </c>
      <c r="AQ1613" s="1">
        <v>21270941</v>
      </c>
      <c r="AR1613" s="1">
        <v>22308336</v>
      </c>
    </row>
    <row r="1614" spans="1:44" x14ac:dyDescent="0.2">
      <c r="A1614" s="1">
        <v>13346878</v>
      </c>
      <c r="B1614" s="1">
        <v>13688404</v>
      </c>
      <c r="C1614" s="1">
        <v>13679688</v>
      </c>
      <c r="D1614" s="1">
        <v>13881548</v>
      </c>
      <c r="E1614" s="1">
        <v>14305860</v>
      </c>
      <c r="F1614" s="1">
        <v>14419165</v>
      </c>
      <c r="G1614" s="1">
        <v>14505062</v>
      </c>
      <c r="H1614" s="1">
        <v>14496154</v>
      </c>
      <c r="I1614" s="1">
        <v>14883508</v>
      </c>
      <c r="J1614" s="1">
        <v>14887367</v>
      </c>
      <c r="K1614" s="1">
        <v>15090644</v>
      </c>
      <c r="L1614" s="1">
        <v>14991767</v>
      </c>
      <c r="M1614" s="1">
        <v>15261864</v>
      </c>
      <c r="N1614" s="1">
        <v>14996502</v>
      </c>
      <c r="O1614" s="1">
        <v>15099988</v>
      </c>
      <c r="P1614" s="1">
        <v>15195345</v>
      </c>
      <c r="Q1614" s="1">
        <v>15379947</v>
      </c>
      <c r="R1614" s="1">
        <v>15560960</v>
      </c>
      <c r="S1614" s="1">
        <v>15575293</v>
      </c>
      <c r="T1614" s="1">
        <v>15767484</v>
      </c>
      <c r="U1614" s="1">
        <v>16416780</v>
      </c>
      <c r="X1614" s="1">
        <v>30498288</v>
      </c>
      <c r="Y1614" s="1">
        <v>26371093</v>
      </c>
      <c r="Z1614" s="1">
        <v>25705080</v>
      </c>
      <c r="AA1614" s="1">
        <v>24298401</v>
      </c>
      <c r="AB1614" s="1">
        <v>23279263</v>
      </c>
      <c r="AC1614" s="1">
        <v>22428735</v>
      </c>
      <c r="AD1614" s="1">
        <v>22537730</v>
      </c>
      <c r="AE1614" s="1">
        <v>22459156</v>
      </c>
      <c r="AF1614" s="1">
        <v>22380914</v>
      </c>
      <c r="AG1614" s="1">
        <v>21449047</v>
      </c>
      <c r="AH1614" s="1">
        <v>21166085</v>
      </c>
      <c r="AI1614" s="1">
        <v>21436469</v>
      </c>
      <c r="AJ1614" s="1">
        <v>21187656</v>
      </c>
      <c r="AK1614" s="1">
        <v>21330554</v>
      </c>
      <c r="AL1614" s="1">
        <v>21316403</v>
      </c>
      <c r="AM1614" s="1">
        <v>21325016</v>
      </c>
      <c r="AN1614" s="1">
        <v>21181079</v>
      </c>
      <c r="AO1614" s="1">
        <v>21053735</v>
      </c>
      <c r="AP1614" s="1">
        <v>21315255</v>
      </c>
      <c r="AQ1614" s="1">
        <v>21271277</v>
      </c>
      <c r="AR1614" s="1">
        <v>22313759</v>
      </c>
    </row>
    <row r="1615" spans="1:44" x14ac:dyDescent="0.2">
      <c r="A1615" s="1">
        <v>13347343</v>
      </c>
      <c r="B1615" s="1">
        <v>13691842</v>
      </c>
      <c r="C1615" s="1">
        <v>13682548</v>
      </c>
      <c r="D1615" s="1">
        <v>13881745</v>
      </c>
      <c r="E1615" s="1">
        <v>14307490</v>
      </c>
      <c r="F1615" s="1">
        <v>14420089</v>
      </c>
      <c r="G1615" s="1">
        <v>14505723</v>
      </c>
      <c r="H1615" s="1">
        <v>14497915</v>
      </c>
      <c r="I1615" s="1">
        <v>14885035</v>
      </c>
      <c r="J1615" s="1">
        <v>14889563</v>
      </c>
      <c r="K1615" s="1">
        <v>15090693</v>
      </c>
      <c r="L1615" s="1">
        <v>14992007</v>
      </c>
      <c r="M1615" s="1">
        <v>15262550</v>
      </c>
      <c r="N1615" s="1">
        <v>14996811</v>
      </c>
      <c r="O1615" s="1">
        <v>15100144</v>
      </c>
      <c r="P1615" s="1">
        <v>15197437</v>
      </c>
      <c r="Q1615" s="1">
        <v>15380704</v>
      </c>
      <c r="R1615" s="1">
        <v>15562026</v>
      </c>
      <c r="S1615" s="1">
        <v>15576843</v>
      </c>
      <c r="T1615" s="1">
        <v>15818736</v>
      </c>
      <c r="U1615" s="1">
        <v>16429947</v>
      </c>
      <c r="X1615" s="1">
        <v>30498403</v>
      </c>
      <c r="Y1615" s="1">
        <v>26388335</v>
      </c>
      <c r="Z1615" s="1">
        <v>25705307</v>
      </c>
      <c r="AA1615" s="1">
        <v>24300162</v>
      </c>
      <c r="AB1615" s="1">
        <v>23280943</v>
      </c>
      <c r="AC1615" s="1">
        <v>22430126</v>
      </c>
      <c r="AD1615" s="1">
        <v>22546932</v>
      </c>
      <c r="AE1615" s="1">
        <v>22462435</v>
      </c>
      <c r="AF1615" s="1">
        <v>22382194</v>
      </c>
      <c r="AG1615" s="1">
        <v>21452821</v>
      </c>
      <c r="AH1615" s="1">
        <v>21169962</v>
      </c>
      <c r="AI1615" s="1">
        <v>21450904</v>
      </c>
      <c r="AJ1615" s="1">
        <v>21198583</v>
      </c>
      <c r="AK1615" s="1">
        <v>21334298</v>
      </c>
      <c r="AL1615" s="1">
        <v>21318355</v>
      </c>
      <c r="AM1615" s="1">
        <v>21325544</v>
      </c>
      <c r="AN1615" s="1">
        <v>21185633</v>
      </c>
      <c r="AO1615" s="1">
        <v>21057428</v>
      </c>
      <c r="AP1615" s="1">
        <v>21315316</v>
      </c>
      <c r="AQ1615" s="1">
        <v>21272119</v>
      </c>
      <c r="AR1615" s="1">
        <v>22321475</v>
      </c>
    </row>
    <row r="1616" spans="1:44" x14ac:dyDescent="0.2">
      <c r="A1616" s="1">
        <v>13347957</v>
      </c>
      <c r="B1616" s="1">
        <v>13699002</v>
      </c>
      <c r="C1616" s="1">
        <v>13685991</v>
      </c>
      <c r="D1616" s="1">
        <v>13881929</v>
      </c>
      <c r="E1616" s="1">
        <v>14308540</v>
      </c>
      <c r="F1616" s="1">
        <v>14420600</v>
      </c>
      <c r="G1616" s="1">
        <v>14505753</v>
      </c>
      <c r="H1616" s="1">
        <v>14498679</v>
      </c>
      <c r="I1616" s="1">
        <v>14885430</v>
      </c>
      <c r="J1616" s="1">
        <v>14890118</v>
      </c>
      <c r="K1616" s="1">
        <v>15092837</v>
      </c>
      <c r="L1616" s="1">
        <v>14993083</v>
      </c>
      <c r="M1616" s="1">
        <v>15262695</v>
      </c>
      <c r="N1616" s="1">
        <v>14996955</v>
      </c>
      <c r="O1616" s="1">
        <v>15101263</v>
      </c>
      <c r="P1616" s="1">
        <v>15199950</v>
      </c>
      <c r="Q1616" s="1">
        <v>15380944</v>
      </c>
      <c r="R1616" s="1">
        <v>15563496</v>
      </c>
      <c r="S1616" s="1">
        <v>15587021</v>
      </c>
      <c r="T1616" s="1">
        <v>15825833</v>
      </c>
      <c r="U1616" s="1">
        <v>16430552</v>
      </c>
      <c r="X1616" s="1">
        <v>30498415</v>
      </c>
      <c r="Y1616" s="1">
        <v>26429815</v>
      </c>
      <c r="Z1616" s="1">
        <v>25706627</v>
      </c>
      <c r="AA1616" s="1">
        <v>24310137</v>
      </c>
      <c r="AB1616" s="1">
        <v>23294522</v>
      </c>
      <c r="AC1616" s="1">
        <v>22432833</v>
      </c>
      <c r="AD1616" s="1">
        <v>22549828</v>
      </c>
      <c r="AE1616" s="1">
        <v>22462546</v>
      </c>
      <c r="AF1616" s="1">
        <v>22382407</v>
      </c>
      <c r="AG1616" s="1">
        <v>21486573</v>
      </c>
      <c r="AH1616" s="1">
        <v>21171556</v>
      </c>
      <c r="AI1616" s="1">
        <v>21468343</v>
      </c>
      <c r="AJ1616" s="1">
        <v>21198957</v>
      </c>
      <c r="AK1616" s="1">
        <v>21335418</v>
      </c>
      <c r="AL1616" s="1">
        <v>21319611</v>
      </c>
      <c r="AM1616" s="1">
        <v>21327539</v>
      </c>
      <c r="AN1616" s="1">
        <v>21187221</v>
      </c>
      <c r="AO1616" s="1">
        <v>21057731</v>
      </c>
      <c r="AP1616" s="1">
        <v>21322509</v>
      </c>
      <c r="AQ1616" s="1">
        <v>21274421</v>
      </c>
      <c r="AR1616" s="1">
        <v>22321553</v>
      </c>
    </row>
    <row r="1617" spans="1:44" x14ac:dyDescent="0.2">
      <c r="A1617" s="1">
        <v>13350450</v>
      </c>
      <c r="B1617" s="1">
        <v>13702224</v>
      </c>
      <c r="C1617" s="1">
        <v>13688884</v>
      </c>
      <c r="D1617" s="1">
        <v>13882171</v>
      </c>
      <c r="E1617" s="1">
        <v>14310234</v>
      </c>
      <c r="F1617" s="1">
        <v>14423249</v>
      </c>
      <c r="G1617" s="1">
        <v>14505887</v>
      </c>
      <c r="H1617" s="1">
        <v>14498884</v>
      </c>
      <c r="I1617" s="1">
        <v>14886251</v>
      </c>
      <c r="J1617" s="1">
        <v>14890388</v>
      </c>
      <c r="K1617" s="1">
        <v>15093964</v>
      </c>
      <c r="L1617" s="1">
        <v>14995139</v>
      </c>
      <c r="M1617" s="1">
        <v>15263540</v>
      </c>
      <c r="N1617" s="1">
        <v>14997476</v>
      </c>
      <c r="O1617" s="1">
        <v>15101740</v>
      </c>
      <c r="P1617" s="1">
        <v>15200442</v>
      </c>
      <c r="Q1617" s="1">
        <v>15384871</v>
      </c>
      <c r="R1617" s="1">
        <v>15565972</v>
      </c>
      <c r="S1617" s="1">
        <v>15587779</v>
      </c>
      <c r="T1617" s="1">
        <v>15853041</v>
      </c>
      <c r="U1617" s="1">
        <v>16453214</v>
      </c>
      <c r="X1617" s="1">
        <v>30498627</v>
      </c>
      <c r="Y1617" s="1">
        <v>26468176</v>
      </c>
      <c r="Z1617" s="1">
        <v>25706731</v>
      </c>
      <c r="AA1617" s="1">
        <v>24315876</v>
      </c>
      <c r="AB1617" s="1">
        <v>23297620</v>
      </c>
      <c r="AC1617" s="1">
        <v>22433925</v>
      </c>
      <c r="AD1617" s="1">
        <v>22560263</v>
      </c>
      <c r="AE1617" s="1">
        <v>22463160</v>
      </c>
      <c r="AF1617" s="1">
        <v>22383065</v>
      </c>
      <c r="AG1617" s="1">
        <v>21562157</v>
      </c>
      <c r="AH1617" s="1">
        <v>21173612</v>
      </c>
      <c r="AI1617" s="1">
        <v>21477467</v>
      </c>
      <c r="AJ1617" s="1">
        <v>21199334</v>
      </c>
      <c r="AK1617" s="1">
        <v>21335647</v>
      </c>
      <c r="AL1617" s="1">
        <v>21323286</v>
      </c>
      <c r="AM1617" s="1">
        <v>21327821</v>
      </c>
      <c r="AN1617" s="1">
        <v>21189492</v>
      </c>
      <c r="AO1617" s="1">
        <v>21057947</v>
      </c>
      <c r="AP1617" s="1">
        <v>21328079</v>
      </c>
      <c r="AQ1617" s="1">
        <v>21274734</v>
      </c>
      <c r="AR1617" s="1">
        <v>22325957</v>
      </c>
    </row>
    <row r="1618" spans="1:44" x14ac:dyDescent="0.2">
      <c r="A1618" s="1">
        <v>13350909</v>
      </c>
      <c r="B1618" s="1">
        <v>13703905</v>
      </c>
      <c r="C1618" s="1">
        <v>13692734</v>
      </c>
      <c r="D1618" s="1">
        <v>13882939</v>
      </c>
      <c r="E1618" s="1">
        <v>14310872</v>
      </c>
      <c r="F1618" s="1">
        <v>14423348</v>
      </c>
      <c r="G1618" s="1">
        <v>14506618</v>
      </c>
      <c r="H1618" s="1">
        <v>14499199</v>
      </c>
      <c r="I1618" s="1">
        <v>14886901</v>
      </c>
      <c r="J1618" s="1">
        <v>14890878</v>
      </c>
      <c r="K1618" s="1">
        <v>15094570</v>
      </c>
      <c r="L1618" s="1">
        <v>14996530</v>
      </c>
      <c r="M1618" s="1">
        <v>15264118</v>
      </c>
      <c r="N1618" s="1">
        <v>14997600</v>
      </c>
      <c r="O1618" s="1">
        <v>15102069</v>
      </c>
      <c r="P1618" s="1">
        <v>15200473</v>
      </c>
      <c r="Q1618" s="1">
        <v>15387871</v>
      </c>
      <c r="R1618" s="1">
        <v>15566953</v>
      </c>
      <c r="S1618" s="1">
        <v>15602045</v>
      </c>
      <c r="T1618" s="1">
        <v>15860466</v>
      </c>
      <c r="U1618" s="1">
        <v>16461392</v>
      </c>
      <c r="X1618" s="1">
        <v>30498973</v>
      </c>
      <c r="Y1618" s="1">
        <v>26525437</v>
      </c>
      <c r="Z1618" s="1">
        <v>25706754</v>
      </c>
      <c r="AA1618" s="1">
        <v>24323232</v>
      </c>
      <c r="AB1618" s="1">
        <v>23304140</v>
      </c>
      <c r="AC1618" s="1">
        <v>22435776</v>
      </c>
      <c r="AD1618" s="1">
        <v>22564158</v>
      </c>
      <c r="AE1618" s="1">
        <v>22465605</v>
      </c>
      <c r="AF1618" s="1">
        <v>22383653</v>
      </c>
      <c r="AG1618" s="1">
        <v>21624613</v>
      </c>
      <c r="AH1618" s="1">
        <v>21173951</v>
      </c>
      <c r="AI1618" s="1">
        <v>21572957</v>
      </c>
      <c r="AJ1618" s="1">
        <v>21199898</v>
      </c>
      <c r="AK1618" s="1">
        <v>21337490</v>
      </c>
      <c r="AL1618" s="1">
        <v>21323796</v>
      </c>
      <c r="AM1618" s="1">
        <v>21329861</v>
      </c>
      <c r="AN1618" s="1">
        <v>21193539</v>
      </c>
      <c r="AO1618" s="1">
        <v>21058726</v>
      </c>
      <c r="AP1618" s="1">
        <v>21331908</v>
      </c>
      <c r="AQ1618" s="1">
        <v>21275029</v>
      </c>
      <c r="AR1618" s="1">
        <v>22327796</v>
      </c>
    </row>
    <row r="1619" spans="1:44" x14ac:dyDescent="0.2">
      <c r="A1619" s="1">
        <v>13351237</v>
      </c>
      <c r="B1619" s="1">
        <v>13709693</v>
      </c>
      <c r="C1619" s="1">
        <v>13693184</v>
      </c>
      <c r="D1619" s="1">
        <v>13883206</v>
      </c>
      <c r="E1619" s="1">
        <v>14312126</v>
      </c>
      <c r="F1619" s="1">
        <v>14423930</v>
      </c>
      <c r="G1619" s="1">
        <v>14507121</v>
      </c>
      <c r="H1619" s="1">
        <v>14499540</v>
      </c>
      <c r="I1619" s="1">
        <v>14887428</v>
      </c>
      <c r="J1619" s="1">
        <v>14891142</v>
      </c>
      <c r="K1619" s="1">
        <v>15098907</v>
      </c>
      <c r="L1619" s="1">
        <v>14996580</v>
      </c>
      <c r="M1619" s="1">
        <v>15266793</v>
      </c>
      <c r="N1619" s="1">
        <v>14998134</v>
      </c>
      <c r="O1619" s="1">
        <v>15103345</v>
      </c>
      <c r="P1619" s="1">
        <v>15200859</v>
      </c>
      <c r="Q1619" s="1">
        <v>15392605</v>
      </c>
      <c r="R1619" s="1">
        <v>15569727</v>
      </c>
      <c r="S1619" s="1">
        <v>15603417</v>
      </c>
      <c r="T1619" s="1">
        <v>15863526</v>
      </c>
      <c r="U1619" s="1">
        <v>16464187</v>
      </c>
      <c r="X1619" s="1">
        <v>30499113</v>
      </c>
      <c r="Y1619" s="1">
        <v>26690891</v>
      </c>
      <c r="Z1619" s="1">
        <v>25706981</v>
      </c>
      <c r="AA1619" s="1">
        <v>24325229</v>
      </c>
      <c r="AB1619" s="1">
        <v>23315142</v>
      </c>
      <c r="AC1619" s="1">
        <v>22436471</v>
      </c>
      <c r="AD1619" s="1">
        <v>22565791</v>
      </c>
      <c r="AE1619" s="1">
        <v>22473598</v>
      </c>
      <c r="AF1619" s="1">
        <v>22383937</v>
      </c>
      <c r="AG1619" s="1">
        <v>21677407</v>
      </c>
      <c r="AH1619" s="1">
        <v>21181790</v>
      </c>
      <c r="AI1619" s="1">
        <v>21617318</v>
      </c>
      <c r="AJ1619" s="1">
        <v>21205848</v>
      </c>
      <c r="AK1619" s="1">
        <v>21339828</v>
      </c>
      <c r="AL1619" s="1">
        <v>21323994</v>
      </c>
      <c r="AM1619" s="1">
        <v>21336704</v>
      </c>
      <c r="AN1619" s="1">
        <v>21196562</v>
      </c>
      <c r="AO1619" s="1">
        <v>21059999</v>
      </c>
      <c r="AP1619" s="1">
        <v>21332021</v>
      </c>
      <c r="AQ1619" s="1">
        <v>21275419</v>
      </c>
      <c r="AR1619" s="1">
        <v>22330112</v>
      </c>
    </row>
    <row r="1620" spans="1:44" x14ac:dyDescent="0.2">
      <c r="A1620" s="1">
        <v>13351896</v>
      </c>
      <c r="B1620" s="1">
        <v>13709922</v>
      </c>
      <c r="C1620" s="1">
        <v>13693242</v>
      </c>
      <c r="D1620" s="1">
        <v>13884280</v>
      </c>
      <c r="E1620" s="1">
        <v>14314151</v>
      </c>
      <c r="F1620" s="1">
        <v>14424678</v>
      </c>
      <c r="G1620" s="1">
        <v>14508108</v>
      </c>
      <c r="H1620" s="1">
        <v>14501075</v>
      </c>
      <c r="I1620" s="1">
        <v>14888404</v>
      </c>
      <c r="J1620" s="1">
        <v>14892405</v>
      </c>
      <c r="K1620" s="1">
        <v>15099565</v>
      </c>
      <c r="L1620" s="1">
        <v>14997067</v>
      </c>
      <c r="M1620" s="1">
        <v>15267286</v>
      </c>
      <c r="N1620" s="1">
        <v>14998573</v>
      </c>
      <c r="O1620" s="1">
        <v>15103790</v>
      </c>
      <c r="P1620" s="1">
        <v>15202016</v>
      </c>
      <c r="Q1620" s="1">
        <v>15393417</v>
      </c>
      <c r="R1620" s="1">
        <v>15571014</v>
      </c>
      <c r="S1620" s="1">
        <v>15603565</v>
      </c>
      <c r="T1620" s="1">
        <v>15885420</v>
      </c>
      <c r="U1620" s="1">
        <v>16465606</v>
      </c>
      <c r="X1620" s="1">
        <v>30499358</v>
      </c>
      <c r="Y1620" s="1">
        <v>26852785</v>
      </c>
      <c r="Z1620" s="1">
        <v>25707221</v>
      </c>
      <c r="AA1620" s="1">
        <v>24325832</v>
      </c>
      <c r="AB1620" s="1">
        <v>23315236</v>
      </c>
      <c r="AC1620" s="1">
        <v>22437520</v>
      </c>
      <c r="AD1620" s="1">
        <v>22566358</v>
      </c>
      <c r="AE1620" s="1">
        <v>22474417</v>
      </c>
      <c r="AF1620" s="1">
        <v>22384533</v>
      </c>
      <c r="AG1620" s="1">
        <v>21679373</v>
      </c>
      <c r="AH1620" s="1">
        <v>21182218</v>
      </c>
      <c r="AI1620" s="1">
        <v>21628770</v>
      </c>
      <c r="AJ1620" s="1">
        <v>21219894</v>
      </c>
      <c r="AK1620" s="1">
        <v>21340540</v>
      </c>
      <c r="AL1620" s="1">
        <v>21325834</v>
      </c>
      <c r="AM1620" s="1">
        <v>21337065</v>
      </c>
      <c r="AN1620" s="1">
        <v>21198457</v>
      </c>
      <c r="AO1620" s="1">
        <v>21060372</v>
      </c>
      <c r="AP1620" s="1">
        <v>21338083</v>
      </c>
      <c r="AQ1620" s="1">
        <v>21276296</v>
      </c>
      <c r="AR1620" s="1">
        <v>22330363</v>
      </c>
    </row>
    <row r="1621" spans="1:44" x14ac:dyDescent="0.2">
      <c r="A1621" s="1">
        <v>13352222</v>
      </c>
      <c r="B1621" s="1">
        <v>13712609</v>
      </c>
      <c r="C1621" s="1">
        <v>13693363</v>
      </c>
      <c r="D1621" s="1">
        <v>13884668</v>
      </c>
      <c r="E1621" s="1">
        <v>14316222</v>
      </c>
      <c r="F1621" s="1">
        <v>14425242</v>
      </c>
      <c r="G1621" s="1">
        <v>14516215</v>
      </c>
      <c r="H1621" s="1">
        <v>14501387</v>
      </c>
      <c r="I1621" s="1">
        <v>14889041</v>
      </c>
      <c r="J1621" s="1">
        <v>14893083</v>
      </c>
      <c r="K1621" s="1">
        <v>15100022</v>
      </c>
      <c r="L1621" s="1">
        <v>15000379</v>
      </c>
      <c r="M1621" s="1">
        <v>15269992</v>
      </c>
      <c r="N1621" s="1">
        <v>14999283</v>
      </c>
      <c r="O1621" s="1">
        <v>15105545</v>
      </c>
      <c r="P1621" s="1">
        <v>15202586</v>
      </c>
      <c r="Q1621" s="1">
        <v>15395604</v>
      </c>
      <c r="R1621" s="1">
        <v>15571914</v>
      </c>
      <c r="S1621" s="1">
        <v>15604484</v>
      </c>
      <c r="T1621" s="1">
        <v>15905391</v>
      </c>
      <c r="U1621" s="1">
        <v>16470160</v>
      </c>
      <c r="X1621" s="1">
        <v>30499442</v>
      </c>
      <c r="Y1621" s="1">
        <v>26871914</v>
      </c>
      <c r="Z1621" s="1">
        <v>25707403</v>
      </c>
      <c r="AA1621" s="1">
        <v>24327551</v>
      </c>
      <c r="AB1621" s="1">
        <v>23319691</v>
      </c>
      <c r="AC1621" s="1">
        <v>22437968</v>
      </c>
      <c r="AD1621" s="1">
        <v>22566656</v>
      </c>
      <c r="AE1621" s="1">
        <v>22476793</v>
      </c>
      <c r="AF1621" s="1">
        <v>22385173</v>
      </c>
      <c r="AG1621" s="1">
        <v>21680321</v>
      </c>
      <c r="AH1621" s="1">
        <v>21182309</v>
      </c>
      <c r="AI1621" s="1">
        <v>21657089</v>
      </c>
      <c r="AJ1621" s="1">
        <v>21222134</v>
      </c>
      <c r="AK1621" s="1">
        <v>21342497</v>
      </c>
      <c r="AL1621" s="1">
        <v>21326374</v>
      </c>
      <c r="AM1621" s="1">
        <v>21339667</v>
      </c>
      <c r="AN1621" s="1">
        <v>21207177</v>
      </c>
      <c r="AO1621" s="1">
        <v>21062053</v>
      </c>
      <c r="AP1621" s="1">
        <v>21339345</v>
      </c>
      <c r="AQ1621" s="1">
        <v>21278255</v>
      </c>
      <c r="AR1621" s="1">
        <v>22338382</v>
      </c>
    </row>
    <row r="1622" spans="1:44" x14ac:dyDescent="0.2">
      <c r="A1622" s="1">
        <v>13353207</v>
      </c>
      <c r="B1622" s="1">
        <v>13712650</v>
      </c>
      <c r="C1622" s="1">
        <v>13693749</v>
      </c>
      <c r="D1622" s="1">
        <v>13886637</v>
      </c>
      <c r="E1622" s="1">
        <v>14316424</v>
      </c>
      <c r="F1622" s="1">
        <v>14425345</v>
      </c>
      <c r="G1622" s="1">
        <v>14516877</v>
      </c>
      <c r="H1622" s="1">
        <v>14503930</v>
      </c>
      <c r="I1622" s="1">
        <v>14889606</v>
      </c>
      <c r="J1622" s="1">
        <v>14896234</v>
      </c>
      <c r="K1622" s="1">
        <v>15101440</v>
      </c>
      <c r="L1622" s="1">
        <v>15001727</v>
      </c>
      <c r="M1622" s="1">
        <v>15271463</v>
      </c>
      <c r="N1622" s="1">
        <v>14999615</v>
      </c>
      <c r="O1622" s="1">
        <v>15105982</v>
      </c>
      <c r="P1622" s="1">
        <v>15202698</v>
      </c>
      <c r="Q1622" s="1">
        <v>15395789</v>
      </c>
      <c r="R1622" s="1">
        <v>15574554</v>
      </c>
      <c r="S1622" s="1">
        <v>15605636</v>
      </c>
      <c r="T1622" s="1">
        <v>15950114</v>
      </c>
      <c r="U1622" s="1">
        <v>16477601</v>
      </c>
      <c r="X1622" s="1">
        <v>30499606</v>
      </c>
      <c r="Y1622" s="1">
        <v>26889911</v>
      </c>
      <c r="Z1622" s="1">
        <v>25708785</v>
      </c>
      <c r="AA1622" s="1">
        <v>24328403</v>
      </c>
      <c r="AB1622" s="1">
        <v>23325238</v>
      </c>
      <c r="AC1622" s="1">
        <v>22439252</v>
      </c>
      <c r="AD1622" s="1">
        <v>22573682</v>
      </c>
      <c r="AE1622" s="1">
        <v>22478817</v>
      </c>
      <c r="AF1622" s="1">
        <v>22385309</v>
      </c>
      <c r="AG1622" s="1">
        <v>21680943</v>
      </c>
      <c r="AH1622" s="1">
        <v>21185835</v>
      </c>
      <c r="AI1622" s="1">
        <v>21704926</v>
      </c>
      <c r="AJ1622" s="1">
        <v>21222817</v>
      </c>
      <c r="AK1622" s="1">
        <v>21346992</v>
      </c>
      <c r="AL1622" s="1">
        <v>21327053</v>
      </c>
      <c r="AM1622" s="1">
        <v>21348705</v>
      </c>
      <c r="AN1622" s="1">
        <v>21209652</v>
      </c>
      <c r="AO1622" s="1">
        <v>21065594</v>
      </c>
      <c r="AP1622" s="1">
        <v>21346891</v>
      </c>
      <c r="AQ1622" s="1">
        <v>21279273</v>
      </c>
      <c r="AR1622" s="1">
        <v>22342959</v>
      </c>
    </row>
    <row r="1623" spans="1:44" x14ac:dyDescent="0.2">
      <c r="A1623" s="1">
        <v>13353757</v>
      </c>
      <c r="B1623" s="1">
        <v>13717010</v>
      </c>
      <c r="C1623" s="1">
        <v>13700835</v>
      </c>
      <c r="D1623" s="1">
        <v>13889301</v>
      </c>
      <c r="E1623" s="1">
        <v>14319935</v>
      </c>
      <c r="F1623" s="1">
        <v>14425977</v>
      </c>
      <c r="G1623" s="1">
        <v>14516997</v>
      </c>
      <c r="H1623" s="1">
        <v>14505549</v>
      </c>
      <c r="I1623" s="1">
        <v>14891291</v>
      </c>
      <c r="J1623" s="1">
        <v>14897035</v>
      </c>
      <c r="K1623" s="1">
        <v>15101799</v>
      </c>
      <c r="L1623" s="1">
        <v>15002315</v>
      </c>
      <c r="M1623" s="1">
        <v>15271809</v>
      </c>
      <c r="N1623" s="1">
        <v>15000612</v>
      </c>
      <c r="O1623" s="1">
        <v>15106222</v>
      </c>
      <c r="P1623" s="1">
        <v>15205402</v>
      </c>
      <c r="Q1623" s="1">
        <v>15396352</v>
      </c>
      <c r="R1623" s="1">
        <v>15574978</v>
      </c>
      <c r="S1623" s="1">
        <v>15606795</v>
      </c>
      <c r="T1623" s="1">
        <v>15951048</v>
      </c>
      <c r="U1623" s="1">
        <v>16481659</v>
      </c>
      <c r="X1623" s="1">
        <v>30499778</v>
      </c>
      <c r="Y1623" s="1">
        <v>26915452</v>
      </c>
      <c r="Z1623" s="1">
        <v>25709390</v>
      </c>
      <c r="AA1623" s="1">
        <v>24329153</v>
      </c>
      <c r="AB1623" s="1">
        <v>23332365</v>
      </c>
      <c r="AC1623" s="1">
        <v>22440548</v>
      </c>
      <c r="AD1623" s="1">
        <v>22583654</v>
      </c>
      <c r="AE1623" s="1">
        <v>22479717</v>
      </c>
      <c r="AF1623" s="1">
        <v>22387522</v>
      </c>
      <c r="AG1623" s="1">
        <v>21707450</v>
      </c>
      <c r="AH1623" s="1">
        <v>21190017</v>
      </c>
      <c r="AI1623" s="1">
        <v>21707711</v>
      </c>
      <c r="AJ1623" s="1">
        <v>21224217</v>
      </c>
      <c r="AK1623" s="1">
        <v>21347003</v>
      </c>
      <c r="AL1623" s="1">
        <v>21329311</v>
      </c>
      <c r="AM1623" s="1">
        <v>21349978</v>
      </c>
      <c r="AN1623" s="1">
        <v>21210849</v>
      </c>
      <c r="AO1623" s="1">
        <v>21071135</v>
      </c>
      <c r="AP1623" s="1">
        <v>21346969</v>
      </c>
      <c r="AQ1623" s="1">
        <v>21280633</v>
      </c>
      <c r="AR1623" s="1">
        <v>22343376</v>
      </c>
    </row>
    <row r="1624" spans="1:44" x14ac:dyDescent="0.2">
      <c r="A1624" s="1">
        <v>13353995</v>
      </c>
      <c r="B1624" s="1">
        <v>13719371</v>
      </c>
      <c r="C1624" s="1">
        <v>13703527</v>
      </c>
      <c r="D1624" s="1">
        <v>13890489</v>
      </c>
      <c r="E1624" s="1">
        <v>14323827</v>
      </c>
      <c r="F1624" s="1">
        <v>14426306</v>
      </c>
      <c r="G1624" s="1">
        <v>14517559</v>
      </c>
      <c r="H1624" s="1">
        <v>14505698</v>
      </c>
      <c r="I1624" s="1">
        <v>14891444</v>
      </c>
      <c r="J1624" s="1">
        <v>14897995</v>
      </c>
      <c r="K1624" s="1">
        <v>15105901</v>
      </c>
      <c r="L1624" s="1">
        <v>15002369</v>
      </c>
      <c r="M1624" s="1">
        <v>15273066</v>
      </c>
      <c r="N1624" s="1">
        <v>15000677</v>
      </c>
      <c r="O1624" s="1">
        <v>15107319</v>
      </c>
      <c r="P1624" s="1">
        <v>15205634</v>
      </c>
      <c r="Q1624" s="1">
        <v>15396863</v>
      </c>
      <c r="R1624" s="1">
        <v>15575339</v>
      </c>
      <c r="S1624" s="1">
        <v>15618236</v>
      </c>
      <c r="T1624" s="1">
        <v>15992061</v>
      </c>
      <c r="U1624" s="1">
        <v>16510224</v>
      </c>
      <c r="X1624" s="1">
        <v>30499874</v>
      </c>
      <c r="Y1624" s="1">
        <v>26950070</v>
      </c>
      <c r="Z1624" s="1">
        <v>25711278</v>
      </c>
      <c r="AA1624" s="1">
        <v>24331163</v>
      </c>
      <c r="AB1624" s="1">
        <v>23332976</v>
      </c>
      <c r="AC1624" s="1">
        <v>22440697</v>
      </c>
      <c r="AD1624" s="1">
        <v>22597857</v>
      </c>
      <c r="AE1624" s="1">
        <v>22481248</v>
      </c>
      <c r="AF1624" s="1">
        <v>22390106</v>
      </c>
      <c r="AG1624" s="1">
        <v>21743207</v>
      </c>
      <c r="AH1624" s="1">
        <v>21190632</v>
      </c>
      <c r="AI1624" s="1">
        <v>21828502</v>
      </c>
      <c r="AJ1624" s="1">
        <v>21224524</v>
      </c>
      <c r="AK1624" s="1">
        <v>21347899</v>
      </c>
      <c r="AL1624" s="1">
        <v>21337316</v>
      </c>
      <c r="AM1624" s="1">
        <v>21350310</v>
      </c>
      <c r="AN1624" s="1">
        <v>21212933</v>
      </c>
      <c r="AO1624" s="1">
        <v>21072441</v>
      </c>
      <c r="AP1624" s="1">
        <v>21347300</v>
      </c>
      <c r="AQ1624" s="1">
        <v>21281075</v>
      </c>
      <c r="AR1624" s="1">
        <v>22344236</v>
      </c>
    </row>
    <row r="1625" spans="1:44" x14ac:dyDescent="0.2">
      <c r="A1625" s="1">
        <v>13354435</v>
      </c>
      <c r="B1625" s="1">
        <v>13722869</v>
      </c>
      <c r="C1625" s="1">
        <v>13703668</v>
      </c>
      <c r="D1625" s="1">
        <v>13891107</v>
      </c>
      <c r="E1625" s="1">
        <v>14324211</v>
      </c>
      <c r="F1625" s="1">
        <v>14427233</v>
      </c>
      <c r="G1625" s="1">
        <v>14517891</v>
      </c>
      <c r="H1625" s="1">
        <v>14506038</v>
      </c>
      <c r="I1625" s="1">
        <v>14892786</v>
      </c>
      <c r="J1625" s="1">
        <v>14901242</v>
      </c>
      <c r="K1625" s="1">
        <v>15106506</v>
      </c>
      <c r="L1625" s="1">
        <v>15002612</v>
      </c>
      <c r="M1625" s="1">
        <v>15274526</v>
      </c>
      <c r="N1625" s="1">
        <v>15000722</v>
      </c>
      <c r="O1625" s="1">
        <v>15107707</v>
      </c>
      <c r="P1625" s="1">
        <v>15205943</v>
      </c>
      <c r="Q1625" s="1">
        <v>15398046</v>
      </c>
      <c r="R1625" s="1">
        <v>15575411</v>
      </c>
      <c r="S1625" s="1">
        <v>15621472</v>
      </c>
      <c r="T1625" s="1">
        <v>16001617</v>
      </c>
      <c r="U1625" s="1">
        <v>16520690</v>
      </c>
      <c r="X1625" s="1">
        <v>30500279</v>
      </c>
      <c r="Y1625" s="1">
        <v>26993886</v>
      </c>
      <c r="Z1625" s="1">
        <v>25713261</v>
      </c>
      <c r="AA1625" s="1">
        <v>24335947</v>
      </c>
      <c r="AB1625" s="1">
        <v>23335703</v>
      </c>
      <c r="AC1625" s="1">
        <v>22440932</v>
      </c>
      <c r="AD1625" s="1">
        <v>22600661</v>
      </c>
      <c r="AE1625" s="1">
        <v>22485930</v>
      </c>
      <c r="AF1625" s="1">
        <v>22390550</v>
      </c>
      <c r="AG1625" s="1">
        <v>21745672</v>
      </c>
      <c r="AH1625" s="1">
        <v>21200665</v>
      </c>
      <c r="AI1625" s="1">
        <v>21829817</v>
      </c>
      <c r="AJ1625" s="1">
        <v>21228448</v>
      </c>
      <c r="AK1625" s="1">
        <v>21348017</v>
      </c>
      <c r="AL1625" s="1">
        <v>21337707</v>
      </c>
      <c r="AM1625" s="1">
        <v>21352992</v>
      </c>
      <c r="AN1625" s="1">
        <v>21213011</v>
      </c>
      <c r="AO1625" s="1">
        <v>21073487</v>
      </c>
      <c r="AP1625" s="1">
        <v>21348282</v>
      </c>
      <c r="AQ1625" s="1">
        <v>21284176</v>
      </c>
      <c r="AR1625" s="1">
        <v>22346523</v>
      </c>
    </row>
    <row r="1626" spans="1:44" x14ac:dyDescent="0.2">
      <c r="A1626" s="1">
        <v>13354709</v>
      </c>
      <c r="B1626" s="1">
        <v>13724070</v>
      </c>
      <c r="C1626" s="1">
        <v>13704524</v>
      </c>
      <c r="D1626" s="1">
        <v>13891629</v>
      </c>
      <c r="E1626" s="1">
        <v>14324419</v>
      </c>
      <c r="F1626" s="1">
        <v>14430829</v>
      </c>
      <c r="G1626" s="1">
        <v>14519083</v>
      </c>
      <c r="H1626" s="1">
        <v>14506865</v>
      </c>
      <c r="I1626" s="1">
        <v>14893377</v>
      </c>
      <c r="J1626" s="1">
        <v>14901821</v>
      </c>
      <c r="K1626" s="1">
        <v>15106660</v>
      </c>
      <c r="L1626" s="1">
        <v>15003944</v>
      </c>
      <c r="M1626" s="1">
        <v>15274886</v>
      </c>
      <c r="N1626" s="1">
        <v>15001408</v>
      </c>
      <c r="O1626" s="1">
        <v>15108821</v>
      </c>
      <c r="P1626" s="1">
        <v>15206379</v>
      </c>
      <c r="Q1626" s="1">
        <v>15398119</v>
      </c>
      <c r="R1626" s="1">
        <v>15576500</v>
      </c>
      <c r="S1626" s="1">
        <v>15625554</v>
      </c>
      <c r="T1626" s="1">
        <v>16016036</v>
      </c>
      <c r="U1626" s="1">
        <v>16523974</v>
      </c>
      <c r="X1626" s="1">
        <v>30500474</v>
      </c>
      <c r="Y1626" s="1">
        <v>27106661</v>
      </c>
      <c r="Z1626" s="1">
        <v>25715819</v>
      </c>
      <c r="AA1626" s="1">
        <v>24336345</v>
      </c>
      <c r="AB1626" s="1">
        <v>23337902</v>
      </c>
      <c r="AC1626" s="1">
        <v>22441642</v>
      </c>
      <c r="AD1626" s="1">
        <v>22605234</v>
      </c>
      <c r="AE1626" s="1">
        <v>22486081</v>
      </c>
      <c r="AF1626" s="1">
        <v>22392818</v>
      </c>
      <c r="AG1626" s="1">
        <v>21747672</v>
      </c>
      <c r="AH1626" s="1">
        <v>21205897</v>
      </c>
      <c r="AI1626" s="1">
        <v>21857560</v>
      </c>
      <c r="AJ1626" s="1">
        <v>21228882</v>
      </c>
      <c r="AK1626" s="1">
        <v>21354940</v>
      </c>
      <c r="AL1626" s="1">
        <v>21341284</v>
      </c>
      <c r="AM1626" s="1">
        <v>21360237</v>
      </c>
      <c r="AN1626" s="1">
        <v>21216216</v>
      </c>
      <c r="AO1626" s="1">
        <v>21074545</v>
      </c>
      <c r="AP1626" s="1">
        <v>21349258</v>
      </c>
      <c r="AQ1626" s="1">
        <v>21285262</v>
      </c>
      <c r="AR1626" s="1">
        <v>22349652</v>
      </c>
    </row>
    <row r="1627" spans="1:44" x14ac:dyDescent="0.2">
      <c r="A1627" s="1">
        <v>13355473</v>
      </c>
      <c r="B1627" s="1">
        <v>13725930</v>
      </c>
      <c r="C1627" s="1">
        <v>13708033</v>
      </c>
      <c r="D1627" s="1">
        <v>13891734</v>
      </c>
      <c r="E1627" s="1">
        <v>14325367</v>
      </c>
      <c r="F1627" s="1">
        <v>14430983</v>
      </c>
      <c r="G1627" s="1">
        <v>14519172</v>
      </c>
      <c r="H1627" s="1">
        <v>14510330</v>
      </c>
      <c r="I1627" s="1">
        <v>14894275</v>
      </c>
      <c r="J1627" s="1">
        <v>14903277</v>
      </c>
      <c r="K1627" s="1">
        <v>15107297</v>
      </c>
      <c r="L1627" s="1">
        <v>15006289</v>
      </c>
      <c r="M1627" s="1">
        <v>15276621</v>
      </c>
      <c r="N1627" s="1">
        <v>15001757</v>
      </c>
      <c r="O1627" s="1">
        <v>15110279</v>
      </c>
      <c r="P1627" s="1">
        <v>15207688</v>
      </c>
      <c r="Q1627" s="1">
        <v>15398441</v>
      </c>
      <c r="R1627" s="1">
        <v>15577966</v>
      </c>
      <c r="S1627" s="1">
        <v>15626969</v>
      </c>
      <c r="T1627" s="1">
        <v>16020367</v>
      </c>
      <c r="U1627" s="1">
        <v>16529615</v>
      </c>
      <c r="X1627" s="1">
        <v>30500880</v>
      </c>
      <c r="Y1627" s="1">
        <v>27119412</v>
      </c>
      <c r="Z1627" s="1">
        <v>25716406</v>
      </c>
      <c r="AA1627" s="1">
        <v>24341900</v>
      </c>
      <c r="AB1627" s="1">
        <v>23341117</v>
      </c>
      <c r="AC1627" s="1">
        <v>22444352</v>
      </c>
      <c r="AD1627" s="1">
        <v>22611884</v>
      </c>
      <c r="AE1627" s="1">
        <v>22488022</v>
      </c>
      <c r="AF1627" s="1">
        <v>22393392</v>
      </c>
      <c r="AG1627" s="1">
        <v>21748215</v>
      </c>
      <c r="AH1627" s="1">
        <v>21208166</v>
      </c>
      <c r="AI1627" s="1">
        <v>21880216</v>
      </c>
      <c r="AJ1627" s="1">
        <v>21228915</v>
      </c>
      <c r="AK1627" s="1">
        <v>21365052</v>
      </c>
      <c r="AL1627" s="1">
        <v>21343225</v>
      </c>
      <c r="AM1627" s="1">
        <v>21360548</v>
      </c>
      <c r="AN1627" s="1">
        <v>21219446</v>
      </c>
      <c r="AO1627" s="1">
        <v>21075041</v>
      </c>
      <c r="AP1627" s="1">
        <v>21354671</v>
      </c>
      <c r="AQ1627" s="1">
        <v>21285423</v>
      </c>
      <c r="AR1627" s="1">
        <v>22352734</v>
      </c>
    </row>
    <row r="1628" spans="1:44" x14ac:dyDescent="0.2">
      <c r="A1628" s="1">
        <v>13356839</v>
      </c>
      <c r="B1628" s="1">
        <v>13727650</v>
      </c>
      <c r="C1628" s="1">
        <v>13709445</v>
      </c>
      <c r="D1628" s="1">
        <v>13892479</v>
      </c>
      <c r="E1628" s="1">
        <v>14330363</v>
      </c>
      <c r="F1628" s="1">
        <v>14432443</v>
      </c>
      <c r="G1628" s="1">
        <v>14519334</v>
      </c>
      <c r="H1628" s="1">
        <v>14511865</v>
      </c>
      <c r="I1628" s="1">
        <v>14895629</v>
      </c>
      <c r="J1628" s="1">
        <v>14906245</v>
      </c>
      <c r="K1628" s="1">
        <v>15108373</v>
      </c>
      <c r="L1628" s="1">
        <v>15008125</v>
      </c>
      <c r="M1628" s="1">
        <v>15278625</v>
      </c>
      <c r="N1628" s="1">
        <v>15002760</v>
      </c>
      <c r="O1628" s="1">
        <v>15113881</v>
      </c>
      <c r="P1628" s="1">
        <v>15208850</v>
      </c>
      <c r="Q1628" s="1">
        <v>15405165</v>
      </c>
      <c r="R1628" s="1">
        <v>15578020</v>
      </c>
      <c r="S1628" s="1">
        <v>15627255</v>
      </c>
      <c r="T1628" s="1">
        <v>16029107</v>
      </c>
      <c r="U1628" s="1">
        <v>16531053</v>
      </c>
      <c r="X1628" s="1">
        <v>30500975</v>
      </c>
      <c r="Y1628" s="1">
        <v>27123320</v>
      </c>
      <c r="Z1628" s="1">
        <v>25716821</v>
      </c>
      <c r="AA1628" s="1">
        <v>24342925</v>
      </c>
      <c r="AB1628" s="1">
        <v>23341568</v>
      </c>
      <c r="AC1628" s="1">
        <v>22445911</v>
      </c>
      <c r="AD1628" s="1">
        <v>22612969</v>
      </c>
      <c r="AE1628" s="1">
        <v>22490552</v>
      </c>
      <c r="AF1628" s="1">
        <v>22393874</v>
      </c>
      <c r="AG1628" s="1">
        <v>21786301</v>
      </c>
      <c r="AH1628" s="1">
        <v>21209042</v>
      </c>
      <c r="AI1628" s="1">
        <v>21883442</v>
      </c>
      <c r="AJ1628" s="1">
        <v>21230371</v>
      </c>
      <c r="AK1628" s="1">
        <v>21365747</v>
      </c>
      <c r="AL1628" s="1">
        <v>21344471</v>
      </c>
      <c r="AM1628" s="1">
        <v>21367230</v>
      </c>
      <c r="AN1628" s="1">
        <v>21219742</v>
      </c>
      <c r="AO1628" s="1">
        <v>21075445</v>
      </c>
      <c r="AP1628" s="1">
        <v>21358099</v>
      </c>
      <c r="AQ1628" s="1">
        <v>21286573</v>
      </c>
      <c r="AR1628" s="1">
        <v>22352809</v>
      </c>
    </row>
    <row r="1629" spans="1:44" x14ac:dyDescent="0.2">
      <c r="A1629" s="1">
        <v>13358663</v>
      </c>
      <c r="B1629" s="1">
        <v>13732436</v>
      </c>
      <c r="C1629" s="1">
        <v>13711193</v>
      </c>
      <c r="D1629" s="1">
        <v>13892633</v>
      </c>
      <c r="E1629" s="1">
        <v>14330584</v>
      </c>
      <c r="F1629" s="1">
        <v>14432875</v>
      </c>
      <c r="G1629" s="1">
        <v>14519599</v>
      </c>
      <c r="H1629" s="1">
        <v>14512288</v>
      </c>
      <c r="I1629" s="1">
        <v>14895928</v>
      </c>
      <c r="J1629" s="1">
        <v>14906323</v>
      </c>
      <c r="K1629" s="1">
        <v>15108583</v>
      </c>
      <c r="L1629" s="1">
        <v>15011796</v>
      </c>
      <c r="M1629" s="1">
        <v>15278792</v>
      </c>
      <c r="N1629" s="1">
        <v>15003507</v>
      </c>
      <c r="O1629" s="1">
        <v>15113959</v>
      </c>
      <c r="P1629" s="1">
        <v>15209120</v>
      </c>
      <c r="Q1629" s="1">
        <v>15408222</v>
      </c>
      <c r="R1629" s="1">
        <v>15581276</v>
      </c>
      <c r="S1629" s="1">
        <v>15631419</v>
      </c>
      <c r="T1629" s="1">
        <v>16029843</v>
      </c>
      <c r="U1629" s="1">
        <v>16533570</v>
      </c>
      <c r="X1629" s="1">
        <v>30501113</v>
      </c>
      <c r="Y1629" s="1">
        <v>27153587</v>
      </c>
      <c r="Z1629" s="1">
        <v>25717205</v>
      </c>
      <c r="AA1629" s="1">
        <v>24344867</v>
      </c>
      <c r="AB1629" s="1">
        <v>23350670</v>
      </c>
      <c r="AC1629" s="1">
        <v>22448636</v>
      </c>
      <c r="AD1629" s="1">
        <v>22613695</v>
      </c>
      <c r="AE1629" s="1">
        <v>22491183</v>
      </c>
      <c r="AF1629" s="1">
        <v>22393950</v>
      </c>
      <c r="AG1629" s="1">
        <v>21860432</v>
      </c>
      <c r="AH1629" s="1">
        <v>21214518</v>
      </c>
      <c r="AI1629" s="1">
        <v>21886106</v>
      </c>
      <c r="AJ1629" s="1">
        <v>21231252</v>
      </c>
      <c r="AK1629" s="1">
        <v>21367142</v>
      </c>
      <c r="AL1629" s="1">
        <v>21354881</v>
      </c>
      <c r="AM1629" s="1">
        <v>21370375</v>
      </c>
      <c r="AN1629" s="1">
        <v>21220013</v>
      </c>
      <c r="AO1629" s="1">
        <v>21077326</v>
      </c>
      <c r="AP1629" s="1">
        <v>21364401</v>
      </c>
      <c r="AQ1629" s="1">
        <v>21286931</v>
      </c>
      <c r="AR1629" s="1">
        <v>22356351</v>
      </c>
    </row>
    <row r="1630" spans="1:44" x14ac:dyDescent="0.2">
      <c r="A1630" s="1">
        <v>13358729</v>
      </c>
      <c r="B1630" s="1">
        <v>13734603</v>
      </c>
      <c r="C1630" s="1">
        <v>13712823</v>
      </c>
      <c r="D1630" s="1">
        <v>13892776</v>
      </c>
      <c r="E1630" s="1">
        <v>14331816</v>
      </c>
      <c r="F1630" s="1">
        <v>14432900</v>
      </c>
      <c r="G1630" s="1">
        <v>14520281</v>
      </c>
      <c r="H1630" s="1">
        <v>14512792</v>
      </c>
      <c r="I1630" s="1">
        <v>14897050</v>
      </c>
      <c r="J1630" s="1">
        <v>14907769</v>
      </c>
      <c r="K1630" s="1">
        <v>15112898</v>
      </c>
      <c r="L1630" s="1">
        <v>15011872</v>
      </c>
      <c r="M1630" s="1">
        <v>15278946</v>
      </c>
      <c r="N1630" s="1">
        <v>15004128</v>
      </c>
      <c r="O1630" s="1">
        <v>15115209</v>
      </c>
      <c r="P1630" s="1">
        <v>15209456</v>
      </c>
      <c r="Q1630" s="1">
        <v>15409805</v>
      </c>
      <c r="R1630" s="1">
        <v>15581485</v>
      </c>
      <c r="S1630" s="1">
        <v>15631466</v>
      </c>
      <c r="T1630" s="1">
        <v>16082354</v>
      </c>
      <c r="U1630" s="1">
        <v>16537936</v>
      </c>
      <c r="X1630" s="1">
        <v>30501134</v>
      </c>
      <c r="Y1630" s="1">
        <v>27182079</v>
      </c>
      <c r="Z1630" s="1">
        <v>25717930</v>
      </c>
      <c r="AA1630" s="1">
        <v>24347261</v>
      </c>
      <c r="AB1630" s="1">
        <v>23362508</v>
      </c>
      <c r="AC1630" s="1">
        <v>22450371</v>
      </c>
      <c r="AD1630" s="1">
        <v>22617598</v>
      </c>
      <c r="AE1630" s="1">
        <v>22493790</v>
      </c>
      <c r="AF1630" s="1">
        <v>22395506</v>
      </c>
      <c r="AG1630" s="1">
        <v>21910868</v>
      </c>
      <c r="AH1630" s="1">
        <v>21218415</v>
      </c>
      <c r="AI1630" s="1">
        <v>21909828</v>
      </c>
      <c r="AJ1630" s="1">
        <v>21231718</v>
      </c>
      <c r="AK1630" s="1">
        <v>21367190</v>
      </c>
      <c r="AL1630" s="1">
        <v>21355840</v>
      </c>
      <c r="AM1630" s="1">
        <v>21372997</v>
      </c>
      <c r="AN1630" s="1">
        <v>21225036</v>
      </c>
      <c r="AO1630" s="1">
        <v>21078169</v>
      </c>
      <c r="AP1630" s="1">
        <v>21372640</v>
      </c>
      <c r="AQ1630" s="1">
        <v>21287709</v>
      </c>
      <c r="AR1630" s="1">
        <v>22361360</v>
      </c>
    </row>
    <row r="1631" spans="1:44" x14ac:dyDescent="0.2">
      <c r="A1631" s="1">
        <v>13361375</v>
      </c>
      <c r="B1631" s="1">
        <v>13734955</v>
      </c>
      <c r="C1631" s="1">
        <v>13712831</v>
      </c>
      <c r="D1631" s="1">
        <v>13895049</v>
      </c>
      <c r="E1631" s="1">
        <v>14333722</v>
      </c>
      <c r="F1631" s="1">
        <v>14432920</v>
      </c>
      <c r="G1631" s="1">
        <v>14520511</v>
      </c>
      <c r="H1631" s="1">
        <v>14513481</v>
      </c>
      <c r="I1631" s="1">
        <v>14897424</v>
      </c>
      <c r="J1631" s="1">
        <v>14910228</v>
      </c>
      <c r="K1631" s="1">
        <v>15114779</v>
      </c>
      <c r="L1631" s="1">
        <v>15012370</v>
      </c>
      <c r="M1631" s="1">
        <v>15279973</v>
      </c>
      <c r="N1631" s="1">
        <v>15005534</v>
      </c>
      <c r="O1631" s="1">
        <v>15116465</v>
      </c>
      <c r="P1631" s="1">
        <v>15209895</v>
      </c>
      <c r="Q1631" s="1">
        <v>15410454</v>
      </c>
      <c r="R1631" s="1">
        <v>15582510</v>
      </c>
      <c r="S1631" s="1">
        <v>15640781</v>
      </c>
      <c r="T1631" s="1">
        <v>16094306</v>
      </c>
      <c r="U1631" s="1">
        <v>16551975</v>
      </c>
      <c r="X1631" s="1">
        <v>30501493</v>
      </c>
      <c r="Y1631" s="1">
        <v>27254272</v>
      </c>
      <c r="Z1631" s="1">
        <v>25718254</v>
      </c>
      <c r="AA1631" s="1">
        <v>24347964</v>
      </c>
      <c r="AB1631" s="1">
        <v>23364918</v>
      </c>
      <c r="AC1631" s="1">
        <v>22452223</v>
      </c>
      <c r="AD1631" s="1">
        <v>22618136</v>
      </c>
      <c r="AE1631" s="1">
        <v>22496996</v>
      </c>
      <c r="AF1631" s="1">
        <v>22396287</v>
      </c>
      <c r="AG1631" s="1">
        <v>22015507</v>
      </c>
      <c r="AH1631" s="1">
        <v>21218651</v>
      </c>
      <c r="AI1631" s="1">
        <v>21927052</v>
      </c>
      <c r="AJ1631" s="1">
        <v>21232326</v>
      </c>
      <c r="AK1631" s="1">
        <v>21368408</v>
      </c>
      <c r="AL1631" s="1">
        <v>21359357</v>
      </c>
      <c r="AM1631" s="1">
        <v>21373093</v>
      </c>
      <c r="AN1631" s="1">
        <v>21230346</v>
      </c>
      <c r="AO1631" s="1">
        <v>21080229</v>
      </c>
      <c r="AP1631" s="1">
        <v>21372897</v>
      </c>
      <c r="AQ1631" s="1">
        <v>21289357</v>
      </c>
      <c r="AR1631" s="1">
        <v>22361716</v>
      </c>
    </row>
    <row r="1632" spans="1:44" x14ac:dyDescent="0.2">
      <c r="A1632" s="1">
        <v>13361575</v>
      </c>
      <c r="B1632" s="1">
        <v>13739323</v>
      </c>
      <c r="C1632" s="1">
        <v>13713819</v>
      </c>
      <c r="D1632" s="1">
        <v>13895481</v>
      </c>
      <c r="E1632" s="1">
        <v>14334359</v>
      </c>
      <c r="F1632" s="1">
        <v>14433706</v>
      </c>
      <c r="G1632" s="1">
        <v>14521051</v>
      </c>
      <c r="H1632" s="1">
        <v>14513978</v>
      </c>
      <c r="I1632" s="1">
        <v>14898643</v>
      </c>
      <c r="J1632" s="1">
        <v>14910765</v>
      </c>
      <c r="K1632" s="1">
        <v>15115593</v>
      </c>
      <c r="L1632" s="1">
        <v>15012584</v>
      </c>
      <c r="M1632" s="1">
        <v>15280632</v>
      </c>
      <c r="N1632" s="1">
        <v>15005623</v>
      </c>
      <c r="O1632" s="1">
        <v>15120283</v>
      </c>
      <c r="P1632" s="1">
        <v>15210358</v>
      </c>
      <c r="Q1632" s="1">
        <v>15412979</v>
      </c>
      <c r="R1632" s="1">
        <v>15584590</v>
      </c>
      <c r="S1632" s="1">
        <v>15643902</v>
      </c>
      <c r="T1632" s="1">
        <v>16110134</v>
      </c>
      <c r="U1632" s="1">
        <v>16557816</v>
      </c>
      <c r="X1632" s="1">
        <v>30501602</v>
      </c>
      <c r="Y1632" s="1">
        <v>27255063</v>
      </c>
      <c r="Z1632" s="1">
        <v>25719658</v>
      </c>
      <c r="AA1632" s="1">
        <v>24352119</v>
      </c>
      <c r="AB1632" s="1">
        <v>23369190</v>
      </c>
      <c r="AC1632" s="1">
        <v>22454241</v>
      </c>
      <c r="AD1632" s="1">
        <v>22618592</v>
      </c>
      <c r="AE1632" s="1">
        <v>22499681</v>
      </c>
      <c r="AF1632" s="1">
        <v>22397311</v>
      </c>
      <c r="AG1632" s="1">
        <v>22100904</v>
      </c>
      <c r="AH1632" s="1">
        <v>21219889</v>
      </c>
      <c r="AI1632" s="1">
        <v>22041143</v>
      </c>
      <c r="AJ1632" s="1">
        <v>21240044</v>
      </c>
      <c r="AK1632" s="1">
        <v>21372872</v>
      </c>
      <c r="AL1632" s="1">
        <v>21360074</v>
      </c>
      <c r="AM1632" s="1">
        <v>21378770</v>
      </c>
      <c r="AN1632" s="1">
        <v>21231156</v>
      </c>
      <c r="AO1632" s="1">
        <v>21080906</v>
      </c>
      <c r="AP1632" s="1">
        <v>21372912</v>
      </c>
      <c r="AQ1632" s="1">
        <v>21291069</v>
      </c>
      <c r="AR1632" s="1">
        <v>22362041</v>
      </c>
    </row>
    <row r="1633" spans="1:44" x14ac:dyDescent="0.2">
      <c r="A1633" s="1">
        <v>13362349</v>
      </c>
      <c r="B1633" s="1">
        <v>13740152</v>
      </c>
      <c r="C1633" s="1">
        <v>13716113</v>
      </c>
      <c r="D1633" s="1">
        <v>13895614</v>
      </c>
      <c r="E1633" s="1">
        <v>14335185</v>
      </c>
      <c r="F1633" s="1">
        <v>14434274</v>
      </c>
      <c r="G1633" s="1">
        <v>14521325</v>
      </c>
      <c r="H1633" s="1">
        <v>14519869</v>
      </c>
      <c r="I1633" s="1">
        <v>14902097</v>
      </c>
      <c r="J1633" s="1">
        <v>14911250</v>
      </c>
      <c r="K1633" s="1">
        <v>15116242</v>
      </c>
      <c r="L1633" s="1">
        <v>15012865</v>
      </c>
      <c r="M1633" s="1">
        <v>15281433</v>
      </c>
      <c r="N1633" s="1">
        <v>15007558</v>
      </c>
      <c r="O1633" s="1">
        <v>15120763</v>
      </c>
      <c r="P1633" s="1">
        <v>15211724</v>
      </c>
      <c r="Q1633" s="1">
        <v>15414858</v>
      </c>
      <c r="R1633" s="1">
        <v>15586140</v>
      </c>
      <c r="S1633" s="1">
        <v>15645512</v>
      </c>
      <c r="T1633" s="1">
        <v>16131764</v>
      </c>
      <c r="U1633" s="1">
        <v>16558757</v>
      </c>
      <c r="X1633" s="1">
        <v>30501870</v>
      </c>
      <c r="Y1633" s="1">
        <v>27387957</v>
      </c>
      <c r="Z1633" s="1">
        <v>25720987</v>
      </c>
      <c r="AA1633" s="1">
        <v>24352643</v>
      </c>
      <c r="AB1633" s="1">
        <v>23369619</v>
      </c>
      <c r="AC1633" s="1">
        <v>22456863</v>
      </c>
      <c r="AD1633" s="1">
        <v>22618809</v>
      </c>
      <c r="AE1633" s="1">
        <v>22501191</v>
      </c>
      <c r="AF1633" s="1">
        <v>22397497</v>
      </c>
      <c r="AG1633" s="1">
        <v>22110309</v>
      </c>
      <c r="AH1633" s="1">
        <v>21222204</v>
      </c>
      <c r="AI1633" s="1">
        <v>22064513</v>
      </c>
      <c r="AJ1633" s="1">
        <v>21240843</v>
      </c>
      <c r="AK1633" s="1">
        <v>21383920</v>
      </c>
      <c r="AL1633" s="1">
        <v>21363582</v>
      </c>
      <c r="AM1633" s="1">
        <v>21384335</v>
      </c>
      <c r="AN1633" s="1">
        <v>21232509</v>
      </c>
      <c r="AO1633" s="1">
        <v>21083427</v>
      </c>
      <c r="AP1633" s="1">
        <v>21378411</v>
      </c>
      <c r="AQ1633" s="1">
        <v>21291714</v>
      </c>
      <c r="AR1633" s="1">
        <v>22368452</v>
      </c>
    </row>
    <row r="1634" spans="1:44" x14ac:dyDescent="0.2">
      <c r="A1634" s="1">
        <v>13362981</v>
      </c>
      <c r="B1634" s="1">
        <v>13742389</v>
      </c>
      <c r="C1634" s="1">
        <v>13717534</v>
      </c>
      <c r="D1634" s="1">
        <v>13896038</v>
      </c>
      <c r="E1634" s="1">
        <v>14335240</v>
      </c>
      <c r="F1634" s="1">
        <v>14435906</v>
      </c>
      <c r="G1634" s="1">
        <v>14525581</v>
      </c>
      <c r="H1634" s="1">
        <v>14521803</v>
      </c>
      <c r="I1634" s="1">
        <v>14902459</v>
      </c>
      <c r="J1634" s="1">
        <v>14911664</v>
      </c>
      <c r="K1634" s="1">
        <v>15116396</v>
      </c>
      <c r="L1634" s="1">
        <v>15014611</v>
      </c>
      <c r="M1634" s="1">
        <v>15283195</v>
      </c>
      <c r="N1634" s="1">
        <v>15007930</v>
      </c>
      <c r="O1634" s="1">
        <v>15121098</v>
      </c>
      <c r="P1634" s="1">
        <v>15215178</v>
      </c>
      <c r="Q1634" s="1">
        <v>15418938</v>
      </c>
      <c r="R1634" s="1">
        <v>15594515</v>
      </c>
      <c r="S1634" s="1">
        <v>15653743</v>
      </c>
      <c r="T1634" s="1">
        <v>16135407</v>
      </c>
      <c r="U1634" s="1">
        <v>16566892</v>
      </c>
      <c r="X1634" s="1">
        <v>30502034</v>
      </c>
      <c r="Y1634" s="1">
        <v>27554200</v>
      </c>
      <c r="Z1634" s="1">
        <v>25721382</v>
      </c>
      <c r="AA1634" s="1">
        <v>24355358</v>
      </c>
      <c r="AB1634" s="1">
        <v>23407694</v>
      </c>
      <c r="AC1634" s="1">
        <v>22457124</v>
      </c>
      <c r="AD1634" s="1">
        <v>22621308</v>
      </c>
      <c r="AE1634" s="1">
        <v>22501850</v>
      </c>
      <c r="AF1634" s="1">
        <v>22398757</v>
      </c>
      <c r="AG1634" s="1">
        <v>22156020</v>
      </c>
      <c r="AH1634" s="1">
        <v>21225465</v>
      </c>
      <c r="AI1634" s="1">
        <v>22068890</v>
      </c>
      <c r="AJ1634" s="1">
        <v>21248351</v>
      </c>
      <c r="AK1634" s="1">
        <v>21385949</v>
      </c>
      <c r="AL1634" s="1">
        <v>21366788</v>
      </c>
      <c r="AM1634" s="1">
        <v>21393330</v>
      </c>
      <c r="AN1634" s="1">
        <v>21233442</v>
      </c>
      <c r="AO1634" s="1">
        <v>21083762</v>
      </c>
      <c r="AP1634" s="1">
        <v>21385524</v>
      </c>
      <c r="AQ1634" s="1">
        <v>21293737</v>
      </c>
      <c r="AR1634" s="1">
        <v>22369920</v>
      </c>
    </row>
    <row r="1635" spans="1:44" x14ac:dyDescent="0.2">
      <c r="A1635" s="1">
        <v>13365385</v>
      </c>
      <c r="B1635" s="1">
        <v>13743130</v>
      </c>
      <c r="C1635" s="1">
        <v>13720099</v>
      </c>
      <c r="D1635" s="1">
        <v>13897303</v>
      </c>
      <c r="E1635" s="1">
        <v>14336088</v>
      </c>
      <c r="F1635" s="1">
        <v>14437029</v>
      </c>
      <c r="G1635" s="1">
        <v>14525674</v>
      </c>
      <c r="H1635" s="1">
        <v>14524826</v>
      </c>
      <c r="I1635" s="1">
        <v>14905052</v>
      </c>
      <c r="J1635" s="1">
        <v>14912050</v>
      </c>
      <c r="K1635" s="1">
        <v>15118206</v>
      </c>
      <c r="L1635" s="1">
        <v>15015600</v>
      </c>
      <c r="M1635" s="1">
        <v>15290030</v>
      </c>
      <c r="N1635" s="1">
        <v>15009039</v>
      </c>
      <c r="O1635" s="1">
        <v>15122230</v>
      </c>
      <c r="P1635" s="1">
        <v>15216270</v>
      </c>
      <c r="Q1635" s="1">
        <v>15421324</v>
      </c>
      <c r="R1635" s="1">
        <v>15595018</v>
      </c>
      <c r="S1635" s="1">
        <v>15658884</v>
      </c>
      <c r="T1635" s="1">
        <v>16139998</v>
      </c>
      <c r="U1635" s="1">
        <v>16573780</v>
      </c>
      <c r="X1635" s="1">
        <v>30502249</v>
      </c>
      <c r="Y1635" s="1">
        <v>27607881</v>
      </c>
      <c r="Z1635" s="1">
        <v>25722077</v>
      </c>
      <c r="AA1635" s="1">
        <v>24356463</v>
      </c>
      <c r="AB1635" s="1">
        <v>23439075</v>
      </c>
      <c r="AC1635" s="1">
        <v>22457859</v>
      </c>
      <c r="AD1635" s="1">
        <v>22622375</v>
      </c>
      <c r="AE1635" s="1">
        <v>22502093</v>
      </c>
      <c r="AF1635" s="1">
        <v>22400119</v>
      </c>
      <c r="AG1635" s="1">
        <v>22164041</v>
      </c>
      <c r="AH1635" s="1">
        <v>21234999</v>
      </c>
      <c r="AI1635" s="1">
        <v>22069596</v>
      </c>
      <c r="AJ1635" s="1">
        <v>21263874</v>
      </c>
      <c r="AK1635" s="1">
        <v>21388000</v>
      </c>
      <c r="AL1635" s="1">
        <v>21374795</v>
      </c>
      <c r="AM1635" s="1">
        <v>21394246</v>
      </c>
      <c r="AN1635" s="1">
        <v>21241808</v>
      </c>
      <c r="AO1635" s="1">
        <v>21090522</v>
      </c>
      <c r="AP1635" s="1">
        <v>21388926</v>
      </c>
      <c r="AQ1635" s="1">
        <v>21296119</v>
      </c>
      <c r="AR1635" s="1">
        <v>22370014</v>
      </c>
    </row>
    <row r="1636" spans="1:44" x14ac:dyDescent="0.2">
      <c r="A1636" s="1">
        <v>13365818</v>
      </c>
      <c r="B1636" s="1">
        <v>13745173</v>
      </c>
      <c r="C1636" s="1">
        <v>13726522</v>
      </c>
      <c r="D1636" s="1">
        <v>13897832</v>
      </c>
      <c r="E1636" s="1">
        <v>14336112</v>
      </c>
      <c r="F1636" s="1">
        <v>14438645</v>
      </c>
      <c r="G1636" s="1">
        <v>14525841</v>
      </c>
      <c r="H1636" s="1">
        <v>14526155</v>
      </c>
      <c r="I1636" s="1">
        <v>14905093</v>
      </c>
      <c r="J1636" s="1">
        <v>14912938</v>
      </c>
      <c r="K1636" s="1">
        <v>15118580</v>
      </c>
      <c r="L1636" s="1">
        <v>15016252</v>
      </c>
      <c r="M1636" s="1">
        <v>15291294</v>
      </c>
      <c r="N1636" s="1">
        <v>15009120</v>
      </c>
      <c r="O1636" s="1">
        <v>15123185</v>
      </c>
      <c r="P1636" s="1">
        <v>15216569</v>
      </c>
      <c r="Q1636" s="1">
        <v>15422367</v>
      </c>
      <c r="R1636" s="1">
        <v>15612339</v>
      </c>
      <c r="S1636" s="1">
        <v>15672687</v>
      </c>
      <c r="T1636" s="1">
        <v>16156515</v>
      </c>
      <c r="U1636" s="1">
        <v>16593725</v>
      </c>
      <c r="X1636" s="1">
        <v>30502502</v>
      </c>
      <c r="Y1636" s="1">
        <v>27882286</v>
      </c>
      <c r="Z1636" s="1">
        <v>25722330</v>
      </c>
      <c r="AA1636" s="1">
        <v>24356732</v>
      </c>
      <c r="AB1636" s="1">
        <v>23470606</v>
      </c>
      <c r="AC1636" s="1">
        <v>22457960</v>
      </c>
      <c r="AD1636" s="1">
        <v>22625777</v>
      </c>
      <c r="AE1636" s="1">
        <v>22503366</v>
      </c>
      <c r="AF1636" s="1">
        <v>22400287</v>
      </c>
      <c r="AG1636" s="1">
        <v>22167281</v>
      </c>
      <c r="AH1636" s="1">
        <v>21245377</v>
      </c>
      <c r="AI1636" s="1">
        <v>22086785</v>
      </c>
      <c r="AJ1636" s="1">
        <v>21263984</v>
      </c>
      <c r="AK1636" s="1">
        <v>21389658</v>
      </c>
      <c r="AL1636" s="1">
        <v>21377584</v>
      </c>
      <c r="AM1636" s="1">
        <v>21394617</v>
      </c>
      <c r="AN1636" s="1">
        <v>21242025</v>
      </c>
      <c r="AO1636" s="1">
        <v>21092328</v>
      </c>
      <c r="AP1636" s="1">
        <v>21394229</v>
      </c>
      <c r="AQ1636" s="1">
        <v>21298125</v>
      </c>
      <c r="AR1636" s="1">
        <v>22370612</v>
      </c>
    </row>
    <row r="1637" spans="1:44" x14ac:dyDescent="0.2">
      <c r="A1637" s="1">
        <v>13367489</v>
      </c>
      <c r="B1637" s="1">
        <v>13745216</v>
      </c>
      <c r="C1637" s="1">
        <v>13730950</v>
      </c>
      <c r="D1637" s="1">
        <v>13898172</v>
      </c>
      <c r="E1637" s="1">
        <v>14338774</v>
      </c>
      <c r="F1637" s="1">
        <v>14440025</v>
      </c>
      <c r="G1637" s="1">
        <v>14526454</v>
      </c>
      <c r="H1637" s="1">
        <v>14526283</v>
      </c>
      <c r="I1637" s="1">
        <v>14905303</v>
      </c>
      <c r="J1637" s="1">
        <v>14913767</v>
      </c>
      <c r="K1637" s="1">
        <v>15118673</v>
      </c>
      <c r="L1637" s="1">
        <v>15016365</v>
      </c>
      <c r="M1637" s="1">
        <v>15291977</v>
      </c>
      <c r="N1637" s="1">
        <v>15009179</v>
      </c>
      <c r="O1637" s="1">
        <v>15124142</v>
      </c>
      <c r="P1637" s="1">
        <v>15217841</v>
      </c>
      <c r="Q1637" s="1">
        <v>15423285</v>
      </c>
      <c r="R1637" s="1">
        <v>15620502</v>
      </c>
      <c r="S1637" s="1">
        <v>15680991</v>
      </c>
      <c r="T1637" s="1">
        <v>16162824</v>
      </c>
      <c r="U1637" s="1">
        <v>16594420</v>
      </c>
      <c r="X1637" s="1">
        <v>30502753</v>
      </c>
      <c r="Y1637" s="1">
        <v>27908479</v>
      </c>
      <c r="Z1637" s="1">
        <v>25724212</v>
      </c>
      <c r="AA1637" s="1">
        <v>24361188</v>
      </c>
      <c r="AB1637" s="1">
        <v>23471111</v>
      </c>
      <c r="AC1637" s="1">
        <v>22458494</v>
      </c>
      <c r="AD1637" s="1">
        <v>22626055</v>
      </c>
      <c r="AE1637" s="1">
        <v>22503668</v>
      </c>
      <c r="AF1637" s="1">
        <v>22400684</v>
      </c>
      <c r="AG1637" s="1">
        <v>22175439</v>
      </c>
      <c r="AH1637" s="1">
        <v>21246052</v>
      </c>
      <c r="AI1637" s="1">
        <v>22090120</v>
      </c>
      <c r="AJ1637" s="1">
        <v>21267405</v>
      </c>
      <c r="AK1637" s="1">
        <v>21399232</v>
      </c>
      <c r="AL1637" s="1">
        <v>21383772</v>
      </c>
      <c r="AM1637" s="1">
        <v>21398572</v>
      </c>
      <c r="AN1637" s="1">
        <v>21245477</v>
      </c>
      <c r="AO1637" s="1">
        <v>21093716</v>
      </c>
      <c r="AP1637" s="1">
        <v>21404632</v>
      </c>
      <c r="AQ1637" s="1">
        <v>21300095</v>
      </c>
      <c r="AR1637" s="1">
        <v>22377993</v>
      </c>
    </row>
    <row r="1638" spans="1:44" x14ac:dyDescent="0.2">
      <c r="A1638" s="1">
        <v>13369533</v>
      </c>
      <c r="B1638" s="1">
        <v>13747969</v>
      </c>
      <c r="C1638" s="1">
        <v>13732013</v>
      </c>
      <c r="D1638" s="1">
        <v>13898907</v>
      </c>
      <c r="E1638" s="1">
        <v>14339011</v>
      </c>
      <c r="F1638" s="1">
        <v>14440329</v>
      </c>
      <c r="G1638" s="1">
        <v>14526998</v>
      </c>
      <c r="H1638" s="1">
        <v>14526984</v>
      </c>
      <c r="I1638" s="1">
        <v>14906534</v>
      </c>
      <c r="J1638" s="1">
        <v>14914922</v>
      </c>
      <c r="K1638" s="1">
        <v>15120654</v>
      </c>
      <c r="L1638" s="1">
        <v>15016962</v>
      </c>
      <c r="M1638" s="1">
        <v>15299002</v>
      </c>
      <c r="N1638" s="1">
        <v>15009632</v>
      </c>
      <c r="O1638" s="1">
        <v>15129119</v>
      </c>
      <c r="P1638" s="1">
        <v>15219655</v>
      </c>
      <c r="Q1638" s="1">
        <v>15427345</v>
      </c>
      <c r="R1638" s="1">
        <v>15626342</v>
      </c>
      <c r="S1638" s="1">
        <v>15682899</v>
      </c>
      <c r="T1638" s="1">
        <v>16187071</v>
      </c>
      <c r="U1638" s="1">
        <v>16595356</v>
      </c>
      <c r="X1638" s="1">
        <v>30503108</v>
      </c>
      <c r="Y1638" s="1">
        <v>27976324</v>
      </c>
      <c r="Z1638" s="1">
        <v>25724654</v>
      </c>
      <c r="AA1638" s="1">
        <v>24363193</v>
      </c>
      <c r="AB1638" s="1">
        <v>23475954</v>
      </c>
      <c r="AC1638" s="1">
        <v>22459005</v>
      </c>
      <c r="AD1638" s="1">
        <v>22626116</v>
      </c>
      <c r="AE1638" s="1">
        <v>22504582</v>
      </c>
      <c r="AF1638" s="1">
        <v>22401157</v>
      </c>
      <c r="AG1638" s="1">
        <v>22187670</v>
      </c>
      <c r="AH1638" s="1">
        <v>21255093</v>
      </c>
      <c r="AI1638" s="1">
        <v>22108037</v>
      </c>
      <c r="AJ1638" s="1">
        <v>21269266</v>
      </c>
      <c r="AK1638" s="1">
        <v>21400594</v>
      </c>
      <c r="AL1638" s="1">
        <v>21384625</v>
      </c>
      <c r="AM1638" s="1">
        <v>21417221</v>
      </c>
      <c r="AN1638" s="1">
        <v>21249241</v>
      </c>
      <c r="AO1638" s="1">
        <v>21095626</v>
      </c>
      <c r="AP1638" s="1">
        <v>21405989</v>
      </c>
      <c r="AQ1638" s="1">
        <v>21300215</v>
      </c>
      <c r="AR1638" s="1">
        <v>22387616</v>
      </c>
    </row>
    <row r="1639" spans="1:44" x14ac:dyDescent="0.2">
      <c r="A1639" s="1">
        <v>13370587</v>
      </c>
      <c r="B1639" s="1">
        <v>13749957</v>
      </c>
      <c r="C1639" s="1">
        <v>13732318</v>
      </c>
      <c r="D1639" s="1">
        <v>13899161</v>
      </c>
      <c r="E1639" s="1">
        <v>14339289</v>
      </c>
      <c r="F1639" s="1">
        <v>14441926</v>
      </c>
      <c r="G1639" s="1">
        <v>14527230</v>
      </c>
      <c r="H1639" s="1">
        <v>14527813</v>
      </c>
      <c r="I1639" s="1">
        <v>14906823</v>
      </c>
      <c r="J1639" s="1">
        <v>14916568</v>
      </c>
      <c r="K1639" s="1">
        <v>15123544</v>
      </c>
      <c r="L1639" s="1">
        <v>15017687</v>
      </c>
      <c r="M1639" s="1">
        <v>15300235</v>
      </c>
      <c r="N1639" s="1">
        <v>15010858</v>
      </c>
      <c r="O1639" s="1">
        <v>15130929</v>
      </c>
      <c r="P1639" s="1">
        <v>15221212</v>
      </c>
      <c r="Q1639" s="1">
        <v>15433945</v>
      </c>
      <c r="R1639" s="1">
        <v>15632906</v>
      </c>
      <c r="S1639" s="1">
        <v>15692898</v>
      </c>
      <c r="T1639" s="1">
        <v>16194777</v>
      </c>
      <c r="U1639" s="1">
        <v>16601372</v>
      </c>
      <c r="X1639" s="1">
        <v>30503258</v>
      </c>
      <c r="Y1639" s="1">
        <v>28041478</v>
      </c>
      <c r="Z1639" s="1">
        <v>25725304</v>
      </c>
      <c r="AA1639" s="1">
        <v>24374308</v>
      </c>
      <c r="AB1639" s="1">
        <v>23500968</v>
      </c>
      <c r="AC1639" s="1">
        <v>22459376</v>
      </c>
      <c r="AD1639" s="1">
        <v>22630195</v>
      </c>
      <c r="AE1639" s="1">
        <v>22506012</v>
      </c>
      <c r="AF1639" s="1">
        <v>22403354</v>
      </c>
      <c r="AG1639" s="1">
        <v>22203475</v>
      </c>
      <c r="AH1639" s="1">
        <v>21266695</v>
      </c>
      <c r="AI1639" s="1">
        <v>22142118</v>
      </c>
      <c r="AJ1639" s="1">
        <v>21269670</v>
      </c>
      <c r="AK1639" s="1">
        <v>21404092</v>
      </c>
      <c r="AL1639" s="1">
        <v>21385623</v>
      </c>
      <c r="AM1639" s="1">
        <v>21418091</v>
      </c>
      <c r="AN1639" s="1">
        <v>21259844</v>
      </c>
      <c r="AO1639" s="1">
        <v>21095757</v>
      </c>
      <c r="AP1639" s="1">
        <v>21426263</v>
      </c>
      <c r="AQ1639" s="1">
        <v>21300742</v>
      </c>
      <c r="AR1639" s="1">
        <v>22388977</v>
      </c>
    </row>
    <row r="1640" spans="1:44" x14ac:dyDescent="0.2">
      <c r="A1640" s="1">
        <v>13372546</v>
      </c>
      <c r="B1640" s="1">
        <v>13752317</v>
      </c>
      <c r="C1640" s="1">
        <v>13735503</v>
      </c>
      <c r="D1640" s="1">
        <v>13899531</v>
      </c>
      <c r="E1640" s="1">
        <v>14339395</v>
      </c>
      <c r="F1640" s="1">
        <v>14442143</v>
      </c>
      <c r="G1640" s="1">
        <v>14528658</v>
      </c>
      <c r="H1640" s="1">
        <v>14527964</v>
      </c>
      <c r="I1640" s="1">
        <v>14907983</v>
      </c>
      <c r="J1640" s="1">
        <v>14918170</v>
      </c>
      <c r="K1640" s="1">
        <v>15124069</v>
      </c>
      <c r="L1640" s="1">
        <v>15018335</v>
      </c>
      <c r="M1640" s="1">
        <v>15302259</v>
      </c>
      <c r="N1640" s="1">
        <v>15010920</v>
      </c>
      <c r="O1640" s="1">
        <v>15131370</v>
      </c>
      <c r="P1640" s="1">
        <v>15221683</v>
      </c>
      <c r="Q1640" s="1">
        <v>15436895</v>
      </c>
      <c r="R1640" s="1">
        <v>15635368</v>
      </c>
      <c r="S1640" s="1">
        <v>15695246</v>
      </c>
      <c r="T1640" s="1">
        <v>16196196</v>
      </c>
      <c r="U1640" s="1">
        <v>16608817</v>
      </c>
      <c r="X1640" s="1">
        <v>30503515</v>
      </c>
      <c r="Y1640" s="1">
        <v>28061644</v>
      </c>
      <c r="Z1640" s="1">
        <v>25726527</v>
      </c>
      <c r="AA1640" s="1">
        <v>24378911</v>
      </c>
      <c r="AB1640" s="1">
        <v>23522107</v>
      </c>
      <c r="AC1640" s="1">
        <v>22459979</v>
      </c>
      <c r="AD1640" s="1">
        <v>22633141</v>
      </c>
      <c r="AE1640" s="1">
        <v>22509892</v>
      </c>
      <c r="AF1640" s="1">
        <v>22404227</v>
      </c>
      <c r="AG1640" s="1">
        <v>22204371</v>
      </c>
      <c r="AH1640" s="1">
        <v>21273866</v>
      </c>
      <c r="AI1640" s="1">
        <v>22156021</v>
      </c>
      <c r="AJ1640" s="1">
        <v>21271240</v>
      </c>
      <c r="AK1640" s="1">
        <v>21416980</v>
      </c>
      <c r="AL1640" s="1">
        <v>21387889</v>
      </c>
      <c r="AM1640" s="1">
        <v>21423956</v>
      </c>
      <c r="AN1640" s="1">
        <v>21269033</v>
      </c>
      <c r="AO1640" s="1">
        <v>21096024</v>
      </c>
      <c r="AP1640" s="1">
        <v>21429962</v>
      </c>
      <c r="AQ1640" s="1">
        <v>21303312</v>
      </c>
      <c r="AR1640" s="1">
        <v>22391162</v>
      </c>
    </row>
    <row r="1641" spans="1:44" x14ac:dyDescent="0.2">
      <c r="A1641" s="1">
        <v>13372757</v>
      </c>
      <c r="B1641" s="1">
        <v>13755939</v>
      </c>
      <c r="C1641" s="1">
        <v>13736923</v>
      </c>
      <c r="D1641" s="1">
        <v>13900389</v>
      </c>
      <c r="E1641" s="1">
        <v>14340522</v>
      </c>
      <c r="F1641" s="1">
        <v>14442369</v>
      </c>
      <c r="G1641" s="1">
        <v>14529981</v>
      </c>
      <c r="H1641" s="1">
        <v>14531582</v>
      </c>
      <c r="I1641" s="1">
        <v>14908118</v>
      </c>
      <c r="J1641" s="1">
        <v>14919678</v>
      </c>
      <c r="K1641" s="1">
        <v>15124866</v>
      </c>
      <c r="L1641" s="1">
        <v>15019942</v>
      </c>
      <c r="M1641" s="1">
        <v>15302581</v>
      </c>
      <c r="N1641" s="1">
        <v>15011086</v>
      </c>
      <c r="O1641" s="1">
        <v>15131840</v>
      </c>
      <c r="P1641" s="1">
        <v>15224324</v>
      </c>
      <c r="Q1641" s="1">
        <v>15442225</v>
      </c>
      <c r="R1641" s="1">
        <v>15635984</v>
      </c>
      <c r="S1641" s="1">
        <v>15695590</v>
      </c>
      <c r="T1641" s="1">
        <v>16207424</v>
      </c>
      <c r="U1641" s="1">
        <v>16613232</v>
      </c>
      <c r="X1641" s="1">
        <v>30503539</v>
      </c>
      <c r="Y1641" s="1">
        <v>28110715</v>
      </c>
      <c r="Z1641" s="1">
        <v>25728633</v>
      </c>
      <c r="AA1641" s="1">
        <v>24384075</v>
      </c>
      <c r="AB1641" s="1">
        <v>23555174</v>
      </c>
      <c r="AC1641" s="1">
        <v>22460646</v>
      </c>
      <c r="AD1641" s="1">
        <v>22633582</v>
      </c>
      <c r="AE1641" s="1">
        <v>22512457</v>
      </c>
      <c r="AF1641" s="1">
        <v>22405666</v>
      </c>
      <c r="AG1641" s="1">
        <v>22208682</v>
      </c>
      <c r="AH1641" s="1">
        <v>21274665</v>
      </c>
      <c r="AI1641" s="1">
        <v>22157223</v>
      </c>
      <c r="AJ1641" s="1">
        <v>21272786</v>
      </c>
      <c r="AK1641" s="1">
        <v>21420998</v>
      </c>
      <c r="AL1641" s="1">
        <v>21391921</v>
      </c>
      <c r="AM1641" s="1">
        <v>21426794</v>
      </c>
      <c r="AN1641" s="1">
        <v>21271771</v>
      </c>
      <c r="AO1641" s="1">
        <v>21098255</v>
      </c>
      <c r="AP1641" s="1">
        <v>21439261</v>
      </c>
      <c r="AQ1641" s="1">
        <v>21304210</v>
      </c>
      <c r="AR1641" s="1">
        <v>22393780</v>
      </c>
    </row>
    <row r="1642" spans="1:44" x14ac:dyDescent="0.2">
      <c r="A1642" s="1">
        <v>13373295</v>
      </c>
      <c r="B1642" s="1">
        <v>13756389</v>
      </c>
      <c r="C1642" s="1">
        <v>13738407</v>
      </c>
      <c r="D1642" s="1">
        <v>13900732</v>
      </c>
      <c r="E1642" s="1">
        <v>14341116</v>
      </c>
      <c r="F1642" s="1">
        <v>14444167</v>
      </c>
      <c r="G1642" s="1">
        <v>14531304</v>
      </c>
      <c r="H1642" s="1">
        <v>14532934</v>
      </c>
      <c r="I1642" s="1">
        <v>14911354</v>
      </c>
      <c r="J1642" s="1">
        <v>14923978</v>
      </c>
      <c r="K1642" s="1">
        <v>15125125</v>
      </c>
      <c r="L1642" s="1">
        <v>15022075</v>
      </c>
      <c r="M1642" s="1">
        <v>15302727</v>
      </c>
      <c r="N1642" s="1">
        <v>15013960</v>
      </c>
      <c r="O1642" s="1">
        <v>15132612</v>
      </c>
      <c r="P1642" s="1">
        <v>15225053</v>
      </c>
      <c r="Q1642" s="1">
        <v>15443067</v>
      </c>
      <c r="R1642" s="1">
        <v>15640810</v>
      </c>
      <c r="S1642" s="1">
        <v>15698084</v>
      </c>
      <c r="T1642" s="1">
        <v>16207464</v>
      </c>
      <c r="U1642" s="1">
        <v>16615204</v>
      </c>
      <c r="X1642" s="1">
        <v>30503713</v>
      </c>
      <c r="Y1642" s="1">
        <v>28146006</v>
      </c>
      <c r="Z1642" s="1">
        <v>25729357</v>
      </c>
      <c r="AA1642" s="1">
        <v>24390534</v>
      </c>
      <c r="AB1642" s="1">
        <v>23558939</v>
      </c>
      <c r="AC1642" s="1">
        <v>22461296</v>
      </c>
      <c r="AD1642" s="1">
        <v>22633654</v>
      </c>
      <c r="AE1642" s="1">
        <v>22516364</v>
      </c>
      <c r="AF1642" s="1">
        <v>22406736</v>
      </c>
      <c r="AG1642" s="1">
        <v>22212142</v>
      </c>
      <c r="AH1642" s="1">
        <v>21277805</v>
      </c>
      <c r="AI1642" s="1">
        <v>22160398</v>
      </c>
      <c r="AJ1642" s="1">
        <v>21278905</v>
      </c>
      <c r="AK1642" s="1">
        <v>21424099</v>
      </c>
      <c r="AL1642" s="1">
        <v>21396408</v>
      </c>
      <c r="AM1642" s="1">
        <v>21428037</v>
      </c>
      <c r="AN1642" s="1">
        <v>21272859</v>
      </c>
      <c r="AO1642" s="1">
        <v>21098363</v>
      </c>
      <c r="AP1642" s="1">
        <v>21440555</v>
      </c>
      <c r="AQ1642" s="1">
        <v>21306761</v>
      </c>
      <c r="AR1642" s="1">
        <v>22401708</v>
      </c>
    </row>
    <row r="1643" spans="1:44" x14ac:dyDescent="0.2">
      <c r="A1643" s="1">
        <v>13373625</v>
      </c>
      <c r="B1643" s="1">
        <v>13763323</v>
      </c>
      <c r="C1643" s="1">
        <v>13738407</v>
      </c>
      <c r="D1643" s="1">
        <v>13902385</v>
      </c>
      <c r="E1643" s="1">
        <v>14345962</v>
      </c>
      <c r="F1643" s="1">
        <v>14444437</v>
      </c>
      <c r="G1643" s="1">
        <v>14531765</v>
      </c>
      <c r="H1643" s="1">
        <v>14533477</v>
      </c>
      <c r="I1643" s="1">
        <v>14912472</v>
      </c>
      <c r="J1643" s="1">
        <v>14924076</v>
      </c>
      <c r="K1643" s="1">
        <v>15125143</v>
      </c>
      <c r="L1643" s="1">
        <v>15024184</v>
      </c>
      <c r="M1643" s="1">
        <v>15304588</v>
      </c>
      <c r="N1643" s="1">
        <v>15014032</v>
      </c>
      <c r="O1643" s="1">
        <v>15133038</v>
      </c>
      <c r="P1643" s="1">
        <v>15226742</v>
      </c>
      <c r="Q1643" s="1">
        <v>15445972</v>
      </c>
      <c r="R1643" s="1">
        <v>15641427</v>
      </c>
      <c r="S1643" s="1">
        <v>15700364</v>
      </c>
      <c r="T1643" s="1">
        <v>16217239</v>
      </c>
      <c r="U1643" s="1">
        <v>16615303</v>
      </c>
      <c r="X1643" s="1">
        <v>30503964</v>
      </c>
      <c r="Y1643" s="1">
        <v>28260471</v>
      </c>
      <c r="Z1643" s="1">
        <v>25734527</v>
      </c>
      <c r="AA1643" s="1">
        <v>24393676</v>
      </c>
      <c r="AB1643" s="1">
        <v>23566303</v>
      </c>
      <c r="AC1643" s="1">
        <v>22464210</v>
      </c>
      <c r="AD1643" s="1">
        <v>22633721</v>
      </c>
      <c r="AE1643" s="1">
        <v>22517600</v>
      </c>
      <c r="AF1643" s="1">
        <v>22406994</v>
      </c>
      <c r="AG1643" s="1">
        <v>22220738</v>
      </c>
      <c r="AH1643" s="1">
        <v>21281752</v>
      </c>
      <c r="AI1643" s="1">
        <v>22167057</v>
      </c>
      <c r="AJ1643" s="1">
        <v>21283730</v>
      </c>
      <c r="AK1643" s="1">
        <v>21429753</v>
      </c>
      <c r="AL1643" s="1">
        <v>21399940</v>
      </c>
      <c r="AM1643" s="1">
        <v>21431612</v>
      </c>
      <c r="AN1643" s="1">
        <v>21277399</v>
      </c>
      <c r="AO1643" s="1">
        <v>21098661</v>
      </c>
      <c r="AP1643" s="1">
        <v>21441950</v>
      </c>
      <c r="AQ1643" s="1">
        <v>21307005</v>
      </c>
      <c r="AR1643" s="1">
        <v>22404612</v>
      </c>
    </row>
    <row r="1644" spans="1:44" x14ac:dyDescent="0.2">
      <c r="A1644" s="1">
        <v>13374623</v>
      </c>
      <c r="B1644" s="1">
        <v>13764524</v>
      </c>
      <c r="C1644" s="1">
        <v>13739491</v>
      </c>
      <c r="D1644" s="1">
        <v>13903296</v>
      </c>
      <c r="E1644" s="1">
        <v>14346052</v>
      </c>
      <c r="F1644" s="1">
        <v>14445563</v>
      </c>
      <c r="G1644" s="1">
        <v>14535511</v>
      </c>
      <c r="H1644" s="1">
        <v>14533575</v>
      </c>
      <c r="I1644" s="1">
        <v>14913044</v>
      </c>
      <c r="J1644" s="1">
        <v>14926022</v>
      </c>
      <c r="K1644" s="1">
        <v>15125598</v>
      </c>
      <c r="L1644" s="1">
        <v>15024774</v>
      </c>
      <c r="M1644" s="1">
        <v>15306037</v>
      </c>
      <c r="N1644" s="1">
        <v>15014282</v>
      </c>
      <c r="O1644" s="1">
        <v>15133731</v>
      </c>
      <c r="P1644" s="1">
        <v>15231542</v>
      </c>
      <c r="Q1644" s="1">
        <v>15446563</v>
      </c>
      <c r="R1644" s="1">
        <v>15645373</v>
      </c>
      <c r="S1644" s="1">
        <v>15700401</v>
      </c>
      <c r="T1644" s="1">
        <v>16225851</v>
      </c>
      <c r="U1644" s="1">
        <v>16626787</v>
      </c>
      <c r="X1644" s="1">
        <v>30503966</v>
      </c>
      <c r="Y1644" s="1">
        <v>28378225</v>
      </c>
      <c r="Z1644" s="1">
        <v>25735475</v>
      </c>
      <c r="AA1644" s="1">
        <v>24398338</v>
      </c>
      <c r="AB1644" s="1">
        <v>23583765</v>
      </c>
      <c r="AC1644" s="1">
        <v>22467576</v>
      </c>
      <c r="AD1644" s="1">
        <v>22636467</v>
      </c>
      <c r="AE1644" s="1">
        <v>22523157</v>
      </c>
      <c r="AF1644" s="1">
        <v>22407727</v>
      </c>
      <c r="AG1644" s="1">
        <v>22233118</v>
      </c>
      <c r="AH1644" s="1">
        <v>21281959</v>
      </c>
      <c r="AI1644" s="1">
        <v>22169860</v>
      </c>
      <c r="AJ1644" s="1">
        <v>21287315</v>
      </c>
      <c r="AK1644" s="1">
        <v>21432647</v>
      </c>
      <c r="AL1644" s="1">
        <v>21403983</v>
      </c>
      <c r="AM1644" s="1">
        <v>21432061</v>
      </c>
      <c r="AN1644" s="1">
        <v>21277501</v>
      </c>
      <c r="AO1644" s="1">
        <v>21099892</v>
      </c>
      <c r="AP1644" s="1">
        <v>21479866</v>
      </c>
      <c r="AQ1644" s="1">
        <v>21307337</v>
      </c>
      <c r="AR1644" s="1">
        <v>22407450</v>
      </c>
    </row>
    <row r="1645" spans="1:44" x14ac:dyDescent="0.2">
      <c r="A1645" s="1">
        <v>13375528</v>
      </c>
      <c r="B1645" s="1">
        <v>13765811</v>
      </c>
      <c r="C1645" s="1">
        <v>13740703</v>
      </c>
      <c r="D1645" s="1">
        <v>13903906</v>
      </c>
      <c r="E1645" s="1">
        <v>14350921</v>
      </c>
      <c r="F1645" s="1">
        <v>14445626</v>
      </c>
      <c r="G1645" s="1">
        <v>14536713</v>
      </c>
      <c r="H1645" s="1">
        <v>14534487</v>
      </c>
      <c r="I1645" s="1">
        <v>14913453</v>
      </c>
      <c r="J1645" s="1">
        <v>14926937</v>
      </c>
      <c r="K1645" s="1">
        <v>15126572</v>
      </c>
      <c r="L1645" s="1">
        <v>15025966</v>
      </c>
      <c r="M1645" s="1">
        <v>15306305</v>
      </c>
      <c r="N1645" s="1">
        <v>15014866</v>
      </c>
      <c r="O1645" s="1">
        <v>15133831</v>
      </c>
      <c r="P1645" s="1">
        <v>15233876</v>
      </c>
      <c r="Q1645" s="1">
        <v>15447305</v>
      </c>
      <c r="R1645" s="1">
        <v>15646928</v>
      </c>
      <c r="S1645" s="1">
        <v>15722946</v>
      </c>
      <c r="T1645" s="1">
        <v>16228739</v>
      </c>
      <c r="U1645" s="1">
        <v>16644923</v>
      </c>
      <c r="X1645" s="1">
        <v>30504042</v>
      </c>
      <c r="Y1645" s="1">
        <v>28401233</v>
      </c>
      <c r="Z1645" s="1">
        <v>25735695</v>
      </c>
      <c r="AA1645" s="1">
        <v>24399233</v>
      </c>
      <c r="AB1645" s="1">
        <v>23597914</v>
      </c>
      <c r="AC1645" s="1">
        <v>22468280</v>
      </c>
      <c r="AD1645" s="1">
        <v>22638006</v>
      </c>
      <c r="AE1645" s="1">
        <v>22528306</v>
      </c>
      <c r="AF1645" s="1">
        <v>22409236</v>
      </c>
      <c r="AG1645" s="1">
        <v>22240586</v>
      </c>
      <c r="AH1645" s="1">
        <v>21288213</v>
      </c>
      <c r="AI1645" s="1">
        <v>22186909</v>
      </c>
      <c r="AJ1645" s="1">
        <v>21288421</v>
      </c>
      <c r="AK1645" s="1">
        <v>21435243</v>
      </c>
      <c r="AL1645" s="1">
        <v>21404461</v>
      </c>
      <c r="AM1645" s="1">
        <v>21436346</v>
      </c>
      <c r="AN1645" s="1">
        <v>21281994</v>
      </c>
      <c r="AO1645" s="1">
        <v>21100935</v>
      </c>
      <c r="AP1645" s="1">
        <v>21481519</v>
      </c>
      <c r="AQ1645" s="1">
        <v>21307938</v>
      </c>
      <c r="AR1645" s="1">
        <v>22414089</v>
      </c>
    </row>
    <row r="1646" spans="1:44" x14ac:dyDescent="0.2">
      <c r="A1646" s="1">
        <v>13376284</v>
      </c>
      <c r="B1646" s="1">
        <v>13768598</v>
      </c>
      <c r="C1646" s="1">
        <v>13743476</v>
      </c>
      <c r="D1646" s="1">
        <v>13905348</v>
      </c>
      <c r="E1646" s="1">
        <v>14351535</v>
      </c>
      <c r="F1646" s="1">
        <v>14445985</v>
      </c>
      <c r="G1646" s="1">
        <v>14537656</v>
      </c>
      <c r="H1646" s="1">
        <v>14535040</v>
      </c>
      <c r="I1646" s="1">
        <v>14917231</v>
      </c>
      <c r="J1646" s="1">
        <v>14927759</v>
      </c>
      <c r="K1646" s="1">
        <v>15127853</v>
      </c>
      <c r="L1646" s="1">
        <v>15028783</v>
      </c>
      <c r="M1646" s="1">
        <v>15306597</v>
      </c>
      <c r="N1646" s="1">
        <v>15016808</v>
      </c>
      <c r="O1646" s="1">
        <v>15134419</v>
      </c>
      <c r="P1646" s="1">
        <v>15235249</v>
      </c>
      <c r="Q1646" s="1">
        <v>15447998</v>
      </c>
      <c r="R1646" s="1">
        <v>15647696</v>
      </c>
      <c r="S1646" s="1">
        <v>15750340</v>
      </c>
      <c r="T1646" s="1">
        <v>16237858</v>
      </c>
      <c r="U1646" s="1">
        <v>16653816</v>
      </c>
      <c r="X1646" s="1">
        <v>30504050</v>
      </c>
      <c r="Y1646" s="1">
        <v>28535406</v>
      </c>
      <c r="Z1646" s="1">
        <v>25737894</v>
      </c>
      <c r="AA1646" s="1">
        <v>24399420</v>
      </c>
      <c r="AB1646" s="1">
        <v>23598449</v>
      </c>
      <c r="AC1646" s="1">
        <v>22468389</v>
      </c>
      <c r="AD1646" s="1">
        <v>22639284</v>
      </c>
      <c r="AE1646" s="1">
        <v>22532137</v>
      </c>
      <c r="AF1646" s="1">
        <v>22411948</v>
      </c>
      <c r="AG1646" s="1">
        <v>22244863</v>
      </c>
      <c r="AH1646" s="1">
        <v>21296288</v>
      </c>
      <c r="AI1646" s="1">
        <v>22195481</v>
      </c>
      <c r="AJ1646" s="1">
        <v>21290956</v>
      </c>
      <c r="AK1646" s="1">
        <v>21438027</v>
      </c>
      <c r="AL1646" s="1">
        <v>21411218</v>
      </c>
      <c r="AM1646" s="1">
        <v>21437273</v>
      </c>
      <c r="AN1646" s="1">
        <v>21288316</v>
      </c>
      <c r="AO1646" s="1">
        <v>21103415</v>
      </c>
      <c r="AP1646" s="1">
        <v>21484264</v>
      </c>
      <c r="AQ1646" s="1">
        <v>21310493</v>
      </c>
      <c r="AR1646" s="1">
        <v>22420517</v>
      </c>
    </row>
    <row r="1647" spans="1:44" x14ac:dyDescent="0.2">
      <c r="A1647" s="1">
        <v>13376423</v>
      </c>
      <c r="B1647" s="1">
        <v>13770947</v>
      </c>
      <c r="C1647" s="1">
        <v>13744494</v>
      </c>
      <c r="D1647" s="1">
        <v>13905368</v>
      </c>
      <c r="E1647" s="1">
        <v>14352547</v>
      </c>
      <c r="F1647" s="1">
        <v>14446358</v>
      </c>
      <c r="G1647" s="1">
        <v>14538022</v>
      </c>
      <c r="H1647" s="1">
        <v>14535859</v>
      </c>
      <c r="I1647" s="1">
        <v>14917312</v>
      </c>
      <c r="J1647" s="1">
        <v>14928834</v>
      </c>
      <c r="K1647" s="1">
        <v>15128092</v>
      </c>
      <c r="L1647" s="1">
        <v>15029251</v>
      </c>
      <c r="M1647" s="1">
        <v>15307084</v>
      </c>
      <c r="N1647" s="1">
        <v>15018647</v>
      </c>
      <c r="O1647" s="1">
        <v>15136845</v>
      </c>
      <c r="P1647" s="1">
        <v>15241271</v>
      </c>
      <c r="Q1647" s="1">
        <v>15451668</v>
      </c>
      <c r="R1647" s="1">
        <v>15652169</v>
      </c>
      <c r="S1647" s="1">
        <v>15759252</v>
      </c>
      <c r="T1647" s="1">
        <v>16238035</v>
      </c>
      <c r="U1647" s="1">
        <v>16660515</v>
      </c>
      <c r="X1647" s="1">
        <v>30504438</v>
      </c>
      <c r="Y1647" s="1">
        <v>28554978</v>
      </c>
      <c r="Z1647" s="1">
        <v>25738395</v>
      </c>
      <c r="AA1647" s="1">
        <v>24402567</v>
      </c>
      <c r="AB1647" s="1">
        <v>23609700</v>
      </c>
      <c r="AC1647" s="1">
        <v>22469498</v>
      </c>
      <c r="AD1647" s="1">
        <v>22640574</v>
      </c>
      <c r="AE1647" s="1">
        <v>22540599</v>
      </c>
      <c r="AF1647" s="1">
        <v>22419366</v>
      </c>
      <c r="AG1647" s="1">
        <v>22248482</v>
      </c>
      <c r="AH1647" s="1">
        <v>21299940</v>
      </c>
      <c r="AI1647" s="1">
        <v>22203812</v>
      </c>
      <c r="AJ1647" s="1">
        <v>21293169</v>
      </c>
      <c r="AK1647" s="1">
        <v>21438736</v>
      </c>
      <c r="AL1647" s="1">
        <v>21412032</v>
      </c>
      <c r="AM1647" s="1">
        <v>21441207</v>
      </c>
      <c r="AN1647" s="1">
        <v>21289774</v>
      </c>
      <c r="AO1647" s="1">
        <v>21105653</v>
      </c>
      <c r="AP1647" s="1">
        <v>21500349</v>
      </c>
      <c r="AQ1647" s="1">
        <v>21313734</v>
      </c>
      <c r="AR1647" s="1">
        <v>22425980</v>
      </c>
    </row>
    <row r="1648" spans="1:44" x14ac:dyDescent="0.2">
      <c r="A1648" s="1">
        <v>13376868</v>
      </c>
      <c r="B1648" s="1">
        <v>13771892</v>
      </c>
      <c r="C1648" s="1">
        <v>13745703</v>
      </c>
      <c r="D1648" s="1">
        <v>13905826</v>
      </c>
      <c r="E1648" s="1">
        <v>14352720</v>
      </c>
      <c r="F1648" s="1">
        <v>14446933</v>
      </c>
      <c r="G1648" s="1">
        <v>14538543</v>
      </c>
      <c r="H1648" s="1">
        <v>14537777</v>
      </c>
      <c r="I1648" s="1">
        <v>14917757</v>
      </c>
      <c r="J1648" s="1">
        <v>14930267</v>
      </c>
      <c r="K1648" s="1">
        <v>15129188</v>
      </c>
      <c r="L1648" s="1">
        <v>15029957</v>
      </c>
      <c r="M1648" s="1">
        <v>15308430</v>
      </c>
      <c r="N1648" s="1">
        <v>15019030</v>
      </c>
      <c r="O1648" s="1">
        <v>15137247</v>
      </c>
      <c r="P1648" s="1">
        <v>15242569</v>
      </c>
      <c r="Q1648" s="1">
        <v>15454359</v>
      </c>
      <c r="R1648" s="1">
        <v>15654678</v>
      </c>
      <c r="S1648" s="1">
        <v>15759348</v>
      </c>
      <c r="T1648" s="1">
        <v>16242040</v>
      </c>
      <c r="U1648" s="1">
        <v>16664042</v>
      </c>
      <c r="X1648" s="1">
        <v>30505018</v>
      </c>
      <c r="Y1648" s="1">
        <v>28889711</v>
      </c>
      <c r="Z1648" s="1">
        <v>25741684</v>
      </c>
      <c r="AA1648" s="1">
        <v>24415302</v>
      </c>
      <c r="AB1648" s="1">
        <v>23616022</v>
      </c>
      <c r="AC1648" s="1">
        <v>22472416</v>
      </c>
      <c r="AD1648" s="1">
        <v>22641964</v>
      </c>
      <c r="AE1648" s="1">
        <v>22547609</v>
      </c>
      <c r="AF1648" s="1">
        <v>22420337</v>
      </c>
      <c r="AG1648" s="1">
        <v>22254687</v>
      </c>
      <c r="AH1648" s="1">
        <v>21306834</v>
      </c>
      <c r="AI1648" s="1">
        <v>22215359</v>
      </c>
      <c r="AJ1648" s="1">
        <v>21296160</v>
      </c>
      <c r="AK1648" s="1">
        <v>21442510</v>
      </c>
      <c r="AL1648" s="1">
        <v>21415591</v>
      </c>
      <c r="AM1648" s="1">
        <v>21448138</v>
      </c>
      <c r="AN1648" s="1">
        <v>21301541</v>
      </c>
      <c r="AO1648" s="1">
        <v>21111328</v>
      </c>
      <c r="AP1648" s="1">
        <v>21507590</v>
      </c>
      <c r="AQ1648" s="1">
        <v>21314829</v>
      </c>
      <c r="AR1648" s="1">
        <v>22426206</v>
      </c>
    </row>
    <row r="1649" spans="1:44" x14ac:dyDescent="0.2">
      <c r="A1649" s="1">
        <v>13377398</v>
      </c>
      <c r="B1649" s="1">
        <v>13773790</v>
      </c>
      <c r="C1649" s="1">
        <v>13756846</v>
      </c>
      <c r="D1649" s="1">
        <v>13905938</v>
      </c>
      <c r="E1649" s="1">
        <v>14354858</v>
      </c>
      <c r="F1649" s="1">
        <v>14450366</v>
      </c>
      <c r="G1649" s="1">
        <v>14539378</v>
      </c>
      <c r="H1649" s="1">
        <v>14538047</v>
      </c>
      <c r="I1649" s="1">
        <v>14918642</v>
      </c>
      <c r="J1649" s="1">
        <v>14930941</v>
      </c>
      <c r="K1649" s="1">
        <v>15129516</v>
      </c>
      <c r="L1649" s="1">
        <v>15034807</v>
      </c>
      <c r="M1649" s="1">
        <v>15309188</v>
      </c>
      <c r="N1649" s="1">
        <v>15019669</v>
      </c>
      <c r="O1649" s="1">
        <v>15137909</v>
      </c>
      <c r="P1649" s="1">
        <v>15244696</v>
      </c>
      <c r="Q1649" s="1">
        <v>15455209</v>
      </c>
      <c r="R1649" s="1">
        <v>15657068</v>
      </c>
      <c r="S1649" s="1">
        <v>15759638</v>
      </c>
      <c r="T1649" s="1">
        <v>16264690</v>
      </c>
      <c r="U1649" s="1">
        <v>16664332</v>
      </c>
      <c r="X1649" s="1">
        <v>30505146</v>
      </c>
      <c r="Y1649" s="1">
        <v>28915924</v>
      </c>
      <c r="Z1649" s="1">
        <v>25742023</v>
      </c>
      <c r="AA1649" s="1">
        <v>24418497</v>
      </c>
      <c r="AB1649" s="1">
        <v>23621105</v>
      </c>
      <c r="AC1649" s="1">
        <v>22472734</v>
      </c>
      <c r="AD1649" s="1">
        <v>22643955</v>
      </c>
      <c r="AE1649" s="1">
        <v>22549473</v>
      </c>
      <c r="AF1649" s="1">
        <v>22421341</v>
      </c>
      <c r="AG1649" s="1">
        <v>22255468</v>
      </c>
      <c r="AH1649" s="1">
        <v>21307379</v>
      </c>
      <c r="AI1649" s="1">
        <v>22218630</v>
      </c>
      <c r="AJ1649" s="1">
        <v>21297430</v>
      </c>
      <c r="AK1649" s="1">
        <v>21450945</v>
      </c>
      <c r="AL1649" s="1">
        <v>21434321</v>
      </c>
      <c r="AM1649" s="1">
        <v>21454280</v>
      </c>
      <c r="AN1649" s="1">
        <v>21310634</v>
      </c>
      <c r="AO1649" s="1">
        <v>21111413</v>
      </c>
      <c r="AP1649" s="1">
        <v>21531296</v>
      </c>
      <c r="AQ1649" s="1">
        <v>21316278</v>
      </c>
      <c r="AR1649" s="1">
        <v>22426423</v>
      </c>
    </row>
    <row r="1650" spans="1:44" x14ac:dyDescent="0.2">
      <c r="A1650" s="1">
        <v>13377962</v>
      </c>
      <c r="B1650" s="1">
        <v>13775788</v>
      </c>
      <c r="C1650" s="1">
        <v>13757794</v>
      </c>
      <c r="D1650" s="1">
        <v>13906726</v>
      </c>
      <c r="E1650" s="1">
        <v>14357487</v>
      </c>
      <c r="F1650" s="1">
        <v>14450606</v>
      </c>
      <c r="G1650" s="1">
        <v>14542535</v>
      </c>
      <c r="H1650" s="1">
        <v>14538883</v>
      </c>
      <c r="I1650" s="1">
        <v>14919761</v>
      </c>
      <c r="J1650" s="1">
        <v>14932511</v>
      </c>
      <c r="K1650" s="1">
        <v>15130307</v>
      </c>
      <c r="L1650" s="1">
        <v>15035043</v>
      </c>
      <c r="M1650" s="1">
        <v>15311330</v>
      </c>
      <c r="N1650" s="1">
        <v>15021342</v>
      </c>
      <c r="O1650" s="1">
        <v>15137955</v>
      </c>
      <c r="P1650" s="1">
        <v>15245059</v>
      </c>
      <c r="Q1650" s="1">
        <v>15457849</v>
      </c>
      <c r="R1650" s="1">
        <v>15661425</v>
      </c>
      <c r="S1650" s="1">
        <v>15799252</v>
      </c>
      <c r="T1650" s="1">
        <v>16293690</v>
      </c>
      <c r="U1650" s="1">
        <v>16666825</v>
      </c>
      <c r="X1650" s="1">
        <v>30505318</v>
      </c>
      <c r="Y1650" s="1">
        <v>28932306</v>
      </c>
      <c r="Z1650" s="1">
        <v>25743093</v>
      </c>
      <c r="AA1650" s="1">
        <v>24423954</v>
      </c>
      <c r="AB1650" s="1">
        <v>23623793</v>
      </c>
      <c r="AC1650" s="1">
        <v>22473525</v>
      </c>
      <c r="AD1650" s="1">
        <v>22644372</v>
      </c>
      <c r="AE1650" s="1">
        <v>22550513</v>
      </c>
      <c r="AF1650" s="1">
        <v>22421480</v>
      </c>
      <c r="AG1650" s="1">
        <v>22262427</v>
      </c>
      <c r="AH1650" s="1">
        <v>21324633</v>
      </c>
      <c r="AI1650" s="1">
        <v>22223296</v>
      </c>
      <c r="AJ1650" s="1">
        <v>21298255</v>
      </c>
      <c r="AK1650" s="1">
        <v>21453981</v>
      </c>
      <c r="AL1650" s="1">
        <v>21434693</v>
      </c>
      <c r="AM1650" s="1">
        <v>21459431</v>
      </c>
      <c r="AN1650" s="1">
        <v>21312574</v>
      </c>
      <c r="AO1650" s="1">
        <v>21112520</v>
      </c>
      <c r="AP1650" s="1">
        <v>21575635</v>
      </c>
      <c r="AQ1650" s="1">
        <v>21318980</v>
      </c>
      <c r="AR1650" s="1">
        <v>22432122</v>
      </c>
    </row>
    <row r="1651" spans="1:44" x14ac:dyDescent="0.2">
      <c r="A1651" s="1">
        <v>13378626</v>
      </c>
      <c r="B1651" s="1">
        <v>13778491</v>
      </c>
      <c r="C1651" s="1">
        <v>13759382</v>
      </c>
      <c r="D1651" s="1">
        <v>13907888</v>
      </c>
      <c r="E1651" s="1">
        <v>14357643</v>
      </c>
      <c r="F1651" s="1">
        <v>14451857</v>
      </c>
      <c r="G1651" s="1">
        <v>14542992</v>
      </c>
      <c r="H1651" s="1">
        <v>14539030</v>
      </c>
      <c r="I1651" s="1">
        <v>14920201</v>
      </c>
      <c r="J1651" s="1">
        <v>14935599</v>
      </c>
      <c r="K1651" s="1">
        <v>15131885</v>
      </c>
      <c r="L1651" s="1">
        <v>15035853</v>
      </c>
      <c r="M1651" s="1">
        <v>15316196</v>
      </c>
      <c r="N1651" s="1">
        <v>15022032</v>
      </c>
      <c r="O1651" s="1">
        <v>15138116</v>
      </c>
      <c r="P1651" s="1">
        <v>15245664</v>
      </c>
      <c r="Q1651" s="1">
        <v>15459159</v>
      </c>
      <c r="R1651" s="1">
        <v>15661668</v>
      </c>
      <c r="S1651" s="1">
        <v>15816896</v>
      </c>
      <c r="T1651" s="1">
        <v>16332310</v>
      </c>
      <c r="U1651" s="1">
        <v>16697745</v>
      </c>
      <c r="X1651" s="1">
        <v>30505423</v>
      </c>
      <c r="Y1651" s="1">
        <v>28954932</v>
      </c>
      <c r="Z1651" s="1">
        <v>25743210</v>
      </c>
      <c r="AA1651" s="1">
        <v>24425513</v>
      </c>
      <c r="AB1651" s="1">
        <v>23696537</v>
      </c>
      <c r="AC1651" s="1">
        <v>22475529</v>
      </c>
      <c r="AD1651" s="1">
        <v>22646586</v>
      </c>
      <c r="AE1651" s="1">
        <v>22553079</v>
      </c>
      <c r="AF1651" s="1">
        <v>22422677</v>
      </c>
      <c r="AG1651" s="1">
        <v>22263103</v>
      </c>
      <c r="AH1651" s="1">
        <v>21325023</v>
      </c>
      <c r="AI1651" s="1">
        <v>22230214</v>
      </c>
      <c r="AJ1651" s="1">
        <v>21299391</v>
      </c>
      <c r="AK1651" s="1">
        <v>21457206</v>
      </c>
      <c r="AL1651" s="1">
        <v>21438084</v>
      </c>
      <c r="AM1651" s="1">
        <v>21460385</v>
      </c>
      <c r="AN1651" s="1">
        <v>21315735</v>
      </c>
      <c r="AO1651" s="1">
        <v>21115219</v>
      </c>
      <c r="AP1651" s="1">
        <v>21577625</v>
      </c>
      <c r="AQ1651" s="1">
        <v>21319944</v>
      </c>
      <c r="AR1651" s="1">
        <v>22436681</v>
      </c>
    </row>
    <row r="1652" spans="1:44" x14ac:dyDescent="0.2">
      <c r="A1652" s="1">
        <v>13380780</v>
      </c>
      <c r="B1652" s="1">
        <v>13779307</v>
      </c>
      <c r="C1652" s="1">
        <v>13761501</v>
      </c>
      <c r="D1652" s="1">
        <v>13908412</v>
      </c>
      <c r="E1652" s="1">
        <v>14358302</v>
      </c>
      <c r="F1652" s="1">
        <v>14452185</v>
      </c>
      <c r="G1652" s="1">
        <v>14543014</v>
      </c>
      <c r="H1652" s="1">
        <v>14539995</v>
      </c>
      <c r="I1652" s="1">
        <v>14922825</v>
      </c>
      <c r="J1652" s="1">
        <v>14936320</v>
      </c>
      <c r="K1652" s="1">
        <v>15136311</v>
      </c>
      <c r="L1652" s="1">
        <v>15035897</v>
      </c>
      <c r="M1652" s="1">
        <v>15316494</v>
      </c>
      <c r="N1652" s="1">
        <v>15022380</v>
      </c>
      <c r="O1652" s="1">
        <v>15138553</v>
      </c>
      <c r="P1652" s="1">
        <v>15247517</v>
      </c>
      <c r="Q1652" s="1">
        <v>15463786</v>
      </c>
      <c r="R1652" s="1">
        <v>15665168</v>
      </c>
      <c r="S1652" s="1">
        <v>15820179</v>
      </c>
      <c r="T1652" s="1">
        <v>16337020</v>
      </c>
      <c r="U1652" s="1">
        <v>16713277</v>
      </c>
      <c r="X1652" s="1">
        <v>30505967</v>
      </c>
      <c r="Y1652" s="1">
        <v>29134730</v>
      </c>
      <c r="Z1652" s="1">
        <v>25744149</v>
      </c>
      <c r="AA1652" s="1">
        <v>24427866</v>
      </c>
      <c r="AB1652" s="1">
        <v>23704536</v>
      </c>
      <c r="AC1652" s="1">
        <v>22479406</v>
      </c>
      <c r="AD1652" s="1">
        <v>22646952</v>
      </c>
      <c r="AE1652" s="1">
        <v>22557574</v>
      </c>
      <c r="AF1652" s="1">
        <v>22424540</v>
      </c>
      <c r="AG1652" s="1">
        <v>22268961</v>
      </c>
      <c r="AH1652" s="1">
        <v>21326974</v>
      </c>
      <c r="AI1652" s="1">
        <v>22233784</v>
      </c>
      <c r="AJ1652" s="1">
        <v>21303852</v>
      </c>
      <c r="AK1652" s="1">
        <v>21458466</v>
      </c>
      <c r="AL1652" s="1">
        <v>21445636</v>
      </c>
      <c r="AM1652" s="1">
        <v>21463399</v>
      </c>
      <c r="AN1652" s="1">
        <v>21317303</v>
      </c>
      <c r="AO1652" s="1">
        <v>21115399</v>
      </c>
      <c r="AP1652" s="1">
        <v>21577835</v>
      </c>
      <c r="AQ1652" s="1">
        <v>21320544</v>
      </c>
      <c r="AR1652" s="1">
        <v>22439056</v>
      </c>
    </row>
    <row r="1653" spans="1:44" x14ac:dyDescent="0.2">
      <c r="A1653" s="1">
        <v>13381319</v>
      </c>
      <c r="B1653" s="1">
        <v>13780217</v>
      </c>
      <c r="C1653" s="1">
        <v>13761531</v>
      </c>
      <c r="D1653" s="1">
        <v>13908806</v>
      </c>
      <c r="E1653" s="1">
        <v>14360898</v>
      </c>
      <c r="F1653" s="1">
        <v>14454656</v>
      </c>
      <c r="G1653" s="1">
        <v>14546988</v>
      </c>
      <c r="H1653" s="1">
        <v>14541316</v>
      </c>
      <c r="I1653" s="1">
        <v>14923095</v>
      </c>
      <c r="J1653" s="1">
        <v>14938103</v>
      </c>
      <c r="K1653" s="1">
        <v>15136727</v>
      </c>
      <c r="L1653" s="1">
        <v>15036091</v>
      </c>
      <c r="M1653" s="1">
        <v>15318846</v>
      </c>
      <c r="N1653" s="1">
        <v>15022912</v>
      </c>
      <c r="O1653" s="1">
        <v>15138621</v>
      </c>
      <c r="P1653" s="1">
        <v>15249847</v>
      </c>
      <c r="Q1653" s="1">
        <v>15463836</v>
      </c>
      <c r="R1653" s="1">
        <v>15677707</v>
      </c>
      <c r="S1653" s="1">
        <v>15826467</v>
      </c>
      <c r="T1653" s="1">
        <v>16346980</v>
      </c>
      <c r="U1653" s="1">
        <v>16718559</v>
      </c>
      <c r="X1653" s="1">
        <v>30506113</v>
      </c>
      <c r="Y1653" s="1">
        <v>29694590</v>
      </c>
      <c r="Z1653" s="1">
        <v>25746559</v>
      </c>
      <c r="AA1653" s="1">
        <v>24428183</v>
      </c>
      <c r="AB1653" s="1">
        <v>23725228</v>
      </c>
      <c r="AC1653" s="1">
        <v>22480141</v>
      </c>
      <c r="AD1653" s="1">
        <v>22647263</v>
      </c>
      <c r="AE1653" s="1">
        <v>22569519</v>
      </c>
      <c r="AF1653" s="1">
        <v>22426602</v>
      </c>
      <c r="AG1653" s="1">
        <v>22270381</v>
      </c>
      <c r="AH1653" s="1">
        <v>21330081</v>
      </c>
      <c r="AI1653" s="1">
        <v>22236339</v>
      </c>
      <c r="AJ1653" s="1">
        <v>21304018</v>
      </c>
      <c r="AK1653" s="1">
        <v>21464095</v>
      </c>
      <c r="AL1653" s="1">
        <v>21446176</v>
      </c>
      <c r="AM1653" s="1">
        <v>21465107</v>
      </c>
      <c r="AN1653" s="1">
        <v>21319745</v>
      </c>
      <c r="AO1653" s="1">
        <v>21116012</v>
      </c>
      <c r="AP1653" s="1">
        <v>21619147</v>
      </c>
      <c r="AQ1653" s="1">
        <v>21322169</v>
      </c>
      <c r="AR1653" s="1">
        <v>22441244</v>
      </c>
    </row>
    <row r="1654" spans="1:44" x14ac:dyDescent="0.2">
      <c r="A1654" s="1">
        <v>13382054</v>
      </c>
      <c r="B1654" s="1">
        <v>13782146</v>
      </c>
      <c r="C1654" s="1">
        <v>13765304</v>
      </c>
      <c r="D1654" s="1">
        <v>13909938</v>
      </c>
      <c r="E1654" s="1">
        <v>14361680</v>
      </c>
      <c r="F1654" s="1">
        <v>14455716</v>
      </c>
      <c r="G1654" s="1">
        <v>14547883</v>
      </c>
      <c r="H1654" s="1">
        <v>14541736</v>
      </c>
      <c r="I1654" s="1">
        <v>14923105</v>
      </c>
      <c r="J1654" s="1">
        <v>14938709</v>
      </c>
      <c r="K1654" s="1">
        <v>15138389</v>
      </c>
      <c r="L1654" s="1">
        <v>15036502</v>
      </c>
      <c r="M1654" s="1">
        <v>15320787</v>
      </c>
      <c r="N1654" s="1">
        <v>15024779</v>
      </c>
      <c r="O1654" s="1">
        <v>15140147</v>
      </c>
      <c r="P1654" s="1">
        <v>15251572</v>
      </c>
      <c r="Q1654" s="1">
        <v>15466591</v>
      </c>
      <c r="R1654" s="1">
        <v>15677878</v>
      </c>
      <c r="S1654" s="1">
        <v>15828488</v>
      </c>
      <c r="T1654" s="1">
        <v>16363690</v>
      </c>
      <c r="U1654" s="1">
        <v>16729874</v>
      </c>
      <c r="X1654" s="1">
        <v>30506216</v>
      </c>
      <c r="Y1654" s="1">
        <v>30249688</v>
      </c>
      <c r="Z1654" s="1">
        <v>25749760</v>
      </c>
      <c r="AA1654" s="1">
        <v>24429459</v>
      </c>
      <c r="AB1654" s="1">
        <v>23726761</v>
      </c>
      <c r="AC1654" s="1">
        <v>22480377</v>
      </c>
      <c r="AD1654" s="1">
        <v>22649548</v>
      </c>
      <c r="AE1654" s="1">
        <v>22570020</v>
      </c>
      <c r="AF1654" s="1">
        <v>22431258</v>
      </c>
      <c r="AG1654" s="1">
        <v>22271169</v>
      </c>
      <c r="AH1654" s="1">
        <v>21332537</v>
      </c>
      <c r="AI1654" s="1">
        <v>22237311</v>
      </c>
      <c r="AJ1654" s="1">
        <v>21308141</v>
      </c>
      <c r="AK1654" s="1">
        <v>21467181</v>
      </c>
      <c r="AL1654" s="1">
        <v>21446774</v>
      </c>
      <c r="AM1654" s="1">
        <v>21466860</v>
      </c>
      <c r="AN1654" s="1">
        <v>21335337</v>
      </c>
      <c r="AO1654" s="1">
        <v>21120832</v>
      </c>
      <c r="AP1654" s="1">
        <v>21621982</v>
      </c>
      <c r="AQ1654" s="1">
        <v>21322954</v>
      </c>
      <c r="AR1654" s="1">
        <v>22444217</v>
      </c>
    </row>
    <row r="1655" spans="1:44" x14ac:dyDescent="0.2">
      <c r="A1655" s="1">
        <v>13383016</v>
      </c>
      <c r="B1655" s="1">
        <v>13783328</v>
      </c>
      <c r="C1655" s="1">
        <v>13765477</v>
      </c>
      <c r="D1655" s="1">
        <v>13909941</v>
      </c>
      <c r="E1655" s="1">
        <v>14361701</v>
      </c>
      <c r="F1655" s="1">
        <v>14456019</v>
      </c>
      <c r="G1655" s="1">
        <v>14548770</v>
      </c>
      <c r="H1655" s="1">
        <v>14542343</v>
      </c>
      <c r="I1655" s="1">
        <v>14928156</v>
      </c>
      <c r="J1655" s="1">
        <v>14943313</v>
      </c>
      <c r="K1655" s="1">
        <v>15140183</v>
      </c>
      <c r="L1655" s="1">
        <v>15037303</v>
      </c>
      <c r="M1655" s="1">
        <v>15320976</v>
      </c>
      <c r="N1655" s="1">
        <v>15025368</v>
      </c>
      <c r="O1655" s="1">
        <v>15140632</v>
      </c>
      <c r="P1655" s="1">
        <v>15252680</v>
      </c>
      <c r="Q1655" s="1">
        <v>15474932</v>
      </c>
      <c r="R1655" s="1">
        <v>15682203</v>
      </c>
      <c r="S1655" s="1">
        <v>15833092</v>
      </c>
      <c r="T1655" s="1">
        <v>16367171</v>
      </c>
      <c r="U1655" s="1">
        <v>16737745</v>
      </c>
      <c r="X1655" s="1">
        <v>30506339</v>
      </c>
      <c r="Y1655" s="1">
        <v>30272693</v>
      </c>
      <c r="Z1655" s="1">
        <v>25750246</v>
      </c>
      <c r="AA1655" s="1">
        <v>24433732</v>
      </c>
      <c r="AB1655" s="1">
        <v>23733296</v>
      </c>
      <c r="AC1655" s="1">
        <v>22480939</v>
      </c>
      <c r="AD1655" s="1">
        <v>22650387</v>
      </c>
      <c r="AE1655" s="1">
        <v>22570252</v>
      </c>
      <c r="AF1655" s="1">
        <v>22435259</v>
      </c>
      <c r="AG1655" s="1">
        <v>22276937</v>
      </c>
      <c r="AH1655" s="1">
        <v>21347709</v>
      </c>
      <c r="AI1655" s="1">
        <v>22248796</v>
      </c>
      <c r="AJ1655" s="1">
        <v>21311753</v>
      </c>
      <c r="AK1655" s="1">
        <v>21479587</v>
      </c>
      <c r="AL1655" s="1">
        <v>21449261</v>
      </c>
      <c r="AM1655" s="1">
        <v>21467079</v>
      </c>
      <c r="AN1655" s="1">
        <v>21345281</v>
      </c>
      <c r="AO1655" s="1">
        <v>21122641</v>
      </c>
      <c r="AP1655" s="1">
        <v>21643066</v>
      </c>
      <c r="AQ1655" s="1">
        <v>21324037</v>
      </c>
      <c r="AR1655" s="1">
        <v>22445030</v>
      </c>
    </row>
    <row r="1656" spans="1:44" x14ac:dyDescent="0.2">
      <c r="A1656" s="1">
        <v>13383407</v>
      </c>
      <c r="B1656" s="1">
        <v>13784538</v>
      </c>
      <c r="C1656" s="1">
        <v>13765715</v>
      </c>
      <c r="D1656" s="1">
        <v>13910106</v>
      </c>
      <c r="E1656" s="1">
        <v>14362355</v>
      </c>
      <c r="F1656" s="1">
        <v>14457463</v>
      </c>
      <c r="G1656" s="1">
        <v>14549504</v>
      </c>
      <c r="H1656" s="1">
        <v>14544353</v>
      </c>
      <c r="I1656" s="1">
        <v>14932429</v>
      </c>
      <c r="J1656" s="1">
        <v>14946234</v>
      </c>
      <c r="K1656" s="1">
        <v>15145106</v>
      </c>
      <c r="L1656" s="1">
        <v>15038494</v>
      </c>
      <c r="M1656" s="1">
        <v>15322512</v>
      </c>
      <c r="N1656" s="1">
        <v>15025701</v>
      </c>
      <c r="O1656" s="1">
        <v>15142519</v>
      </c>
      <c r="P1656" s="1">
        <v>15253055</v>
      </c>
      <c r="Q1656" s="1">
        <v>15475292</v>
      </c>
      <c r="R1656" s="1">
        <v>15682947</v>
      </c>
      <c r="S1656" s="1">
        <v>15862870</v>
      </c>
      <c r="T1656" s="1">
        <v>16391333</v>
      </c>
      <c r="U1656" s="1">
        <v>16740107</v>
      </c>
      <c r="X1656" s="1">
        <v>30506357</v>
      </c>
      <c r="Y1656" s="1">
        <v>30304898</v>
      </c>
      <c r="Z1656" s="1">
        <v>25751410</v>
      </c>
      <c r="AA1656" s="1">
        <v>24433805</v>
      </c>
      <c r="AB1656" s="1">
        <v>23748357</v>
      </c>
      <c r="AC1656" s="1">
        <v>22482601</v>
      </c>
      <c r="AD1656" s="1">
        <v>22650588</v>
      </c>
      <c r="AE1656" s="1">
        <v>22576364</v>
      </c>
      <c r="AF1656" s="1">
        <v>22435701</v>
      </c>
      <c r="AG1656" s="1">
        <v>22277913</v>
      </c>
      <c r="AH1656" s="1">
        <v>21350930</v>
      </c>
      <c r="AI1656" s="1">
        <v>22255946</v>
      </c>
      <c r="AJ1656" s="1">
        <v>21323800</v>
      </c>
      <c r="AK1656" s="1">
        <v>21495210</v>
      </c>
      <c r="AL1656" s="1">
        <v>21452079</v>
      </c>
      <c r="AM1656" s="1">
        <v>21469880</v>
      </c>
      <c r="AN1656" s="1">
        <v>21345892</v>
      </c>
      <c r="AO1656" s="1">
        <v>21122747</v>
      </c>
      <c r="AP1656" s="1">
        <v>21651389</v>
      </c>
      <c r="AQ1656" s="1">
        <v>21327009</v>
      </c>
      <c r="AR1656" s="1">
        <v>22450281</v>
      </c>
    </row>
    <row r="1657" spans="1:44" x14ac:dyDescent="0.2">
      <c r="A1657" s="1">
        <v>13383449</v>
      </c>
      <c r="B1657" s="1">
        <v>13788167</v>
      </c>
      <c r="C1657" s="1">
        <v>13771244</v>
      </c>
      <c r="D1657" s="1">
        <v>13910196</v>
      </c>
      <c r="E1657" s="1">
        <v>14363618</v>
      </c>
      <c r="F1657" s="1">
        <v>14457471</v>
      </c>
      <c r="G1657" s="1">
        <v>14551069</v>
      </c>
      <c r="H1657" s="1">
        <v>14546704</v>
      </c>
      <c r="I1657" s="1">
        <v>14934281</v>
      </c>
      <c r="J1657" s="1">
        <v>14946589</v>
      </c>
      <c r="K1657" s="1">
        <v>15145130</v>
      </c>
      <c r="L1657" s="1">
        <v>15038718</v>
      </c>
      <c r="M1657" s="1">
        <v>15322972</v>
      </c>
      <c r="N1657" s="1">
        <v>15026401</v>
      </c>
      <c r="O1657" s="1">
        <v>15142734</v>
      </c>
      <c r="P1657" s="1">
        <v>15253282</v>
      </c>
      <c r="Q1657" s="1">
        <v>15479604</v>
      </c>
      <c r="R1657" s="1">
        <v>15685270</v>
      </c>
      <c r="S1657" s="1">
        <v>15865157</v>
      </c>
      <c r="T1657" s="1">
        <v>16392785</v>
      </c>
      <c r="U1657" s="1">
        <v>16751474</v>
      </c>
      <c r="X1657" s="1">
        <v>30506505</v>
      </c>
      <c r="Y1657" s="1">
        <v>30347369</v>
      </c>
      <c r="Z1657" s="1">
        <v>25752282</v>
      </c>
      <c r="AA1657" s="1">
        <v>24436067</v>
      </c>
      <c r="AB1657" s="1">
        <v>23765111</v>
      </c>
      <c r="AC1657" s="1">
        <v>22485886</v>
      </c>
      <c r="AD1657" s="1">
        <v>22651210</v>
      </c>
      <c r="AE1657" s="1">
        <v>22577294</v>
      </c>
      <c r="AF1657" s="1">
        <v>22439951</v>
      </c>
      <c r="AG1657" s="1">
        <v>22284960</v>
      </c>
      <c r="AH1657" s="1">
        <v>21352084</v>
      </c>
      <c r="AI1657" s="1">
        <v>22259842</v>
      </c>
      <c r="AJ1657" s="1">
        <v>21328730</v>
      </c>
      <c r="AK1657" s="1">
        <v>21496885</v>
      </c>
      <c r="AL1657" s="1">
        <v>21461026</v>
      </c>
      <c r="AM1657" s="1">
        <v>21470830</v>
      </c>
      <c r="AN1657" s="1">
        <v>21347226</v>
      </c>
      <c r="AO1657" s="1">
        <v>21124164</v>
      </c>
      <c r="AP1657" s="1">
        <v>21662061</v>
      </c>
      <c r="AQ1657" s="1">
        <v>21327405</v>
      </c>
      <c r="AR1657" s="1">
        <v>22453237</v>
      </c>
    </row>
    <row r="1658" spans="1:44" x14ac:dyDescent="0.2">
      <c r="A1658" s="1">
        <v>13383883</v>
      </c>
      <c r="B1658" s="1">
        <v>13789330</v>
      </c>
      <c r="C1658" s="1">
        <v>13771493</v>
      </c>
      <c r="D1658" s="1">
        <v>13910862</v>
      </c>
      <c r="E1658" s="1">
        <v>14364039</v>
      </c>
      <c r="F1658" s="1">
        <v>14457619</v>
      </c>
      <c r="G1658" s="1">
        <v>14551524</v>
      </c>
      <c r="H1658" s="1">
        <v>14547047</v>
      </c>
      <c r="I1658" s="1">
        <v>14939095</v>
      </c>
      <c r="J1658" s="1">
        <v>14946589</v>
      </c>
      <c r="K1658" s="1">
        <v>15145223</v>
      </c>
      <c r="L1658" s="1">
        <v>15041224</v>
      </c>
      <c r="M1658" s="1">
        <v>15324570</v>
      </c>
      <c r="N1658" s="1">
        <v>15027685</v>
      </c>
      <c r="O1658" s="1">
        <v>15145247</v>
      </c>
      <c r="P1658" s="1">
        <v>15254203</v>
      </c>
      <c r="Q1658" s="1">
        <v>15480488</v>
      </c>
      <c r="R1658" s="1">
        <v>15690851</v>
      </c>
      <c r="S1658" s="1">
        <v>15865637</v>
      </c>
      <c r="T1658" s="1">
        <v>16393947</v>
      </c>
      <c r="U1658" s="1">
        <v>16780985</v>
      </c>
      <c r="X1658" s="1">
        <v>30506950</v>
      </c>
      <c r="Y1658" s="1">
        <v>30352858</v>
      </c>
      <c r="Z1658" s="1">
        <v>25752466</v>
      </c>
      <c r="AA1658" s="1">
        <v>24437164</v>
      </c>
      <c r="AB1658" s="1">
        <v>23768001</v>
      </c>
      <c r="AC1658" s="1">
        <v>22487894</v>
      </c>
      <c r="AD1658" s="1">
        <v>22651287</v>
      </c>
      <c r="AE1658" s="1">
        <v>22583899</v>
      </c>
      <c r="AF1658" s="1">
        <v>22441598</v>
      </c>
      <c r="AG1658" s="1">
        <v>22288921</v>
      </c>
      <c r="AH1658" s="1">
        <v>21367186</v>
      </c>
      <c r="AI1658" s="1">
        <v>22282158</v>
      </c>
      <c r="AJ1658" s="1">
        <v>21340740</v>
      </c>
      <c r="AK1658" s="1">
        <v>21506462</v>
      </c>
      <c r="AL1658" s="1">
        <v>21467287</v>
      </c>
      <c r="AM1658" s="1">
        <v>21472040</v>
      </c>
      <c r="AN1658" s="1">
        <v>21353363</v>
      </c>
      <c r="AO1658" s="1">
        <v>21124232</v>
      </c>
      <c r="AP1658" s="1">
        <v>21679373</v>
      </c>
      <c r="AQ1658" s="1">
        <v>21327869</v>
      </c>
      <c r="AR1658" s="1">
        <v>22454035</v>
      </c>
    </row>
    <row r="1659" spans="1:44" x14ac:dyDescent="0.2">
      <c r="A1659" s="1">
        <v>13385379</v>
      </c>
      <c r="B1659" s="1">
        <v>13792697</v>
      </c>
      <c r="C1659" s="1">
        <v>13774155</v>
      </c>
      <c r="D1659" s="1">
        <v>13912398</v>
      </c>
      <c r="E1659" s="1">
        <v>14364850</v>
      </c>
      <c r="F1659" s="1">
        <v>14457655</v>
      </c>
      <c r="G1659" s="1">
        <v>14553124</v>
      </c>
      <c r="H1659" s="1">
        <v>14553302</v>
      </c>
      <c r="I1659" s="1">
        <v>14939658</v>
      </c>
      <c r="J1659" s="1">
        <v>14948612</v>
      </c>
      <c r="K1659" s="1">
        <v>15147807</v>
      </c>
      <c r="L1659" s="1">
        <v>15042739</v>
      </c>
      <c r="M1659" s="1">
        <v>15325376</v>
      </c>
      <c r="N1659" s="1">
        <v>15031910</v>
      </c>
      <c r="O1659" s="1">
        <v>15145552</v>
      </c>
      <c r="P1659" s="1">
        <v>15256336</v>
      </c>
      <c r="Q1659" s="1">
        <v>15481271</v>
      </c>
      <c r="R1659" s="1">
        <v>15693655</v>
      </c>
      <c r="S1659" s="1">
        <v>15901486</v>
      </c>
      <c r="T1659" s="1">
        <v>16400344</v>
      </c>
      <c r="U1659" s="1">
        <v>16782559</v>
      </c>
      <c r="X1659" s="1">
        <v>30507805</v>
      </c>
      <c r="Y1659" s="1">
        <v>30355892</v>
      </c>
      <c r="Z1659" s="1">
        <v>25756725</v>
      </c>
      <c r="AA1659" s="1">
        <v>24439938</v>
      </c>
      <c r="AB1659" s="1">
        <v>23807388</v>
      </c>
      <c r="AC1659" s="1">
        <v>22489432</v>
      </c>
      <c r="AD1659" s="1">
        <v>22651387</v>
      </c>
      <c r="AE1659" s="1">
        <v>22586765</v>
      </c>
      <c r="AF1659" s="1">
        <v>22445351</v>
      </c>
      <c r="AG1659" s="1">
        <v>22293980</v>
      </c>
      <c r="AH1659" s="1">
        <v>21371354</v>
      </c>
      <c r="AI1659" s="1">
        <v>22288696</v>
      </c>
      <c r="AJ1659" s="1">
        <v>21345828</v>
      </c>
      <c r="AK1659" s="1">
        <v>21521493</v>
      </c>
      <c r="AL1659" s="1">
        <v>21477030</v>
      </c>
      <c r="AM1659" s="1">
        <v>21487435</v>
      </c>
      <c r="AN1659" s="1">
        <v>21357150</v>
      </c>
      <c r="AO1659" s="1">
        <v>21124378</v>
      </c>
      <c r="AP1659" s="1">
        <v>21685634</v>
      </c>
      <c r="AQ1659" s="1">
        <v>21329738</v>
      </c>
      <c r="AR1659" s="1">
        <v>22458691</v>
      </c>
    </row>
    <row r="1660" spans="1:44" x14ac:dyDescent="0.2">
      <c r="A1660" s="1">
        <v>13385757</v>
      </c>
      <c r="B1660" s="1">
        <v>13798497</v>
      </c>
      <c r="C1660" s="1">
        <v>13775086</v>
      </c>
      <c r="D1660" s="1">
        <v>13913314</v>
      </c>
      <c r="E1660" s="1">
        <v>14370336</v>
      </c>
      <c r="F1660" s="1">
        <v>14458272</v>
      </c>
      <c r="G1660" s="1">
        <v>14553556</v>
      </c>
      <c r="H1660" s="1">
        <v>14553878</v>
      </c>
      <c r="I1660" s="1">
        <v>14940540</v>
      </c>
      <c r="J1660" s="1">
        <v>14949613</v>
      </c>
      <c r="K1660" s="1">
        <v>15147963</v>
      </c>
      <c r="L1660" s="1">
        <v>15043888</v>
      </c>
      <c r="M1660" s="1">
        <v>15329739</v>
      </c>
      <c r="N1660" s="1">
        <v>15032899</v>
      </c>
      <c r="O1660" s="1">
        <v>15146869</v>
      </c>
      <c r="P1660" s="1">
        <v>15257028</v>
      </c>
      <c r="Q1660" s="1">
        <v>15484319</v>
      </c>
      <c r="R1660" s="1">
        <v>15707488</v>
      </c>
      <c r="S1660" s="1">
        <v>15902091</v>
      </c>
      <c r="T1660" s="1">
        <v>16424783</v>
      </c>
      <c r="U1660" s="1">
        <v>16787782</v>
      </c>
      <c r="X1660" s="1">
        <v>30507991</v>
      </c>
      <c r="Y1660" s="1">
        <v>30358676</v>
      </c>
      <c r="Z1660" s="1">
        <v>25758503</v>
      </c>
      <c r="AA1660" s="1">
        <v>24447494</v>
      </c>
      <c r="AB1660" s="1">
        <v>23842809</v>
      </c>
      <c r="AC1660" s="1">
        <v>22489950</v>
      </c>
      <c r="AD1660" s="1">
        <v>22652745</v>
      </c>
      <c r="AE1660" s="1">
        <v>22593130</v>
      </c>
      <c r="AF1660" s="1">
        <v>22446893</v>
      </c>
      <c r="AG1660" s="1">
        <v>22295378</v>
      </c>
      <c r="AH1660" s="1">
        <v>21395038</v>
      </c>
      <c r="AI1660" s="1">
        <v>22289378</v>
      </c>
      <c r="AJ1660" s="1">
        <v>21358766</v>
      </c>
      <c r="AK1660" s="1">
        <v>21524966</v>
      </c>
      <c r="AL1660" s="1">
        <v>21479160</v>
      </c>
      <c r="AM1660" s="1">
        <v>21490808</v>
      </c>
      <c r="AN1660" s="1">
        <v>21357899</v>
      </c>
      <c r="AO1660" s="1">
        <v>21125765</v>
      </c>
      <c r="AP1660" s="1">
        <v>21697854</v>
      </c>
      <c r="AQ1660" s="1">
        <v>21333113</v>
      </c>
      <c r="AR1660" s="1">
        <v>22460951</v>
      </c>
    </row>
    <row r="1661" spans="1:44" x14ac:dyDescent="0.2">
      <c r="A1661" s="1">
        <v>13386002</v>
      </c>
      <c r="B1661" s="1">
        <v>13799537</v>
      </c>
      <c r="C1661" s="1">
        <v>13777107</v>
      </c>
      <c r="D1661" s="1">
        <v>13915009</v>
      </c>
      <c r="E1661" s="1">
        <v>14372488</v>
      </c>
      <c r="F1661" s="1">
        <v>14460931</v>
      </c>
      <c r="G1661" s="1">
        <v>14554679</v>
      </c>
      <c r="H1661" s="1">
        <v>14554753</v>
      </c>
      <c r="I1661" s="1">
        <v>14940986</v>
      </c>
      <c r="J1661" s="1">
        <v>14949960</v>
      </c>
      <c r="K1661" s="1">
        <v>15148889</v>
      </c>
      <c r="L1661" s="1">
        <v>15047819</v>
      </c>
      <c r="M1661" s="1">
        <v>15332340</v>
      </c>
      <c r="N1661" s="1">
        <v>15034358</v>
      </c>
      <c r="O1661" s="1">
        <v>15150353</v>
      </c>
      <c r="P1661" s="1">
        <v>15259246</v>
      </c>
      <c r="Q1661" s="1">
        <v>15487209</v>
      </c>
      <c r="R1661" s="1">
        <v>15710606</v>
      </c>
      <c r="S1661" s="1">
        <v>15906531</v>
      </c>
      <c r="T1661" s="1">
        <v>16428175</v>
      </c>
      <c r="U1661" s="1">
        <v>16790617</v>
      </c>
      <c r="X1661" s="1">
        <v>30508322</v>
      </c>
      <c r="Y1661" s="1">
        <v>30358682</v>
      </c>
      <c r="Z1661" s="1">
        <v>25759232</v>
      </c>
      <c r="AA1661" s="1">
        <v>24455990</v>
      </c>
      <c r="AB1661" s="1">
        <v>23859357</v>
      </c>
      <c r="AC1661" s="1">
        <v>22492700</v>
      </c>
      <c r="AD1661" s="1">
        <v>22653261</v>
      </c>
      <c r="AE1661" s="1">
        <v>22593696</v>
      </c>
      <c r="AF1661" s="1">
        <v>22449202</v>
      </c>
      <c r="AG1661" s="1">
        <v>22299066</v>
      </c>
      <c r="AH1661" s="1">
        <v>21396793</v>
      </c>
      <c r="AI1661" s="1">
        <v>22290965</v>
      </c>
      <c r="AJ1661" s="1">
        <v>21358944</v>
      </c>
      <c r="AK1661" s="1">
        <v>21537311</v>
      </c>
      <c r="AL1661" s="1">
        <v>21484113</v>
      </c>
      <c r="AM1661" s="1">
        <v>21499159</v>
      </c>
      <c r="AN1661" s="1">
        <v>21361452</v>
      </c>
      <c r="AO1661" s="1">
        <v>21126370</v>
      </c>
      <c r="AP1661" s="1">
        <v>21714131</v>
      </c>
      <c r="AQ1661" s="1">
        <v>21335426</v>
      </c>
      <c r="AR1661" s="1">
        <v>22465256</v>
      </c>
    </row>
    <row r="1662" spans="1:44" x14ac:dyDescent="0.2">
      <c r="A1662" s="1">
        <v>13387824</v>
      </c>
      <c r="B1662" s="1">
        <v>13801332</v>
      </c>
      <c r="C1662" s="1">
        <v>13779900</v>
      </c>
      <c r="D1662" s="1">
        <v>13916209</v>
      </c>
      <c r="E1662" s="1">
        <v>14374993</v>
      </c>
      <c r="F1662" s="1">
        <v>14462641</v>
      </c>
      <c r="G1662" s="1">
        <v>14554686</v>
      </c>
      <c r="H1662" s="1">
        <v>14557401</v>
      </c>
      <c r="I1662" s="1">
        <v>14943112</v>
      </c>
      <c r="J1662" s="1">
        <v>14950629</v>
      </c>
      <c r="K1662" s="1">
        <v>15149002</v>
      </c>
      <c r="L1662" s="1">
        <v>15049262</v>
      </c>
      <c r="M1662" s="1">
        <v>15333617</v>
      </c>
      <c r="N1662" s="1">
        <v>15034376</v>
      </c>
      <c r="O1662" s="1">
        <v>15151720</v>
      </c>
      <c r="P1662" s="1">
        <v>15259737</v>
      </c>
      <c r="Q1662" s="1">
        <v>15487584</v>
      </c>
      <c r="R1662" s="1">
        <v>15712165</v>
      </c>
      <c r="S1662" s="1">
        <v>15955744</v>
      </c>
      <c r="T1662" s="1">
        <v>16429219</v>
      </c>
      <c r="U1662" s="1">
        <v>16792959</v>
      </c>
      <c r="X1662" s="1">
        <v>30508759</v>
      </c>
      <c r="Y1662" s="1">
        <v>30363725</v>
      </c>
      <c r="Z1662" s="1">
        <v>25759233</v>
      </c>
      <c r="AA1662" s="1">
        <v>24461442</v>
      </c>
      <c r="AB1662" s="1">
        <v>23869797</v>
      </c>
      <c r="AC1662" s="1">
        <v>22497209</v>
      </c>
      <c r="AD1662" s="1">
        <v>22653322</v>
      </c>
      <c r="AE1662" s="1">
        <v>22603375</v>
      </c>
      <c r="AF1662" s="1">
        <v>22449331</v>
      </c>
      <c r="AG1662" s="1">
        <v>22299561</v>
      </c>
      <c r="AH1662" s="1">
        <v>21419733</v>
      </c>
      <c r="AI1662" s="1">
        <v>22291863</v>
      </c>
      <c r="AJ1662" s="1">
        <v>21361796</v>
      </c>
      <c r="AK1662" s="1">
        <v>21565836</v>
      </c>
      <c r="AL1662" s="1">
        <v>21497823</v>
      </c>
      <c r="AM1662" s="1">
        <v>21500853</v>
      </c>
      <c r="AN1662" s="1">
        <v>21373533</v>
      </c>
      <c r="AO1662" s="1">
        <v>21128092</v>
      </c>
      <c r="AP1662" s="1">
        <v>21715674</v>
      </c>
      <c r="AQ1662" s="1">
        <v>21337734</v>
      </c>
      <c r="AR1662" s="1">
        <v>22465891</v>
      </c>
    </row>
    <row r="1663" spans="1:44" x14ac:dyDescent="0.2">
      <c r="A1663" s="1">
        <v>13387935</v>
      </c>
      <c r="B1663" s="1">
        <v>13803561</v>
      </c>
      <c r="C1663" s="1">
        <v>13785874</v>
      </c>
      <c r="D1663" s="1">
        <v>13916594</v>
      </c>
      <c r="E1663" s="1">
        <v>14374995</v>
      </c>
      <c r="F1663" s="1">
        <v>14467102</v>
      </c>
      <c r="G1663" s="1">
        <v>14556017</v>
      </c>
      <c r="H1663" s="1">
        <v>14557820</v>
      </c>
      <c r="I1663" s="1">
        <v>14944735</v>
      </c>
      <c r="J1663" s="1">
        <v>14951655</v>
      </c>
      <c r="K1663" s="1">
        <v>15149392</v>
      </c>
      <c r="L1663" s="1">
        <v>15053436</v>
      </c>
      <c r="M1663" s="1">
        <v>15334089</v>
      </c>
      <c r="N1663" s="1">
        <v>15036235</v>
      </c>
      <c r="O1663" s="1">
        <v>15155698</v>
      </c>
      <c r="P1663" s="1">
        <v>15259939</v>
      </c>
      <c r="Q1663" s="1">
        <v>15492559</v>
      </c>
      <c r="R1663" s="1">
        <v>15712628</v>
      </c>
      <c r="S1663" s="1">
        <v>15970514</v>
      </c>
      <c r="T1663" s="1">
        <v>16429547</v>
      </c>
      <c r="U1663" s="1">
        <v>16799939</v>
      </c>
      <c r="X1663" s="1">
        <v>30508844</v>
      </c>
      <c r="Y1663" s="1">
        <v>30364288</v>
      </c>
      <c r="Z1663" s="1">
        <v>25759601</v>
      </c>
      <c r="AA1663" s="1">
        <v>24461772</v>
      </c>
      <c r="AB1663" s="1">
        <v>23874511</v>
      </c>
      <c r="AC1663" s="1">
        <v>22499141</v>
      </c>
      <c r="AD1663" s="1">
        <v>22655243</v>
      </c>
      <c r="AE1663" s="1">
        <v>22609946</v>
      </c>
      <c r="AF1663" s="1">
        <v>22453197</v>
      </c>
      <c r="AG1663" s="1">
        <v>22300302</v>
      </c>
      <c r="AH1663" s="1">
        <v>21426265</v>
      </c>
      <c r="AI1663" s="1">
        <v>22293799</v>
      </c>
      <c r="AJ1663" s="1">
        <v>21365299</v>
      </c>
      <c r="AK1663" s="1">
        <v>21606926</v>
      </c>
      <c r="AL1663" s="1">
        <v>21509122</v>
      </c>
      <c r="AM1663" s="1">
        <v>21503293</v>
      </c>
      <c r="AN1663" s="1">
        <v>21375339</v>
      </c>
      <c r="AO1663" s="1">
        <v>21130329</v>
      </c>
      <c r="AP1663" s="1">
        <v>21731832</v>
      </c>
      <c r="AQ1663" s="1">
        <v>21339896</v>
      </c>
      <c r="AR1663" s="1">
        <v>22470145</v>
      </c>
    </row>
    <row r="1664" spans="1:44" x14ac:dyDescent="0.2">
      <c r="A1664" s="1">
        <v>13387950</v>
      </c>
      <c r="B1664" s="1">
        <v>13804299</v>
      </c>
      <c r="C1664" s="1">
        <v>13792632</v>
      </c>
      <c r="D1664" s="1">
        <v>13917175</v>
      </c>
      <c r="E1664" s="1">
        <v>14375062</v>
      </c>
      <c r="F1664" s="1">
        <v>14467146</v>
      </c>
      <c r="G1664" s="1">
        <v>14556075</v>
      </c>
      <c r="H1664" s="1">
        <v>14562230</v>
      </c>
      <c r="I1664" s="1">
        <v>14945240</v>
      </c>
      <c r="J1664" s="1">
        <v>14951709</v>
      </c>
      <c r="K1664" s="1">
        <v>15150531</v>
      </c>
      <c r="L1664" s="1">
        <v>15053993</v>
      </c>
      <c r="M1664" s="1">
        <v>15344714</v>
      </c>
      <c r="N1664" s="1">
        <v>15036774</v>
      </c>
      <c r="O1664" s="1">
        <v>15156082</v>
      </c>
      <c r="P1664" s="1">
        <v>15260730</v>
      </c>
      <c r="Q1664" s="1">
        <v>15493604</v>
      </c>
      <c r="R1664" s="1">
        <v>15725180</v>
      </c>
      <c r="S1664" s="1">
        <v>15989367</v>
      </c>
      <c r="T1664" s="1">
        <v>16431723</v>
      </c>
      <c r="U1664" s="1">
        <v>16806350</v>
      </c>
      <c r="X1664" s="1">
        <v>30509393</v>
      </c>
      <c r="Y1664" s="1">
        <v>30366635</v>
      </c>
      <c r="Z1664" s="1">
        <v>25759738</v>
      </c>
      <c r="AA1664" s="1">
        <v>24465320</v>
      </c>
      <c r="AB1664" s="1">
        <v>23904527</v>
      </c>
      <c r="AC1664" s="1">
        <v>22501740</v>
      </c>
      <c r="AD1664" s="1">
        <v>22655585</v>
      </c>
      <c r="AE1664" s="1">
        <v>22612041</v>
      </c>
      <c r="AF1664" s="1">
        <v>22456787</v>
      </c>
      <c r="AG1664" s="1">
        <v>22306113</v>
      </c>
      <c r="AH1664" s="1">
        <v>21434100</v>
      </c>
      <c r="AI1664" s="1">
        <v>22297438</v>
      </c>
      <c r="AJ1664" s="1">
        <v>21375470</v>
      </c>
      <c r="AK1664" s="1">
        <v>21607496</v>
      </c>
      <c r="AL1664" s="1">
        <v>21528506</v>
      </c>
      <c r="AM1664" s="1">
        <v>21515176</v>
      </c>
      <c r="AN1664" s="1">
        <v>21380187</v>
      </c>
      <c r="AO1664" s="1">
        <v>21132703</v>
      </c>
      <c r="AP1664" s="1">
        <v>21742018</v>
      </c>
      <c r="AQ1664" s="1">
        <v>21342095</v>
      </c>
      <c r="AR1664" s="1">
        <v>22478022</v>
      </c>
    </row>
    <row r="1665" spans="1:44" x14ac:dyDescent="0.2">
      <c r="A1665" s="1">
        <v>13387969</v>
      </c>
      <c r="B1665" s="1">
        <v>13804744</v>
      </c>
      <c r="C1665" s="1">
        <v>13795376</v>
      </c>
      <c r="D1665" s="1">
        <v>13917930</v>
      </c>
      <c r="E1665" s="1">
        <v>14377091</v>
      </c>
      <c r="F1665" s="1">
        <v>14467217</v>
      </c>
      <c r="G1665" s="1">
        <v>14556710</v>
      </c>
      <c r="H1665" s="1">
        <v>14567960</v>
      </c>
      <c r="I1665" s="1">
        <v>14946119</v>
      </c>
      <c r="J1665" s="1">
        <v>14952056</v>
      </c>
      <c r="K1665" s="1">
        <v>15151122</v>
      </c>
      <c r="L1665" s="1">
        <v>15054412</v>
      </c>
      <c r="M1665" s="1">
        <v>15344854</v>
      </c>
      <c r="N1665" s="1">
        <v>15036867</v>
      </c>
      <c r="O1665" s="1">
        <v>15157213</v>
      </c>
      <c r="P1665" s="1">
        <v>15265068</v>
      </c>
      <c r="Q1665" s="1">
        <v>15493725</v>
      </c>
      <c r="R1665" s="1">
        <v>15732978</v>
      </c>
      <c r="S1665" s="1">
        <v>15999065</v>
      </c>
      <c r="T1665" s="1">
        <v>16436017</v>
      </c>
      <c r="U1665" s="1">
        <v>16810655</v>
      </c>
      <c r="X1665" s="1">
        <v>30509510</v>
      </c>
      <c r="Y1665" s="1">
        <v>30373914</v>
      </c>
      <c r="Z1665" s="1">
        <v>25759944</v>
      </c>
      <c r="AA1665" s="1">
        <v>24473159</v>
      </c>
      <c r="AB1665" s="1">
        <v>23911094</v>
      </c>
      <c r="AC1665" s="1">
        <v>22507585</v>
      </c>
      <c r="AD1665" s="1">
        <v>22655634</v>
      </c>
      <c r="AE1665" s="1">
        <v>22615083</v>
      </c>
      <c r="AF1665" s="1">
        <v>22459295</v>
      </c>
      <c r="AG1665" s="1">
        <v>22306433</v>
      </c>
      <c r="AH1665" s="1">
        <v>21436469</v>
      </c>
      <c r="AI1665" s="1">
        <v>22299323</v>
      </c>
      <c r="AJ1665" s="1">
        <v>21377240</v>
      </c>
      <c r="AK1665" s="1">
        <v>21623173</v>
      </c>
      <c r="AL1665" s="1">
        <v>21553038</v>
      </c>
      <c r="AM1665" s="1">
        <v>21520047</v>
      </c>
      <c r="AN1665" s="1">
        <v>21385203</v>
      </c>
      <c r="AO1665" s="1">
        <v>21137854</v>
      </c>
      <c r="AP1665" s="1">
        <v>21748110</v>
      </c>
      <c r="AQ1665" s="1">
        <v>21353859</v>
      </c>
      <c r="AR1665" s="1">
        <v>22478376</v>
      </c>
    </row>
    <row r="1666" spans="1:44" x14ac:dyDescent="0.2">
      <c r="A1666" s="1">
        <v>13388578</v>
      </c>
      <c r="B1666" s="1">
        <v>13805144</v>
      </c>
      <c r="C1666" s="1">
        <v>13795863</v>
      </c>
      <c r="D1666" s="1">
        <v>13917979</v>
      </c>
      <c r="E1666" s="1">
        <v>14378075</v>
      </c>
      <c r="F1666" s="1">
        <v>14467365</v>
      </c>
      <c r="G1666" s="1">
        <v>14559552</v>
      </c>
      <c r="H1666" s="1">
        <v>14570322</v>
      </c>
      <c r="I1666" s="1">
        <v>14947491</v>
      </c>
      <c r="J1666" s="1">
        <v>14952097</v>
      </c>
      <c r="K1666" s="1">
        <v>15151182</v>
      </c>
      <c r="L1666" s="1">
        <v>15055030</v>
      </c>
      <c r="M1666" s="1">
        <v>15345589</v>
      </c>
      <c r="N1666" s="1">
        <v>15037120</v>
      </c>
      <c r="O1666" s="1">
        <v>15157686</v>
      </c>
      <c r="P1666" s="1">
        <v>15266808</v>
      </c>
      <c r="Q1666" s="1">
        <v>15497092</v>
      </c>
      <c r="R1666" s="1">
        <v>15736438</v>
      </c>
      <c r="S1666" s="1">
        <v>16008425</v>
      </c>
      <c r="T1666" s="1">
        <v>16452100</v>
      </c>
      <c r="U1666" s="1">
        <v>16831752</v>
      </c>
      <c r="X1666" s="1">
        <v>30509709</v>
      </c>
      <c r="Y1666" s="1">
        <v>30378347</v>
      </c>
      <c r="Z1666" s="1">
        <v>25761679</v>
      </c>
      <c r="AA1666" s="1">
        <v>24475370</v>
      </c>
      <c r="AB1666" s="1">
        <v>23914256</v>
      </c>
      <c r="AC1666" s="1">
        <v>22513539</v>
      </c>
      <c r="AD1666" s="1">
        <v>22655807</v>
      </c>
      <c r="AE1666" s="1">
        <v>22615468</v>
      </c>
      <c r="AF1666" s="1">
        <v>22460461</v>
      </c>
      <c r="AG1666" s="1">
        <v>22309003</v>
      </c>
      <c r="AH1666" s="1">
        <v>21452775</v>
      </c>
      <c r="AI1666" s="1">
        <v>22299772</v>
      </c>
      <c r="AJ1666" s="1">
        <v>21378731</v>
      </c>
      <c r="AK1666" s="1">
        <v>21643319</v>
      </c>
      <c r="AL1666" s="1">
        <v>21567191</v>
      </c>
      <c r="AM1666" s="1">
        <v>21523256</v>
      </c>
      <c r="AN1666" s="1">
        <v>21398267</v>
      </c>
      <c r="AO1666" s="1">
        <v>21138170</v>
      </c>
      <c r="AP1666" s="1">
        <v>21765639</v>
      </c>
      <c r="AQ1666" s="1">
        <v>21355052</v>
      </c>
      <c r="AR1666" s="1">
        <v>22479378</v>
      </c>
    </row>
    <row r="1667" spans="1:44" x14ac:dyDescent="0.2">
      <c r="A1667" s="1">
        <v>13388958</v>
      </c>
      <c r="B1667" s="1">
        <v>13808347</v>
      </c>
      <c r="C1667" s="1">
        <v>13796184</v>
      </c>
      <c r="D1667" s="1">
        <v>13919855</v>
      </c>
      <c r="E1667" s="1">
        <v>14378417</v>
      </c>
      <c r="F1667" s="1">
        <v>14469343</v>
      </c>
      <c r="G1667" s="1">
        <v>14559589</v>
      </c>
      <c r="H1667" s="1">
        <v>14573504</v>
      </c>
      <c r="I1667" s="1">
        <v>14947786</v>
      </c>
      <c r="J1667" s="1">
        <v>14953169</v>
      </c>
      <c r="K1667" s="1">
        <v>15151672</v>
      </c>
      <c r="L1667" s="1">
        <v>15055715</v>
      </c>
      <c r="M1667" s="1">
        <v>15346293</v>
      </c>
      <c r="N1667" s="1">
        <v>15038011</v>
      </c>
      <c r="O1667" s="1">
        <v>15160244</v>
      </c>
      <c r="P1667" s="1">
        <v>15266984</v>
      </c>
      <c r="Q1667" s="1">
        <v>15503156</v>
      </c>
      <c r="R1667" s="1">
        <v>15738657</v>
      </c>
      <c r="S1667" s="1">
        <v>16025617</v>
      </c>
      <c r="T1667" s="1">
        <v>16455371</v>
      </c>
      <c r="U1667" s="1">
        <v>16839882</v>
      </c>
      <c r="X1667" s="1">
        <v>30509728</v>
      </c>
      <c r="Y1667" s="1">
        <v>30379085</v>
      </c>
      <c r="Z1667" s="1">
        <v>25763422</v>
      </c>
      <c r="AA1667" s="1">
        <v>24486972</v>
      </c>
      <c r="AB1667" s="1">
        <v>23919123</v>
      </c>
      <c r="AC1667" s="1">
        <v>22522275</v>
      </c>
      <c r="AD1667" s="1">
        <v>22656070</v>
      </c>
      <c r="AE1667" s="1">
        <v>22616414</v>
      </c>
      <c r="AF1667" s="1">
        <v>22460994</v>
      </c>
      <c r="AG1667" s="1">
        <v>22309996</v>
      </c>
      <c r="AH1667" s="1">
        <v>21455048</v>
      </c>
      <c r="AI1667" s="1">
        <v>22301423</v>
      </c>
      <c r="AJ1667" s="1">
        <v>21387633</v>
      </c>
      <c r="AK1667" s="1">
        <v>21653014</v>
      </c>
      <c r="AL1667" s="1">
        <v>21579481</v>
      </c>
      <c r="AM1667" s="1">
        <v>21535273</v>
      </c>
      <c r="AN1667" s="1">
        <v>21403030</v>
      </c>
      <c r="AO1667" s="1">
        <v>21139571</v>
      </c>
      <c r="AP1667" s="1">
        <v>21783857</v>
      </c>
      <c r="AQ1667" s="1">
        <v>21357219</v>
      </c>
      <c r="AR1667" s="1">
        <v>22506282</v>
      </c>
    </row>
    <row r="1668" spans="1:44" x14ac:dyDescent="0.2">
      <c r="A1668" s="1">
        <v>13391656</v>
      </c>
      <c r="B1668" s="1">
        <v>13808985</v>
      </c>
      <c r="C1668" s="1">
        <v>13796589</v>
      </c>
      <c r="D1668" s="1">
        <v>13919929</v>
      </c>
      <c r="E1668" s="1">
        <v>14378898</v>
      </c>
      <c r="F1668" s="1">
        <v>14472107</v>
      </c>
      <c r="G1668" s="1">
        <v>14561631</v>
      </c>
      <c r="H1668" s="1">
        <v>14575461</v>
      </c>
      <c r="I1668" s="1">
        <v>14948660</v>
      </c>
      <c r="J1668" s="1">
        <v>14954634</v>
      </c>
      <c r="K1668" s="1">
        <v>15152603</v>
      </c>
      <c r="L1668" s="1">
        <v>15058149</v>
      </c>
      <c r="M1668" s="1">
        <v>15348279</v>
      </c>
      <c r="N1668" s="1">
        <v>15040172</v>
      </c>
      <c r="O1668" s="1">
        <v>15163149</v>
      </c>
      <c r="P1668" s="1">
        <v>15268434</v>
      </c>
      <c r="Q1668" s="1">
        <v>15507801</v>
      </c>
      <c r="R1668" s="1">
        <v>15743258</v>
      </c>
      <c r="S1668" s="1">
        <v>16049715</v>
      </c>
      <c r="T1668" s="1">
        <v>16458575</v>
      </c>
      <c r="U1668" s="1">
        <v>16860535</v>
      </c>
      <c r="X1668" s="1">
        <v>30510282</v>
      </c>
      <c r="Y1668" s="1">
        <v>30379588</v>
      </c>
      <c r="Z1668" s="1">
        <v>25764445</v>
      </c>
      <c r="AA1668" s="1">
        <v>24488373</v>
      </c>
      <c r="AB1668" s="1">
        <v>23926014</v>
      </c>
      <c r="AC1668" s="1">
        <v>22530540</v>
      </c>
      <c r="AD1668" s="1">
        <v>22656911</v>
      </c>
      <c r="AE1668" s="1">
        <v>22616580</v>
      </c>
      <c r="AF1668" s="1">
        <v>22465540</v>
      </c>
      <c r="AG1668" s="1">
        <v>22310129</v>
      </c>
      <c r="AH1668" s="1">
        <v>21465149</v>
      </c>
      <c r="AI1668" s="1">
        <v>22304042</v>
      </c>
      <c r="AJ1668" s="1">
        <v>21396186</v>
      </c>
      <c r="AK1668" s="1">
        <v>21671964</v>
      </c>
      <c r="AL1668" s="1">
        <v>21580086</v>
      </c>
      <c r="AM1668" s="1">
        <v>21537607</v>
      </c>
      <c r="AN1668" s="1">
        <v>21416878</v>
      </c>
      <c r="AO1668" s="1">
        <v>21142692</v>
      </c>
      <c r="AP1668" s="1">
        <v>21803072</v>
      </c>
      <c r="AQ1668" s="1">
        <v>21358304</v>
      </c>
      <c r="AR1668" s="1">
        <v>22507456</v>
      </c>
    </row>
    <row r="1669" spans="1:44" x14ac:dyDescent="0.2">
      <c r="A1669" s="1">
        <v>13391661</v>
      </c>
      <c r="B1669" s="1">
        <v>13809105</v>
      </c>
      <c r="C1669" s="1">
        <v>13800138</v>
      </c>
      <c r="D1669" s="1">
        <v>13920478</v>
      </c>
      <c r="E1669" s="1">
        <v>14378960</v>
      </c>
      <c r="F1669" s="1">
        <v>14472847</v>
      </c>
      <c r="G1669" s="1">
        <v>14561755</v>
      </c>
      <c r="H1669" s="1">
        <v>14575871</v>
      </c>
      <c r="I1669" s="1">
        <v>14952637</v>
      </c>
      <c r="J1669" s="1">
        <v>14957731</v>
      </c>
      <c r="K1669" s="1">
        <v>15154517</v>
      </c>
      <c r="L1669" s="1">
        <v>15060170</v>
      </c>
      <c r="M1669" s="1">
        <v>15350100</v>
      </c>
      <c r="N1669" s="1">
        <v>15041063</v>
      </c>
      <c r="O1669" s="1">
        <v>15164071</v>
      </c>
      <c r="P1669" s="1">
        <v>15273215</v>
      </c>
      <c r="Q1669" s="1">
        <v>15508748</v>
      </c>
      <c r="R1669" s="1">
        <v>15757831</v>
      </c>
      <c r="S1669" s="1">
        <v>16077108</v>
      </c>
      <c r="T1669" s="1">
        <v>16458881</v>
      </c>
      <c r="U1669" s="1">
        <v>16871820</v>
      </c>
      <c r="X1669" s="1">
        <v>30510307</v>
      </c>
      <c r="Y1669" s="1">
        <v>30382525</v>
      </c>
      <c r="Z1669" s="1">
        <v>25765748</v>
      </c>
      <c r="AA1669" s="1">
        <v>24497986</v>
      </c>
      <c r="AB1669" s="1">
        <v>23926256</v>
      </c>
      <c r="AC1669" s="1">
        <v>22537562</v>
      </c>
      <c r="AD1669" s="1">
        <v>22657260</v>
      </c>
      <c r="AE1669" s="1">
        <v>22616601</v>
      </c>
      <c r="AF1669" s="1">
        <v>22470131</v>
      </c>
      <c r="AG1669" s="1">
        <v>22313246</v>
      </c>
      <c r="AH1669" s="1">
        <v>21476318</v>
      </c>
      <c r="AI1669" s="1">
        <v>22305459</v>
      </c>
      <c r="AJ1669" s="1">
        <v>21399265</v>
      </c>
      <c r="AK1669" s="1">
        <v>21718271</v>
      </c>
      <c r="AL1669" s="1">
        <v>21581667</v>
      </c>
      <c r="AM1669" s="1">
        <v>21545074</v>
      </c>
      <c r="AN1669" s="1">
        <v>21418682</v>
      </c>
      <c r="AO1669" s="1">
        <v>21145496</v>
      </c>
      <c r="AP1669" s="1">
        <v>21844602</v>
      </c>
      <c r="AQ1669" s="1">
        <v>21367359</v>
      </c>
      <c r="AR1669" s="1">
        <v>22518250</v>
      </c>
    </row>
    <row r="1670" spans="1:44" x14ac:dyDescent="0.2">
      <c r="A1670" s="1">
        <v>13393265</v>
      </c>
      <c r="B1670" s="1">
        <v>13809466</v>
      </c>
      <c r="C1670" s="1">
        <v>13802620</v>
      </c>
      <c r="D1670" s="1">
        <v>13920762</v>
      </c>
      <c r="E1670" s="1">
        <v>14379043</v>
      </c>
      <c r="F1670" s="1">
        <v>14473052</v>
      </c>
      <c r="G1670" s="1">
        <v>14561846</v>
      </c>
      <c r="H1670" s="1">
        <v>14576425</v>
      </c>
      <c r="I1670" s="1">
        <v>14954092</v>
      </c>
      <c r="J1670" s="1">
        <v>14958387</v>
      </c>
      <c r="K1670" s="1">
        <v>15155595</v>
      </c>
      <c r="L1670" s="1">
        <v>15060896</v>
      </c>
      <c r="M1670" s="1">
        <v>15352488</v>
      </c>
      <c r="N1670" s="1">
        <v>15042395</v>
      </c>
      <c r="O1670" s="1">
        <v>15166690</v>
      </c>
      <c r="P1670" s="1">
        <v>15273655</v>
      </c>
      <c r="Q1670" s="1">
        <v>15512866</v>
      </c>
      <c r="R1670" s="1">
        <v>15761429</v>
      </c>
      <c r="S1670" s="1">
        <v>16089332</v>
      </c>
      <c r="T1670" s="1">
        <v>16463577</v>
      </c>
      <c r="U1670" s="1">
        <v>16887609</v>
      </c>
      <c r="X1670" s="1">
        <v>30510525</v>
      </c>
      <c r="Y1670" s="1">
        <v>30390668</v>
      </c>
      <c r="Z1670" s="1">
        <v>25767960</v>
      </c>
      <c r="AA1670" s="1">
        <v>24504057</v>
      </c>
      <c r="AB1670" s="1">
        <v>23931458</v>
      </c>
      <c r="AC1670" s="1">
        <v>22541526</v>
      </c>
      <c r="AD1670" s="1">
        <v>22657476</v>
      </c>
      <c r="AE1670" s="1">
        <v>22622258</v>
      </c>
      <c r="AF1670" s="1">
        <v>22475915</v>
      </c>
      <c r="AG1670" s="1">
        <v>22313746</v>
      </c>
      <c r="AH1670" s="1">
        <v>21492074</v>
      </c>
      <c r="AI1670" s="1">
        <v>22307544</v>
      </c>
      <c r="AJ1670" s="1">
        <v>21401580</v>
      </c>
      <c r="AK1670" s="1">
        <v>21722174</v>
      </c>
      <c r="AL1670" s="1">
        <v>21586167</v>
      </c>
      <c r="AM1670" s="1">
        <v>21547389</v>
      </c>
      <c r="AN1670" s="1">
        <v>21441471</v>
      </c>
      <c r="AO1670" s="1">
        <v>21148262</v>
      </c>
      <c r="AP1670" s="1">
        <v>21933867</v>
      </c>
      <c r="AQ1670" s="1">
        <v>21372225</v>
      </c>
      <c r="AR1670" s="1">
        <v>22524246</v>
      </c>
    </row>
    <row r="1671" spans="1:44" x14ac:dyDescent="0.2">
      <c r="A1671" s="1">
        <v>13393270</v>
      </c>
      <c r="B1671" s="1">
        <v>13810992</v>
      </c>
      <c r="C1671" s="1">
        <v>13804500</v>
      </c>
      <c r="D1671" s="1">
        <v>13921455</v>
      </c>
      <c r="E1671" s="1">
        <v>14381292</v>
      </c>
      <c r="F1671" s="1">
        <v>14473118</v>
      </c>
      <c r="G1671" s="1">
        <v>14562813</v>
      </c>
      <c r="H1671" s="1">
        <v>14579298</v>
      </c>
      <c r="I1671" s="1">
        <v>14956194</v>
      </c>
      <c r="J1671" s="1">
        <v>14958805</v>
      </c>
      <c r="K1671" s="1">
        <v>15157833</v>
      </c>
      <c r="L1671" s="1">
        <v>15061447</v>
      </c>
      <c r="M1671" s="1">
        <v>15354086</v>
      </c>
      <c r="N1671" s="1">
        <v>15042627</v>
      </c>
      <c r="O1671" s="1">
        <v>15167007</v>
      </c>
      <c r="P1671" s="1">
        <v>15273965</v>
      </c>
      <c r="Q1671" s="1">
        <v>15517494</v>
      </c>
      <c r="R1671" s="1">
        <v>15772284</v>
      </c>
      <c r="S1671" s="1">
        <v>16091234</v>
      </c>
      <c r="T1671" s="1">
        <v>16470340</v>
      </c>
      <c r="U1671" s="1">
        <v>16905823</v>
      </c>
      <c r="X1671" s="1">
        <v>30510573</v>
      </c>
      <c r="Y1671" s="1">
        <v>30391504</v>
      </c>
      <c r="Z1671" s="1">
        <v>25778065</v>
      </c>
      <c r="AA1671" s="1">
        <v>24504183</v>
      </c>
      <c r="AB1671" s="1">
        <v>23932439</v>
      </c>
      <c r="AC1671" s="1">
        <v>22542856</v>
      </c>
      <c r="AD1671" s="1">
        <v>22659987</v>
      </c>
      <c r="AE1671" s="1">
        <v>22624052</v>
      </c>
      <c r="AF1671" s="1">
        <v>22481507</v>
      </c>
      <c r="AG1671" s="1">
        <v>22315952</v>
      </c>
      <c r="AH1671" s="1">
        <v>21516674</v>
      </c>
      <c r="AI1671" s="1">
        <v>22309477</v>
      </c>
      <c r="AJ1671" s="1">
        <v>21413431</v>
      </c>
      <c r="AK1671" s="1">
        <v>21729100</v>
      </c>
      <c r="AL1671" s="1">
        <v>21598080</v>
      </c>
      <c r="AM1671" s="1">
        <v>21550062</v>
      </c>
      <c r="AN1671" s="1">
        <v>21451916</v>
      </c>
      <c r="AO1671" s="1">
        <v>21155287</v>
      </c>
      <c r="AP1671" s="1">
        <v>21940005</v>
      </c>
      <c r="AQ1671" s="1">
        <v>21374592</v>
      </c>
      <c r="AR1671" s="1">
        <v>22526316</v>
      </c>
    </row>
    <row r="1672" spans="1:44" x14ac:dyDescent="0.2">
      <c r="A1672" s="1">
        <v>13394989</v>
      </c>
      <c r="B1672" s="1">
        <v>13811134</v>
      </c>
      <c r="C1672" s="1">
        <v>13804822</v>
      </c>
      <c r="D1672" s="1">
        <v>13921918</v>
      </c>
      <c r="E1672" s="1">
        <v>14382081</v>
      </c>
      <c r="F1672" s="1">
        <v>14473844</v>
      </c>
      <c r="G1672" s="1">
        <v>14564204</v>
      </c>
      <c r="H1672" s="1">
        <v>14579416</v>
      </c>
      <c r="I1672" s="1">
        <v>14957526</v>
      </c>
      <c r="J1672" s="1">
        <v>14959462</v>
      </c>
      <c r="K1672" s="1">
        <v>15158383</v>
      </c>
      <c r="L1672" s="1">
        <v>15062234</v>
      </c>
      <c r="M1672" s="1">
        <v>15356003</v>
      </c>
      <c r="N1672" s="1">
        <v>15043221</v>
      </c>
      <c r="O1672" s="1">
        <v>15167029</v>
      </c>
      <c r="P1672" s="1">
        <v>15276894</v>
      </c>
      <c r="Q1672" s="1">
        <v>15522633</v>
      </c>
      <c r="R1672" s="1">
        <v>15776935</v>
      </c>
      <c r="S1672" s="1">
        <v>16091656</v>
      </c>
      <c r="T1672" s="1">
        <v>16471045</v>
      </c>
      <c r="U1672" s="1">
        <v>16909995</v>
      </c>
      <c r="X1672" s="1">
        <v>30510787</v>
      </c>
      <c r="Y1672" s="1">
        <v>30391516</v>
      </c>
      <c r="Z1672" s="1">
        <v>25789442</v>
      </c>
      <c r="AA1672" s="1">
        <v>24508243</v>
      </c>
      <c r="AB1672" s="1">
        <v>23959915</v>
      </c>
      <c r="AC1672" s="1">
        <v>22546282</v>
      </c>
      <c r="AD1672" s="1">
        <v>22662293</v>
      </c>
      <c r="AE1672" s="1">
        <v>22631045</v>
      </c>
      <c r="AF1672" s="1">
        <v>22484252</v>
      </c>
      <c r="AG1672" s="1">
        <v>22319419</v>
      </c>
      <c r="AH1672" s="1">
        <v>21518758</v>
      </c>
      <c r="AI1672" s="1">
        <v>22310724</v>
      </c>
      <c r="AJ1672" s="1">
        <v>21417737</v>
      </c>
      <c r="AK1672" s="1">
        <v>21748254</v>
      </c>
      <c r="AL1672" s="1">
        <v>21601063</v>
      </c>
      <c r="AM1672" s="1">
        <v>21557166</v>
      </c>
      <c r="AN1672" s="1">
        <v>21453392</v>
      </c>
      <c r="AO1672" s="1">
        <v>21157322</v>
      </c>
      <c r="AP1672" s="1">
        <v>22017282</v>
      </c>
      <c r="AQ1672" s="1">
        <v>21377555</v>
      </c>
      <c r="AR1672" s="1">
        <v>22528775</v>
      </c>
    </row>
    <row r="1673" spans="1:44" x14ac:dyDescent="0.2">
      <c r="A1673" s="1">
        <v>13395846</v>
      </c>
      <c r="B1673" s="1">
        <v>13811914</v>
      </c>
      <c r="C1673" s="1">
        <v>13805618</v>
      </c>
      <c r="D1673" s="1">
        <v>13921975</v>
      </c>
      <c r="E1673" s="1">
        <v>14382106</v>
      </c>
      <c r="F1673" s="1">
        <v>14475085</v>
      </c>
      <c r="G1673" s="1">
        <v>14565566</v>
      </c>
      <c r="H1673" s="1">
        <v>14583864</v>
      </c>
      <c r="I1673" s="1">
        <v>14957640</v>
      </c>
      <c r="J1673" s="1">
        <v>14961823</v>
      </c>
      <c r="K1673" s="1">
        <v>15158571</v>
      </c>
      <c r="L1673" s="1">
        <v>15062587</v>
      </c>
      <c r="M1673" s="1">
        <v>15356189</v>
      </c>
      <c r="N1673" s="1">
        <v>15043339</v>
      </c>
      <c r="O1673" s="1">
        <v>15167308</v>
      </c>
      <c r="P1673" s="1">
        <v>15277968</v>
      </c>
      <c r="Q1673" s="1">
        <v>15528202</v>
      </c>
      <c r="R1673" s="1">
        <v>15779058</v>
      </c>
      <c r="S1673" s="1">
        <v>16091670</v>
      </c>
      <c r="T1673" s="1">
        <v>16474451</v>
      </c>
      <c r="U1673" s="1">
        <v>16913978</v>
      </c>
      <c r="X1673" s="1">
        <v>30510815</v>
      </c>
      <c r="Y1673" s="1">
        <v>30396516</v>
      </c>
      <c r="Z1673" s="1">
        <v>25790850</v>
      </c>
      <c r="AA1673" s="1">
        <v>24515065</v>
      </c>
      <c r="AB1673" s="1">
        <v>23962021</v>
      </c>
      <c r="AC1673" s="1">
        <v>22548241</v>
      </c>
      <c r="AD1673" s="1">
        <v>22665611</v>
      </c>
      <c r="AE1673" s="1">
        <v>22631752</v>
      </c>
      <c r="AF1673" s="1">
        <v>22486092</v>
      </c>
      <c r="AG1673" s="1">
        <v>22319663</v>
      </c>
      <c r="AH1673" s="1">
        <v>21549496</v>
      </c>
      <c r="AI1673" s="1">
        <v>22311655</v>
      </c>
      <c r="AJ1673" s="1">
        <v>21424941</v>
      </c>
      <c r="AK1673" s="1">
        <v>21760518</v>
      </c>
      <c r="AL1673" s="1">
        <v>21614622</v>
      </c>
      <c r="AM1673" s="1">
        <v>21561749</v>
      </c>
      <c r="AN1673" s="1">
        <v>21465231</v>
      </c>
      <c r="AO1673" s="1">
        <v>21160034</v>
      </c>
      <c r="AP1673" s="1">
        <v>22019244</v>
      </c>
      <c r="AQ1673" s="1">
        <v>21379755</v>
      </c>
      <c r="AR1673" s="1">
        <v>22537693</v>
      </c>
    </row>
    <row r="1674" spans="1:44" x14ac:dyDescent="0.2">
      <c r="A1674" s="1">
        <v>13395984</v>
      </c>
      <c r="B1674" s="1">
        <v>13812430</v>
      </c>
      <c r="C1674" s="1">
        <v>13805650</v>
      </c>
      <c r="D1674" s="1">
        <v>13922057</v>
      </c>
      <c r="E1674" s="1">
        <v>14382501</v>
      </c>
      <c r="F1674" s="1">
        <v>14475214</v>
      </c>
      <c r="G1674" s="1">
        <v>14567565</v>
      </c>
      <c r="H1674" s="1">
        <v>14584262</v>
      </c>
      <c r="I1674" s="1">
        <v>14966263</v>
      </c>
      <c r="J1674" s="1">
        <v>14962899</v>
      </c>
      <c r="K1674" s="1">
        <v>15159895</v>
      </c>
      <c r="L1674" s="1">
        <v>15063962</v>
      </c>
      <c r="M1674" s="1">
        <v>15357404</v>
      </c>
      <c r="N1674" s="1">
        <v>15043744</v>
      </c>
      <c r="O1674" s="1">
        <v>15167346</v>
      </c>
      <c r="P1674" s="1">
        <v>15278799</v>
      </c>
      <c r="Q1674" s="1">
        <v>15528488</v>
      </c>
      <c r="R1674" s="1">
        <v>15793151</v>
      </c>
      <c r="S1674" s="1">
        <v>16103778</v>
      </c>
      <c r="T1674" s="1">
        <v>16481996</v>
      </c>
      <c r="U1674" s="1">
        <v>16921094</v>
      </c>
      <c r="X1674" s="1">
        <v>30510841</v>
      </c>
      <c r="Y1674" s="1">
        <v>30397934</v>
      </c>
      <c r="Z1674" s="1">
        <v>25790862</v>
      </c>
      <c r="AA1674" s="1">
        <v>24524390</v>
      </c>
      <c r="AB1674" s="1">
        <v>23979089</v>
      </c>
      <c r="AC1674" s="1">
        <v>22552688</v>
      </c>
      <c r="AD1674" s="1">
        <v>22666690</v>
      </c>
      <c r="AE1674" s="1">
        <v>22633300</v>
      </c>
      <c r="AF1674" s="1">
        <v>22487818</v>
      </c>
      <c r="AG1674" s="1">
        <v>22320989</v>
      </c>
      <c r="AH1674" s="1">
        <v>21562072</v>
      </c>
      <c r="AI1674" s="1">
        <v>22312979</v>
      </c>
      <c r="AJ1674" s="1">
        <v>21434628</v>
      </c>
      <c r="AK1674" s="1">
        <v>21773927</v>
      </c>
      <c r="AL1674" s="1">
        <v>21619742</v>
      </c>
      <c r="AM1674" s="1">
        <v>21563667</v>
      </c>
      <c r="AN1674" s="1">
        <v>21471920</v>
      </c>
      <c r="AO1674" s="1">
        <v>21163286</v>
      </c>
      <c r="AP1674" s="1">
        <v>22151420</v>
      </c>
      <c r="AQ1674" s="1">
        <v>21380005</v>
      </c>
      <c r="AR1674" s="1">
        <v>22552801</v>
      </c>
    </row>
    <row r="1675" spans="1:44" x14ac:dyDescent="0.2">
      <c r="A1675" s="1">
        <v>13396481</v>
      </c>
      <c r="B1675" s="1">
        <v>13813376</v>
      </c>
      <c r="C1675" s="1">
        <v>13807122</v>
      </c>
      <c r="D1675" s="1">
        <v>13922368</v>
      </c>
      <c r="E1675" s="1">
        <v>14383524</v>
      </c>
      <c r="F1675" s="1">
        <v>14477118</v>
      </c>
      <c r="G1675" s="1">
        <v>14569253</v>
      </c>
      <c r="H1675" s="1">
        <v>14584356</v>
      </c>
      <c r="I1675" s="1">
        <v>14966491</v>
      </c>
      <c r="J1675" s="1">
        <v>14964335</v>
      </c>
      <c r="K1675" s="1">
        <v>15161628</v>
      </c>
      <c r="L1675" s="1">
        <v>15064237</v>
      </c>
      <c r="M1675" s="1">
        <v>15359533</v>
      </c>
      <c r="N1675" s="1">
        <v>15044136</v>
      </c>
      <c r="O1675" s="1">
        <v>15167881</v>
      </c>
      <c r="P1675" s="1">
        <v>15280420</v>
      </c>
      <c r="Q1675" s="1">
        <v>15530917</v>
      </c>
      <c r="R1675" s="1">
        <v>15795361</v>
      </c>
      <c r="S1675" s="1">
        <v>16109275</v>
      </c>
      <c r="T1675" s="1">
        <v>16485925</v>
      </c>
      <c r="U1675" s="1">
        <v>16928276</v>
      </c>
      <c r="X1675" s="1">
        <v>30510923</v>
      </c>
      <c r="Y1675" s="1">
        <v>30398690</v>
      </c>
      <c r="Z1675" s="1">
        <v>25792651</v>
      </c>
      <c r="AA1675" s="1">
        <v>24532755</v>
      </c>
      <c r="AB1675" s="1">
        <v>23984560</v>
      </c>
      <c r="AC1675" s="1">
        <v>22565689</v>
      </c>
      <c r="AD1675" s="1">
        <v>22668207</v>
      </c>
      <c r="AE1675" s="1">
        <v>22635367</v>
      </c>
      <c r="AF1675" s="1">
        <v>22491153</v>
      </c>
      <c r="AG1675" s="1">
        <v>22321664</v>
      </c>
      <c r="AH1675" s="1">
        <v>21609067</v>
      </c>
      <c r="AI1675" s="1">
        <v>22313764</v>
      </c>
      <c r="AJ1675" s="1">
        <v>21453500</v>
      </c>
      <c r="AK1675" s="1">
        <v>21820753</v>
      </c>
      <c r="AL1675" s="1">
        <v>21624161</v>
      </c>
      <c r="AM1675" s="1">
        <v>21583879</v>
      </c>
      <c r="AN1675" s="1">
        <v>21480006</v>
      </c>
      <c r="AO1675" s="1">
        <v>21164531</v>
      </c>
      <c r="AP1675" s="1">
        <v>22153186</v>
      </c>
      <c r="AQ1675" s="1">
        <v>21382371</v>
      </c>
      <c r="AR1675" s="1">
        <v>22587590</v>
      </c>
    </row>
    <row r="1676" spans="1:44" x14ac:dyDescent="0.2">
      <c r="A1676" s="1">
        <v>13398472</v>
      </c>
      <c r="B1676" s="1">
        <v>13813650</v>
      </c>
      <c r="C1676" s="1">
        <v>13807650</v>
      </c>
      <c r="D1676" s="1">
        <v>13927178</v>
      </c>
      <c r="E1676" s="1">
        <v>14384552</v>
      </c>
      <c r="F1676" s="1">
        <v>14477748</v>
      </c>
      <c r="G1676" s="1">
        <v>14569734</v>
      </c>
      <c r="H1676" s="1">
        <v>14585439</v>
      </c>
      <c r="I1676" s="1">
        <v>14966715</v>
      </c>
      <c r="J1676" s="1">
        <v>14964755</v>
      </c>
      <c r="K1676" s="1">
        <v>15163136</v>
      </c>
      <c r="L1676" s="1">
        <v>15064605</v>
      </c>
      <c r="M1676" s="1">
        <v>15362254</v>
      </c>
      <c r="N1676" s="1">
        <v>15044415</v>
      </c>
      <c r="O1676" s="1">
        <v>15167920</v>
      </c>
      <c r="P1676" s="1">
        <v>15281834</v>
      </c>
      <c r="Q1676" s="1">
        <v>15538000</v>
      </c>
      <c r="R1676" s="1">
        <v>15795486</v>
      </c>
      <c r="S1676" s="1">
        <v>16114649</v>
      </c>
      <c r="T1676" s="1">
        <v>16489012</v>
      </c>
      <c r="U1676" s="1">
        <v>16937971</v>
      </c>
      <c r="X1676" s="1">
        <v>30511074</v>
      </c>
      <c r="Y1676" s="1">
        <v>30398707</v>
      </c>
      <c r="Z1676" s="1">
        <v>25792733</v>
      </c>
      <c r="AA1676" s="1">
        <v>24555467</v>
      </c>
      <c r="AB1676" s="1">
        <v>23988863</v>
      </c>
      <c r="AC1676" s="1">
        <v>22567648</v>
      </c>
      <c r="AD1676" s="1">
        <v>22672318</v>
      </c>
      <c r="AE1676" s="1">
        <v>22636830</v>
      </c>
      <c r="AF1676" s="1">
        <v>22492894</v>
      </c>
      <c r="AG1676" s="1">
        <v>22323969</v>
      </c>
      <c r="AH1676" s="1">
        <v>21643307</v>
      </c>
      <c r="AI1676" s="1">
        <v>22316960</v>
      </c>
      <c r="AJ1676" s="1">
        <v>21460376</v>
      </c>
      <c r="AK1676" s="1">
        <v>21858556</v>
      </c>
      <c r="AL1676" s="1">
        <v>21631922</v>
      </c>
      <c r="AM1676" s="1">
        <v>21595851</v>
      </c>
      <c r="AN1676" s="1">
        <v>21481404</v>
      </c>
      <c r="AO1676" s="1">
        <v>21171552</v>
      </c>
      <c r="AP1676" s="1">
        <v>22163689</v>
      </c>
      <c r="AQ1676" s="1">
        <v>21388794</v>
      </c>
      <c r="AR1676" s="1">
        <v>22602283</v>
      </c>
    </row>
    <row r="1677" spans="1:44" x14ac:dyDescent="0.2">
      <c r="A1677" s="1">
        <v>13399536</v>
      </c>
      <c r="B1677" s="1">
        <v>13814529</v>
      </c>
      <c r="C1677" s="1">
        <v>13808243</v>
      </c>
      <c r="D1677" s="1">
        <v>13927543</v>
      </c>
      <c r="E1677" s="1">
        <v>14385720</v>
      </c>
      <c r="F1677" s="1">
        <v>14479238</v>
      </c>
      <c r="G1677" s="1">
        <v>14569838</v>
      </c>
      <c r="H1677" s="1">
        <v>14586071</v>
      </c>
      <c r="I1677" s="1">
        <v>14968569</v>
      </c>
      <c r="J1677" s="1">
        <v>14965430</v>
      </c>
      <c r="K1677" s="1">
        <v>15163456</v>
      </c>
      <c r="L1677" s="1">
        <v>15065889</v>
      </c>
      <c r="M1677" s="1">
        <v>15365599</v>
      </c>
      <c r="N1677" s="1">
        <v>15044574</v>
      </c>
      <c r="O1677" s="1">
        <v>15168760</v>
      </c>
      <c r="P1677" s="1">
        <v>15282893</v>
      </c>
      <c r="Q1677" s="1">
        <v>15542474</v>
      </c>
      <c r="R1677" s="1">
        <v>15826013</v>
      </c>
      <c r="S1677" s="1">
        <v>16143083</v>
      </c>
      <c r="T1677" s="1">
        <v>16497407</v>
      </c>
      <c r="U1677" s="1">
        <v>16958772</v>
      </c>
      <c r="X1677" s="1">
        <v>30511109</v>
      </c>
      <c r="Y1677" s="1">
        <v>30402516</v>
      </c>
      <c r="Z1677" s="1">
        <v>25794892</v>
      </c>
      <c r="AA1677" s="1">
        <v>24565126</v>
      </c>
      <c r="AB1677" s="1">
        <v>23995888</v>
      </c>
      <c r="AC1677" s="1">
        <v>22573854</v>
      </c>
      <c r="AD1677" s="1">
        <v>22672490</v>
      </c>
      <c r="AE1677" s="1">
        <v>22638437</v>
      </c>
      <c r="AF1677" s="1">
        <v>22505357</v>
      </c>
      <c r="AG1677" s="1">
        <v>22324748</v>
      </c>
      <c r="AH1677" s="1">
        <v>21672321</v>
      </c>
      <c r="AI1677" s="1">
        <v>22317331</v>
      </c>
      <c r="AJ1677" s="1">
        <v>21461981</v>
      </c>
      <c r="AK1677" s="1">
        <v>21905923</v>
      </c>
      <c r="AL1677" s="1">
        <v>21643071</v>
      </c>
      <c r="AM1677" s="1">
        <v>21611772</v>
      </c>
      <c r="AN1677" s="1">
        <v>21497950</v>
      </c>
      <c r="AO1677" s="1">
        <v>21175397</v>
      </c>
      <c r="AP1677" s="1">
        <v>22166161</v>
      </c>
      <c r="AQ1677" s="1">
        <v>21388795</v>
      </c>
      <c r="AR1677" s="1">
        <v>22604265</v>
      </c>
    </row>
    <row r="1678" spans="1:44" x14ac:dyDescent="0.2">
      <c r="A1678" s="1">
        <v>13400032</v>
      </c>
      <c r="B1678" s="1">
        <v>13816116</v>
      </c>
      <c r="C1678" s="1">
        <v>13811515</v>
      </c>
      <c r="D1678" s="1">
        <v>13929019</v>
      </c>
      <c r="E1678" s="1">
        <v>14389049</v>
      </c>
      <c r="F1678" s="1">
        <v>14479471</v>
      </c>
      <c r="G1678" s="1">
        <v>14570095</v>
      </c>
      <c r="H1678" s="1">
        <v>14589544</v>
      </c>
      <c r="I1678" s="1">
        <v>14970682</v>
      </c>
      <c r="J1678" s="1">
        <v>14967221</v>
      </c>
      <c r="K1678" s="1">
        <v>15164941</v>
      </c>
      <c r="L1678" s="1">
        <v>15066185</v>
      </c>
      <c r="M1678" s="1">
        <v>15366509</v>
      </c>
      <c r="N1678" s="1">
        <v>15045452</v>
      </c>
      <c r="O1678" s="1">
        <v>15171391</v>
      </c>
      <c r="P1678" s="1">
        <v>15283517</v>
      </c>
      <c r="Q1678" s="1">
        <v>15546235</v>
      </c>
      <c r="R1678" s="1">
        <v>15826598</v>
      </c>
      <c r="S1678" s="1">
        <v>16143131</v>
      </c>
      <c r="T1678" s="1">
        <v>16505124</v>
      </c>
      <c r="U1678" s="1">
        <v>16966081</v>
      </c>
      <c r="X1678" s="1">
        <v>30511148</v>
      </c>
      <c r="Y1678" s="1">
        <v>30403884</v>
      </c>
      <c r="Z1678" s="1">
        <v>25796524</v>
      </c>
      <c r="AA1678" s="1">
        <v>24575763</v>
      </c>
      <c r="AB1678" s="1">
        <v>24019339</v>
      </c>
      <c r="AC1678" s="1">
        <v>22573862</v>
      </c>
      <c r="AD1678" s="1">
        <v>22672609</v>
      </c>
      <c r="AE1678" s="1">
        <v>22643834</v>
      </c>
      <c r="AF1678" s="1">
        <v>22511614</v>
      </c>
      <c r="AG1678" s="1">
        <v>22326900</v>
      </c>
      <c r="AH1678" s="1">
        <v>21672908</v>
      </c>
      <c r="AI1678" s="1">
        <v>22318367</v>
      </c>
      <c r="AJ1678" s="1">
        <v>21467721</v>
      </c>
      <c r="AK1678" s="1">
        <v>21907938</v>
      </c>
      <c r="AL1678" s="1">
        <v>21646983</v>
      </c>
      <c r="AM1678" s="1">
        <v>21618156</v>
      </c>
      <c r="AN1678" s="1">
        <v>21507044</v>
      </c>
      <c r="AO1678" s="1">
        <v>21175496</v>
      </c>
      <c r="AP1678" s="1">
        <v>22177554</v>
      </c>
      <c r="AQ1678" s="1">
        <v>21390066</v>
      </c>
      <c r="AR1678" s="1">
        <v>22611006</v>
      </c>
    </row>
    <row r="1679" spans="1:44" x14ac:dyDescent="0.2">
      <c r="A1679" s="1">
        <v>13401085</v>
      </c>
      <c r="B1679" s="1">
        <v>13817154</v>
      </c>
      <c r="C1679" s="1">
        <v>13813350</v>
      </c>
      <c r="D1679" s="1">
        <v>13929339</v>
      </c>
      <c r="E1679" s="1">
        <v>14389667</v>
      </c>
      <c r="F1679" s="1">
        <v>14480422</v>
      </c>
      <c r="G1679" s="1">
        <v>14570123</v>
      </c>
      <c r="H1679" s="1">
        <v>14591172</v>
      </c>
      <c r="I1679" s="1">
        <v>14971473</v>
      </c>
      <c r="J1679" s="1">
        <v>14968980</v>
      </c>
      <c r="K1679" s="1">
        <v>15165372</v>
      </c>
      <c r="L1679" s="1">
        <v>15067585</v>
      </c>
      <c r="M1679" s="1">
        <v>15367819</v>
      </c>
      <c r="N1679" s="1">
        <v>15045544</v>
      </c>
      <c r="O1679" s="1">
        <v>15171922</v>
      </c>
      <c r="P1679" s="1">
        <v>15284564</v>
      </c>
      <c r="Q1679" s="1">
        <v>15548556</v>
      </c>
      <c r="R1679" s="1">
        <v>15829177</v>
      </c>
      <c r="S1679" s="1">
        <v>16159203</v>
      </c>
      <c r="T1679" s="1">
        <v>16505545</v>
      </c>
      <c r="U1679" s="1">
        <v>16967571</v>
      </c>
      <c r="X1679" s="1">
        <v>30511729</v>
      </c>
      <c r="Y1679" s="1">
        <v>30405373</v>
      </c>
      <c r="Z1679" s="1">
        <v>25798651</v>
      </c>
      <c r="AA1679" s="1">
        <v>24619242</v>
      </c>
      <c r="AB1679" s="1">
        <v>24027302</v>
      </c>
      <c r="AC1679" s="1">
        <v>22574647</v>
      </c>
      <c r="AD1679" s="1">
        <v>22673415</v>
      </c>
      <c r="AE1679" s="1">
        <v>22644075</v>
      </c>
      <c r="AF1679" s="1">
        <v>22512050</v>
      </c>
      <c r="AG1679" s="1">
        <v>22327753</v>
      </c>
      <c r="AH1679" s="1">
        <v>21683881</v>
      </c>
      <c r="AI1679" s="1">
        <v>22320183</v>
      </c>
      <c r="AJ1679" s="1">
        <v>21474056</v>
      </c>
      <c r="AK1679" s="1">
        <v>21912315</v>
      </c>
      <c r="AL1679" s="1">
        <v>21655666</v>
      </c>
      <c r="AM1679" s="1">
        <v>21622153</v>
      </c>
      <c r="AN1679" s="1">
        <v>21518721</v>
      </c>
      <c r="AO1679" s="1">
        <v>21176924</v>
      </c>
      <c r="AP1679" s="1">
        <v>22182079</v>
      </c>
      <c r="AQ1679" s="1">
        <v>21394230</v>
      </c>
      <c r="AR1679" s="1">
        <v>22616751</v>
      </c>
    </row>
    <row r="1680" spans="1:44" x14ac:dyDescent="0.2">
      <c r="A1680" s="1">
        <v>13401144</v>
      </c>
      <c r="B1680" s="1">
        <v>13817793</v>
      </c>
      <c r="C1680" s="1">
        <v>13813703</v>
      </c>
      <c r="D1680" s="1">
        <v>13929635</v>
      </c>
      <c r="E1680" s="1">
        <v>14389920</v>
      </c>
      <c r="F1680" s="1">
        <v>14481399</v>
      </c>
      <c r="G1680" s="1">
        <v>14571666</v>
      </c>
      <c r="H1680" s="1">
        <v>14592018</v>
      </c>
      <c r="I1680" s="1">
        <v>14971484</v>
      </c>
      <c r="J1680" s="1">
        <v>14970193</v>
      </c>
      <c r="K1680" s="1">
        <v>15165782</v>
      </c>
      <c r="L1680" s="1">
        <v>15067765</v>
      </c>
      <c r="M1680" s="1">
        <v>15368270</v>
      </c>
      <c r="N1680" s="1">
        <v>15047757</v>
      </c>
      <c r="O1680" s="1">
        <v>15172208</v>
      </c>
      <c r="P1680" s="1">
        <v>15285758</v>
      </c>
      <c r="Q1680" s="1">
        <v>15553204</v>
      </c>
      <c r="R1680" s="1">
        <v>15837628</v>
      </c>
      <c r="S1680" s="1">
        <v>16163219</v>
      </c>
      <c r="T1680" s="1">
        <v>16515707</v>
      </c>
      <c r="U1680" s="1">
        <v>16993548</v>
      </c>
      <c r="X1680" s="1">
        <v>30511731</v>
      </c>
      <c r="Y1680" s="1">
        <v>30405581</v>
      </c>
      <c r="Z1680" s="1">
        <v>25802534</v>
      </c>
      <c r="AA1680" s="1">
        <v>24635910</v>
      </c>
      <c r="AB1680" s="1">
        <v>24040577</v>
      </c>
      <c r="AC1680" s="1">
        <v>22581972</v>
      </c>
      <c r="AD1680" s="1">
        <v>22674378</v>
      </c>
      <c r="AE1680" s="1">
        <v>22644319</v>
      </c>
      <c r="AF1680" s="1">
        <v>22529293</v>
      </c>
      <c r="AG1680" s="1">
        <v>22327788</v>
      </c>
      <c r="AH1680" s="1">
        <v>21709526</v>
      </c>
      <c r="AI1680" s="1">
        <v>22320983</v>
      </c>
      <c r="AJ1680" s="1">
        <v>21488599</v>
      </c>
      <c r="AK1680" s="1">
        <v>21918888</v>
      </c>
      <c r="AL1680" s="1">
        <v>21656213</v>
      </c>
      <c r="AM1680" s="1">
        <v>21628845</v>
      </c>
      <c r="AN1680" s="1">
        <v>21538180</v>
      </c>
      <c r="AO1680" s="1">
        <v>21184652</v>
      </c>
      <c r="AP1680" s="1">
        <v>22189262</v>
      </c>
      <c r="AQ1680" s="1">
        <v>21396390</v>
      </c>
      <c r="AR1680" s="1">
        <v>22618277</v>
      </c>
    </row>
    <row r="1681" spans="1:44" x14ac:dyDescent="0.2">
      <c r="A1681" s="1">
        <v>13401370</v>
      </c>
      <c r="B1681" s="1">
        <v>13818092</v>
      </c>
      <c r="C1681" s="1">
        <v>13818712</v>
      </c>
      <c r="D1681" s="1">
        <v>13930379</v>
      </c>
      <c r="E1681" s="1">
        <v>14391176</v>
      </c>
      <c r="F1681" s="1">
        <v>14482904</v>
      </c>
      <c r="G1681" s="1">
        <v>14573672</v>
      </c>
      <c r="H1681" s="1">
        <v>14592267</v>
      </c>
      <c r="I1681" s="1">
        <v>14971507</v>
      </c>
      <c r="J1681" s="1">
        <v>14970396</v>
      </c>
      <c r="K1681" s="1">
        <v>15166665</v>
      </c>
      <c r="L1681" s="1">
        <v>15069729</v>
      </c>
      <c r="M1681" s="1">
        <v>15368863</v>
      </c>
      <c r="N1681" s="1">
        <v>15047887</v>
      </c>
      <c r="O1681" s="1">
        <v>15172448</v>
      </c>
      <c r="P1681" s="1">
        <v>15287372</v>
      </c>
      <c r="Q1681" s="1">
        <v>15557552</v>
      </c>
      <c r="R1681" s="1">
        <v>15842147</v>
      </c>
      <c r="S1681" s="1">
        <v>16197798</v>
      </c>
      <c r="T1681" s="1">
        <v>16516716</v>
      </c>
      <c r="U1681" s="1">
        <v>17001925</v>
      </c>
      <c r="X1681" s="1">
        <v>30511987</v>
      </c>
      <c r="Y1681" s="1">
        <v>30406602</v>
      </c>
      <c r="Z1681" s="1">
        <v>25806981</v>
      </c>
      <c r="AA1681" s="1">
        <v>24641001</v>
      </c>
      <c r="AB1681" s="1">
        <v>24042043</v>
      </c>
      <c r="AC1681" s="1">
        <v>22584073</v>
      </c>
      <c r="AD1681" s="1">
        <v>22674395</v>
      </c>
      <c r="AE1681" s="1">
        <v>22644764</v>
      </c>
      <c r="AF1681" s="1">
        <v>22542171</v>
      </c>
      <c r="AG1681" s="1">
        <v>22329658</v>
      </c>
      <c r="AH1681" s="1">
        <v>21713318</v>
      </c>
      <c r="AI1681" s="1">
        <v>22321664</v>
      </c>
      <c r="AJ1681" s="1">
        <v>21540691</v>
      </c>
      <c r="AK1681" s="1">
        <v>21977576</v>
      </c>
      <c r="AL1681" s="1">
        <v>21679984</v>
      </c>
      <c r="AM1681" s="1">
        <v>21630892</v>
      </c>
      <c r="AN1681" s="1">
        <v>21539805</v>
      </c>
      <c r="AO1681" s="1">
        <v>21188935</v>
      </c>
      <c r="AP1681" s="1">
        <v>22200304</v>
      </c>
      <c r="AQ1681" s="1">
        <v>21406678</v>
      </c>
      <c r="AR1681" s="1">
        <v>22633136</v>
      </c>
    </row>
    <row r="1682" spans="1:44" x14ac:dyDescent="0.2">
      <c r="A1682" s="1">
        <v>13402382</v>
      </c>
      <c r="B1682" s="1">
        <v>13819479</v>
      </c>
      <c r="C1682" s="1">
        <v>13820291</v>
      </c>
      <c r="D1682" s="1">
        <v>13930682</v>
      </c>
      <c r="E1682" s="1">
        <v>14391718</v>
      </c>
      <c r="F1682" s="1">
        <v>14482905</v>
      </c>
      <c r="G1682" s="1">
        <v>14575443</v>
      </c>
      <c r="H1682" s="1">
        <v>14595453</v>
      </c>
      <c r="I1682" s="1">
        <v>14973620</v>
      </c>
      <c r="J1682" s="1">
        <v>14971348</v>
      </c>
      <c r="K1682" s="1">
        <v>15166704</v>
      </c>
      <c r="L1682" s="1">
        <v>15069768</v>
      </c>
      <c r="M1682" s="1">
        <v>15369546</v>
      </c>
      <c r="N1682" s="1">
        <v>15048569</v>
      </c>
      <c r="O1682" s="1">
        <v>15175358</v>
      </c>
      <c r="P1682" s="1">
        <v>15289799</v>
      </c>
      <c r="Q1682" s="1">
        <v>15560737</v>
      </c>
      <c r="R1682" s="1">
        <v>15845817</v>
      </c>
      <c r="S1682" s="1">
        <v>16201397</v>
      </c>
      <c r="T1682" s="1">
        <v>16517382</v>
      </c>
      <c r="U1682" s="1">
        <v>17001963</v>
      </c>
      <c r="X1682" s="1">
        <v>30512421</v>
      </c>
      <c r="Y1682" s="1">
        <v>30408066</v>
      </c>
      <c r="Z1682" s="1">
        <v>25813699</v>
      </c>
      <c r="AA1682" s="1">
        <v>24651272</v>
      </c>
      <c r="AB1682" s="1">
        <v>24042762</v>
      </c>
      <c r="AC1682" s="1">
        <v>22588184</v>
      </c>
      <c r="AD1682" s="1">
        <v>22675252</v>
      </c>
      <c r="AE1682" s="1">
        <v>22647202</v>
      </c>
      <c r="AF1682" s="1">
        <v>22545765</v>
      </c>
      <c r="AG1682" s="1">
        <v>22329718</v>
      </c>
      <c r="AH1682" s="1">
        <v>21747768</v>
      </c>
      <c r="AI1682" s="1">
        <v>22322657</v>
      </c>
      <c r="AJ1682" s="1">
        <v>21561448</v>
      </c>
      <c r="AK1682" s="1">
        <v>22021174</v>
      </c>
      <c r="AL1682" s="1">
        <v>21681089</v>
      </c>
      <c r="AM1682" s="1">
        <v>21636439</v>
      </c>
      <c r="AN1682" s="1">
        <v>21543809</v>
      </c>
      <c r="AO1682" s="1">
        <v>21190340</v>
      </c>
      <c r="AP1682" s="1">
        <v>22225246</v>
      </c>
      <c r="AQ1682" s="1">
        <v>21406682</v>
      </c>
      <c r="AR1682" s="1">
        <v>22639841</v>
      </c>
    </row>
    <row r="1683" spans="1:44" x14ac:dyDescent="0.2">
      <c r="A1683" s="1">
        <v>13403797</v>
      </c>
      <c r="B1683" s="1">
        <v>13819833</v>
      </c>
      <c r="C1683" s="1">
        <v>13821261</v>
      </c>
      <c r="D1683" s="1">
        <v>13931433</v>
      </c>
      <c r="E1683" s="1">
        <v>14394189</v>
      </c>
      <c r="F1683" s="1">
        <v>14484495</v>
      </c>
      <c r="G1683" s="1">
        <v>14576814</v>
      </c>
      <c r="H1683" s="1">
        <v>14598534</v>
      </c>
      <c r="I1683" s="1">
        <v>14974464</v>
      </c>
      <c r="J1683" s="1">
        <v>14972269</v>
      </c>
      <c r="K1683" s="1">
        <v>15166966</v>
      </c>
      <c r="L1683" s="1">
        <v>15070277</v>
      </c>
      <c r="M1683" s="1">
        <v>15370496</v>
      </c>
      <c r="N1683" s="1">
        <v>15052678</v>
      </c>
      <c r="O1683" s="1">
        <v>15176439</v>
      </c>
      <c r="P1683" s="1">
        <v>15289857</v>
      </c>
      <c r="Q1683" s="1">
        <v>15562101</v>
      </c>
      <c r="R1683" s="1">
        <v>15852745</v>
      </c>
      <c r="S1683" s="1">
        <v>16242456</v>
      </c>
      <c r="T1683" s="1">
        <v>16519090</v>
      </c>
      <c r="U1683" s="1">
        <v>17013107</v>
      </c>
      <c r="X1683" s="1">
        <v>30513215</v>
      </c>
      <c r="Y1683" s="1">
        <v>30409450</v>
      </c>
      <c r="Z1683" s="1">
        <v>25816444</v>
      </c>
      <c r="AA1683" s="1">
        <v>24726755</v>
      </c>
      <c r="AB1683" s="1">
        <v>24050079</v>
      </c>
      <c r="AC1683" s="1">
        <v>22589689</v>
      </c>
      <c r="AD1683" s="1">
        <v>22677601</v>
      </c>
      <c r="AE1683" s="1">
        <v>22648692</v>
      </c>
      <c r="AF1683" s="1">
        <v>22546971</v>
      </c>
      <c r="AG1683" s="1">
        <v>22330025</v>
      </c>
      <c r="AH1683" s="1">
        <v>21766293</v>
      </c>
      <c r="AI1683" s="1">
        <v>22323083</v>
      </c>
      <c r="AJ1683" s="1">
        <v>21562509</v>
      </c>
      <c r="AK1683" s="1">
        <v>22038670</v>
      </c>
      <c r="AL1683" s="1">
        <v>21697356</v>
      </c>
      <c r="AM1683" s="1">
        <v>21640683</v>
      </c>
      <c r="AN1683" s="1">
        <v>21561529</v>
      </c>
      <c r="AO1683" s="1">
        <v>21193993</v>
      </c>
      <c r="AP1683" s="1">
        <v>22243307</v>
      </c>
      <c r="AQ1683" s="1">
        <v>21414502</v>
      </c>
      <c r="AR1683" s="1">
        <v>22644725</v>
      </c>
    </row>
    <row r="1684" spans="1:44" x14ac:dyDescent="0.2">
      <c r="A1684" s="1">
        <v>13404277</v>
      </c>
      <c r="B1684" s="1">
        <v>13820902</v>
      </c>
      <c r="C1684" s="1">
        <v>13821478</v>
      </c>
      <c r="D1684" s="1">
        <v>13932188</v>
      </c>
      <c r="E1684" s="1">
        <v>14394629</v>
      </c>
      <c r="F1684" s="1">
        <v>14484869</v>
      </c>
      <c r="G1684" s="1">
        <v>14577522</v>
      </c>
      <c r="H1684" s="1">
        <v>14600397</v>
      </c>
      <c r="I1684" s="1">
        <v>14975651</v>
      </c>
      <c r="J1684" s="1">
        <v>14972496</v>
      </c>
      <c r="K1684" s="1">
        <v>15167732</v>
      </c>
      <c r="L1684" s="1">
        <v>15071224</v>
      </c>
      <c r="M1684" s="1">
        <v>15370813</v>
      </c>
      <c r="N1684" s="1">
        <v>15053922</v>
      </c>
      <c r="O1684" s="1">
        <v>15184205</v>
      </c>
      <c r="P1684" s="1">
        <v>15290977</v>
      </c>
      <c r="Q1684" s="1">
        <v>15565290</v>
      </c>
      <c r="R1684" s="1">
        <v>15854664</v>
      </c>
      <c r="S1684" s="1">
        <v>16259177</v>
      </c>
      <c r="T1684" s="1">
        <v>16529182</v>
      </c>
      <c r="U1684" s="1">
        <v>17037600</v>
      </c>
      <c r="X1684" s="1">
        <v>30513282</v>
      </c>
      <c r="Y1684" s="1">
        <v>30409730</v>
      </c>
      <c r="Z1684" s="1">
        <v>25818433</v>
      </c>
      <c r="AA1684" s="1">
        <v>24732674</v>
      </c>
      <c r="AB1684" s="1">
        <v>24053454</v>
      </c>
      <c r="AC1684" s="1">
        <v>22590450</v>
      </c>
      <c r="AD1684" s="1">
        <v>22677817</v>
      </c>
      <c r="AE1684" s="1">
        <v>22649072</v>
      </c>
      <c r="AF1684" s="1">
        <v>22551398</v>
      </c>
      <c r="AG1684" s="1">
        <v>22330278</v>
      </c>
      <c r="AH1684" s="1">
        <v>21768600</v>
      </c>
      <c r="AI1684" s="1">
        <v>22323876</v>
      </c>
      <c r="AJ1684" s="1">
        <v>21567203</v>
      </c>
      <c r="AK1684" s="1">
        <v>22070596</v>
      </c>
      <c r="AL1684" s="1">
        <v>21721210</v>
      </c>
      <c r="AM1684" s="1">
        <v>21661003</v>
      </c>
      <c r="AN1684" s="1">
        <v>21565843</v>
      </c>
      <c r="AO1684" s="1">
        <v>21198379</v>
      </c>
      <c r="AP1684" s="1">
        <v>22261054</v>
      </c>
      <c r="AQ1684" s="1">
        <v>21416322</v>
      </c>
      <c r="AR1684" s="1">
        <v>22649782</v>
      </c>
    </row>
    <row r="1685" spans="1:44" x14ac:dyDescent="0.2">
      <c r="A1685" s="1">
        <v>13404585</v>
      </c>
      <c r="B1685" s="1">
        <v>13820927</v>
      </c>
      <c r="C1685" s="1">
        <v>13824134</v>
      </c>
      <c r="D1685" s="1">
        <v>13932382</v>
      </c>
      <c r="E1685" s="1">
        <v>14395427</v>
      </c>
      <c r="F1685" s="1">
        <v>14485352</v>
      </c>
      <c r="G1685" s="1">
        <v>14577907</v>
      </c>
      <c r="H1685" s="1">
        <v>14602902</v>
      </c>
      <c r="I1685" s="1">
        <v>14976158</v>
      </c>
      <c r="J1685" s="1">
        <v>14972659</v>
      </c>
      <c r="K1685" s="1">
        <v>15169316</v>
      </c>
      <c r="L1685" s="1">
        <v>15074756</v>
      </c>
      <c r="M1685" s="1">
        <v>15372725</v>
      </c>
      <c r="N1685" s="1">
        <v>15054608</v>
      </c>
      <c r="O1685" s="1">
        <v>15185205</v>
      </c>
      <c r="P1685" s="1">
        <v>15292108</v>
      </c>
      <c r="Q1685" s="1">
        <v>15568319</v>
      </c>
      <c r="R1685" s="1">
        <v>15867201</v>
      </c>
      <c r="S1685" s="1">
        <v>16270583</v>
      </c>
      <c r="T1685" s="1">
        <v>16538137</v>
      </c>
      <c r="U1685" s="1">
        <v>17040857</v>
      </c>
      <c r="X1685" s="1">
        <v>30513752</v>
      </c>
      <c r="Y1685" s="1">
        <v>30410034</v>
      </c>
      <c r="Z1685" s="1">
        <v>25819140</v>
      </c>
      <c r="AA1685" s="1">
        <v>24832474</v>
      </c>
      <c r="AB1685" s="1">
        <v>24068350</v>
      </c>
      <c r="AC1685" s="1">
        <v>22594092</v>
      </c>
      <c r="AD1685" s="1">
        <v>22677923</v>
      </c>
      <c r="AE1685" s="1">
        <v>22649376</v>
      </c>
      <c r="AF1685" s="1">
        <v>22554367</v>
      </c>
      <c r="AG1685" s="1">
        <v>22331357</v>
      </c>
      <c r="AH1685" s="1">
        <v>21770720</v>
      </c>
      <c r="AI1685" s="1">
        <v>22325432</v>
      </c>
      <c r="AJ1685" s="1">
        <v>21569854</v>
      </c>
      <c r="AK1685" s="1">
        <v>22074281</v>
      </c>
      <c r="AL1685" s="1">
        <v>21742934</v>
      </c>
      <c r="AM1685" s="1">
        <v>21668802</v>
      </c>
      <c r="AN1685" s="1">
        <v>21573824</v>
      </c>
      <c r="AO1685" s="1">
        <v>21200058</v>
      </c>
      <c r="AP1685" s="1">
        <v>22261300</v>
      </c>
      <c r="AQ1685" s="1">
        <v>21418860</v>
      </c>
      <c r="AR1685" s="1">
        <v>22654003</v>
      </c>
    </row>
    <row r="1686" spans="1:44" x14ac:dyDescent="0.2">
      <c r="A1686" s="1">
        <v>13404837</v>
      </c>
      <c r="B1686" s="1">
        <v>13822365</v>
      </c>
      <c r="C1686" s="1">
        <v>13824569</v>
      </c>
      <c r="D1686" s="1">
        <v>13933005</v>
      </c>
      <c r="E1686" s="1">
        <v>14396705</v>
      </c>
      <c r="F1686" s="1">
        <v>14486837</v>
      </c>
      <c r="G1686" s="1">
        <v>14578006</v>
      </c>
      <c r="H1686" s="1">
        <v>14605493</v>
      </c>
      <c r="I1686" s="1">
        <v>14976264</v>
      </c>
      <c r="J1686" s="1">
        <v>14973292</v>
      </c>
      <c r="K1686" s="1">
        <v>15170716</v>
      </c>
      <c r="L1686" s="1">
        <v>15074825</v>
      </c>
      <c r="M1686" s="1">
        <v>15373849</v>
      </c>
      <c r="N1686" s="1">
        <v>15055230</v>
      </c>
      <c r="O1686" s="1">
        <v>15186637</v>
      </c>
      <c r="P1686" s="1">
        <v>15295848</v>
      </c>
      <c r="Q1686" s="1">
        <v>15569400</v>
      </c>
      <c r="R1686" s="1">
        <v>15886836</v>
      </c>
      <c r="S1686" s="1">
        <v>16276193</v>
      </c>
      <c r="T1686" s="1">
        <v>16542682</v>
      </c>
      <c r="U1686" s="1">
        <v>17069264</v>
      </c>
      <c r="X1686" s="1">
        <v>30513894</v>
      </c>
      <c r="Y1686" s="1">
        <v>30412932</v>
      </c>
      <c r="Z1686" s="1">
        <v>25819890</v>
      </c>
      <c r="AA1686" s="1">
        <v>24838930</v>
      </c>
      <c r="AB1686" s="1">
        <v>24090796</v>
      </c>
      <c r="AC1686" s="1">
        <v>22596653</v>
      </c>
      <c r="AD1686" s="1">
        <v>22678446</v>
      </c>
      <c r="AE1686" s="1">
        <v>22649906</v>
      </c>
      <c r="AF1686" s="1">
        <v>22555635</v>
      </c>
      <c r="AG1686" s="1">
        <v>22332352</v>
      </c>
      <c r="AH1686" s="1">
        <v>21900438</v>
      </c>
      <c r="AI1686" s="1">
        <v>22327001</v>
      </c>
      <c r="AJ1686" s="1">
        <v>21580968</v>
      </c>
      <c r="AK1686" s="1">
        <v>22096054</v>
      </c>
      <c r="AL1686" s="1">
        <v>21756100</v>
      </c>
      <c r="AM1686" s="1">
        <v>21677781</v>
      </c>
      <c r="AN1686" s="1">
        <v>21575538</v>
      </c>
      <c r="AO1686" s="1">
        <v>21205183</v>
      </c>
      <c r="AP1686" s="1">
        <v>22261727</v>
      </c>
      <c r="AQ1686" s="1">
        <v>21420660</v>
      </c>
      <c r="AR1686" s="1">
        <v>22654251</v>
      </c>
    </row>
    <row r="1687" spans="1:44" x14ac:dyDescent="0.2">
      <c r="A1687" s="1">
        <v>13405886</v>
      </c>
      <c r="B1687" s="1">
        <v>13822646</v>
      </c>
      <c r="C1687" s="1">
        <v>13827403</v>
      </c>
      <c r="D1687" s="1">
        <v>13933316</v>
      </c>
      <c r="E1687" s="1">
        <v>14396921</v>
      </c>
      <c r="F1687" s="1">
        <v>14488466</v>
      </c>
      <c r="G1687" s="1">
        <v>14578516</v>
      </c>
      <c r="H1687" s="1">
        <v>14605501</v>
      </c>
      <c r="I1687" s="1">
        <v>14978299</v>
      </c>
      <c r="J1687" s="1">
        <v>14973295</v>
      </c>
      <c r="K1687" s="1">
        <v>15171007</v>
      </c>
      <c r="L1687" s="1">
        <v>15074990</v>
      </c>
      <c r="M1687" s="1">
        <v>15375875</v>
      </c>
      <c r="N1687" s="1">
        <v>15056021</v>
      </c>
      <c r="O1687" s="1">
        <v>15187875</v>
      </c>
      <c r="P1687" s="1">
        <v>15296141</v>
      </c>
      <c r="Q1687" s="1">
        <v>15575109</v>
      </c>
      <c r="R1687" s="1">
        <v>15907899</v>
      </c>
      <c r="S1687" s="1">
        <v>16279503</v>
      </c>
      <c r="T1687" s="1">
        <v>16543631</v>
      </c>
      <c r="U1687" s="1">
        <v>17070604</v>
      </c>
      <c r="X1687" s="1">
        <v>30514207</v>
      </c>
      <c r="Y1687" s="1">
        <v>30414409</v>
      </c>
      <c r="Z1687" s="1">
        <v>25821472</v>
      </c>
      <c r="AA1687" s="1">
        <v>24848148</v>
      </c>
      <c r="AB1687" s="1">
        <v>24092639</v>
      </c>
      <c r="AC1687" s="1">
        <v>22598360</v>
      </c>
      <c r="AD1687" s="1">
        <v>22679564</v>
      </c>
      <c r="AE1687" s="1">
        <v>22650402</v>
      </c>
      <c r="AF1687" s="1">
        <v>22580370</v>
      </c>
      <c r="AG1687" s="1">
        <v>22332380</v>
      </c>
      <c r="AH1687" s="1">
        <v>21911989</v>
      </c>
      <c r="AI1687" s="1">
        <v>22328159</v>
      </c>
      <c r="AJ1687" s="1">
        <v>21590384</v>
      </c>
      <c r="AK1687" s="1">
        <v>22096369</v>
      </c>
      <c r="AL1687" s="1">
        <v>21782280</v>
      </c>
      <c r="AM1687" s="1">
        <v>21684482</v>
      </c>
      <c r="AN1687" s="1">
        <v>21594655</v>
      </c>
      <c r="AO1687" s="1">
        <v>21205479</v>
      </c>
      <c r="AP1687" s="1">
        <v>22268014</v>
      </c>
      <c r="AQ1687" s="1">
        <v>21420734</v>
      </c>
      <c r="AR1687" s="1">
        <v>22667985</v>
      </c>
    </row>
    <row r="1688" spans="1:44" x14ac:dyDescent="0.2">
      <c r="A1688" s="1">
        <v>13406026</v>
      </c>
      <c r="B1688" s="1">
        <v>13823089</v>
      </c>
      <c r="C1688" s="1">
        <v>13828195</v>
      </c>
      <c r="D1688" s="1">
        <v>13933479</v>
      </c>
      <c r="E1688" s="1">
        <v>14397964</v>
      </c>
      <c r="F1688" s="1">
        <v>14488495</v>
      </c>
      <c r="G1688" s="1">
        <v>14578987</v>
      </c>
      <c r="H1688" s="1">
        <v>14607010</v>
      </c>
      <c r="I1688" s="1">
        <v>14982461</v>
      </c>
      <c r="J1688" s="1">
        <v>14974407</v>
      </c>
      <c r="K1688" s="1">
        <v>15172054</v>
      </c>
      <c r="L1688" s="1">
        <v>15075917</v>
      </c>
      <c r="M1688" s="1">
        <v>15375984</v>
      </c>
      <c r="N1688" s="1">
        <v>15056612</v>
      </c>
      <c r="O1688" s="1">
        <v>15188789</v>
      </c>
      <c r="P1688" s="1">
        <v>15299269</v>
      </c>
      <c r="Q1688" s="1">
        <v>15577297</v>
      </c>
      <c r="R1688" s="1">
        <v>15909675</v>
      </c>
      <c r="S1688" s="1">
        <v>16302597</v>
      </c>
      <c r="T1688" s="1">
        <v>16546428</v>
      </c>
      <c r="U1688" s="1">
        <v>17075592</v>
      </c>
      <c r="X1688" s="1">
        <v>30514502</v>
      </c>
      <c r="Y1688" s="1">
        <v>30415833</v>
      </c>
      <c r="Z1688" s="1">
        <v>25821896</v>
      </c>
      <c r="AA1688" s="1">
        <v>25003716</v>
      </c>
      <c r="AB1688" s="1">
        <v>24094981</v>
      </c>
      <c r="AC1688" s="1">
        <v>22600149</v>
      </c>
      <c r="AD1688" s="1">
        <v>22680455</v>
      </c>
      <c r="AE1688" s="1">
        <v>22650766</v>
      </c>
      <c r="AF1688" s="1">
        <v>22582293</v>
      </c>
      <c r="AG1688" s="1">
        <v>22333210</v>
      </c>
      <c r="AH1688" s="1">
        <v>21934970</v>
      </c>
      <c r="AI1688" s="1">
        <v>22328563</v>
      </c>
      <c r="AJ1688" s="1">
        <v>21593828</v>
      </c>
      <c r="AK1688" s="1">
        <v>22099075</v>
      </c>
      <c r="AL1688" s="1">
        <v>21793883</v>
      </c>
      <c r="AM1688" s="1">
        <v>21701446</v>
      </c>
      <c r="AN1688" s="1">
        <v>21596205</v>
      </c>
      <c r="AO1688" s="1">
        <v>21210492</v>
      </c>
      <c r="AP1688" s="1">
        <v>22269355</v>
      </c>
      <c r="AQ1688" s="1">
        <v>21422697</v>
      </c>
      <c r="AR1688" s="1">
        <v>22668094</v>
      </c>
    </row>
    <row r="1689" spans="1:44" x14ac:dyDescent="0.2">
      <c r="A1689" s="1">
        <v>13407787</v>
      </c>
      <c r="B1689" s="1">
        <v>13823562</v>
      </c>
      <c r="C1689" s="1">
        <v>13828625</v>
      </c>
      <c r="D1689" s="1">
        <v>13933736</v>
      </c>
      <c r="E1689" s="1">
        <v>14398058</v>
      </c>
      <c r="F1689" s="1">
        <v>14489541</v>
      </c>
      <c r="G1689" s="1">
        <v>14579491</v>
      </c>
      <c r="H1689" s="1">
        <v>14608169</v>
      </c>
      <c r="I1689" s="1">
        <v>14986058</v>
      </c>
      <c r="J1689" s="1">
        <v>14975380</v>
      </c>
      <c r="K1689" s="1">
        <v>15172326</v>
      </c>
      <c r="L1689" s="1">
        <v>15076144</v>
      </c>
      <c r="M1689" s="1">
        <v>15378268</v>
      </c>
      <c r="N1689" s="1">
        <v>15056647</v>
      </c>
      <c r="O1689" s="1">
        <v>15190432</v>
      </c>
      <c r="P1689" s="1">
        <v>15299365</v>
      </c>
      <c r="Q1689" s="1">
        <v>15577360</v>
      </c>
      <c r="R1689" s="1">
        <v>15916800</v>
      </c>
      <c r="S1689" s="1">
        <v>16303093</v>
      </c>
      <c r="T1689" s="1">
        <v>16549074</v>
      </c>
      <c r="U1689" s="1">
        <v>17081882</v>
      </c>
      <c r="X1689" s="1">
        <v>30515030</v>
      </c>
      <c r="Y1689" s="1">
        <v>30416651</v>
      </c>
      <c r="Z1689" s="1">
        <v>25821971</v>
      </c>
      <c r="AA1689" s="1">
        <v>25106002</v>
      </c>
      <c r="AB1689" s="1">
        <v>24097005</v>
      </c>
      <c r="AC1689" s="1">
        <v>22603676</v>
      </c>
      <c r="AD1689" s="1">
        <v>22680745</v>
      </c>
      <c r="AE1689" s="1">
        <v>22654007</v>
      </c>
      <c r="AF1689" s="1">
        <v>22583306</v>
      </c>
      <c r="AG1689" s="1">
        <v>22333580</v>
      </c>
      <c r="AH1689" s="1">
        <v>21970040</v>
      </c>
      <c r="AI1689" s="1">
        <v>22328624</v>
      </c>
      <c r="AJ1689" s="1">
        <v>21598954</v>
      </c>
      <c r="AK1689" s="1">
        <v>22132077</v>
      </c>
      <c r="AL1689" s="1">
        <v>21795096</v>
      </c>
      <c r="AM1689" s="1">
        <v>21704154</v>
      </c>
      <c r="AN1689" s="1">
        <v>21614864</v>
      </c>
      <c r="AO1689" s="1">
        <v>21210719</v>
      </c>
      <c r="AP1689" s="1">
        <v>22272319</v>
      </c>
      <c r="AQ1689" s="1">
        <v>21424902</v>
      </c>
      <c r="AR1689" s="1">
        <v>22689540</v>
      </c>
    </row>
    <row r="1690" spans="1:44" x14ac:dyDescent="0.2">
      <c r="A1690" s="1">
        <v>13411968</v>
      </c>
      <c r="B1690" s="1">
        <v>13824620</v>
      </c>
      <c r="C1690" s="1">
        <v>13829305</v>
      </c>
      <c r="D1690" s="1">
        <v>13934234</v>
      </c>
      <c r="E1690" s="1">
        <v>14398364</v>
      </c>
      <c r="F1690" s="1">
        <v>14489674</v>
      </c>
      <c r="G1690" s="1">
        <v>14582752</v>
      </c>
      <c r="H1690" s="1">
        <v>14608758</v>
      </c>
      <c r="I1690" s="1">
        <v>14988351</v>
      </c>
      <c r="J1690" s="1">
        <v>14975384</v>
      </c>
      <c r="K1690" s="1">
        <v>15172416</v>
      </c>
      <c r="L1690" s="1">
        <v>15078214</v>
      </c>
      <c r="M1690" s="1">
        <v>15378964</v>
      </c>
      <c r="N1690" s="1">
        <v>15056687</v>
      </c>
      <c r="O1690" s="1">
        <v>15191169</v>
      </c>
      <c r="P1690" s="1">
        <v>15300730</v>
      </c>
      <c r="Q1690" s="1">
        <v>15578041</v>
      </c>
      <c r="R1690" s="1">
        <v>15926391</v>
      </c>
      <c r="S1690" s="1">
        <v>16309903</v>
      </c>
      <c r="T1690" s="1">
        <v>16565815</v>
      </c>
      <c r="U1690" s="1">
        <v>17088785</v>
      </c>
      <c r="X1690" s="1">
        <v>30515177</v>
      </c>
      <c r="Y1690" s="1">
        <v>30417017</v>
      </c>
      <c r="Z1690" s="1">
        <v>25823640</v>
      </c>
      <c r="AA1690" s="1">
        <v>25138175</v>
      </c>
      <c r="AB1690" s="1">
        <v>24100375</v>
      </c>
      <c r="AC1690" s="1">
        <v>22608994</v>
      </c>
      <c r="AD1690" s="1">
        <v>22681644</v>
      </c>
      <c r="AE1690" s="1">
        <v>22655886</v>
      </c>
      <c r="AF1690" s="1">
        <v>22583928</v>
      </c>
      <c r="AG1690" s="1">
        <v>22334776</v>
      </c>
      <c r="AH1690" s="1">
        <v>22082399</v>
      </c>
      <c r="AI1690" s="1">
        <v>22328661</v>
      </c>
      <c r="AJ1690" s="1">
        <v>21599298</v>
      </c>
      <c r="AK1690" s="1">
        <v>22134648</v>
      </c>
      <c r="AL1690" s="1">
        <v>21802198</v>
      </c>
      <c r="AM1690" s="1">
        <v>21718696</v>
      </c>
      <c r="AN1690" s="1">
        <v>21615728</v>
      </c>
      <c r="AO1690" s="1">
        <v>21213841</v>
      </c>
      <c r="AP1690" s="1">
        <v>22281299</v>
      </c>
      <c r="AQ1690" s="1">
        <v>21426946</v>
      </c>
      <c r="AR1690" s="1">
        <v>22690484</v>
      </c>
    </row>
    <row r="1691" spans="1:44" x14ac:dyDescent="0.2">
      <c r="A1691" s="1">
        <v>13413374</v>
      </c>
      <c r="B1691" s="1">
        <v>13824637</v>
      </c>
      <c r="C1691" s="1">
        <v>13829844</v>
      </c>
      <c r="D1691" s="1">
        <v>13934403</v>
      </c>
      <c r="E1691" s="1">
        <v>14398416</v>
      </c>
      <c r="F1691" s="1">
        <v>14491279</v>
      </c>
      <c r="G1691" s="1">
        <v>14583367</v>
      </c>
      <c r="H1691" s="1">
        <v>14610249</v>
      </c>
      <c r="I1691" s="1">
        <v>14988978</v>
      </c>
      <c r="J1691" s="1">
        <v>14976164</v>
      </c>
      <c r="K1691" s="1">
        <v>15172945</v>
      </c>
      <c r="L1691" s="1">
        <v>15078514</v>
      </c>
      <c r="M1691" s="1">
        <v>15379729</v>
      </c>
      <c r="N1691" s="1">
        <v>15057325</v>
      </c>
      <c r="O1691" s="1">
        <v>15191961</v>
      </c>
      <c r="P1691" s="1">
        <v>15302307</v>
      </c>
      <c r="Q1691" s="1">
        <v>15581140</v>
      </c>
      <c r="R1691" s="1">
        <v>15953211</v>
      </c>
      <c r="S1691" s="1">
        <v>16324899</v>
      </c>
      <c r="T1691" s="1">
        <v>16566552</v>
      </c>
      <c r="U1691" s="1">
        <v>17102731</v>
      </c>
      <c r="X1691" s="1">
        <v>30515347</v>
      </c>
      <c r="Y1691" s="1">
        <v>30417378</v>
      </c>
      <c r="Z1691" s="1">
        <v>25824640</v>
      </c>
      <c r="AA1691" s="1">
        <v>25584409</v>
      </c>
      <c r="AB1691" s="1">
        <v>24105218</v>
      </c>
      <c r="AC1691" s="1">
        <v>22612160</v>
      </c>
      <c r="AD1691" s="1">
        <v>22682138</v>
      </c>
      <c r="AE1691" s="1">
        <v>22655986</v>
      </c>
      <c r="AF1691" s="1">
        <v>22589817</v>
      </c>
      <c r="AG1691" s="1">
        <v>22335723</v>
      </c>
      <c r="AH1691" s="1">
        <v>22122562</v>
      </c>
      <c r="AI1691" s="1">
        <v>22336394</v>
      </c>
      <c r="AJ1691" s="1">
        <v>21666684</v>
      </c>
      <c r="AK1691" s="1">
        <v>22141692</v>
      </c>
      <c r="AL1691" s="1">
        <v>21819557</v>
      </c>
      <c r="AM1691" s="1">
        <v>21725439</v>
      </c>
      <c r="AN1691" s="1">
        <v>21627443</v>
      </c>
      <c r="AO1691" s="1">
        <v>21227472</v>
      </c>
      <c r="AP1691" s="1">
        <v>22289592</v>
      </c>
      <c r="AQ1691" s="1">
        <v>21430451</v>
      </c>
      <c r="AR1691" s="1">
        <v>22691987</v>
      </c>
    </row>
    <row r="1692" spans="1:44" x14ac:dyDescent="0.2">
      <c r="A1692" s="1">
        <v>13413434</v>
      </c>
      <c r="B1692" s="1">
        <v>13825582</v>
      </c>
      <c r="C1692" s="1">
        <v>13831960</v>
      </c>
      <c r="D1692" s="1">
        <v>13934551</v>
      </c>
      <c r="E1692" s="1">
        <v>14398992</v>
      </c>
      <c r="F1692" s="1">
        <v>14492795</v>
      </c>
      <c r="G1692" s="1">
        <v>14584746</v>
      </c>
      <c r="H1692" s="1">
        <v>14610604</v>
      </c>
      <c r="I1692" s="1">
        <v>14989609</v>
      </c>
      <c r="J1692" s="1">
        <v>14976948</v>
      </c>
      <c r="K1692" s="1">
        <v>15173361</v>
      </c>
      <c r="L1692" s="1">
        <v>15078801</v>
      </c>
      <c r="M1692" s="1">
        <v>15380984</v>
      </c>
      <c r="N1692" s="1">
        <v>15058329</v>
      </c>
      <c r="O1692" s="1">
        <v>15192381</v>
      </c>
      <c r="P1692" s="1">
        <v>15307778</v>
      </c>
      <c r="Q1692" s="1">
        <v>15587363</v>
      </c>
      <c r="R1692" s="1">
        <v>15964849</v>
      </c>
      <c r="S1692" s="1">
        <v>16344577</v>
      </c>
      <c r="T1692" s="1">
        <v>16568260</v>
      </c>
      <c r="U1692" s="1">
        <v>17105131</v>
      </c>
      <c r="X1692" s="1">
        <v>30515631</v>
      </c>
      <c r="Y1692" s="1">
        <v>30419142</v>
      </c>
      <c r="Z1692" s="1">
        <v>25825149</v>
      </c>
      <c r="AA1692" s="1">
        <v>25613604</v>
      </c>
      <c r="AB1692" s="1">
        <v>24120250</v>
      </c>
      <c r="AC1692" s="1">
        <v>22613217</v>
      </c>
      <c r="AD1692" s="1">
        <v>22682469</v>
      </c>
      <c r="AE1692" s="1">
        <v>22657188</v>
      </c>
      <c r="AF1692" s="1">
        <v>22590030</v>
      </c>
      <c r="AG1692" s="1">
        <v>22336279</v>
      </c>
      <c r="AH1692" s="1">
        <v>22139284</v>
      </c>
      <c r="AI1692" s="1">
        <v>22336920</v>
      </c>
      <c r="AJ1692" s="1">
        <v>21671214</v>
      </c>
      <c r="AK1692" s="1">
        <v>22176901</v>
      </c>
      <c r="AL1692" s="1">
        <v>21824902</v>
      </c>
      <c r="AM1692" s="1">
        <v>21743453</v>
      </c>
      <c r="AN1692" s="1">
        <v>21632333</v>
      </c>
      <c r="AO1692" s="1">
        <v>21228475</v>
      </c>
      <c r="AP1692" s="1">
        <v>22294320</v>
      </c>
      <c r="AQ1692" s="1">
        <v>21433739</v>
      </c>
      <c r="AR1692" s="1">
        <v>22696522</v>
      </c>
    </row>
    <row r="1693" spans="1:44" x14ac:dyDescent="0.2">
      <c r="A1693" s="1">
        <v>13413542</v>
      </c>
      <c r="B1693" s="1">
        <v>13825627</v>
      </c>
      <c r="C1693" s="1">
        <v>13832120</v>
      </c>
      <c r="D1693" s="1">
        <v>13934552</v>
      </c>
      <c r="E1693" s="1">
        <v>14401765</v>
      </c>
      <c r="F1693" s="1">
        <v>14492857</v>
      </c>
      <c r="G1693" s="1">
        <v>14585767</v>
      </c>
      <c r="H1693" s="1">
        <v>14611788</v>
      </c>
      <c r="I1693" s="1">
        <v>14991769</v>
      </c>
      <c r="J1693" s="1">
        <v>14977204</v>
      </c>
      <c r="K1693" s="1">
        <v>15173612</v>
      </c>
      <c r="L1693" s="1">
        <v>15081081</v>
      </c>
      <c r="M1693" s="1">
        <v>15381252</v>
      </c>
      <c r="N1693" s="1">
        <v>15058528</v>
      </c>
      <c r="O1693" s="1">
        <v>15193037</v>
      </c>
      <c r="P1693" s="1">
        <v>15310336</v>
      </c>
      <c r="Q1693" s="1">
        <v>15595524</v>
      </c>
      <c r="R1693" s="1">
        <v>15969466</v>
      </c>
      <c r="S1693" s="1">
        <v>16367409</v>
      </c>
      <c r="T1693" s="1">
        <v>16574212</v>
      </c>
      <c r="U1693" s="1">
        <v>17116159</v>
      </c>
      <c r="X1693" s="1">
        <v>30516185</v>
      </c>
      <c r="Y1693" s="1">
        <v>30420672</v>
      </c>
      <c r="Z1693" s="1">
        <v>25825244</v>
      </c>
      <c r="AA1693" s="1">
        <v>25642936</v>
      </c>
      <c r="AB1693" s="1">
        <v>24124064</v>
      </c>
      <c r="AC1693" s="1">
        <v>22620883</v>
      </c>
      <c r="AD1693" s="1">
        <v>22683176</v>
      </c>
      <c r="AE1693" s="1">
        <v>22657520</v>
      </c>
      <c r="AF1693" s="1">
        <v>22590494</v>
      </c>
      <c r="AG1693" s="1">
        <v>22336989</v>
      </c>
      <c r="AH1693" s="1">
        <v>22141195</v>
      </c>
      <c r="AI1693" s="1">
        <v>22337612</v>
      </c>
      <c r="AJ1693" s="1">
        <v>21684899</v>
      </c>
      <c r="AK1693" s="1">
        <v>22183360</v>
      </c>
      <c r="AL1693" s="1">
        <v>21844376</v>
      </c>
      <c r="AM1693" s="1">
        <v>21751826</v>
      </c>
      <c r="AN1693" s="1">
        <v>21641310</v>
      </c>
      <c r="AO1693" s="1">
        <v>21231186</v>
      </c>
      <c r="AP1693" s="1">
        <v>22300614</v>
      </c>
      <c r="AQ1693" s="1">
        <v>21441034</v>
      </c>
      <c r="AR1693" s="1">
        <v>22705212</v>
      </c>
    </row>
    <row r="1694" spans="1:44" x14ac:dyDescent="0.2">
      <c r="A1694" s="1">
        <v>13413881</v>
      </c>
      <c r="B1694" s="1">
        <v>13826004</v>
      </c>
      <c r="C1694" s="1">
        <v>13832794</v>
      </c>
      <c r="D1694" s="1">
        <v>13935195</v>
      </c>
      <c r="E1694" s="1">
        <v>14402320</v>
      </c>
      <c r="F1694" s="1">
        <v>14492942</v>
      </c>
      <c r="G1694" s="1">
        <v>14586601</v>
      </c>
      <c r="H1694" s="1">
        <v>14614026</v>
      </c>
      <c r="I1694" s="1">
        <v>14992034</v>
      </c>
      <c r="J1694" s="1">
        <v>14977645</v>
      </c>
      <c r="K1694" s="1">
        <v>15173991</v>
      </c>
      <c r="L1694" s="1">
        <v>15081763</v>
      </c>
      <c r="M1694" s="1">
        <v>15382156</v>
      </c>
      <c r="N1694" s="1">
        <v>15058584</v>
      </c>
      <c r="O1694" s="1">
        <v>15193888</v>
      </c>
      <c r="P1694" s="1">
        <v>15310644</v>
      </c>
      <c r="Q1694" s="1">
        <v>15596626</v>
      </c>
      <c r="R1694" s="1">
        <v>15979874</v>
      </c>
      <c r="S1694" s="1">
        <v>16380494</v>
      </c>
      <c r="T1694" s="1">
        <v>16577524</v>
      </c>
      <c r="U1694" s="1">
        <v>17144008</v>
      </c>
      <c r="X1694" s="1">
        <v>30516430</v>
      </c>
      <c r="Y1694" s="1">
        <v>30421193</v>
      </c>
      <c r="Z1694" s="1">
        <v>25827270</v>
      </c>
      <c r="AA1694" s="1">
        <v>25645126</v>
      </c>
      <c r="AB1694" s="1">
        <v>24124936</v>
      </c>
      <c r="AC1694" s="1">
        <v>22621213</v>
      </c>
      <c r="AD1694" s="1">
        <v>22683707</v>
      </c>
      <c r="AE1694" s="1">
        <v>22658237</v>
      </c>
      <c r="AF1694" s="1">
        <v>22592055</v>
      </c>
      <c r="AG1694" s="1">
        <v>22337329</v>
      </c>
      <c r="AH1694" s="1">
        <v>22143584</v>
      </c>
      <c r="AI1694" s="1">
        <v>22337658</v>
      </c>
      <c r="AJ1694" s="1">
        <v>21690121</v>
      </c>
      <c r="AK1694" s="1">
        <v>22185043</v>
      </c>
      <c r="AL1694" s="1">
        <v>21917024</v>
      </c>
      <c r="AM1694" s="1">
        <v>21769860</v>
      </c>
      <c r="AN1694" s="1">
        <v>21663718</v>
      </c>
      <c r="AO1694" s="1">
        <v>21231740</v>
      </c>
      <c r="AP1694" s="1">
        <v>22306123</v>
      </c>
      <c r="AQ1694" s="1">
        <v>21448070</v>
      </c>
      <c r="AR1694" s="1">
        <v>22705219</v>
      </c>
    </row>
    <row r="1695" spans="1:44" x14ac:dyDescent="0.2">
      <c r="A1695" s="1">
        <v>13413923</v>
      </c>
      <c r="B1695" s="1">
        <v>13826250</v>
      </c>
      <c r="C1695" s="1">
        <v>13833827</v>
      </c>
      <c r="D1695" s="1">
        <v>13936130</v>
      </c>
      <c r="E1695" s="1">
        <v>14402542</v>
      </c>
      <c r="F1695" s="1">
        <v>14494362</v>
      </c>
      <c r="G1695" s="1">
        <v>14588593</v>
      </c>
      <c r="H1695" s="1">
        <v>14615818</v>
      </c>
      <c r="I1695" s="1">
        <v>14993462</v>
      </c>
      <c r="J1695" s="1">
        <v>14979328</v>
      </c>
      <c r="K1695" s="1">
        <v>15174477</v>
      </c>
      <c r="L1695" s="1">
        <v>15083691</v>
      </c>
      <c r="M1695" s="1">
        <v>15383434</v>
      </c>
      <c r="N1695" s="1">
        <v>15060790</v>
      </c>
      <c r="O1695" s="1">
        <v>15197337</v>
      </c>
      <c r="P1695" s="1">
        <v>15311423</v>
      </c>
      <c r="Q1695" s="1">
        <v>15597620</v>
      </c>
      <c r="R1695" s="1">
        <v>15996926</v>
      </c>
      <c r="S1695" s="1">
        <v>16382582</v>
      </c>
      <c r="T1695" s="1">
        <v>16580452</v>
      </c>
      <c r="U1695" s="1">
        <v>17163205</v>
      </c>
      <c r="X1695" s="1">
        <v>30516715</v>
      </c>
      <c r="Y1695" s="1">
        <v>30421986</v>
      </c>
      <c r="Z1695" s="1">
        <v>25838691</v>
      </c>
      <c r="AA1695" s="1">
        <v>25652344</v>
      </c>
      <c r="AB1695" s="1">
        <v>24168096</v>
      </c>
      <c r="AC1695" s="1">
        <v>22621526</v>
      </c>
      <c r="AD1695" s="1">
        <v>22683884</v>
      </c>
      <c r="AE1695" s="1">
        <v>22658753</v>
      </c>
      <c r="AF1695" s="1">
        <v>22592742</v>
      </c>
      <c r="AG1695" s="1">
        <v>22337634</v>
      </c>
      <c r="AH1695" s="1">
        <v>22151771</v>
      </c>
      <c r="AI1695" s="1">
        <v>22337679</v>
      </c>
      <c r="AJ1695" s="1">
        <v>21740093</v>
      </c>
      <c r="AK1695" s="1">
        <v>22189486</v>
      </c>
      <c r="AL1695" s="1">
        <v>21918332</v>
      </c>
      <c r="AM1695" s="1">
        <v>21777965</v>
      </c>
      <c r="AN1695" s="1">
        <v>21690482</v>
      </c>
      <c r="AO1695" s="1">
        <v>21234570</v>
      </c>
      <c r="AP1695" s="1">
        <v>22314091</v>
      </c>
      <c r="AQ1695" s="1">
        <v>21453836</v>
      </c>
      <c r="AR1695" s="1">
        <v>22709443</v>
      </c>
    </row>
    <row r="1696" spans="1:44" x14ac:dyDescent="0.2">
      <c r="A1696" s="1">
        <v>13413940</v>
      </c>
      <c r="B1696" s="1">
        <v>13826787</v>
      </c>
      <c r="C1696" s="1">
        <v>13836902</v>
      </c>
      <c r="D1696" s="1">
        <v>13936208</v>
      </c>
      <c r="E1696" s="1">
        <v>14403828</v>
      </c>
      <c r="F1696" s="1">
        <v>14495164</v>
      </c>
      <c r="G1696" s="1">
        <v>14589317</v>
      </c>
      <c r="H1696" s="1">
        <v>14618255</v>
      </c>
      <c r="I1696" s="1">
        <v>14993582</v>
      </c>
      <c r="J1696" s="1">
        <v>14980274</v>
      </c>
      <c r="K1696" s="1">
        <v>15174656</v>
      </c>
      <c r="L1696" s="1">
        <v>15084857</v>
      </c>
      <c r="M1696" s="1">
        <v>15383513</v>
      </c>
      <c r="N1696" s="1">
        <v>15060887</v>
      </c>
      <c r="O1696" s="1">
        <v>15198886</v>
      </c>
      <c r="P1696" s="1">
        <v>15311660</v>
      </c>
      <c r="Q1696" s="1">
        <v>15598478</v>
      </c>
      <c r="R1696" s="1">
        <v>16017465</v>
      </c>
      <c r="S1696" s="1">
        <v>16385090</v>
      </c>
      <c r="T1696" s="1">
        <v>16581098</v>
      </c>
      <c r="U1696" s="1">
        <v>17172609</v>
      </c>
      <c r="X1696" s="1">
        <v>30516795</v>
      </c>
      <c r="Y1696" s="1">
        <v>30422381</v>
      </c>
      <c r="Z1696" s="1">
        <v>25841624</v>
      </c>
      <c r="AA1696" s="1">
        <v>25653101</v>
      </c>
      <c r="AB1696" s="1">
        <v>24180621</v>
      </c>
      <c r="AC1696" s="1">
        <v>22625197</v>
      </c>
      <c r="AD1696" s="1">
        <v>22686479</v>
      </c>
      <c r="AE1696" s="1">
        <v>22661292</v>
      </c>
      <c r="AF1696" s="1">
        <v>22593851</v>
      </c>
      <c r="AG1696" s="1">
        <v>22337847</v>
      </c>
      <c r="AH1696" s="1">
        <v>22153263</v>
      </c>
      <c r="AI1696" s="1">
        <v>22338621</v>
      </c>
      <c r="AJ1696" s="1">
        <v>21747756</v>
      </c>
      <c r="AK1696" s="1">
        <v>22196877</v>
      </c>
      <c r="AL1696" s="1">
        <v>21970466</v>
      </c>
      <c r="AM1696" s="1">
        <v>21778082</v>
      </c>
      <c r="AN1696" s="1">
        <v>21740628</v>
      </c>
      <c r="AO1696" s="1">
        <v>21247479</v>
      </c>
      <c r="AP1696" s="1">
        <v>22333227</v>
      </c>
      <c r="AQ1696" s="1">
        <v>21454306</v>
      </c>
      <c r="AR1696" s="1">
        <v>22711465</v>
      </c>
    </row>
    <row r="1697" spans="1:44" x14ac:dyDescent="0.2">
      <c r="A1697" s="1">
        <v>13414246</v>
      </c>
      <c r="B1697" s="1">
        <v>13829329</v>
      </c>
      <c r="C1697" s="1">
        <v>13837630</v>
      </c>
      <c r="D1697" s="1">
        <v>13936898</v>
      </c>
      <c r="E1697" s="1">
        <v>14403938</v>
      </c>
      <c r="F1697" s="1">
        <v>14495723</v>
      </c>
      <c r="G1697" s="1">
        <v>14589630</v>
      </c>
      <c r="H1697" s="1">
        <v>14620438</v>
      </c>
      <c r="I1697" s="1">
        <v>14994087</v>
      </c>
      <c r="J1697" s="1">
        <v>14981817</v>
      </c>
      <c r="K1697" s="1">
        <v>15175170</v>
      </c>
      <c r="L1697" s="1">
        <v>15085155</v>
      </c>
      <c r="M1697" s="1">
        <v>15385855</v>
      </c>
      <c r="N1697" s="1">
        <v>15061309</v>
      </c>
      <c r="O1697" s="1">
        <v>15199741</v>
      </c>
      <c r="P1697" s="1">
        <v>15313037</v>
      </c>
      <c r="Q1697" s="1">
        <v>15598631</v>
      </c>
      <c r="R1697" s="1">
        <v>16023773</v>
      </c>
      <c r="S1697" s="1">
        <v>16395318</v>
      </c>
      <c r="T1697" s="1">
        <v>16587802</v>
      </c>
      <c r="U1697" s="1">
        <v>17177413</v>
      </c>
      <c r="X1697" s="1">
        <v>30516989</v>
      </c>
      <c r="Y1697" s="1">
        <v>30422452</v>
      </c>
      <c r="Z1697" s="1">
        <v>25841811</v>
      </c>
      <c r="AA1697" s="1">
        <v>25656307</v>
      </c>
      <c r="AB1697" s="1">
        <v>24180992</v>
      </c>
      <c r="AC1697" s="1">
        <v>22625509</v>
      </c>
      <c r="AD1697" s="1">
        <v>22687317</v>
      </c>
      <c r="AE1697" s="1">
        <v>22663431</v>
      </c>
      <c r="AF1697" s="1">
        <v>22598607</v>
      </c>
      <c r="AG1697" s="1">
        <v>22338260</v>
      </c>
      <c r="AH1697" s="1">
        <v>22169778</v>
      </c>
      <c r="AI1697" s="1">
        <v>22340985</v>
      </c>
      <c r="AJ1697" s="1">
        <v>21770807</v>
      </c>
      <c r="AK1697" s="1">
        <v>22196945</v>
      </c>
      <c r="AL1697" s="1">
        <v>22030157</v>
      </c>
      <c r="AM1697" s="1">
        <v>21837050</v>
      </c>
      <c r="AN1697" s="1">
        <v>21758110</v>
      </c>
      <c r="AO1697" s="1">
        <v>21250979</v>
      </c>
      <c r="AP1697" s="1">
        <v>22338468</v>
      </c>
      <c r="AQ1697" s="1">
        <v>21462571</v>
      </c>
      <c r="AR1697" s="1">
        <v>22712145</v>
      </c>
    </row>
    <row r="1698" spans="1:44" x14ac:dyDescent="0.2">
      <c r="A1698" s="1">
        <v>13415682</v>
      </c>
      <c r="B1698" s="1">
        <v>13830005</v>
      </c>
      <c r="C1698" s="1">
        <v>13840471</v>
      </c>
      <c r="D1698" s="1">
        <v>13937214</v>
      </c>
      <c r="E1698" s="1">
        <v>14404399</v>
      </c>
      <c r="F1698" s="1">
        <v>14497705</v>
      </c>
      <c r="G1698" s="1">
        <v>14589964</v>
      </c>
      <c r="H1698" s="1">
        <v>14623944</v>
      </c>
      <c r="I1698" s="1">
        <v>14994466</v>
      </c>
      <c r="J1698" s="1">
        <v>14982212</v>
      </c>
      <c r="K1698" s="1">
        <v>15176347</v>
      </c>
      <c r="L1698" s="1">
        <v>15085540</v>
      </c>
      <c r="M1698" s="1">
        <v>15387020</v>
      </c>
      <c r="N1698" s="1">
        <v>15065432</v>
      </c>
      <c r="O1698" s="1">
        <v>15200664</v>
      </c>
      <c r="P1698" s="1">
        <v>15314642</v>
      </c>
      <c r="Q1698" s="1">
        <v>15599880</v>
      </c>
      <c r="R1698" s="1">
        <v>16041599</v>
      </c>
      <c r="S1698" s="1">
        <v>16400097</v>
      </c>
      <c r="T1698" s="1">
        <v>16594279</v>
      </c>
      <c r="U1698" s="1">
        <v>17196057</v>
      </c>
      <c r="X1698" s="1">
        <v>30517932</v>
      </c>
      <c r="Y1698" s="1">
        <v>30423493</v>
      </c>
      <c r="Z1698" s="1">
        <v>25845169</v>
      </c>
      <c r="AA1698" s="1">
        <v>25656703</v>
      </c>
      <c r="AB1698" s="1">
        <v>24190032</v>
      </c>
      <c r="AC1698" s="1">
        <v>22626374</v>
      </c>
      <c r="AD1698" s="1">
        <v>22689944</v>
      </c>
      <c r="AE1698" s="1">
        <v>22664461</v>
      </c>
      <c r="AF1698" s="1">
        <v>22600725</v>
      </c>
      <c r="AG1698" s="1">
        <v>22338349</v>
      </c>
      <c r="AH1698" s="1">
        <v>22174150</v>
      </c>
      <c r="AI1698" s="1">
        <v>22341097</v>
      </c>
      <c r="AJ1698" s="1">
        <v>21782891</v>
      </c>
      <c r="AK1698" s="1">
        <v>22209080</v>
      </c>
      <c r="AL1698" s="1">
        <v>22047269</v>
      </c>
      <c r="AM1698" s="1">
        <v>21864881</v>
      </c>
      <c r="AN1698" s="1">
        <v>21802740</v>
      </c>
      <c r="AO1698" s="1">
        <v>21255826</v>
      </c>
      <c r="AP1698" s="1">
        <v>22346789</v>
      </c>
      <c r="AQ1698" s="1">
        <v>21464649</v>
      </c>
      <c r="AR1698" s="1">
        <v>22717009</v>
      </c>
    </row>
    <row r="1699" spans="1:44" x14ac:dyDescent="0.2">
      <c r="A1699" s="1">
        <v>13416471</v>
      </c>
      <c r="B1699" s="1">
        <v>13830593</v>
      </c>
      <c r="C1699" s="1">
        <v>13841733</v>
      </c>
      <c r="D1699" s="1">
        <v>13937641</v>
      </c>
      <c r="E1699" s="1">
        <v>14406253</v>
      </c>
      <c r="F1699" s="1">
        <v>14498028</v>
      </c>
      <c r="G1699" s="1">
        <v>14591598</v>
      </c>
      <c r="H1699" s="1">
        <v>14625503</v>
      </c>
      <c r="I1699" s="1">
        <v>14995008</v>
      </c>
      <c r="J1699" s="1">
        <v>14982915</v>
      </c>
      <c r="K1699" s="1">
        <v>15176663</v>
      </c>
      <c r="L1699" s="1">
        <v>15087557</v>
      </c>
      <c r="M1699" s="1">
        <v>15389105</v>
      </c>
      <c r="N1699" s="1">
        <v>15066129</v>
      </c>
      <c r="O1699" s="1">
        <v>15205011</v>
      </c>
      <c r="P1699" s="1">
        <v>15318259</v>
      </c>
      <c r="Q1699" s="1">
        <v>15604782</v>
      </c>
      <c r="R1699" s="1">
        <v>16071356</v>
      </c>
      <c r="S1699" s="1">
        <v>16400682</v>
      </c>
      <c r="T1699" s="1">
        <v>16608724</v>
      </c>
      <c r="U1699" s="1">
        <v>17229200</v>
      </c>
      <c r="X1699" s="1">
        <v>30518208</v>
      </c>
      <c r="Y1699" s="1">
        <v>30423749</v>
      </c>
      <c r="Z1699" s="1">
        <v>25848344</v>
      </c>
      <c r="AA1699" s="1">
        <v>25656864</v>
      </c>
      <c r="AB1699" s="1">
        <v>24197869</v>
      </c>
      <c r="AC1699" s="1">
        <v>22626386</v>
      </c>
      <c r="AD1699" s="1">
        <v>22690966</v>
      </c>
      <c r="AE1699" s="1">
        <v>22665412</v>
      </c>
      <c r="AF1699" s="1">
        <v>22600910</v>
      </c>
      <c r="AG1699" s="1">
        <v>22338620</v>
      </c>
      <c r="AH1699" s="1">
        <v>22182585</v>
      </c>
      <c r="AI1699" s="1">
        <v>22341594</v>
      </c>
      <c r="AJ1699" s="1">
        <v>21820362</v>
      </c>
      <c r="AK1699" s="1">
        <v>22209700</v>
      </c>
      <c r="AL1699" s="1">
        <v>22050407</v>
      </c>
      <c r="AM1699" s="1">
        <v>21866556</v>
      </c>
      <c r="AN1699" s="1">
        <v>21807159</v>
      </c>
      <c r="AO1699" s="1">
        <v>21258706</v>
      </c>
      <c r="AP1699" s="1">
        <v>22348712</v>
      </c>
      <c r="AQ1699" s="1">
        <v>21465035</v>
      </c>
      <c r="AR1699" s="1">
        <v>22725982</v>
      </c>
    </row>
    <row r="1700" spans="1:44" x14ac:dyDescent="0.2">
      <c r="A1700" s="1">
        <v>13417407</v>
      </c>
      <c r="B1700" s="1">
        <v>13831280</v>
      </c>
      <c r="C1700" s="1">
        <v>13842094</v>
      </c>
      <c r="D1700" s="1">
        <v>13937897</v>
      </c>
      <c r="E1700" s="1">
        <v>14407733</v>
      </c>
      <c r="F1700" s="1">
        <v>14498861</v>
      </c>
      <c r="G1700" s="1">
        <v>14592442</v>
      </c>
      <c r="H1700" s="1">
        <v>14625657</v>
      </c>
      <c r="I1700" s="1">
        <v>14995306</v>
      </c>
      <c r="J1700" s="1">
        <v>14984290</v>
      </c>
      <c r="K1700" s="1">
        <v>15178057</v>
      </c>
      <c r="L1700" s="1">
        <v>15089858</v>
      </c>
      <c r="M1700" s="1">
        <v>15389277</v>
      </c>
      <c r="N1700" s="1">
        <v>15066582</v>
      </c>
      <c r="O1700" s="1">
        <v>15211598</v>
      </c>
      <c r="P1700" s="1">
        <v>15318915</v>
      </c>
      <c r="Q1700" s="1">
        <v>15627025</v>
      </c>
      <c r="R1700" s="1">
        <v>16083154</v>
      </c>
      <c r="S1700" s="1">
        <v>16403166</v>
      </c>
      <c r="T1700" s="1">
        <v>16609318</v>
      </c>
      <c r="U1700" s="1">
        <v>17235218</v>
      </c>
      <c r="X1700" s="1">
        <v>30518217</v>
      </c>
      <c r="Y1700" s="1">
        <v>30424186</v>
      </c>
      <c r="Z1700" s="1">
        <v>25862108</v>
      </c>
      <c r="AA1700" s="1">
        <v>25663465</v>
      </c>
      <c r="AB1700" s="1">
        <v>24201103</v>
      </c>
      <c r="AC1700" s="1">
        <v>22627188</v>
      </c>
      <c r="AD1700" s="1">
        <v>22691389</v>
      </c>
      <c r="AE1700" s="1">
        <v>22665421</v>
      </c>
      <c r="AF1700" s="1">
        <v>22601485</v>
      </c>
      <c r="AG1700" s="1">
        <v>22339069</v>
      </c>
      <c r="AH1700" s="1">
        <v>22185523</v>
      </c>
      <c r="AI1700" s="1">
        <v>22342331</v>
      </c>
      <c r="AJ1700" s="1">
        <v>21839607</v>
      </c>
      <c r="AK1700" s="1">
        <v>22221287</v>
      </c>
      <c r="AL1700" s="1">
        <v>22147869</v>
      </c>
      <c r="AM1700" s="1">
        <v>22120360</v>
      </c>
      <c r="AN1700" s="1">
        <v>21867261</v>
      </c>
      <c r="AO1700" s="1">
        <v>21259984</v>
      </c>
      <c r="AP1700" s="1">
        <v>22354051</v>
      </c>
      <c r="AQ1700" s="1">
        <v>21466372</v>
      </c>
      <c r="AR1700" s="1">
        <v>22726517</v>
      </c>
    </row>
    <row r="1701" spans="1:44" x14ac:dyDescent="0.2">
      <c r="A1701" s="1">
        <v>13417727</v>
      </c>
      <c r="B1701" s="1">
        <v>13832427</v>
      </c>
      <c r="C1701" s="1">
        <v>13842293</v>
      </c>
      <c r="D1701" s="1">
        <v>13939070</v>
      </c>
      <c r="E1701" s="1">
        <v>14408237</v>
      </c>
      <c r="F1701" s="1">
        <v>14499222</v>
      </c>
      <c r="G1701" s="1">
        <v>14593175</v>
      </c>
      <c r="H1701" s="1">
        <v>14626200</v>
      </c>
      <c r="I1701" s="1">
        <v>14996479</v>
      </c>
      <c r="J1701" s="1">
        <v>14985364</v>
      </c>
      <c r="K1701" s="1">
        <v>15178323</v>
      </c>
      <c r="L1701" s="1">
        <v>15090005</v>
      </c>
      <c r="M1701" s="1">
        <v>15391755</v>
      </c>
      <c r="N1701" s="1">
        <v>15066913</v>
      </c>
      <c r="O1701" s="1">
        <v>15211769</v>
      </c>
      <c r="P1701" s="1">
        <v>15319706</v>
      </c>
      <c r="Q1701" s="1">
        <v>15630323</v>
      </c>
      <c r="R1701" s="1">
        <v>16084160</v>
      </c>
      <c r="S1701" s="1">
        <v>16416239</v>
      </c>
      <c r="T1701" s="1">
        <v>16610657</v>
      </c>
      <c r="U1701" s="1">
        <v>17263286</v>
      </c>
      <c r="X1701" s="1">
        <v>30518398</v>
      </c>
      <c r="Y1701" s="1">
        <v>30424662</v>
      </c>
      <c r="Z1701" s="1">
        <v>25877447</v>
      </c>
      <c r="AA1701" s="1">
        <v>25675260</v>
      </c>
      <c r="AB1701" s="1">
        <v>24224974</v>
      </c>
      <c r="AC1701" s="1">
        <v>22627365</v>
      </c>
      <c r="AD1701" s="1">
        <v>22692403</v>
      </c>
      <c r="AE1701" s="1">
        <v>22667468</v>
      </c>
      <c r="AF1701" s="1">
        <v>22602040</v>
      </c>
      <c r="AG1701" s="1">
        <v>22340369</v>
      </c>
      <c r="AH1701" s="1">
        <v>22199253</v>
      </c>
      <c r="AI1701" s="1">
        <v>22342537</v>
      </c>
      <c r="AJ1701" s="1">
        <v>21840388</v>
      </c>
      <c r="AK1701" s="1">
        <v>22243638</v>
      </c>
      <c r="AL1701" s="1">
        <v>22149058</v>
      </c>
      <c r="AM1701" s="1">
        <v>22160076</v>
      </c>
      <c r="AN1701" s="1">
        <v>21898443</v>
      </c>
      <c r="AO1701" s="1">
        <v>21261921</v>
      </c>
      <c r="AP1701" s="1">
        <v>22358342</v>
      </c>
      <c r="AQ1701" s="1">
        <v>21472150</v>
      </c>
      <c r="AR1701" s="1">
        <v>22751858</v>
      </c>
    </row>
    <row r="1702" spans="1:44" x14ac:dyDescent="0.2">
      <c r="A1702" s="1">
        <v>13418967</v>
      </c>
      <c r="B1702" s="1">
        <v>13832569</v>
      </c>
      <c r="C1702" s="1">
        <v>13843145</v>
      </c>
      <c r="D1702" s="1">
        <v>13939168</v>
      </c>
      <c r="E1702" s="1">
        <v>14408362</v>
      </c>
      <c r="F1702" s="1">
        <v>14499893</v>
      </c>
      <c r="G1702" s="1">
        <v>14595225</v>
      </c>
      <c r="H1702" s="1">
        <v>14626253</v>
      </c>
      <c r="I1702" s="1">
        <v>14996940</v>
      </c>
      <c r="J1702" s="1">
        <v>14988606</v>
      </c>
      <c r="K1702" s="1">
        <v>15178865</v>
      </c>
      <c r="L1702" s="1">
        <v>15090783</v>
      </c>
      <c r="M1702" s="1">
        <v>15399616</v>
      </c>
      <c r="N1702" s="1">
        <v>15067593</v>
      </c>
      <c r="O1702" s="1">
        <v>15212249</v>
      </c>
      <c r="P1702" s="1">
        <v>15320979</v>
      </c>
      <c r="Q1702" s="1">
        <v>15630768</v>
      </c>
      <c r="R1702" s="1">
        <v>16092768</v>
      </c>
      <c r="S1702" s="1">
        <v>16425302</v>
      </c>
      <c r="T1702" s="1">
        <v>16611646</v>
      </c>
      <c r="U1702" s="1">
        <v>17270370</v>
      </c>
      <c r="X1702" s="1">
        <v>30518422</v>
      </c>
      <c r="Y1702" s="1">
        <v>30424767</v>
      </c>
      <c r="Z1702" s="1">
        <v>25899602</v>
      </c>
      <c r="AA1702" s="1">
        <v>25676765</v>
      </c>
      <c r="AB1702" s="1">
        <v>24231485</v>
      </c>
      <c r="AC1702" s="1">
        <v>22627824</v>
      </c>
      <c r="AD1702" s="1">
        <v>22694337</v>
      </c>
      <c r="AE1702" s="1">
        <v>22668342</v>
      </c>
      <c r="AF1702" s="1">
        <v>22602974</v>
      </c>
      <c r="AG1702" s="1">
        <v>22341556</v>
      </c>
      <c r="AH1702" s="1">
        <v>22202068</v>
      </c>
      <c r="AI1702" s="1">
        <v>22344806</v>
      </c>
      <c r="AJ1702" s="1">
        <v>21867415</v>
      </c>
      <c r="AK1702" s="1">
        <v>22244484</v>
      </c>
      <c r="AL1702" s="1">
        <v>22166984</v>
      </c>
      <c r="AM1702" s="1">
        <v>22176584</v>
      </c>
      <c r="AN1702" s="1">
        <v>21979509</v>
      </c>
      <c r="AO1702" s="1">
        <v>21268323</v>
      </c>
      <c r="AP1702" s="1">
        <v>22360334</v>
      </c>
      <c r="AQ1702" s="1">
        <v>21472957</v>
      </c>
      <c r="AR1702" s="1">
        <v>22757800</v>
      </c>
    </row>
    <row r="1703" spans="1:44" x14ac:dyDescent="0.2">
      <c r="A1703" s="1">
        <v>13419019</v>
      </c>
      <c r="B1703" s="1">
        <v>13833066</v>
      </c>
      <c r="C1703" s="1">
        <v>13843491</v>
      </c>
      <c r="D1703" s="1">
        <v>13939892</v>
      </c>
      <c r="E1703" s="1">
        <v>14408940</v>
      </c>
      <c r="F1703" s="1">
        <v>14499994</v>
      </c>
      <c r="G1703" s="1">
        <v>14596480</v>
      </c>
      <c r="H1703" s="1">
        <v>14627618</v>
      </c>
      <c r="I1703" s="1">
        <v>14997071</v>
      </c>
      <c r="J1703" s="1">
        <v>14988734</v>
      </c>
      <c r="K1703" s="1">
        <v>15180419</v>
      </c>
      <c r="L1703" s="1">
        <v>15093870</v>
      </c>
      <c r="M1703" s="1">
        <v>15399841</v>
      </c>
      <c r="N1703" s="1">
        <v>15068573</v>
      </c>
      <c r="O1703" s="1">
        <v>15213449</v>
      </c>
      <c r="P1703" s="1">
        <v>15324179</v>
      </c>
      <c r="Q1703" s="1">
        <v>15633228</v>
      </c>
      <c r="R1703" s="1">
        <v>16105392</v>
      </c>
      <c r="S1703" s="1">
        <v>16430529</v>
      </c>
      <c r="T1703" s="1">
        <v>16630353</v>
      </c>
      <c r="U1703" s="1">
        <v>17294719</v>
      </c>
      <c r="X1703" s="1">
        <v>30518755</v>
      </c>
      <c r="Y1703" s="1">
        <v>30425439</v>
      </c>
      <c r="Z1703" s="1">
        <v>25964383</v>
      </c>
      <c r="AA1703" s="1">
        <v>25678808</v>
      </c>
      <c r="AB1703" s="1">
        <v>24233177</v>
      </c>
      <c r="AC1703" s="1">
        <v>22630013</v>
      </c>
      <c r="AD1703" s="1">
        <v>22696300</v>
      </c>
      <c r="AE1703" s="1">
        <v>22669105</v>
      </c>
      <c r="AF1703" s="1">
        <v>22605820</v>
      </c>
      <c r="AG1703" s="1">
        <v>22342196</v>
      </c>
      <c r="AH1703" s="1">
        <v>22216835</v>
      </c>
      <c r="AI1703" s="1">
        <v>22345445</v>
      </c>
      <c r="AJ1703" s="1">
        <v>21882623</v>
      </c>
      <c r="AK1703" s="1">
        <v>22253381</v>
      </c>
      <c r="AL1703" s="1">
        <v>22172871</v>
      </c>
      <c r="AM1703" s="1">
        <v>22191386</v>
      </c>
      <c r="AN1703" s="1">
        <v>22021348</v>
      </c>
      <c r="AO1703" s="1">
        <v>21272070</v>
      </c>
      <c r="AP1703" s="1">
        <v>22360871</v>
      </c>
      <c r="AQ1703" s="1">
        <v>21475254</v>
      </c>
      <c r="AR1703" s="1">
        <v>22759106</v>
      </c>
    </row>
    <row r="1704" spans="1:44" x14ac:dyDescent="0.2">
      <c r="A1704" s="1">
        <v>13419309</v>
      </c>
      <c r="B1704" s="1">
        <v>13833794</v>
      </c>
      <c r="C1704" s="1">
        <v>13843620</v>
      </c>
      <c r="D1704" s="1">
        <v>13942703</v>
      </c>
      <c r="E1704" s="1">
        <v>14410102</v>
      </c>
      <c r="F1704" s="1">
        <v>14500118</v>
      </c>
      <c r="G1704" s="1">
        <v>14599386</v>
      </c>
      <c r="H1704" s="1">
        <v>14629560</v>
      </c>
      <c r="I1704" s="1">
        <v>14999994</v>
      </c>
      <c r="J1704" s="1">
        <v>14988892</v>
      </c>
      <c r="K1704" s="1">
        <v>15181651</v>
      </c>
      <c r="L1704" s="1">
        <v>15094689</v>
      </c>
      <c r="M1704" s="1">
        <v>15401135</v>
      </c>
      <c r="N1704" s="1">
        <v>15069229</v>
      </c>
      <c r="O1704" s="1">
        <v>15214589</v>
      </c>
      <c r="P1704" s="1">
        <v>15324623</v>
      </c>
      <c r="Q1704" s="1">
        <v>15633806</v>
      </c>
      <c r="R1704" s="1">
        <v>16107956</v>
      </c>
      <c r="S1704" s="1">
        <v>16439879</v>
      </c>
      <c r="T1704" s="1">
        <v>16631041</v>
      </c>
      <c r="U1704" s="1">
        <v>17298990</v>
      </c>
      <c r="X1704" s="1">
        <v>30518794</v>
      </c>
      <c r="Y1704" s="1">
        <v>30425811</v>
      </c>
      <c r="Z1704" s="1">
        <v>25988904</v>
      </c>
      <c r="AA1704" s="1">
        <v>25679639</v>
      </c>
      <c r="AB1704" s="1">
        <v>24235549</v>
      </c>
      <c r="AC1704" s="1">
        <v>22630237</v>
      </c>
      <c r="AD1704" s="1">
        <v>22696792</v>
      </c>
      <c r="AE1704" s="1">
        <v>22669226</v>
      </c>
      <c r="AF1704" s="1">
        <v>22606811</v>
      </c>
      <c r="AG1704" s="1">
        <v>22342638</v>
      </c>
      <c r="AH1704" s="1">
        <v>22217937</v>
      </c>
      <c r="AI1704" s="1">
        <v>22346199</v>
      </c>
      <c r="AJ1704" s="1">
        <v>21902487</v>
      </c>
      <c r="AK1704" s="1">
        <v>22257112</v>
      </c>
      <c r="AL1704" s="1">
        <v>22175277</v>
      </c>
      <c r="AM1704" s="1">
        <v>22197593</v>
      </c>
      <c r="AN1704" s="1">
        <v>22108748</v>
      </c>
      <c r="AO1704" s="1">
        <v>21286432</v>
      </c>
      <c r="AP1704" s="1">
        <v>22362056</v>
      </c>
      <c r="AQ1704" s="1">
        <v>21484211</v>
      </c>
      <c r="AR1704" s="1">
        <v>22793884</v>
      </c>
    </row>
    <row r="1705" spans="1:44" x14ac:dyDescent="0.2">
      <c r="A1705" s="1">
        <v>13420371</v>
      </c>
      <c r="B1705" s="1">
        <v>13834613</v>
      </c>
      <c r="C1705" s="1">
        <v>13844231</v>
      </c>
      <c r="D1705" s="1">
        <v>13944705</v>
      </c>
      <c r="E1705" s="1">
        <v>14413603</v>
      </c>
      <c r="F1705" s="1">
        <v>14500560</v>
      </c>
      <c r="G1705" s="1">
        <v>14600621</v>
      </c>
      <c r="H1705" s="1">
        <v>14632140</v>
      </c>
      <c r="I1705" s="1">
        <v>15000978</v>
      </c>
      <c r="J1705" s="1">
        <v>14989229</v>
      </c>
      <c r="K1705" s="1">
        <v>15181728</v>
      </c>
      <c r="L1705" s="1">
        <v>15095734</v>
      </c>
      <c r="M1705" s="1">
        <v>15402600</v>
      </c>
      <c r="N1705" s="1">
        <v>15070385</v>
      </c>
      <c r="O1705" s="1">
        <v>15217551</v>
      </c>
      <c r="P1705" s="1">
        <v>15324875</v>
      </c>
      <c r="Q1705" s="1">
        <v>15637882</v>
      </c>
      <c r="R1705" s="1">
        <v>16110545</v>
      </c>
      <c r="S1705" s="1">
        <v>16458497</v>
      </c>
      <c r="T1705" s="1">
        <v>16650036</v>
      </c>
      <c r="U1705" s="1">
        <v>17300723</v>
      </c>
      <c r="X1705" s="1">
        <v>30519465</v>
      </c>
      <c r="Y1705" s="1">
        <v>30426531</v>
      </c>
      <c r="Z1705" s="1">
        <v>25992191</v>
      </c>
      <c r="AA1705" s="1">
        <v>25679764</v>
      </c>
      <c r="AB1705" s="1">
        <v>24240127</v>
      </c>
      <c r="AC1705" s="1">
        <v>22632029</v>
      </c>
      <c r="AD1705" s="1">
        <v>22698153</v>
      </c>
      <c r="AE1705" s="1">
        <v>22671900</v>
      </c>
      <c r="AF1705" s="1">
        <v>22612652</v>
      </c>
      <c r="AG1705" s="1">
        <v>22342963</v>
      </c>
      <c r="AH1705" s="1">
        <v>22219028</v>
      </c>
      <c r="AI1705" s="1">
        <v>22346265</v>
      </c>
      <c r="AJ1705" s="1">
        <v>21933102</v>
      </c>
      <c r="AK1705" s="1">
        <v>22261388</v>
      </c>
      <c r="AL1705" s="1">
        <v>22178972</v>
      </c>
      <c r="AM1705" s="1">
        <v>22206702</v>
      </c>
      <c r="AN1705" s="1">
        <v>22117092</v>
      </c>
      <c r="AO1705" s="1">
        <v>21290120</v>
      </c>
      <c r="AP1705" s="1">
        <v>22363980</v>
      </c>
      <c r="AQ1705" s="1">
        <v>21484560</v>
      </c>
      <c r="AR1705" s="1">
        <v>22807602</v>
      </c>
    </row>
    <row r="1706" spans="1:44" x14ac:dyDescent="0.2">
      <c r="A1706" s="1">
        <v>13421805</v>
      </c>
      <c r="B1706" s="1">
        <v>13835460</v>
      </c>
      <c r="C1706" s="1">
        <v>13844648</v>
      </c>
      <c r="D1706" s="1">
        <v>13944988</v>
      </c>
      <c r="E1706" s="1">
        <v>14414868</v>
      </c>
      <c r="F1706" s="1">
        <v>14501153</v>
      </c>
      <c r="G1706" s="1">
        <v>14601530</v>
      </c>
      <c r="H1706" s="1">
        <v>14637094</v>
      </c>
      <c r="I1706" s="1">
        <v>15002771</v>
      </c>
      <c r="J1706" s="1">
        <v>14989276</v>
      </c>
      <c r="K1706" s="1">
        <v>15182001</v>
      </c>
      <c r="L1706" s="1">
        <v>15096032</v>
      </c>
      <c r="M1706" s="1">
        <v>15404644</v>
      </c>
      <c r="N1706" s="1">
        <v>15072224</v>
      </c>
      <c r="O1706" s="1">
        <v>15218921</v>
      </c>
      <c r="P1706" s="1">
        <v>15327122</v>
      </c>
      <c r="Q1706" s="1">
        <v>15638028</v>
      </c>
      <c r="R1706" s="1">
        <v>16116711</v>
      </c>
      <c r="S1706" s="1">
        <v>16464394</v>
      </c>
      <c r="T1706" s="1">
        <v>16651079</v>
      </c>
      <c r="U1706" s="1">
        <v>17300834</v>
      </c>
      <c r="X1706" s="1">
        <v>30519513</v>
      </c>
      <c r="Y1706" s="1">
        <v>30426747</v>
      </c>
      <c r="Z1706" s="1">
        <v>25992536</v>
      </c>
      <c r="AA1706" s="1">
        <v>25682211</v>
      </c>
      <c r="AB1706" s="1">
        <v>24241644</v>
      </c>
      <c r="AC1706" s="1">
        <v>22632656</v>
      </c>
      <c r="AD1706" s="1">
        <v>22698299</v>
      </c>
      <c r="AE1706" s="1">
        <v>22672107</v>
      </c>
      <c r="AF1706" s="1">
        <v>22619733</v>
      </c>
      <c r="AG1706" s="1">
        <v>22343197</v>
      </c>
      <c r="AH1706" s="1">
        <v>22225920</v>
      </c>
      <c r="AI1706" s="1">
        <v>22347471</v>
      </c>
      <c r="AJ1706" s="1">
        <v>21984174</v>
      </c>
      <c r="AK1706" s="1">
        <v>22271668</v>
      </c>
      <c r="AL1706" s="1">
        <v>22191589</v>
      </c>
      <c r="AM1706" s="1">
        <v>22208683</v>
      </c>
      <c r="AN1706" s="1">
        <v>22130556</v>
      </c>
      <c r="AO1706" s="1">
        <v>21295593</v>
      </c>
      <c r="AP1706" s="1">
        <v>22371534</v>
      </c>
      <c r="AQ1706" s="1">
        <v>21490066</v>
      </c>
      <c r="AR1706" s="1">
        <v>22808351</v>
      </c>
    </row>
    <row r="1707" spans="1:44" x14ac:dyDescent="0.2">
      <c r="A1707" s="1">
        <v>13421830</v>
      </c>
      <c r="B1707" s="1">
        <v>13836964</v>
      </c>
      <c r="C1707" s="1">
        <v>13844971</v>
      </c>
      <c r="D1707" s="1">
        <v>13944997</v>
      </c>
      <c r="E1707" s="1">
        <v>14415002</v>
      </c>
      <c r="F1707" s="1">
        <v>14501274</v>
      </c>
      <c r="G1707" s="1">
        <v>14605094</v>
      </c>
      <c r="H1707" s="1">
        <v>14637689</v>
      </c>
      <c r="I1707" s="1">
        <v>15003201</v>
      </c>
      <c r="J1707" s="1">
        <v>14989719</v>
      </c>
      <c r="K1707" s="1">
        <v>15183640</v>
      </c>
      <c r="L1707" s="1">
        <v>15096418</v>
      </c>
      <c r="M1707" s="1">
        <v>15407464</v>
      </c>
      <c r="N1707" s="1">
        <v>15073147</v>
      </c>
      <c r="O1707" s="1">
        <v>15219168</v>
      </c>
      <c r="P1707" s="1">
        <v>15327857</v>
      </c>
      <c r="Q1707" s="1">
        <v>15648127</v>
      </c>
      <c r="R1707" s="1">
        <v>16141338</v>
      </c>
      <c r="S1707" s="1">
        <v>16469485</v>
      </c>
      <c r="T1707" s="1">
        <v>16669099</v>
      </c>
      <c r="U1707" s="1">
        <v>17312096</v>
      </c>
      <c r="X1707" s="1">
        <v>30519983</v>
      </c>
      <c r="Y1707" s="1">
        <v>30427414</v>
      </c>
      <c r="Z1707" s="1">
        <v>25995541</v>
      </c>
      <c r="AA1707" s="1">
        <v>25682804</v>
      </c>
      <c r="AB1707" s="1">
        <v>24247197</v>
      </c>
      <c r="AC1707" s="1">
        <v>22632714</v>
      </c>
      <c r="AD1707" s="1">
        <v>22700628</v>
      </c>
      <c r="AE1707" s="1">
        <v>22673194</v>
      </c>
      <c r="AF1707" s="1">
        <v>22620035</v>
      </c>
      <c r="AG1707" s="1">
        <v>22344538</v>
      </c>
      <c r="AH1707" s="1">
        <v>22229892</v>
      </c>
      <c r="AI1707" s="1">
        <v>22347503</v>
      </c>
      <c r="AJ1707" s="1">
        <v>22026519</v>
      </c>
      <c r="AK1707" s="1">
        <v>22278843</v>
      </c>
      <c r="AL1707" s="1">
        <v>22198204</v>
      </c>
      <c r="AM1707" s="1">
        <v>22270358</v>
      </c>
      <c r="AN1707" s="1">
        <v>22139480</v>
      </c>
      <c r="AO1707" s="1">
        <v>21306339</v>
      </c>
      <c r="AP1707" s="1">
        <v>22373445</v>
      </c>
      <c r="AQ1707" s="1">
        <v>21491113</v>
      </c>
      <c r="AR1707" s="1">
        <v>22808504</v>
      </c>
    </row>
    <row r="1708" spans="1:44" x14ac:dyDescent="0.2">
      <c r="A1708" s="1">
        <v>13422190</v>
      </c>
      <c r="B1708" s="1">
        <v>13837712</v>
      </c>
      <c r="C1708" s="1">
        <v>13845043</v>
      </c>
      <c r="D1708" s="1">
        <v>13945251</v>
      </c>
      <c r="E1708" s="1">
        <v>14415516</v>
      </c>
      <c r="F1708" s="1">
        <v>14501724</v>
      </c>
      <c r="G1708" s="1">
        <v>14605408</v>
      </c>
      <c r="H1708" s="1">
        <v>14638006</v>
      </c>
      <c r="I1708" s="1">
        <v>15003730</v>
      </c>
      <c r="J1708" s="1">
        <v>14990016</v>
      </c>
      <c r="K1708" s="1">
        <v>15185218</v>
      </c>
      <c r="L1708" s="1">
        <v>15099934</v>
      </c>
      <c r="M1708" s="1">
        <v>15407960</v>
      </c>
      <c r="N1708" s="1">
        <v>15074354</v>
      </c>
      <c r="O1708" s="1">
        <v>15220895</v>
      </c>
      <c r="P1708" s="1">
        <v>15327985</v>
      </c>
      <c r="Q1708" s="1">
        <v>15648320</v>
      </c>
      <c r="R1708" s="1">
        <v>16152407</v>
      </c>
      <c r="S1708" s="1">
        <v>16471744</v>
      </c>
      <c r="T1708" s="1">
        <v>16676822</v>
      </c>
      <c r="U1708" s="1">
        <v>17396222</v>
      </c>
      <c r="X1708" s="1">
        <v>30521257</v>
      </c>
      <c r="Y1708" s="1">
        <v>30427663</v>
      </c>
      <c r="Z1708" s="1">
        <v>26001149</v>
      </c>
      <c r="AA1708" s="1">
        <v>25684949</v>
      </c>
      <c r="AB1708" s="1">
        <v>24258172</v>
      </c>
      <c r="AC1708" s="1">
        <v>22633122</v>
      </c>
      <c r="AD1708" s="1">
        <v>22701322</v>
      </c>
      <c r="AE1708" s="1">
        <v>22673611</v>
      </c>
      <c r="AF1708" s="1">
        <v>22620660</v>
      </c>
      <c r="AG1708" s="1">
        <v>22345257</v>
      </c>
      <c r="AH1708" s="1">
        <v>22230210</v>
      </c>
      <c r="AI1708" s="1">
        <v>22348138</v>
      </c>
      <c r="AJ1708" s="1">
        <v>22040648</v>
      </c>
      <c r="AK1708" s="1">
        <v>22279932</v>
      </c>
      <c r="AL1708" s="1">
        <v>22231260</v>
      </c>
      <c r="AM1708" s="1">
        <v>22273203</v>
      </c>
      <c r="AN1708" s="1">
        <v>22160806</v>
      </c>
      <c r="AO1708" s="1">
        <v>21306414</v>
      </c>
      <c r="AP1708" s="1">
        <v>22373795</v>
      </c>
      <c r="AQ1708" s="1">
        <v>21491177</v>
      </c>
      <c r="AR1708" s="1">
        <v>22813455</v>
      </c>
    </row>
    <row r="1709" spans="1:44" x14ac:dyDescent="0.2">
      <c r="A1709" s="1">
        <v>13423475</v>
      </c>
      <c r="B1709" s="1">
        <v>13838868</v>
      </c>
      <c r="C1709" s="1">
        <v>13845750</v>
      </c>
      <c r="D1709" s="1">
        <v>13945500</v>
      </c>
      <c r="E1709" s="1">
        <v>14415982</v>
      </c>
      <c r="F1709" s="1">
        <v>14502074</v>
      </c>
      <c r="G1709" s="1">
        <v>14606273</v>
      </c>
      <c r="H1709" s="1">
        <v>14638383</v>
      </c>
      <c r="I1709" s="1">
        <v>15004326</v>
      </c>
      <c r="J1709" s="1">
        <v>14990651</v>
      </c>
      <c r="K1709" s="1">
        <v>15185907</v>
      </c>
      <c r="L1709" s="1">
        <v>15100224</v>
      </c>
      <c r="M1709" s="1">
        <v>15409561</v>
      </c>
      <c r="N1709" s="1">
        <v>15074606</v>
      </c>
      <c r="O1709" s="1">
        <v>15221865</v>
      </c>
      <c r="P1709" s="1">
        <v>15329365</v>
      </c>
      <c r="Q1709" s="1">
        <v>15649014</v>
      </c>
      <c r="R1709" s="1">
        <v>16176033</v>
      </c>
      <c r="S1709" s="1">
        <v>16471918</v>
      </c>
      <c r="T1709" s="1">
        <v>16705267</v>
      </c>
      <c r="U1709" s="1">
        <v>17438429</v>
      </c>
      <c r="X1709" s="1">
        <v>30521450</v>
      </c>
      <c r="Y1709" s="1">
        <v>30427967</v>
      </c>
      <c r="Z1709" s="1">
        <v>26005651</v>
      </c>
      <c r="AA1709" s="1">
        <v>25688693</v>
      </c>
      <c r="AB1709" s="1">
        <v>24259646</v>
      </c>
      <c r="AC1709" s="1">
        <v>22633147</v>
      </c>
      <c r="AD1709" s="1">
        <v>22701634</v>
      </c>
      <c r="AE1709" s="1">
        <v>22674095</v>
      </c>
      <c r="AF1709" s="1">
        <v>22622202</v>
      </c>
      <c r="AG1709" s="1">
        <v>22345928</v>
      </c>
      <c r="AH1709" s="1">
        <v>22239815</v>
      </c>
      <c r="AI1709" s="1">
        <v>22348507</v>
      </c>
      <c r="AJ1709" s="1">
        <v>22078817</v>
      </c>
      <c r="AK1709" s="1">
        <v>22291386</v>
      </c>
      <c r="AL1709" s="1">
        <v>22246250</v>
      </c>
      <c r="AM1709" s="1">
        <v>22277822</v>
      </c>
      <c r="AN1709" s="1">
        <v>22160887</v>
      </c>
      <c r="AO1709" s="1">
        <v>21325317</v>
      </c>
      <c r="AP1709" s="1">
        <v>22375616</v>
      </c>
      <c r="AQ1709" s="1">
        <v>21495440</v>
      </c>
      <c r="AR1709" s="1">
        <v>22819425</v>
      </c>
    </row>
    <row r="1710" spans="1:44" x14ac:dyDescent="0.2">
      <c r="A1710" s="1">
        <v>13424243</v>
      </c>
      <c r="B1710" s="1">
        <v>13839043</v>
      </c>
      <c r="C1710" s="1">
        <v>13847243</v>
      </c>
      <c r="D1710" s="1">
        <v>13947231</v>
      </c>
      <c r="E1710" s="1">
        <v>14416125</v>
      </c>
      <c r="F1710" s="1">
        <v>14502120</v>
      </c>
      <c r="G1710" s="1">
        <v>14606498</v>
      </c>
      <c r="H1710" s="1">
        <v>14639462</v>
      </c>
      <c r="I1710" s="1">
        <v>15006494</v>
      </c>
      <c r="J1710" s="1">
        <v>14990716</v>
      </c>
      <c r="K1710" s="1">
        <v>15186296</v>
      </c>
      <c r="L1710" s="1">
        <v>15100304</v>
      </c>
      <c r="M1710" s="1">
        <v>15412282</v>
      </c>
      <c r="N1710" s="1">
        <v>15075182</v>
      </c>
      <c r="O1710" s="1">
        <v>15222885</v>
      </c>
      <c r="P1710" s="1">
        <v>15331092</v>
      </c>
      <c r="Q1710" s="1">
        <v>15652612</v>
      </c>
      <c r="R1710" s="1">
        <v>16176796</v>
      </c>
      <c r="S1710" s="1">
        <v>16479141</v>
      </c>
      <c r="T1710" s="1">
        <v>16711010</v>
      </c>
      <c r="U1710" s="1">
        <v>17460554</v>
      </c>
      <c r="X1710" s="1">
        <v>30521768</v>
      </c>
      <c r="Y1710" s="1">
        <v>30429573</v>
      </c>
      <c r="Z1710" s="1">
        <v>26007914</v>
      </c>
      <c r="AA1710" s="1">
        <v>25690085</v>
      </c>
      <c r="AB1710" s="1">
        <v>24261016</v>
      </c>
      <c r="AC1710" s="1">
        <v>22635619</v>
      </c>
      <c r="AD1710" s="1">
        <v>22701639</v>
      </c>
      <c r="AE1710" s="1">
        <v>22674139</v>
      </c>
      <c r="AF1710" s="1">
        <v>22622853</v>
      </c>
      <c r="AG1710" s="1">
        <v>22346300</v>
      </c>
      <c r="AH1710" s="1">
        <v>22239898</v>
      </c>
      <c r="AI1710" s="1">
        <v>22349047</v>
      </c>
      <c r="AJ1710" s="1">
        <v>22081674</v>
      </c>
      <c r="AK1710" s="1">
        <v>22295738</v>
      </c>
      <c r="AL1710" s="1">
        <v>22250937</v>
      </c>
      <c r="AM1710" s="1">
        <v>22288112</v>
      </c>
      <c r="AN1710" s="1">
        <v>22171383</v>
      </c>
      <c r="AO1710" s="1">
        <v>21327361</v>
      </c>
      <c r="AP1710" s="1">
        <v>22378472</v>
      </c>
      <c r="AQ1710" s="1">
        <v>21496045</v>
      </c>
      <c r="AR1710" s="1">
        <v>22830028</v>
      </c>
    </row>
    <row r="1711" spans="1:44" x14ac:dyDescent="0.2">
      <c r="A1711" s="1">
        <v>13424273</v>
      </c>
      <c r="B1711" s="1">
        <v>13839054</v>
      </c>
      <c r="C1711" s="1">
        <v>13850536</v>
      </c>
      <c r="D1711" s="1">
        <v>13947345</v>
      </c>
      <c r="E1711" s="1">
        <v>14416754</v>
      </c>
      <c r="F1711" s="1">
        <v>14503375</v>
      </c>
      <c r="G1711" s="1">
        <v>14611033</v>
      </c>
      <c r="H1711" s="1">
        <v>14643895</v>
      </c>
      <c r="I1711" s="1">
        <v>15006759</v>
      </c>
      <c r="J1711" s="1">
        <v>14993948</v>
      </c>
      <c r="K1711" s="1">
        <v>15187702</v>
      </c>
      <c r="L1711" s="1">
        <v>15103214</v>
      </c>
      <c r="M1711" s="1">
        <v>15412803</v>
      </c>
      <c r="N1711" s="1">
        <v>15075595</v>
      </c>
      <c r="O1711" s="1">
        <v>15224116</v>
      </c>
      <c r="P1711" s="1">
        <v>15332668</v>
      </c>
      <c r="Q1711" s="1">
        <v>15656118</v>
      </c>
      <c r="R1711" s="1">
        <v>16180400</v>
      </c>
      <c r="S1711" s="1">
        <v>16479270</v>
      </c>
      <c r="T1711" s="1">
        <v>16715397</v>
      </c>
      <c r="U1711" s="1">
        <v>17470410</v>
      </c>
      <c r="X1711" s="1">
        <v>30521776</v>
      </c>
      <c r="Y1711" s="1">
        <v>30429741</v>
      </c>
      <c r="Z1711" s="1">
        <v>26010476</v>
      </c>
      <c r="AA1711" s="1">
        <v>25694312</v>
      </c>
      <c r="AB1711" s="1">
        <v>24268967</v>
      </c>
      <c r="AC1711" s="1">
        <v>22636001</v>
      </c>
      <c r="AD1711" s="1">
        <v>22701651</v>
      </c>
      <c r="AE1711" s="1">
        <v>22674519</v>
      </c>
      <c r="AF1711" s="1">
        <v>22622881</v>
      </c>
      <c r="AG1711" s="1">
        <v>22346523</v>
      </c>
      <c r="AH1711" s="1">
        <v>22240141</v>
      </c>
      <c r="AI1711" s="1">
        <v>22350153</v>
      </c>
      <c r="AJ1711" s="1">
        <v>22101555</v>
      </c>
      <c r="AK1711" s="1">
        <v>22302171</v>
      </c>
      <c r="AL1711" s="1">
        <v>22255086</v>
      </c>
      <c r="AM1711" s="1">
        <v>22288970</v>
      </c>
      <c r="AN1711" s="1">
        <v>22178634</v>
      </c>
      <c r="AO1711" s="1">
        <v>21331857</v>
      </c>
      <c r="AP1711" s="1">
        <v>22382077</v>
      </c>
      <c r="AQ1711" s="1">
        <v>21498381</v>
      </c>
      <c r="AR1711" s="1">
        <v>22865397</v>
      </c>
    </row>
    <row r="1712" spans="1:44" x14ac:dyDescent="0.2">
      <c r="A1712" s="1">
        <v>13424892</v>
      </c>
      <c r="B1712" s="1">
        <v>13839469</v>
      </c>
      <c r="C1712" s="1">
        <v>13851438</v>
      </c>
      <c r="D1712" s="1">
        <v>13947388</v>
      </c>
      <c r="E1712" s="1">
        <v>14417056</v>
      </c>
      <c r="F1712" s="1">
        <v>14504302</v>
      </c>
      <c r="G1712" s="1">
        <v>14611397</v>
      </c>
      <c r="H1712" s="1">
        <v>14646875</v>
      </c>
      <c r="I1712" s="1">
        <v>15009153</v>
      </c>
      <c r="J1712" s="1">
        <v>14994457</v>
      </c>
      <c r="K1712" s="1">
        <v>15189420</v>
      </c>
      <c r="L1712" s="1">
        <v>15104400</v>
      </c>
      <c r="M1712" s="1">
        <v>15412835</v>
      </c>
      <c r="N1712" s="1">
        <v>15076083</v>
      </c>
      <c r="O1712" s="1">
        <v>15227328</v>
      </c>
      <c r="P1712" s="1">
        <v>15334884</v>
      </c>
      <c r="Q1712" s="1">
        <v>15660245</v>
      </c>
      <c r="R1712" s="1">
        <v>16182185</v>
      </c>
      <c r="S1712" s="1">
        <v>16479890</v>
      </c>
      <c r="T1712" s="1">
        <v>16718346</v>
      </c>
      <c r="U1712" s="1">
        <v>17475840</v>
      </c>
      <c r="X1712" s="1">
        <v>30522107</v>
      </c>
      <c r="Y1712" s="1">
        <v>30430360</v>
      </c>
      <c r="Z1712" s="1">
        <v>26011554</v>
      </c>
      <c r="AA1712" s="1">
        <v>25694427</v>
      </c>
      <c r="AB1712" s="1">
        <v>24272930</v>
      </c>
      <c r="AC1712" s="1">
        <v>22636898</v>
      </c>
      <c r="AD1712" s="1">
        <v>22702400</v>
      </c>
      <c r="AE1712" s="1">
        <v>22675040</v>
      </c>
      <c r="AF1712" s="1">
        <v>22623220</v>
      </c>
      <c r="AG1712" s="1">
        <v>22350036</v>
      </c>
      <c r="AH1712" s="1">
        <v>22240157</v>
      </c>
      <c r="AI1712" s="1">
        <v>22352654</v>
      </c>
      <c r="AJ1712" s="1">
        <v>22103739</v>
      </c>
      <c r="AK1712" s="1">
        <v>22303248</v>
      </c>
      <c r="AL1712" s="1">
        <v>22275850</v>
      </c>
      <c r="AM1712" s="1">
        <v>22292200</v>
      </c>
      <c r="AN1712" s="1">
        <v>22178825</v>
      </c>
      <c r="AO1712" s="1">
        <v>21335258</v>
      </c>
      <c r="AP1712" s="1">
        <v>22392491</v>
      </c>
      <c r="AQ1712" s="1">
        <v>21498496</v>
      </c>
      <c r="AR1712" s="1">
        <v>22885997</v>
      </c>
    </row>
    <row r="1713" spans="1:44" x14ac:dyDescent="0.2">
      <c r="A1713" s="1">
        <v>13426787</v>
      </c>
      <c r="B1713" s="1">
        <v>13839860</v>
      </c>
      <c r="C1713" s="1">
        <v>13852519</v>
      </c>
      <c r="D1713" s="1">
        <v>13947509</v>
      </c>
      <c r="E1713" s="1">
        <v>14417651</v>
      </c>
      <c r="F1713" s="1">
        <v>14504524</v>
      </c>
      <c r="G1713" s="1">
        <v>14611649</v>
      </c>
      <c r="H1713" s="1">
        <v>14648086</v>
      </c>
      <c r="I1713" s="1">
        <v>15009789</v>
      </c>
      <c r="J1713" s="1">
        <v>14994463</v>
      </c>
      <c r="K1713" s="1">
        <v>15190745</v>
      </c>
      <c r="L1713" s="1">
        <v>15104558</v>
      </c>
      <c r="M1713" s="1">
        <v>15416331</v>
      </c>
      <c r="N1713" s="1">
        <v>15076334</v>
      </c>
      <c r="O1713" s="1">
        <v>15228593</v>
      </c>
      <c r="P1713" s="1">
        <v>15337953</v>
      </c>
      <c r="Q1713" s="1">
        <v>15662789</v>
      </c>
      <c r="R1713" s="1">
        <v>16186659</v>
      </c>
      <c r="S1713" s="1">
        <v>16481318</v>
      </c>
      <c r="T1713" s="1">
        <v>16724823</v>
      </c>
      <c r="U1713" s="1">
        <v>17480016</v>
      </c>
      <c r="X1713" s="1">
        <v>30522557</v>
      </c>
      <c r="Y1713" s="1">
        <v>30431192</v>
      </c>
      <c r="Z1713" s="1">
        <v>26019190</v>
      </c>
      <c r="AA1713" s="1">
        <v>25695880</v>
      </c>
      <c r="AB1713" s="1">
        <v>24275431</v>
      </c>
      <c r="AC1713" s="1">
        <v>22638145</v>
      </c>
      <c r="AD1713" s="1">
        <v>22704100</v>
      </c>
      <c r="AE1713" s="1">
        <v>22677730</v>
      </c>
      <c r="AF1713" s="1">
        <v>22624441</v>
      </c>
      <c r="AG1713" s="1">
        <v>22350889</v>
      </c>
      <c r="AH1713" s="1">
        <v>22240317</v>
      </c>
      <c r="AI1713" s="1">
        <v>22354755</v>
      </c>
      <c r="AJ1713" s="1">
        <v>22119495</v>
      </c>
      <c r="AK1713" s="1">
        <v>22306083</v>
      </c>
      <c r="AL1713" s="1">
        <v>22279897</v>
      </c>
      <c r="AM1713" s="1">
        <v>22299713</v>
      </c>
      <c r="AN1713" s="1">
        <v>22179644</v>
      </c>
      <c r="AO1713" s="1">
        <v>21335492</v>
      </c>
      <c r="AP1713" s="1">
        <v>22394286</v>
      </c>
      <c r="AQ1713" s="1">
        <v>21500904</v>
      </c>
      <c r="AR1713" s="1">
        <v>22889894</v>
      </c>
    </row>
    <row r="1714" spans="1:44" x14ac:dyDescent="0.2">
      <c r="A1714" s="1">
        <v>13428039</v>
      </c>
      <c r="B1714" s="1">
        <v>13839974</v>
      </c>
      <c r="C1714" s="1">
        <v>13853341</v>
      </c>
      <c r="D1714" s="1">
        <v>13949277</v>
      </c>
      <c r="E1714" s="1">
        <v>14417692</v>
      </c>
      <c r="F1714" s="1">
        <v>14504789</v>
      </c>
      <c r="G1714" s="1">
        <v>14613256</v>
      </c>
      <c r="H1714" s="1">
        <v>14648650</v>
      </c>
      <c r="I1714" s="1">
        <v>15012292</v>
      </c>
      <c r="J1714" s="1">
        <v>14995848</v>
      </c>
      <c r="K1714" s="1">
        <v>15194231</v>
      </c>
      <c r="L1714" s="1">
        <v>15108070</v>
      </c>
      <c r="M1714" s="1">
        <v>15417319</v>
      </c>
      <c r="N1714" s="1">
        <v>15076390</v>
      </c>
      <c r="O1714" s="1">
        <v>15229497</v>
      </c>
      <c r="P1714" s="1">
        <v>15338500</v>
      </c>
      <c r="Q1714" s="1">
        <v>15671123</v>
      </c>
      <c r="R1714" s="1">
        <v>16187532</v>
      </c>
      <c r="S1714" s="1">
        <v>16491545</v>
      </c>
      <c r="T1714" s="1">
        <v>16728314</v>
      </c>
      <c r="U1714" s="1">
        <v>17504745</v>
      </c>
      <c r="X1714" s="1">
        <v>30522881</v>
      </c>
      <c r="Y1714" s="1">
        <v>30431867</v>
      </c>
      <c r="Z1714" s="1">
        <v>26020483</v>
      </c>
      <c r="AA1714" s="1">
        <v>25697429</v>
      </c>
      <c r="AB1714" s="1">
        <v>24279951</v>
      </c>
      <c r="AC1714" s="1">
        <v>22638667</v>
      </c>
      <c r="AD1714" s="1">
        <v>22704203</v>
      </c>
      <c r="AE1714" s="1">
        <v>22679868</v>
      </c>
      <c r="AF1714" s="1">
        <v>22624499</v>
      </c>
      <c r="AG1714" s="1">
        <v>22351923</v>
      </c>
      <c r="AH1714" s="1">
        <v>22245943</v>
      </c>
      <c r="AI1714" s="1">
        <v>22354853</v>
      </c>
      <c r="AJ1714" s="1">
        <v>22126420</v>
      </c>
      <c r="AK1714" s="1">
        <v>22306552</v>
      </c>
      <c r="AL1714" s="1">
        <v>22293419</v>
      </c>
      <c r="AM1714" s="1">
        <v>22302392</v>
      </c>
      <c r="AN1714" s="1">
        <v>22216154</v>
      </c>
      <c r="AO1714" s="1">
        <v>21338699</v>
      </c>
      <c r="AP1714" s="1">
        <v>22395999</v>
      </c>
      <c r="AQ1714" s="1">
        <v>21503731</v>
      </c>
      <c r="AR1714" s="1">
        <v>22895373</v>
      </c>
    </row>
    <row r="1715" spans="1:44" x14ac:dyDescent="0.2">
      <c r="A1715" s="1">
        <v>13428062</v>
      </c>
      <c r="B1715" s="1">
        <v>13840202</v>
      </c>
      <c r="C1715" s="1">
        <v>13854492</v>
      </c>
      <c r="D1715" s="1">
        <v>13949947</v>
      </c>
      <c r="E1715" s="1">
        <v>14418677</v>
      </c>
      <c r="F1715" s="1">
        <v>14505994</v>
      </c>
      <c r="G1715" s="1">
        <v>14613280</v>
      </c>
      <c r="H1715" s="1">
        <v>14648973</v>
      </c>
      <c r="I1715" s="1">
        <v>15013581</v>
      </c>
      <c r="J1715" s="1">
        <v>14997664</v>
      </c>
      <c r="K1715" s="1">
        <v>15195570</v>
      </c>
      <c r="L1715" s="1">
        <v>15109526</v>
      </c>
      <c r="M1715" s="1">
        <v>15420262</v>
      </c>
      <c r="N1715" s="1">
        <v>15078058</v>
      </c>
      <c r="O1715" s="1">
        <v>15230724</v>
      </c>
      <c r="P1715" s="1">
        <v>15340495</v>
      </c>
      <c r="Q1715" s="1">
        <v>15683458</v>
      </c>
      <c r="R1715" s="1">
        <v>16216851</v>
      </c>
      <c r="S1715" s="1">
        <v>16495818</v>
      </c>
      <c r="T1715" s="1">
        <v>16729855</v>
      </c>
      <c r="U1715" s="1">
        <v>17522314</v>
      </c>
      <c r="X1715" s="1">
        <v>30523101</v>
      </c>
      <c r="Y1715" s="1">
        <v>30432194</v>
      </c>
      <c r="Z1715" s="1">
        <v>26020544</v>
      </c>
      <c r="AA1715" s="1">
        <v>25698719</v>
      </c>
      <c r="AB1715" s="1">
        <v>24283441</v>
      </c>
      <c r="AC1715" s="1">
        <v>22638879</v>
      </c>
      <c r="AD1715" s="1">
        <v>22704737</v>
      </c>
      <c r="AE1715" s="1">
        <v>22679926</v>
      </c>
      <c r="AF1715" s="1">
        <v>22624773</v>
      </c>
      <c r="AG1715" s="1">
        <v>22352250</v>
      </c>
      <c r="AH1715" s="1">
        <v>22251132</v>
      </c>
      <c r="AI1715" s="1">
        <v>22356041</v>
      </c>
      <c r="AJ1715" s="1">
        <v>22141379</v>
      </c>
      <c r="AK1715" s="1">
        <v>22310311</v>
      </c>
      <c r="AL1715" s="1">
        <v>22302376</v>
      </c>
      <c r="AM1715" s="1">
        <v>22309547</v>
      </c>
      <c r="AN1715" s="1">
        <v>22224804</v>
      </c>
      <c r="AO1715" s="1">
        <v>21351879</v>
      </c>
      <c r="AP1715" s="1">
        <v>22396146</v>
      </c>
      <c r="AQ1715" s="1">
        <v>21515669</v>
      </c>
      <c r="AR1715" s="1">
        <v>22897153</v>
      </c>
    </row>
    <row r="1716" spans="1:44" x14ac:dyDescent="0.2">
      <c r="A1716" s="1">
        <v>13428536</v>
      </c>
      <c r="B1716" s="1">
        <v>13840268</v>
      </c>
      <c r="C1716" s="1">
        <v>13854975</v>
      </c>
      <c r="D1716" s="1">
        <v>13951629</v>
      </c>
      <c r="E1716" s="1">
        <v>14419057</v>
      </c>
      <c r="F1716" s="1">
        <v>14506317</v>
      </c>
      <c r="G1716" s="1">
        <v>14613572</v>
      </c>
      <c r="H1716" s="1">
        <v>14649613</v>
      </c>
      <c r="I1716" s="1">
        <v>15014107</v>
      </c>
      <c r="J1716" s="1">
        <v>14998998</v>
      </c>
      <c r="K1716" s="1">
        <v>15195785</v>
      </c>
      <c r="L1716" s="1">
        <v>15111160</v>
      </c>
      <c r="M1716" s="1">
        <v>15420611</v>
      </c>
      <c r="N1716" s="1">
        <v>15078474</v>
      </c>
      <c r="O1716" s="1">
        <v>15233203</v>
      </c>
      <c r="P1716" s="1">
        <v>15344857</v>
      </c>
      <c r="Q1716" s="1">
        <v>15688675</v>
      </c>
      <c r="R1716" s="1">
        <v>16218057</v>
      </c>
      <c r="S1716" s="1">
        <v>16496074</v>
      </c>
      <c r="T1716" s="1">
        <v>16741717</v>
      </c>
      <c r="U1716" s="1">
        <v>17563288</v>
      </c>
      <c r="X1716" s="1">
        <v>30523115</v>
      </c>
      <c r="Y1716" s="1">
        <v>30432528</v>
      </c>
      <c r="Z1716" s="1">
        <v>26021577</v>
      </c>
      <c r="AA1716" s="1">
        <v>25699682</v>
      </c>
      <c r="AB1716" s="1">
        <v>24286675</v>
      </c>
      <c r="AC1716" s="1">
        <v>22639400</v>
      </c>
      <c r="AD1716" s="1">
        <v>22704831</v>
      </c>
      <c r="AE1716" s="1">
        <v>22681526</v>
      </c>
      <c r="AF1716" s="1">
        <v>22624949</v>
      </c>
      <c r="AG1716" s="1">
        <v>22353693</v>
      </c>
      <c r="AH1716" s="1">
        <v>22259594</v>
      </c>
      <c r="AI1716" s="1">
        <v>22357493</v>
      </c>
      <c r="AJ1716" s="1">
        <v>22160000</v>
      </c>
      <c r="AK1716" s="1">
        <v>22310459</v>
      </c>
      <c r="AL1716" s="1">
        <v>22305096</v>
      </c>
      <c r="AM1716" s="1">
        <v>22311142</v>
      </c>
      <c r="AN1716" s="1">
        <v>22233661</v>
      </c>
      <c r="AO1716" s="1">
        <v>21353100</v>
      </c>
      <c r="AP1716" s="1">
        <v>22402465</v>
      </c>
      <c r="AQ1716" s="1">
        <v>21516362</v>
      </c>
      <c r="AR1716" s="1">
        <v>22898878</v>
      </c>
    </row>
    <row r="1717" spans="1:44" x14ac:dyDescent="0.2">
      <c r="A1717" s="1">
        <v>13429252</v>
      </c>
      <c r="B1717" s="1">
        <v>13840299</v>
      </c>
      <c r="C1717" s="1">
        <v>13856151</v>
      </c>
      <c r="D1717" s="1">
        <v>13952476</v>
      </c>
      <c r="E1717" s="1">
        <v>14419205</v>
      </c>
      <c r="F1717" s="1">
        <v>14506646</v>
      </c>
      <c r="G1717" s="1">
        <v>14616897</v>
      </c>
      <c r="H1717" s="1">
        <v>14659883</v>
      </c>
      <c r="I1717" s="1">
        <v>15018136</v>
      </c>
      <c r="J1717" s="1">
        <v>15000042</v>
      </c>
      <c r="K1717" s="1">
        <v>15197645</v>
      </c>
      <c r="L1717" s="1">
        <v>15113045</v>
      </c>
      <c r="M1717" s="1">
        <v>15421764</v>
      </c>
      <c r="N1717" s="1">
        <v>15082400</v>
      </c>
      <c r="O1717" s="1">
        <v>15233657</v>
      </c>
      <c r="P1717" s="1">
        <v>15349249</v>
      </c>
      <c r="Q1717" s="1">
        <v>15688752</v>
      </c>
      <c r="R1717" s="1">
        <v>16226424</v>
      </c>
      <c r="S1717" s="1">
        <v>16502896</v>
      </c>
      <c r="T1717" s="1">
        <v>16749047</v>
      </c>
      <c r="U1717" s="1">
        <v>17567080</v>
      </c>
      <c r="X1717" s="1">
        <v>30523341</v>
      </c>
      <c r="Y1717" s="1">
        <v>30432746</v>
      </c>
      <c r="Z1717" s="1">
        <v>26022575</v>
      </c>
      <c r="AA1717" s="1">
        <v>25700571</v>
      </c>
      <c r="AB1717" s="1">
        <v>24290930</v>
      </c>
      <c r="AC1717" s="1">
        <v>22640779</v>
      </c>
      <c r="AD1717" s="1">
        <v>22705014</v>
      </c>
      <c r="AE1717" s="1">
        <v>22681861</v>
      </c>
      <c r="AF1717" s="1">
        <v>22625912</v>
      </c>
      <c r="AG1717" s="1">
        <v>22354008</v>
      </c>
      <c r="AH1717" s="1">
        <v>22269848</v>
      </c>
      <c r="AI1717" s="1">
        <v>22358137</v>
      </c>
      <c r="AJ1717" s="1">
        <v>22163772</v>
      </c>
      <c r="AK1717" s="1">
        <v>22312480</v>
      </c>
      <c r="AL1717" s="1">
        <v>22305124</v>
      </c>
      <c r="AM1717" s="1">
        <v>22313524</v>
      </c>
      <c r="AN1717" s="1">
        <v>22253502</v>
      </c>
      <c r="AO1717" s="1">
        <v>21363431</v>
      </c>
      <c r="AP1717" s="1">
        <v>22403071</v>
      </c>
      <c r="AQ1717" s="1">
        <v>21530777</v>
      </c>
      <c r="AR1717" s="1">
        <v>22903397</v>
      </c>
    </row>
    <row r="1718" spans="1:44" x14ac:dyDescent="0.2">
      <c r="A1718" s="1">
        <v>13429320</v>
      </c>
      <c r="B1718" s="1">
        <v>13840334</v>
      </c>
      <c r="C1718" s="1">
        <v>13856922</v>
      </c>
      <c r="D1718" s="1">
        <v>13952745</v>
      </c>
      <c r="E1718" s="1">
        <v>14420233</v>
      </c>
      <c r="F1718" s="1">
        <v>14507524</v>
      </c>
      <c r="G1718" s="1">
        <v>14617399</v>
      </c>
      <c r="H1718" s="1">
        <v>14660789</v>
      </c>
      <c r="I1718" s="1">
        <v>15018492</v>
      </c>
      <c r="J1718" s="1">
        <v>15000207</v>
      </c>
      <c r="K1718" s="1">
        <v>15198370</v>
      </c>
      <c r="L1718" s="1">
        <v>15114115</v>
      </c>
      <c r="M1718" s="1">
        <v>15424225</v>
      </c>
      <c r="N1718" s="1">
        <v>15083898</v>
      </c>
      <c r="O1718" s="1">
        <v>15233955</v>
      </c>
      <c r="P1718" s="1">
        <v>15349884</v>
      </c>
      <c r="Q1718" s="1">
        <v>15689604</v>
      </c>
      <c r="R1718" s="1">
        <v>16226863</v>
      </c>
      <c r="S1718" s="1">
        <v>16503893</v>
      </c>
      <c r="T1718" s="1">
        <v>16751015</v>
      </c>
      <c r="U1718" s="1">
        <v>17569263</v>
      </c>
      <c r="X1718" s="1">
        <v>30523738</v>
      </c>
      <c r="Y1718" s="1">
        <v>30433551</v>
      </c>
      <c r="Z1718" s="1">
        <v>26023045</v>
      </c>
      <c r="AA1718" s="1">
        <v>25702222</v>
      </c>
      <c r="AB1718" s="1">
        <v>24294218</v>
      </c>
      <c r="AC1718" s="1">
        <v>22642393</v>
      </c>
      <c r="AD1718" s="1">
        <v>22705444</v>
      </c>
      <c r="AE1718" s="1">
        <v>22682981</v>
      </c>
      <c r="AF1718" s="1">
        <v>22627338</v>
      </c>
      <c r="AG1718" s="1">
        <v>22354381</v>
      </c>
      <c r="AH1718" s="1">
        <v>22270171</v>
      </c>
      <c r="AI1718" s="1">
        <v>22358324</v>
      </c>
      <c r="AJ1718" s="1">
        <v>22166346</v>
      </c>
      <c r="AK1718" s="1">
        <v>22313559</v>
      </c>
      <c r="AL1718" s="1">
        <v>22307884</v>
      </c>
      <c r="AM1718" s="1">
        <v>22314057</v>
      </c>
      <c r="AN1718" s="1">
        <v>22270411</v>
      </c>
      <c r="AO1718" s="1">
        <v>21363705</v>
      </c>
      <c r="AP1718" s="1">
        <v>22410724</v>
      </c>
      <c r="AQ1718" s="1">
        <v>21534052</v>
      </c>
      <c r="AR1718" s="1">
        <v>22907507</v>
      </c>
    </row>
    <row r="1719" spans="1:44" x14ac:dyDescent="0.2">
      <c r="A1719" s="1">
        <v>13430251</v>
      </c>
      <c r="B1719" s="1">
        <v>13840819</v>
      </c>
      <c r="C1719" s="1">
        <v>13857042</v>
      </c>
      <c r="D1719" s="1">
        <v>13953523</v>
      </c>
      <c r="E1719" s="1">
        <v>14420351</v>
      </c>
      <c r="F1719" s="1">
        <v>14509049</v>
      </c>
      <c r="G1719" s="1">
        <v>14617664</v>
      </c>
      <c r="H1719" s="1">
        <v>14664006</v>
      </c>
      <c r="I1719" s="1">
        <v>15020048</v>
      </c>
      <c r="J1719" s="1">
        <v>15001704</v>
      </c>
      <c r="K1719" s="1">
        <v>15200603</v>
      </c>
      <c r="L1719" s="1">
        <v>15117838</v>
      </c>
      <c r="M1719" s="1">
        <v>15424581</v>
      </c>
      <c r="N1719" s="1">
        <v>15084417</v>
      </c>
      <c r="O1719" s="1">
        <v>15234283</v>
      </c>
      <c r="P1719" s="1">
        <v>15349967</v>
      </c>
      <c r="Q1719" s="1">
        <v>15706217</v>
      </c>
      <c r="R1719" s="1">
        <v>16227524</v>
      </c>
      <c r="S1719" s="1">
        <v>16519827</v>
      </c>
      <c r="T1719" s="1">
        <v>16769014</v>
      </c>
      <c r="U1719" s="1">
        <v>17579946</v>
      </c>
      <c r="X1719" s="1">
        <v>30523961</v>
      </c>
      <c r="Y1719" s="1">
        <v>30433922</v>
      </c>
      <c r="Z1719" s="1">
        <v>26028036</v>
      </c>
      <c r="AA1719" s="1">
        <v>25702230</v>
      </c>
      <c r="AB1719" s="1">
        <v>24294270</v>
      </c>
      <c r="AC1719" s="1">
        <v>22643847</v>
      </c>
      <c r="AD1719" s="1">
        <v>22705942</v>
      </c>
      <c r="AE1719" s="1">
        <v>22686146</v>
      </c>
      <c r="AF1719" s="1">
        <v>22627771</v>
      </c>
      <c r="AG1719" s="1">
        <v>22354642</v>
      </c>
      <c r="AH1719" s="1">
        <v>22270305</v>
      </c>
      <c r="AI1719" s="1">
        <v>22358815</v>
      </c>
      <c r="AJ1719" s="1">
        <v>22167219</v>
      </c>
      <c r="AK1719" s="1">
        <v>22315287</v>
      </c>
      <c r="AL1719" s="1">
        <v>22315209</v>
      </c>
      <c r="AM1719" s="1">
        <v>22315636</v>
      </c>
      <c r="AN1719" s="1">
        <v>22270865</v>
      </c>
      <c r="AO1719" s="1">
        <v>21365482</v>
      </c>
      <c r="AP1719" s="1">
        <v>22411501</v>
      </c>
      <c r="AQ1719" s="1">
        <v>21534568</v>
      </c>
      <c r="AR1719" s="1">
        <v>22909845</v>
      </c>
    </row>
    <row r="1720" spans="1:44" x14ac:dyDescent="0.2">
      <c r="A1720" s="1">
        <v>13430583</v>
      </c>
      <c r="B1720" s="1">
        <v>13840893</v>
      </c>
      <c r="C1720" s="1">
        <v>13857383</v>
      </c>
      <c r="D1720" s="1">
        <v>13955079</v>
      </c>
      <c r="E1720" s="1">
        <v>14421775</v>
      </c>
      <c r="F1720" s="1">
        <v>14510429</v>
      </c>
      <c r="G1720" s="1">
        <v>14618537</v>
      </c>
      <c r="H1720" s="1">
        <v>14664157</v>
      </c>
      <c r="I1720" s="1">
        <v>15020788</v>
      </c>
      <c r="J1720" s="1">
        <v>15001760</v>
      </c>
      <c r="K1720" s="1">
        <v>15200816</v>
      </c>
      <c r="L1720" s="1">
        <v>15118595</v>
      </c>
      <c r="M1720" s="1">
        <v>15424809</v>
      </c>
      <c r="N1720" s="1">
        <v>15086874</v>
      </c>
      <c r="O1720" s="1">
        <v>15240530</v>
      </c>
      <c r="P1720" s="1">
        <v>15351688</v>
      </c>
      <c r="Q1720" s="1">
        <v>15706615</v>
      </c>
      <c r="R1720" s="1">
        <v>16261092</v>
      </c>
      <c r="S1720" s="1">
        <v>16529060</v>
      </c>
      <c r="T1720" s="1">
        <v>16775967</v>
      </c>
      <c r="U1720" s="1">
        <v>17584355</v>
      </c>
      <c r="X1720" s="1">
        <v>30524863</v>
      </c>
      <c r="Y1720" s="1">
        <v>30434339</v>
      </c>
      <c r="Z1720" s="1">
        <v>26028387</v>
      </c>
      <c r="AA1720" s="1">
        <v>25702747</v>
      </c>
      <c r="AB1720" s="1">
        <v>24296537</v>
      </c>
      <c r="AC1720" s="1">
        <v>22644282</v>
      </c>
      <c r="AD1720" s="1">
        <v>22706132</v>
      </c>
      <c r="AE1720" s="1">
        <v>22686855</v>
      </c>
      <c r="AF1720" s="1">
        <v>22634127</v>
      </c>
      <c r="AG1720" s="1">
        <v>22354801</v>
      </c>
      <c r="AH1720" s="1">
        <v>22273868</v>
      </c>
      <c r="AI1720" s="1">
        <v>22359762</v>
      </c>
      <c r="AJ1720" s="1">
        <v>22170123</v>
      </c>
      <c r="AK1720" s="1">
        <v>22318310</v>
      </c>
      <c r="AL1720" s="1">
        <v>22315533</v>
      </c>
      <c r="AM1720" s="1">
        <v>22315875</v>
      </c>
      <c r="AN1720" s="1">
        <v>22270997</v>
      </c>
      <c r="AO1720" s="1">
        <v>21367548</v>
      </c>
      <c r="AP1720" s="1">
        <v>22411698</v>
      </c>
      <c r="AQ1720" s="1">
        <v>21539289</v>
      </c>
      <c r="AR1720" s="1">
        <v>22936312</v>
      </c>
    </row>
    <row r="1721" spans="1:44" x14ac:dyDescent="0.2">
      <c r="A1721" s="1">
        <v>13430584</v>
      </c>
      <c r="B1721" s="1">
        <v>13841094</v>
      </c>
      <c r="C1721" s="1">
        <v>13857450</v>
      </c>
      <c r="D1721" s="1">
        <v>13955256</v>
      </c>
      <c r="E1721" s="1">
        <v>14422555</v>
      </c>
      <c r="F1721" s="1">
        <v>14511051</v>
      </c>
      <c r="G1721" s="1">
        <v>14620034</v>
      </c>
      <c r="H1721" s="1">
        <v>14664898</v>
      </c>
      <c r="I1721" s="1">
        <v>15021770</v>
      </c>
      <c r="J1721" s="1">
        <v>15002884</v>
      </c>
      <c r="K1721" s="1">
        <v>15203182</v>
      </c>
      <c r="L1721" s="1">
        <v>15118935</v>
      </c>
      <c r="M1721" s="1">
        <v>15425549</v>
      </c>
      <c r="N1721" s="1">
        <v>15087188</v>
      </c>
      <c r="O1721" s="1">
        <v>15241958</v>
      </c>
      <c r="P1721" s="1">
        <v>15355573</v>
      </c>
      <c r="Q1721" s="1">
        <v>15709366</v>
      </c>
      <c r="R1721" s="1">
        <v>16263346</v>
      </c>
      <c r="S1721" s="1">
        <v>16534106</v>
      </c>
      <c r="T1721" s="1">
        <v>16782548</v>
      </c>
      <c r="U1721" s="1">
        <v>17629102</v>
      </c>
      <c r="X1721" s="1">
        <v>30524936</v>
      </c>
      <c r="Y1721" s="1">
        <v>30435156</v>
      </c>
      <c r="Z1721" s="1">
        <v>26029080</v>
      </c>
      <c r="AA1721" s="1">
        <v>25703174</v>
      </c>
      <c r="AB1721" s="1">
        <v>24297659</v>
      </c>
      <c r="AC1721" s="1">
        <v>22644446</v>
      </c>
      <c r="AD1721" s="1">
        <v>22710547</v>
      </c>
      <c r="AE1721" s="1">
        <v>22690307</v>
      </c>
      <c r="AF1721" s="1">
        <v>22636098</v>
      </c>
      <c r="AG1721" s="1">
        <v>22355596</v>
      </c>
      <c r="AH1721" s="1">
        <v>22276542</v>
      </c>
      <c r="AI1721" s="1">
        <v>22361346</v>
      </c>
      <c r="AJ1721" s="1">
        <v>22173812</v>
      </c>
      <c r="AK1721" s="1">
        <v>22319593</v>
      </c>
      <c r="AL1721" s="1">
        <v>22327334</v>
      </c>
      <c r="AM1721" s="1">
        <v>22316004</v>
      </c>
      <c r="AN1721" s="1">
        <v>22299590</v>
      </c>
      <c r="AO1721" s="1">
        <v>21376371</v>
      </c>
      <c r="AP1721" s="1">
        <v>22411846</v>
      </c>
      <c r="AQ1721" s="1">
        <v>21543435</v>
      </c>
      <c r="AR1721" s="1">
        <v>22937723</v>
      </c>
    </row>
    <row r="1722" spans="1:44" x14ac:dyDescent="0.2">
      <c r="A1722" s="1">
        <v>13431251</v>
      </c>
      <c r="B1722" s="1">
        <v>13841593</v>
      </c>
      <c r="C1722" s="1">
        <v>13858261</v>
      </c>
      <c r="D1722" s="1">
        <v>13956301</v>
      </c>
      <c r="E1722" s="1">
        <v>14423681</v>
      </c>
      <c r="F1722" s="1">
        <v>14511113</v>
      </c>
      <c r="G1722" s="1">
        <v>14622365</v>
      </c>
      <c r="H1722" s="1">
        <v>14665910</v>
      </c>
      <c r="I1722" s="1">
        <v>15022023</v>
      </c>
      <c r="J1722" s="1">
        <v>15002979</v>
      </c>
      <c r="K1722" s="1">
        <v>15204628</v>
      </c>
      <c r="L1722" s="1">
        <v>15119400</v>
      </c>
      <c r="M1722" s="1">
        <v>15425652</v>
      </c>
      <c r="N1722" s="1">
        <v>15090160</v>
      </c>
      <c r="O1722" s="1">
        <v>15244245</v>
      </c>
      <c r="P1722" s="1">
        <v>15358158</v>
      </c>
      <c r="Q1722" s="1">
        <v>15710917</v>
      </c>
      <c r="R1722" s="1">
        <v>16270151</v>
      </c>
      <c r="S1722" s="1">
        <v>16548175</v>
      </c>
      <c r="T1722" s="1">
        <v>16784850</v>
      </c>
      <c r="U1722" s="1">
        <v>17630491</v>
      </c>
      <c r="X1722" s="1">
        <v>30525202</v>
      </c>
      <c r="Y1722" s="1">
        <v>30435306</v>
      </c>
      <c r="Z1722" s="1">
        <v>26035761</v>
      </c>
      <c r="AA1722" s="1">
        <v>25703473</v>
      </c>
      <c r="AB1722" s="1">
        <v>24299892</v>
      </c>
      <c r="AC1722" s="1">
        <v>22646484</v>
      </c>
      <c r="AD1722" s="1">
        <v>22710814</v>
      </c>
      <c r="AE1722" s="1">
        <v>22691321</v>
      </c>
      <c r="AF1722" s="1">
        <v>22642023</v>
      </c>
      <c r="AG1722" s="1">
        <v>22355655</v>
      </c>
      <c r="AH1722" s="1">
        <v>22305035</v>
      </c>
      <c r="AI1722" s="1">
        <v>22363138</v>
      </c>
      <c r="AJ1722" s="1">
        <v>22177419</v>
      </c>
      <c r="AK1722" s="1">
        <v>22320656</v>
      </c>
      <c r="AL1722" s="1">
        <v>22329791</v>
      </c>
      <c r="AM1722" s="1">
        <v>22316923</v>
      </c>
      <c r="AN1722" s="1">
        <v>22300897</v>
      </c>
      <c r="AO1722" s="1">
        <v>21384096</v>
      </c>
      <c r="AP1722" s="1">
        <v>22412768</v>
      </c>
      <c r="AQ1722" s="1">
        <v>21544343</v>
      </c>
      <c r="AR1722" s="1">
        <v>22939026</v>
      </c>
    </row>
    <row r="1723" spans="1:44" x14ac:dyDescent="0.2">
      <c r="A1723" s="1">
        <v>13431505</v>
      </c>
      <c r="B1723" s="1">
        <v>13841821</v>
      </c>
      <c r="C1723" s="1">
        <v>13858895</v>
      </c>
      <c r="D1723" s="1">
        <v>13956720</v>
      </c>
      <c r="E1723" s="1">
        <v>14424380</v>
      </c>
      <c r="F1723" s="1">
        <v>14511979</v>
      </c>
      <c r="G1723" s="1">
        <v>14623298</v>
      </c>
      <c r="H1723" s="1">
        <v>14671559</v>
      </c>
      <c r="I1723" s="1">
        <v>15022093</v>
      </c>
      <c r="J1723" s="1">
        <v>15004256</v>
      </c>
      <c r="K1723" s="1">
        <v>15204926</v>
      </c>
      <c r="L1723" s="1">
        <v>15119903</v>
      </c>
      <c r="M1723" s="1">
        <v>15426413</v>
      </c>
      <c r="N1723" s="1">
        <v>15090735</v>
      </c>
      <c r="O1723" s="1">
        <v>15249760</v>
      </c>
      <c r="P1723" s="1">
        <v>15359058</v>
      </c>
      <c r="Q1723" s="1">
        <v>15717401</v>
      </c>
      <c r="R1723" s="1">
        <v>16275641</v>
      </c>
      <c r="S1723" s="1">
        <v>16551369</v>
      </c>
      <c r="T1723" s="1">
        <v>16791610</v>
      </c>
      <c r="U1723" s="1">
        <v>17644260</v>
      </c>
      <c r="X1723" s="1">
        <v>30525752</v>
      </c>
      <c r="Y1723" s="1">
        <v>30435326</v>
      </c>
      <c r="Z1723" s="1">
        <v>26035898</v>
      </c>
      <c r="AA1723" s="1">
        <v>25703902</v>
      </c>
      <c r="AB1723" s="1">
        <v>24301122</v>
      </c>
      <c r="AC1723" s="1">
        <v>22650438</v>
      </c>
      <c r="AD1723" s="1">
        <v>22715882</v>
      </c>
      <c r="AE1723" s="1">
        <v>22691663</v>
      </c>
      <c r="AF1723" s="1">
        <v>22642588</v>
      </c>
      <c r="AG1723" s="1">
        <v>22355841</v>
      </c>
      <c r="AH1723" s="1">
        <v>22307157</v>
      </c>
      <c r="AI1723" s="1">
        <v>22363292</v>
      </c>
      <c r="AJ1723" s="1">
        <v>22181179</v>
      </c>
      <c r="AK1723" s="1">
        <v>22321407</v>
      </c>
      <c r="AL1723" s="1">
        <v>22337296</v>
      </c>
      <c r="AM1723" s="1">
        <v>22317003</v>
      </c>
      <c r="AN1723" s="1">
        <v>22309701</v>
      </c>
      <c r="AO1723" s="1">
        <v>21386373</v>
      </c>
      <c r="AP1723" s="1">
        <v>22416424</v>
      </c>
      <c r="AQ1723" s="1">
        <v>21545409</v>
      </c>
      <c r="AR1723" s="1">
        <v>22946423</v>
      </c>
    </row>
    <row r="1724" spans="1:44" x14ac:dyDescent="0.2">
      <c r="A1724" s="1">
        <v>13432089</v>
      </c>
      <c r="B1724" s="1">
        <v>13842245</v>
      </c>
      <c r="C1724" s="1">
        <v>13859389</v>
      </c>
      <c r="D1724" s="1">
        <v>13956872</v>
      </c>
      <c r="E1724" s="1">
        <v>14424799</v>
      </c>
      <c r="F1724" s="1">
        <v>14512180</v>
      </c>
      <c r="G1724" s="1">
        <v>14624258</v>
      </c>
      <c r="H1724" s="1">
        <v>14674760</v>
      </c>
      <c r="I1724" s="1">
        <v>15022290</v>
      </c>
      <c r="J1724" s="1">
        <v>15004995</v>
      </c>
      <c r="K1724" s="1">
        <v>15205193</v>
      </c>
      <c r="L1724" s="1">
        <v>15120069</v>
      </c>
      <c r="M1724" s="1">
        <v>15428609</v>
      </c>
      <c r="N1724" s="1">
        <v>15090974</v>
      </c>
      <c r="O1724" s="1">
        <v>15250441</v>
      </c>
      <c r="P1724" s="1">
        <v>15359918</v>
      </c>
      <c r="Q1724" s="1">
        <v>15719879</v>
      </c>
      <c r="R1724" s="1">
        <v>16279795</v>
      </c>
      <c r="S1724" s="1">
        <v>16551996</v>
      </c>
      <c r="T1724" s="1">
        <v>16793855</v>
      </c>
      <c r="U1724" s="1">
        <v>17649578</v>
      </c>
      <c r="X1724" s="1">
        <v>30525815</v>
      </c>
      <c r="Y1724" s="1">
        <v>30436208</v>
      </c>
      <c r="Z1724" s="1">
        <v>26036289</v>
      </c>
      <c r="AA1724" s="1">
        <v>25705870</v>
      </c>
      <c r="AB1724" s="1">
        <v>24301409</v>
      </c>
      <c r="AC1724" s="1">
        <v>22654592</v>
      </c>
      <c r="AD1724" s="1">
        <v>22719102</v>
      </c>
      <c r="AE1724" s="1">
        <v>22692673</v>
      </c>
      <c r="AF1724" s="1">
        <v>22647613</v>
      </c>
      <c r="AG1724" s="1">
        <v>22356193</v>
      </c>
      <c r="AH1724" s="1">
        <v>22307726</v>
      </c>
      <c r="AI1724" s="1">
        <v>22363295</v>
      </c>
      <c r="AJ1724" s="1">
        <v>22194926</v>
      </c>
      <c r="AK1724" s="1">
        <v>22323407</v>
      </c>
      <c r="AL1724" s="1">
        <v>22339409</v>
      </c>
      <c r="AM1724" s="1">
        <v>22320189</v>
      </c>
      <c r="AN1724" s="1">
        <v>22315297</v>
      </c>
      <c r="AO1724" s="1">
        <v>21392143</v>
      </c>
      <c r="AP1724" s="1">
        <v>22417351</v>
      </c>
      <c r="AQ1724" s="1">
        <v>21547536</v>
      </c>
      <c r="AR1724" s="1">
        <v>22959752</v>
      </c>
    </row>
    <row r="1725" spans="1:44" x14ac:dyDescent="0.2">
      <c r="A1725" s="1">
        <v>13432178</v>
      </c>
      <c r="B1725" s="1">
        <v>13842354</v>
      </c>
      <c r="C1725" s="1">
        <v>13859751</v>
      </c>
      <c r="D1725" s="1">
        <v>13957961</v>
      </c>
      <c r="E1725" s="1">
        <v>14424965</v>
      </c>
      <c r="F1725" s="1">
        <v>14512484</v>
      </c>
      <c r="G1725" s="1">
        <v>14630241</v>
      </c>
      <c r="H1725" s="1">
        <v>14676180</v>
      </c>
      <c r="I1725" s="1">
        <v>15023773</v>
      </c>
      <c r="J1725" s="1">
        <v>15005074</v>
      </c>
      <c r="K1725" s="1">
        <v>15206856</v>
      </c>
      <c r="L1725" s="1">
        <v>15120206</v>
      </c>
      <c r="M1725" s="1">
        <v>15429508</v>
      </c>
      <c r="N1725" s="1">
        <v>15091589</v>
      </c>
      <c r="O1725" s="1">
        <v>15251765</v>
      </c>
      <c r="P1725" s="1">
        <v>15362855</v>
      </c>
      <c r="Q1725" s="1">
        <v>15762415</v>
      </c>
      <c r="R1725" s="1">
        <v>16320359</v>
      </c>
      <c r="S1725" s="1">
        <v>16560671</v>
      </c>
      <c r="T1725" s="1">
        <v>16794461</v>
      </c>
      <c r="U1725" s="1">
        <v>17670596</v>
      </c>
      <c r="X1725" s="1">
        <v>30525925</v>
      </c>
      <c r="Y1725" s="1">
        <v>30436566</v>
      </c>
      <c r="Z1725" s="1">
        <v>26039385</v>
      </c>
      <c r="AA1725" s="1">
        <v>25706684</v>
      </c>
      <c r="AB1725" s="1">
        <v>24301736</v>
      </c>
      <c r="AC1725" s="1">
        <v>22657953</v>
      </c>
      <c r="AD1725" s="1">
        <v>22719283</v>
      </c>
      <c r="AE1725" s="1">
        <v>22693827</v>
      </c>
      <c r="AF1725" s="1">
        <v>22650903</v>
      </c>
      <c r="AG1725" s="1">
        <v>22357061</v>
      </c>
      <c r="AH1725" s="1">
        <v>22308383</v>
      </c>
      <c r="AI1725" s="1">
        <v>22363341</v>
      </c>
      <c r="AJ1725" s="1">
        <v>22204825</v>
      </c>
      <c r="AK1725" s="1">
        <v>22324972</v>
      </c>
      <c r="AL1725" s="1">
        <v>22339793</v>
      </c>
      <c r="AM1725" s="1">
        <v>22324082</v>
      </c>
      <c r="AN1725" s="1">
        <v>22317993</v>
      </c>
      <c r="AO1725" s="1">
        <v>21426058</v>
      </c>
      <c r="AP1725" s="1">
        <v>22421357</v>
      </c>
      <c r="AQ1725" s="1">
        <v>21553623</v>
      </c>
      <c r="AR1725" s="1">
        <v>22979375</v>
      </c>
    </row>
    <row r="1726" spans="1:44" x14ac:dyDescent="0.2">
      <c r="A1726" s="1">
        <v>13432239</v>
      </c>
      <c r="B1726" s="1">
        <v>13842734</v>
      </c>
      <c r="C1726" s="1">
        <v>13860366</v>
      </c>
      <c r="D1726" s="1">
        <v>13958024</v>
      </c>
      <c r="E1726" s="1">
        <v>14426053</v>
      </c>
      <c r="F1726" s="1">
        <v>14513813</v>
      </c>
      <c r="G1726" s="1">
        <v>14631331</v>
      </c>
      <c r="H1726" s="1">
        <v>14676212</v>
      </c>
      <c r="I1726" s="1">
        <v>15025567</v>
      </c>
      <c r="J1726" s="1">
        <v>15006314</v>
      </c>
      <c r="K1726" s="1">
        <v>15207431</v>
      </c>
      <c r="L1726" s="1">
        <v>15120509</v>
      </c>
      <c r="M1726" s="1">
        <v>15429824</v>
      </c>
      <c r="N1726" s="1">
        <v>15092324</v>
      </c>
      <c r="O1726" s="1">
        <v>15258542</v>
      </c>
      <c r="P1726" s="1">
        <v>15371290</v>
      </c>
      <c r="Q1726" s="1">
        <v>15763722</v>
      </c>
      <c r="R1726" s="1">
        <v>16350469</v>
      </c>
      <c r="S1726" s="1">
        <v>16568704</v>
      </c>
      <c r="T1726" s="1">
        <v>16803822</v>
      </c>
      <c r="U1726" s="1">
        <v>17680255</v>
      </c>
      <c r="X1726" s="1">
        <v>30525986</v>
      </c>
      <c r="Y1726" s="1">
        <v>30436633</v>
      </c>
      <c r="Z1726" s="1">
        <v>26042159</v>
      </c>
      <c r="AA1726" s="1">
        <v>25708397</v>
      </c>
      <c r="AB1726" s="1">
        <v>24304523</v>
      </c>
      <c r="AC1726" s="1">
        <v>22657980</v>
      </c>
      <c r="AD1726" s="1">
        <v>22722039</v>
      </c>
      <c r="AE1726" s="1">
        <v>22694400</v>
      </c>
      <c r="AF1726" s="1">
        <v>22652205</v>
      </c>
      <c r="AG1726" s="1">
        <v>22358156</v>
      </c>
      <c r="AH1726" s="1">
        <v>22310010</v>
      </c>
      <c r="AI1726" s="1">
        <v>22364629</v>
      </c>
      <c r="AJ1726" s="1">
        <v>22212300</v>
      </c>
      <c r="AK1726" s="1">
        <v>22326252</v>
      </c>
      <c r="AL1726" s="1">
        <v>22342518</v>
      </c>
      <c r="AM1726" s="1">
        <v>22325342</v>
      </c>
      <c r="AN1726" s="1">
        <v>22319673</v>
      </c>
      <c r="AO1726" s="1">
        <v>21473149</v>
      </c>
      <c r="AP1726" s="1">
        <v>22424193</v>
      </c>
      <c r="AQ1726" s="1">
        <v>21554655</v>
      </c>
      <c r="AR1726" s="1">
        <v>23023839</v>
      </c>
    </row>
    <row r="1727" spans="1:44" x14ac:dyDescent="0.2">
      <c r="A1727" s="1">
        <v>13432324</v>
      </c>
      <c r="B1727" s="1">
        <v>13843329</v>
      </c>
      <c r="C1727" s="1">
        <v>13860643</v>
      </c>
      <c r="D1727" s="1">
        <v>13958043</v>
      </c>
      <c r="E1727" s="1">
        <v>14428994</v>
      </c>
      <c r="F1727" s="1">
        <v>14515437</v>
      </c>
      <c r="G1727" s="1">
        <v>14633849</v>
      </c>
      <c r="H1727" s="1">
        <v>14677292</v>
      </c>
      <c r="I1727" s="1">
        <v>15025735</v>
      </c>
      <c r="J1727" s="1">
        <v>15006978</v>
      </c>
      <c r="K1727" s="1">
        <v>15207548</v>
      </c>
      <c r="L1727" s="1">
        <v>15120843</v>
      </c>
      <c r="M1727" s="1">
        <v>15430435</v>
      </c>
      <c r="N1727" s="1">
        <v>15092422</v>
      </c>
      <c r="O1727" s="1">
        <v>15258792</v>
      </c>
      <c r="P1727" s="1">
        <v>15372817</v>
      </c>
      <c r="Q1727" s="1">
        <v>15766459</v>
      </c>
      <c r="R1727" s="1">
        <v>16359072</v>
      </c>
      <c r="S1727" s="1">
        <v>16571944</v>
      </c>
      <c r="T1727" s="1">
        <v>16823921</v>
      </c>
      <c r="U1727" s="1">
        <v>17716131</v>
      </c>
      <c r="X1727" s="1">
        <v>30526266</v>
      </c>
      <c r="Y1727" s="1">
        <v>30436929</v>
      </c>
      <c r="Z1727" s="1">
        <v>26044981</v>
      </c>
      <c r="AA1727" s="1">
        <v>25710131</v>
      </c>
      <c r="AB1727" s="1">
        <v>24312466</v>
      </c>
      <c r="AC1727" s="1">
        <v>22658405</v>
      </c>
      <c r="AD1727" s="1">
        <v>22724239</v>
      </c>
      <c r="AE1727" s="1">
        <v>22695461</v>
      </c>
      <c r="AF1727" s="1">
        <v>22654139</v>
      </c>
      <c r="AG1727" s="1">
        <v>22358411</v>
      </c>
      <c r="AH1727" s="1">
        <v>22316954</v>
      </c>
      <c r="AI1727" s="1">
        <v>22365084</v>
      </c>
      <c r="AJ1727" s="1">
        <v>22225186</v>
      </c>
      <c r="AK1727" s="1">
        <v>22330010</v>
      </c>
      <c r="AL1727" s="1">
        <v>22343778</v>
      </c>
      <c r="AM1727" s="1">
        <v>22328093</v>
      </c>
      <c r="AN1727" s="1">
        <v>22319942</v>
      </c>
      <c r="AO1727" s="1">
        <v>21475921</v>
      </c>
      <c r="AP1727" s="1">
        <v>22431805</v>
      </c>
      <c r="AQ1727" s="1">
        <v>21561355</v>
      </c>
      <c r="AR1727" s="1">
        <v>23024660</v>
      </c>
    </row>
    <row r="1728" spans="1:44" x14ac:dyDescent="0.2">
      <c r="A1728" s="1">
        <v>13432738</v>
      </c>
      <c r="B1728" s="1">
        <v>13843854</v>
      </c>
      <c r="C1728" s="1">
        <v>13861073</v>
      </c>
      <c r="D1728" s="1">
        <v>13958372</v>
      </c>
      <c r="E1728" s="1">
        <v>14429098</v>
      </c>
      <c r="F1728" s="1">
        <v>14518535</v>
      </c>
      <c r="G1728" s="1">
        <v>14635699</v>
      </c>
      <c r="H1728" s="1">
        <v>14677941</v>
      </c>
      <c r="I1728" s="1">
        <v>15026012</v>
      </c>
      <c r="J1728" s="1">
        <v>15007719</v>
      </c>
      <c r="K1728" s="1">
        <v>15208523</v>
      </c>
      <c r="L1728" s="1">
        <v>15122308</v>
      </c>
      <c r="M1728" s="1">
        <v>15430563</v>
      </c>
      <c r="N1728" s="1">
        <v>15095944</v>
      </c>
      <c r="O1728" s="1">
        <v>15264106</v>
      </c>
      <c r="P1728" s="1">
        <v>15381858</v>
      </c>
      <c r="Q1728" s="1">
        <v>15771904</v>
      </c>
      <c r="R1728" s="1">
        <v>16362435</v>
      </c>
      <c r="S1728" s="1">
        <v>16577788</v>
      </c>
      <c r="T1728" s="1">
        <v>16840685</v>
      </c>
      <c r="U1728" s="1">
        <v>17772514</v>
      </c>
      <c r="X1728" s="1">
        <v>30527445</v>
      </c>
      <c r="Y1728" s="1">
        <v>30437152</v>
      </c>
      <c r="Z1728" s="1">
        <v>26046053</v>
      </c>
      <c r="AA1728" s="1">
        <v>25710389</v>
      </c>
      <c r="AB1728" s="1">
        <v>24313360</v>
      </c>
      <c r="AC1728" s="1">
        <v>22659403</v>
      </c>
      <c r="AD1728" s="1">
        <v>22726618</v>
      </c>
      <c r="AE1728" s="1">
        <v>22697068</v>
      </c>
      <c r="AF1728" s="1">
        <v>22656342</v>
      </c>
      <c r="AG1728" s="1">
        <v>22358451</v>
      </c>
      <c r="AH1728" s="1">
        <v>22322036</v>
      </c>
      <c r="AI1728" s="1">
        <v>22365244</v>
      </c>
      <c r="AJ1728" s="1">
        <v>22227083</v>
      </c>
      <c r="AK1728" s="1">
        <v>22330736</v>
      </c>
      <c r="AL1728" s="1">
        <v>22345497</v>
      </c>
      <c r="AM1728" s="1">
        <v>22330734</v>
      </c>
      <c r="AN1728" s="1">
        <v>22320489</v>
      </c>
      <c r="AO1728" s="1">
        <v>21481794</v>
      </c>
      <c r="AP1728" s="1">
        <v>22433918</v>
      </c>
      <c r="AQ1728" s="1">
        <v>21577956</v>
      </c>
      <c r="AR1728" s="1">
        <v>23058840</v>
      </c>
    </row>
    <row r="1729" spans="1:44" x14ac:dyDescent="0.2">
      <c r="A1729" s="1">
        <v>13434080</v>
      </c>
      <c r="B1729" s="1">
        <v>13844519</v>
      </c>
      <c r="C1729" s="1">
        <v>13861258</v>
      </c>
      <c r="D1729" s="1">
        <v>13958594</v>
      </c>
      <c r="E1729" s="1">
        <v>14429763</v>
      </c>
      <c r="F1729" s="1">
        <v>14519141</v>
      </c>
      <c r="G1729" s="1">
        <v>14637883</v>
      </c>
      <c r="H1729" s="1">
        <v>14678297</v>
      </c>
      <c r="I1729" s="1">
        <v>15027385</v>
      </c>
      <c r="J1729" s="1">
        <v>15010924</v>
      </c>
      <c r="K1729" s="1">
        <v>15209130</v>
      </c>
      <c r="L1729" s="1">
        <v>15126111</v>
      </c>
      <c r="M1729" s="1">
        <v>15432759</v>
      </c>
      <c r="N1729" s="1">
        <v>15098929</v>
      </c>
      <c r="O1729" s="1">
        <v>15268574</v>
      </c>
      <c r="P1729" s="1">
        <v>15381875</v>
      </c>
      <c r="Q1729" s="1">
        <v>15774954</v>
      </c>
      <c r="R1729" s="1">
        <v>16391337</v>
      </c>
      <c r="S1729" s="1">
        <v>16578176</v>
      </c>
      <c r="T1729" s="1">
        <v>16841006</v>
      </c>
      <c r="U1729" s="1">
        <v>17775582</v>
      </c>
      <c r="X1729" s="1">
        <v>30527796</v>
      </c>
      <c r="Y1729" s="1">
        <v>30437598</v>
      </c>
      <c r="Z1729" s="1">
        <v>26051051</v>
      </c>
      <c r="AA1729" s="1">
        <v>25710612</v>
      </c>
      <c r="AB1729" s="1">
        <v>24313981</v>
      </c>
      <c r="AC1729" s="1">
        <v>22660712</v>
      </c>
      <c r="AD1729" s="1">
        <v>22726733</v>
      </c>
      <c r="AE1729" s="1">
        <v>22697635</v>
      </c>
      <c r="AF1729" s="1">
        <v>22656938</v>
      </c>
      <c r="AG1729" s="1">
        <v>22358755</v>
      </c>
      <c r="AH1729" s="1">
        <v>22322946</v>
      </c>
      <c r="AI1729" s="1">
        <v>22365997</v>
      </c>
      <c r="AJ1729" s="1">
        <v>22234791</v>
      </c>
      <c r="AK1729" s="1">
        <v>22330811</v>
      </c>
      <c r="AL1729" s="1">
        <v>22345817</v>
      </c>
      <c r="AM1729" s="1">
        <v>22330961</v>
      </c>
      <c r="AN1729" s="1">
        <v>22325483</v>
      </c>
      <c r="AO1729" s="1">
        <v>21482657</v>
      </c>
      <c r="AP1729" s="1">
        <v>22436090</v>
      </c>
      <c r="AQ1729" s="1">
        <v>21578144</v>
      </c>
      <c r="AR1729" s="1">
        <v>23080373</v>
      </c>
    </row>
    <row r="1730" spans="1:44" x14ac:dyDescent="0.2">
      <c r="A1730" s="1">
        <v>13435355</v>
      </c>
      <c r="B1730" s="1">
        <v>13844546</v>
      </c>
      <c r="C1730" s="1">
        <v>13861583</v>
      </c>
      <c r="D1730" s="1">
        <v>13959494</v>
      </c>
      <c r="E1730" s="1">
        <v>14430464</v>
      </c>
      <c r="F1730" s="1">
        <v>14520808</v>
      </c>
      <c r="G1730" s="1">
        <v>14639002</v>
      </c>
      <c r="H1730" s="1">
        <v>14681057</v>
      </c>
      <c r="I1730" s="1">
        <v>15028038</v>
      </c>
      <c r="J1730" s="1">
        <v>15010994</v>
      </c>
      <c r="K1730" s="1">
        <v>15210759</v>
      </c>
      <c r="L1730" s="1">
        <v>15126534</v>
      </c>
      <c r="M1730" s="1">
        <v>15436145</v>
      </c>
      <c r="N1730" s="1">
        <v>15101448</v>
      </c>
      <c r="O1730" s="1">
        <v>15272189</v>
      </c>
      <c r="P1730" s="1">
        <v>15390194</v>
      </c>
      <c r="Q1730" s="1">
        <v>15775794</v>
      </c>
      <c r="R1730" s="1">
        <v>16404214</v>
      </c>
      <c r="S1730" s="1">
        <v>16588673</v>
      </c>
      <c r="T1730" s="1">
        <v>16843989</v>
      </c>
      <c r="U1730" s="1">
        <v>17816121</v>
      </c>
      <c r="X1730" s="1">
        <v>30528229</v>
      </c>
      <c r="Y1730" s="1">
        <v>30437977</v>
      </c>
      <c r="Z1730" s="1">
        <v>26052127</v>
      </c>
      <c r="AA1730" s="1">
        <v>25712509</v>
      </c>
      <c r="AB1730" s="1">
        <v>24315850</v>
      </c>
      <c r="AC1730" s="1">
        <v>22660819</v>
      </c>
      <c r="AD1730" s="1">
        <v>22727186</v>
      </c>
      <c r="AE1730" s="1">
        <v>22698288</v>
      </c>
      <c r="AF1730" s="1">
        <v>22657292</v>
      </c>
      <c r="AG1730" s="1">
        <v>22359086</v>
      </c>
      <c r="AH1730" s="1">
        <v>22323228</v>
      </c>
      <c r="AI1730" s="1">
        <v>22366687</v>
      </c>
      <c r="AJ1730" s="1">
        <v>22235075</v>
      </c>
      <c r="AK1730" s="1">
        <v>22330990</v>
      </c>
      <c r="AL1730" s="1">
        <v>22345845</v>
      </c>
      <c r="AM1730" s="1">
        <v>22331589</v>
      </c>
      <c r="AN1730" s="1">
        <v>22327854</v>
      </c>
      <c r="AO1730" s="1">
        <v>21517939</v>
      </c>
      <c r="AP1730" s="1">
        <v>22448231</v>
      </c>
      <c r="AQ1730" s="1">
        <v>21587456</v>
      </c>
      <c r="AR1730" s="1">
        <v>23107365</v>
      </c>
    </row>
    <row r="1731" spans="1:44" x14ac:dyDescent="0.2">
      <c r="A1731" s="1">
        <v>13436240</v>
      </c>
      <c r="B1731" s="1">
        <v>13845068</v>
      </c>
      <c r="C1731" s="1">
        <v>13862523</v>
      </c>
      <c r="D1731" s="1">
        <v>13960210</v>
      </c>
      <c r="E1731" s="1">
        <v>14430740</v>
      </c>
      <c r="F1731" s="1">
        <v>14520939</v>
      </c>
      <c r="G1731" s="1">
        <v>14639494</v>
      </c>
      <c r="H1731" s="1">
        <v>14684099</v>
      </c>
      <c r="I1731" s="1">
        <v>15029970</v>
      </c>
      <c r="J1731" s="1">
        <v>15011194</v>
      </c>
      <c r="K1731" s="1">
        <v>15211807</v>
      </c>
      <c r="L1731" s="1">
        <v>15126649</v>
      </c>
      <c r="M1731" s="1">
        <v>15436174</v>
      </c>
      <c r="N1731" s="1">
        <v>15102979</v>
      </c>
      <c r="O1731" s="1">
        <v>15276042</v>
      </c>
      <c r="P1731" s="1">
        <v>15390433</v>
      </c>
      <c r="Q1731" s="1">
        <v>15777995</v>
      </c>
      <c r="R1731" s="1">
        <v>16415488</v>
      </c>
      <c r="S1731" s="1">
        <v>16592757</v>
      </c>
      <c r="T1731" s="1">
        <v>16871825</v>
      </c>
      <c r="U1731" s="1">
        <v>17837573</v>
      </c>
      <c r="X1731" s="1">
        <v>30529025</v>
      </c>
      <c r="Y1731" s="1">
        <v>30438412</v>
      </c>
      <c r="Z1731" s="1">
        <v>26055509</v>
      </c>
      <c r="AA1731" s="1">
        <v>25713138</v>
      </c>
      <c r="AB1731" s="1">
        <v>24316462</v>
      </c>
      <c r="AC1731" s="1">
        <v>22662948</v>
      </c>
      <c r="AD1731" s="1">
        <v>22729853</v>
      </c>
      <c r="AE1731" s="1">
        <v>22701168</v>
      </c>
      <c r="AF1731" s="1">
        <v>22663158</v>
      </c>
      <c r="AG1731" s="1">
        <v>22359572</v>
      </c>
      <c r="AH1731" s="1">
        <v>22324366</v>
      </c>
      <c r="AI1731" s="1">
        <v>22368760</v>
      </c>
      <c r="AJ1731" s="1">
        <v>22239783</v>
      </c>
      <c r="AK1731" s="1">
        <v>22332550</v>
      </c>
      <c r="AL1731" s="1">
        <v>22347103</v>
      </c>
      <c r="AM1731" s="1">
        <v>22331983</v>
      </c>
      <c r="AN1731" s="1">
        <v>22327977</v>
      </c>
      <c r="AO1731" s="1">
        <v>21518760</v>
      </c>
      <c r="AP1731" s="1">
        <v>22459847</v>
      </c>
      <c r="AQ1731" s="1">
        <v>21596194</v>
      </c>
      <c r="AR1731" s="1">
        <v>23107524</v>
      </c>
    </row>
    <row r="1732" spans="1:44" x14ac:dyDescent="0.2">
      <c r="A1732" s="1">
        <v>13436510</v>
      </c>
      <c r="B1732" s="1">
        <v>13845328</v>
      </c>
      <c r="C1732" s="1">
        <v>13862760</v>
      </c>
      <c r="D1732" s="1">
        <v>13962358</v>
      </c>
      <c r="E1732" s="1">
        <v>14431562</v>
      </c>
      <c r="F1732" s="1">
        <v>14521949</v>
      </c>
      <c r="G1732" s="1">
        <v>14647914</v>
      </c>
      <c r="H1732" s="1">
        <v>14684998</v>
      </c>
      <c r="I1732" s="1">
        <v>15035730</v>
      </c>
      <c r="J1732" s="1">
        <v>15013111</v>
      </c>
      <c r="K1732" s="1">
        <v>15212936</v>
      </c>
      <c r="L1732" s="1">
        <v>15127362</v>
      </c>
      <c r="M1732" s="1">
        <v>15439622</v>
      </c>
      <c r="N1732" s="1">
        <v>15103145</v>
      </c>
      <c r="O1732" s="1">
        <v>15277196</v>
      </c>
      <c r="P1732" s="1">
        <v>15391038</v>
      </c>
      <c r="Q1732" s="1">
        <v>15778617</v>
      </c>
      <c r="R1732" s="1">
        <v>16422765</v>
      </c>
      <c r="S1732" s="1">
        <v>16598560</v>
      </c>
      <c r="T1732" s="1">
        <v>16873911</v>
      </c>
      <c r="U1732" s="1">
        <v>17885996</v>
      </c>
      <c r="X1732" s="1">
        <v>30529821</v>
      </c>
      <c r="Y1732" s="1">
        <v>30438861</v>
      </c>
      <c r="Z1732" s="1">
        <v>26056128</v>
      </c>
      <c r="AA1732" s="1">
        <v>25714503</v>
      </c>
      <c r="AB1732" s="1">
        <v>24325490</v>
      </c>
      <c r="AC1732" s="1">
        <v>22663885</v>
      </c>
      <c r="AD1732" s="1">
        <v>22734412</v>
      </c>
      <c r="AE1732" s="1">
        <v>22701266</v>
      </c>
      <c r="AF1732" s="1">
        <v>22664498</v>
      </c>
      <c r="AG1732" s="1">
        <v>22360541</v>
      </c>
      <c r="AH1732" s="1">
        <v>22326288</v>
      </c>
      <c r="AI1732" s="1">
        <v>22369794</v>
      </c>
      <c r="AJ1732" s="1">
        <v>22241183</v>
      </c>
      <c r="AK1732" s="1">
        <v>22333715</v>
      </c>
      <c r="AL1732" s="1">
        <v>22348641</v>
      </c>
      <c r="AM1732" s="1">
        <v>22335506</v>
      </c>
      <c r="AN1732" s="1">
        <v>22330617</v>
      </c>
      <c r="AO1732" s="1">
        <v>21543578</v>
      </c>
      <c r="AP1732" s="1">
        <v>22460618</v>
      </c>
      <c r="AQ1732" s="1">
        <v>21599388</v>
      </c>
      <c r="AR1732" s="1">
        <v>23141523</v>
      </c>
    </row>
    <row r="1733" spans="1:44" x14ac:dyDescent="0.2">
      <c r="A1733" s="1">
        <v>13436933</v>
      </c>
      <c r="B1733" s="1">
        <v>13845753</v>
      </c>
      <c r="C1733" s="1">
        <v>13862813</v>
      </c>
      <c r="D1733" s="1">
        <v>13962721</v>
      </c>
      <c r="E1733" s="1">
        <v>14433232</v>
      </c>
      <c r="F1733" s="1">
        <v>14522014</v>
      </c>
      <c r="G1733" s="1">
        <v>14648327</v>
      </c>
      <c r="H1733" s="1">
        <v>14687897</v>
      </c>
      <c r="I1733" s="1">
        <v>15036166</v>
      </c>
      <c r="J1733" s="1">
        <v>15013161</v>
      </c>
      <c r="K1733" s="1">
        <v>15214256</v>
      </c>
      <c r="L1733" s="1">
        <v>15129401</v>
      </c>
      <c r="M1733" s="1">
        <v>15440938</v>
      </c>
      <c r="N1733" s="1">
        <v>15103793</v>
      </c>
      <c r="O1733" s="1">
        <v>15279336</v>
      </c>
      <c r="P1733" s="1">
        <v>15391683</v>
      </c>
      <c r="Q1733" s="1">
        <v>15796890</v>
      </c>
      <c r="R1733" s="1">
        <v>16432722</v>
      </c>
      <c r="S1733" s="1">
        <v>16599790</v>
      </c>
      <c r="T1733" s="1">
        <v>16874562</v>
      </c>
      <c r="U1733" s="1">
        <v>17892652</v>
      </c>
      <c r="X1733" s="1">
        <v>30529950</v>
      </c>
      <c r="Y1733" s="1">
        <v>30439223</v>
      </c>
      <c r="Z1733" s="1">
        <v>26056389</v>
      </c>
      <c r="AA1733" s="1">
        <v>25715465</v>
      </c>
      <c r="AB1733" s="1">
        <v>24327298</v>
      </c>
      <c r="AC1733" s="1">
        <v>22667142</v>
      </c>
      <c r="AD1733" s="1">
        <v>22739299</v>
      </c>
      <c r="AE1733" s="1">
        <v>22704376</v>
      </c>
      <c r="AF1733" s="1">
        <v>22665974</v>
      </c>
      <c r="AG1733" s="1">
        <v>22361068</v>
      </c>
      <c r="AH1733" s="1">
        <v>22326579</v>
      </c>
      <c r="AI1733" s="1">
        <v>22369946</v>
      </c>
      <c r="AJ1733" s="1">
        <v>22243851</v>
      </c>
      <c r="AK1733" s="1">
        <v>22339343</v>
      </c>
      <c r="AL1733" s="1">
        <v>22348768</v>
      </c>
      <c r="AM1733" s="1">
        <v>22336746</v>
      </c>
      <c r="AN1733" s="1">
        <v>22334106</v>
      </c>
      <c r="AO1733" s="1">
        <v>21557985</v>
      </c>
      <c r="AP1733" s="1">
        <v>22462089</v>
      </c>
      <c r="AQ1733" s="1">
        <v>21601540</v>
      </c>
      <c r="AR1733" s="1">
        <v>23145738</v>
      </c>
    </row>
    <row r="1734" spans="1:44" x14ac:dyDescent="0.2">
      <c r="A1734" s="1">
        <v>13437232</v>
      </c>
      <c r="B1734" s="1">
        <v>13846398</v>
      </c>
      <c r="C1734" s="1">
        <v>13863307</v>
      </c>
      <c r="D1734" s="1">
        <v>13965484</v>
      </c>
      <c r="E1734" s="1">
        <v>14433915</v>
      </c>
      <c r="F1734" s="1">
        <v>14522503</v>
      </c>
      <c r="G1734" s="1">
        <v>14650457</v>
      </c>
      <c r="H1734" s="1">
        <v>14688501</v>
      </c>
      <c r="I1734" s="1">
        <v>15038981</v>
      </c>
      <c r="J1734" s="1">
        <v>15014981</v>
      </c>
      <c r="K1734" s="1">
        <v>15215101</v>
      </c>
      <c r="L1734" s="1">
        <v>15129964</v>
      </c>
      <c r="M1734" s="1">
        <v>15442177</v>
      </c>
      <c r="N1734" s="1">
        <v>15103998</v>
      </c>
      <c r="O1734" s="1">
        <v>15283463</v>
      </c>
      <c r="P1734" s="1">
        <v>15397448</v>
      </c>
      <c r="Q1734" s="1">
        <v>15802871</v>
      </c>
      <c r="R1734" s="1">
        <v>16445484</v>
      </c>
      <c r="S1734" s="1">
        <v>16617026</v>
      </c>
      <c r="T1734" s="1">
        <v>16875066</v>
      </c>
      <c r="U1734" s="1">
        <v>17957554</v>
      </c>
      <c r="X1734" s="1">
        <v>30530136</v>
      </c>
      <c r="Y1734" s="1">
        <v>30440021</v>
      </c>
      <c r="Z1734" s="1">
        <v>26057182</v>
      </c>
      <c r="AA1734" s="1">
        <v>25715513</v>
      </c>
      <c r="AB1734" s="1">
        <v>24337312</v>
      </c>
      <c r="AC1734" s="1">
        <v>22668674</v>
      </c>
      <c r="AD1734" s="1">
        <v>22740184</v>
      </c>
      <c r="AE1734" s="1">
        <v>22705909</v>
      </c>
      <c r="AF1734" s="1">
        <v>22669256</v>
      </c>
      <c r="AG1734" s="1">
        <v>22361367</v>
      </c>
      <c r="AH1734" s="1">
        <v>22327874</v>
      </c>
      <c r="AI1734" s="1">
        <v>22370703</v>
      </c>
      <c r="AJ1734" s="1">
        <v>22257932</v>
      </c>
      <c r="AK1734" s="1">
        <v>22340127</v>
      </c>
      <c r="AL1734" s="1">
        <v>22350682</v>
      </c>
      <c r="AM1734" s="1">
        <v>22336970</v>
      </c>
      <c r="AN1734" s="1">
        <v>22334123</v>
      </c>
      <c r="AO1734" s="1">
        <v>21572568</v>
      </c>
      <c r="AP1734" s="1">
        <v>22471131</v>
      </c>
      <c r="AQ1734" s="1">
        <v>21622990</v>
      </c>
      <c r="AR1734" s="1">
        <v>23156036</v>
      </c>
    </row>
    <row r="1735" spans="1:44" x14ac:dyDescent="0.2">
      <c r="A1735" s="1">
        <v>13438240</v>
      </c>
      <c r="B1735" s="1">
        <v>13846956</v>
      </c>
      <c r="C1735" s="1">
        <v>13865879</v>
      </c>
      <c r="D1735" s="1">
        <v>13965608</v>
      </c>
      <c r="E1735" s="1">
        <v>14435344</v>
      </c>
      <c r="F1735" s="1">
        <v>14522946</v>
      </c>
      <c r="G1735" s="1">
        <v>14651837</v>
      </c>
      <c r="H1735" s="1">
        <v>14688955</v>
      </c>
      <c r="I1735" s="1">
        <v>15039262</v>
      </c>
      <c r="J1735" s="1">
        <v>15015627</v>
      </c>
      <c r="K1735" s="1">
        <v>15219666</v>
      </c>
      <c r="L1735" s="1">
        <v>15130145</v>
      </c>
      <c r="M1735" s="1">
        <v>15445833</v>
      </c>
      <c r="N1735" s="1">
        <v>15104937</v>
      </c>
      <c r="O1735" s="1">
        <v>15283729</v>
      </c>
      <c r="P1735" s="1">
        <v>15398145</v>
      </c>
      <c r="Q1735" s="1">
        <v>15812867</v>
      </c>
      <c r="R1735" s="1">
        <v>16450033</v>
      </c>
      <c r="S1735" s="1">
        <v>16622498</v>
      </c>
      <c r="T1735" s="1">
        <v>16881423</v>
      </c>
      <c r="U1735" s="1">
        <v>17970404</v>
      </c>
      <c r="X1735" s="1">
        <v>30530838</v>
      </c>
      <c r="Y1735" s="1">
        <v>30440432</v>
      </c>
      <c r="Z1735" s="1">
        <v>26059108</v>
      </c>
      <c r="AA1735" s="1">
        <v>25716086</v>
      </c>
      <c r="AB1735" s="1">
        <v>24350448</v>
      </c>
      <c r="AC1735" s="1">
        <v>22669732</v>
      </c>
      <c r="AD1735" s="1">
        <v>22741982</v>
      </c>
      <c r="AE1735" s="1">
        <v>22705974</v>
      </c>
      <c r="AF1735" s="1">
        <v>22671417</v>
      </c>
      <c r="AG1735" s="1">
        <v>22361523</v>
      </c>
      <c r="AH1735" s="1">
        <v>22328849</v>
      </c>
      <c r="AI1735" s="1">
        <v>22371159</v>
      </c>
      <c r="AJ1735" s="1">
        <v>22261261</v>
      </c>
      <c r="AK1735" s="1">
        <v>22340274</v>
      </c>
      <c r="AL1735" s="1">
        <v>22351639</v>
      </c>
      <c r="AM1735" s="1">
        <v>22338197</v>
      </c>
      <c r="AN1735" s="1">
        <v>22334353</v>
      </c>
      <c r="AO1735" s="1">
        <v>21577606</v>
      </c>
      <c r="AP1735" s="1">
        <v>22473773</v>
      </c>
      <c r="AQ1735" s="1">
        <v>21624620</v>
      </c>
      <c r="AR1735" s="1">
        <v>23178193</v>
      </c>
    </row>
    <row r="1736" spans="1:44" x14ac:dyDescent="0.2">
      <c r="A1736" s="1">
        <v>13439232</v>
      </c>
      <c r="B1736" s="1">
        <v>13847704</v>
      </c>
      <c r="C1736" s="1">
        <v>13866164</v>
      </c>
      <c r="D1736" s="1">
        <v>13965687</v>
      </c>
      <c r="E1736" s="1">
        <v>14435534</v>
      </c>
      <c r="F1736" s="1">
        <v>14522965</v>
      </c>
      <c r="G1736" s="1">
        <v>14654135</v>
      </c>
      <c r="H1736" s="1">
        <v>14690734</v>
      </c>
      <c r="I1736" s="1">
        <v>15039997</v>
      </c>
      <c r="J1736" s="1">
        <v>15015635</v>
      </c>
      <c r="K1736" s="1">
        <v>15220007</v>
      </c>
      <c r="L1736" s="1">
        <v>15130308</v>
      </c>
      <c r="M1736" s="1">
        <v>15447440</v>
      </c>
      <c r="N1736" s="1">
        <v>15107060</v>
      </c>
      <c r="O1736" s="1">
        <v>15285063</v>
      </c>
      <c r="P1736" s="1">
        <v>15401999</v>
      </c>
      <c r="Q1736" s="1">
        <v>15826036</v>
      </c>
      <c r="R1736" s="1">
        <v>16452739</v>
      </c>
      <c r="S1736" s="1">
        <v>16622830</v>
      </c>
      <c r="T1736" s="1">
        <v>16891771</v>
      </c>
      <c r="U1736" s="1">
        <v>17970836</v>
      </c>
      <c r="X1736" s="1">
        <v>30530930</v>
      </c>
      <c r="Y1736" s="1">
        <v>30440987</v>
      </c>
      <c r="Z1736" s="1">
        <v>26061237</v>
      </c>
      <c r="AA1736" s="1">
        <v>25716139</v>
      </c>
      <c r="AB1736" s="1">
        <v>24351449</v>
      </c>
      <c r="AC1736" s="1">
        <v>22670725</v>
      </c>
      <c r="AD1736" s="1">
        <v>22746371</v>
      </c>
      <c r="AE1736" s="1">
        <v>22708148</v>
      </c>
      <c r="AF1736" s="1">
        <v>22671603</v>
      </c>
      <c r="AG1736" s="1">
        <v>22362757</v>
      </c>
      <c r="AH1736" s="1">
        <v>22333104</v>
      </c>
      <c r="AI1736" s="1">
        <v>22371205</v>
      </c>
      <c r="AJ1736" s="1">
        <v>22264779</v>
      </c>
      <c r="AK1736" s="1">
        <v>22340312</v>
      </c>
      <c r="AL1736" s="1">
        <v>22352196</v>
      </c>
      <c r="AM1736" s="1">
        <v>22339409</v>
      </c>
      <c r="AN1736" s="1">
        <v>22337016</v>
      </c>
      <c r="AO1736" s="1">
        <v>21579655</v>
      </c>
      <c r="AP1736" s="1">
        <v>22477740</v>
      </c>
      <c r="AQ1736" s="1">
        <v>21629646</v>
      </c>
      <c r="AR1736" s="1">
        <v>23204132</v>
      </c>
    </row>
    <row r="1737" spans="1:44" x14ac:dyDescent="0.2">
      <c r="A1737" s="1">
        <v>13439696</v>
      </c>
      <c r="B1737" s="1">
        <v>13847704</v>
      </c>
      <c r="C1737" s="1">
        <v>13866312</v>
      </c>
      <c r="D1737" s="1">
        <v>13966448</v>
      </c>
      <c r="E1737" s="1">
        <v>14436086</v>
      </c>
      <c r="F1737" s="1">
        <v>14524864</v>
      </c>
      <c r="G1737" s="1">
        <v>14654278</v>
      </c>
      <c r="H1737" s="1">
        <v>14691661</v>
      </c>
      <c r="I1737" s="1">
        <v>15040057</v>
      </c>
      <c r="J1737" s="1">
        <v>15015635</v>
      </c>
      <c r="K1737" s="1">
        <v>15221002</v>
      </c>
      <c r="L1737" s="1">
        <v>15132767</v>
      </c>
      <c r="M1737" s="1">
        <v>15449354</v>
      </c>
      <c r="N1737" s="1">
        <v>15107242</v>
      </c>
      <c r="O1737" s="1">
        <v>15288624</v>
      </c>
      <c r="P1737" s="1">
        <v>15404476</v>
      </c>
      <c r="Q1737" s="1">
        <v>15827233</v>
      </c>
      <c r="R1737" s="1">
        <v>16462016</v>
      </c>
      <c r="S1737" s="1">
        <v>16623230</v>
      </c>
      <c r="T1737" s="1">
        <v>16896568</v>
      </c>
      <c r="U1737" s="1">
        <v>17971130</v>
      </c>
      <c r="X1737" s="1">
        <v>30531295</v>
      </c>
      <c r="Y1737" s="1">
        <v>30441452</v>
      </c>
      <c r="Z1737" s="1">
        <v>26061799</v>
      </c>
      <c r="AA1737" s="1">
        <v>25716721</v>
      </c>
      <c r="AB1737" s="1">
        <v>24354686</v>
      </c>
      <c r="AC1737" s="1">
        <v>22670950</v>
      </c>
      <c r="AD1737" s="1">
        <v>22747488</v>
      </c>
      <c r="AE1737" s="1">
        <v>22708355</v>
      </c>
      <c r="AF1737" s="1">
        <v>22674146</v>
      </c>
      <c r="AG1737" s="1">
        <v>22363736</v>
      </c>
      <c r="AH1737" s="1">
        <v>22334439</v>
      </c>
      <c r="AI1737" s="1">
        <v>22372615</v>
      </c>
      <c r="AJ1737" s="1">
        <v>22269964</v>
      </c>
      <c r="AK1737" s="1">
        <v>22342131</v>
      </c>
      <c r="AL1737" s="1">
        <v>22354113</v>
      </c>
      <c r="AM1737" s="1">
        <v>22339617</v>
      </c>
      <c r="AN1737" s="1">
        <v>22340613</v>
      </c>
      <c r="AO1737" s="1">
        <v>21606541</v>
      </c>
      <c r="AP1737" s="1">
        <v>22483039</v>
      </c>
      <c r="AQ1737" s="1">
        <v>21645022</v>
      </c>
      <c r="AR1737" s="1">
        <v>23211193</v>
      </c>
    </row>
    <row r="1738" spans="1:44" x14ac:dyDescent="0.2">
      <c r="A1738" s="1">
        <v>13439763</v>
      </c>
      <c r="B1738" s="1">
        <v>13848074</v>
      </c>
      <c r="C1738" s="1">
        <v>13867162</v>
      </c>
      <c r="D1738" s="1">
        <v>13967184</v>
      </c>
      <c r="E1738" s="1">
        <v>14436469</v>
      </c>
      <c r="F1738" s="1">
        <v>14527022</v>
      </c>
      <c r="G1738" s="1">
        <v>14655072</v>
      </c>
      <c r="H1738" s="1">
        <v>14692395</v>
      </c>
      <c r="I1738" s="1">
        <v>15040116</v>
      </c>
      <c r="J1738" s="1">
        <v>15018627</v>
      </c>
      <c r="K1738" s="1">
        <v>15223050</v>
      </c>
      <c r="L1738" s="1">
        <v>15133351</v>
      </c>
      <c r="M1738" s="1">
        <v>15450939</v>
      </c>
      <c r="N1738" s="1">
        <v>15108009</v>
      </c>
      <c r="O1738" s="1">
        <v>15291500</v>
      </c>
      <c r="P1738" s="1">
        <v>15408953</v>
      </c>
      <c r="Q1738" s="1">
        <v>15847631</v>
      </c>
      <c r="R1738" s="1">
        <v>16465105</v>
      </c>
      <c r="S1738" s="1">
        <v>16627653</v>
      </c>
      <c r="T1738" s="1">
        <v>16898008</v>
      </c>
      <c r="U1738" s="1">
        <v>17989359</v>
      </c>
      <c r="X1738" s="1">
        <v>30532190</v>
      </c>
      <c r="Y1738" s="1">
        <v>30442391</v>
      </c>
      <c r="Z1738" s="1">
        <v>26063148</v>
      </c>
      <c r="AA1738" s="1">
        <v>25717673</v>
      </c>
      <c r="AB1738" s="1">
        <v>24359029</v>
      </c>
      <c r="AC1738" s="1">
        <v>22671195</v>
      </c>
      <c r="AD1738" s="1">
        <v>22748664</v>
      </c>
      <c r="AE1738" s="1">
        <v>22710557</v>
      </c>
      <c r="AF1738" s="1">
        <v>22674222</v>
      </c>
      <c r="AG1738" s="1">
        <v>22363918</v>
      </c>
      <c r="AH1738" s="1">
        <v>22334941</v>
      </c>
      <c r="AI1738" s="1">
        <v>22373034</v>
      </c>
      <c r="AJ1738" s="1">
        <v>22272033</v>
      </c>
      <c r="AK1738" s="1">
        <v>22347325</v>
      </c>
      <c r="AL1738" s="1">
        <v>22354694</v>
      </c>
      <c r="AM1738" s="1">
        <v>22341152</v>
      </c>
      <c r="AN1738" s="1">
        <v>22342412</v>
      </c>
      <c r="AO1738" s="1">
        <v>21619161</v>
      </c>
      <c r="AP1738" s="1">
        <v>22494863</v>
      </c>
      <c r="AQ1738" s="1">
        <v>21646622</v>
      </c>
      <c r="AR1738" s="1">
        <v>23218744</v>
      </c>
    </row>
    <row r="1739" spans="1:44" x14ac:dyDescent="0.2">
      <c r="A1739" s="1">
        <v>13440538</v>
      </c>
      <c r="B1739" s="1">
        <v>13848304</v>
      </c>
      <c r="C1739" s="1">
        <v>13867522</v>
      </c>
      <c r="D1739" s="1">
        <v>13967536</v>
      </c>
      <c r="E1739" s="1">
        <v>14437455</v>
      </c>
      <c r="F1739" s="1">
        <v>14527304</v>
      </c>
      <c r="G1739" s="1">
        <v>14657375</v>
      </c>
      <c r="H1739" s="1">
        <v>14693382</v>
      </c>
      <c r="I1739" s="1">
        <v>15040135</v>
      </c>
      <c r="J1739" s="1">
        <v>15018976</v>
      </c>
      <c r="K1739" s="1">
        <v>15223343</v>
      </c>
      <c r="L1739" s="1">
        <v>15133909</v>
      </c>
      <c r="M1739" s="1">
        <v>15451449</v>
      </c>
      <c r="N1739" s="1">
        <v>15110164</v>
      </c>
      <c r="O1739" s="1">
        <v>15295059</v>
      </c>
      <c r="P1739" s="1">
        <v>15417614</v>
      </c>
      <c r="Q1739" s="1">
        <v>15848120</v>
      </c>
      <c r="R1739" s="1">
        <v>16466949</v>
      </c>
      <c r="S1739" s="1">
        <v>16628395</v>
      </c>
      <c r="T1739" s="1">
        <v>16901196</v>
      </c>
      <c r="U1739" s="1">
        <v>18023720</v>
      </c>
      <c r="X1739" s="1">
        <v>30532210</v>
      </c>
      <c r="Y1739" s="1">
        <v>30442669</v>
      </c>
      <c r="Z1739" s="1">
        <v>26065495</v>
      </c>
      <c r="AA1739" s="1">
        <v>25718623</v>
      </c>
      <c r="AB1739" s="1">
        <v>24362596</v>
      </c>
      <c r="AC1739" s="1">
        <v>22674959</v>
      </c>
      <c r="AD1739" s="1">
        <v>22748716</v>
      </c>
      <c r="AE1739" s="1">
        <v>22710762</v>
      </c>
      <c r="AF1739" s="1">
        <v>22677608</v>
      </c>
      <c r="AG1739" s="1">
        <v>22364577</v>
      </c>
      <c r="AH1739" s="1">
        <v>22335671</v>
      </c>
      <c r="AI1739" s="1">
        <v>22373670</v>
      </c>
      <c r="AJ1739" s="1">
        <v>22272237</v>
      </c>
      <c r="AK1739" s="1">
        <v>22347795</v>
      </c>
      <c r="AL1739" s="1">
        <v>22355070</v>
      </c>
      <c r="AM1739" s="1">
        <v>22342049</v>
      </c>
      <c r="AN1739" s="1">
        <v>22351886</v>
      </c>
      <c r="AO1739" s="1">
        <v>21632878</v>
      </c>
      <c r="AP1739" s="1">
        <v>22504658</v>
      </c>
      <c r="AQ1739" s="1">
        <v>21660989</v>
      </c>
      <c r="AR1739" s="1">
        <v>23234760</v>
      </c>
    </row>
    <row r="1740" spans="1:44" x14ac:dyDescent="0.2">
      <c r="A1740" s="1">
        <v>13441382</v>
      </c>
      <c r="B1740" s="1">
        <v>13848364</v>
      </c>
      <c r="C1740" s="1">
        <v>13868073</v>
      </c>
      <c r="D1740" s="1">
        <v>13968065</v>
      </c>
      <c r="E1740" s="1">
        <v>14438686</v>
      </c>
      <c r="F1740" s="1">
        <v>14528765</v>
      </c>
      <c r="G1740" s="1">
        <v>14657376</v>
      </c>
      <c r="H1740" s="1">
        <v>14696164</v>
      </c>
      <c r="I1740" s="1">
        <v>15040248</v>
      </c>
      <c r="J1740" s="1">
        <v>15019316</v>
      </c>
      <c r="K1740" s="1">
        <v>15223699</v>
      </c>
      <c r="L1740" s="1">
        <v>15136631</v>
      </c>
      <c r="M1740" s="1">
        <v>15455965</v>
      </c>
      <c r="N1740" s="1">
        <v>15110857</v>
      </c>
      <c r="O1740" s="1">
        <v>15298292</v>
      </c>
      <c r="P1740" s="1">
        <v>15417826</v>
      </c>
      <c r="Q1740" s="1">
        <v>15851057</v>
      </c>
      <c r="R1740" s="1">
        <v>16469384</v>
      </c>
      <c r="S1740" s="1">
        <v>16638295</v>
      </c>
      <c r="T1740" s="1">
        <v>16904803</v>
      </c>
      <c r="U1740" s="1">
        <v>18085686</v>
      </c>
      <c r="X1740" s="1">
        <v>30534605</v>
      </c>
      <c r="Y1740" s="1">
        <v>30442923</v>
      </c>
      <c r="Z1740" s="1">
        <v>26066323</v>
      </c>
      <c r="AA1740" s="1">
        <v>25719006</v>
      </c>
      <c r="AB1740" s="1">
        <v>24362611</v>
      </c>
      <c r="AC1740" s="1">
        <v>22680394</v>
      </c>
      <c r="AD1740" s="1">
        <v>22750037</v>
      </c>
      <c r="AE1740" s="1">
        <v>22713863</v>
      </c>
      <c r="AF1740" s="1">
        <v>22679226</v>
      </c>
      <c r="AG1740" s="1">
        <v>22364768</v>
      </c>
      <c r="AH1740" s="1">
        <v>22336680</v>
      </c>
      <c r="AI1740" s="1">
        <v>22373710</v>
      </c>
      <c r="AJ1740" s="1">
        <v>22273161</v>
      </c>
      <c r="AK1740" s="1">
        <v>22348251</v>
      </c>
      <c r="AL1740" s="1">
        <v>22356813</v>
      </c>
      <c r="AM1740" s="1">
        <v>22343910</v>
      </c>
      <c r="AN1740" s="1">
        <v>22358244</v>
      </c>
      <c r="AO1740" s="1">
        <v>21637213</v>
      </c>
      <c r="AP1740" s="1">
        <v>22505026</v>
      </c>
      <c r="AQ1740" s="1">
        <v>21680344</v>
      </c>
      <c r="AR1740" s="1">
        <v>23241438</v>
      </c>
    </row>
    <row r="1741" spans="1:44" x14ac:dyDescent="0.2">
      <c r="A1741" s="1">
        <v>13442334</v>
      </c>
      <c r="B1741" s="1">
        <v>13848425</v>
      </c>
      <c r="C1741" s="1">
        <v>13868268</v>
      </c>
      <c r="D1741" s="1">
        <v>13969080</v>
      </c>
      <c r="E1741" s="1">
        <v>14438993</v>
      </c>
      <c r="F1741" s="1">
        <v>14528990</v>
      </c>
      <c r="G1741" s="1">
        <v>14658954</v>
      </c>
      <c r="H1741" s="1">
        <v>14703270</v>
      </c>
      <c r="I1741" s="1">
        <v>15040448</v>
      </c>
      <c r="J1741" s="1">
        <v>15019748</v>
      </c>
      <c r="K1741" s="1">
        <v>15223798</v>
      </c>
      <c r="L1741" s="1">
        <v>15137909</v>
      </c>
      <c r="M1741" s="1">
        <v>15456651</v>
      </c>
      <c r="N1741" s="1">
        <v>15112034</v>
      </c>
      <c r="O1741" s="1">
        <v>15299479</v>
      </c>
      <c r="P1741" s="1">
        <v>15421264</v>
      </c>
      <c r="Q1741" s="1">
        <v>15856847</v>
      </c>
      <c r="R1741" s="1">
        <v>16470324</v>
      </c>
      <c r="S1741" s="1">
        <v>16639309</v>
      </c>
      <c r="T1741" s="1">
        <v>16905557</v>
      </c>
      <c r="U1741" s="1">
        <v>18093384</v>
      </c>
      <c r="X1741" s="1">
        <v>30534821</v>
      </c>
      <c r="Y1741" s="1">
        <v>30442940</v>
      </c>
      <c r="Z1741" s="1">
        <v>26069861</v>
      </c>
      <c r="AA1741" s="1">
        <v>25720630</v>
      </c>
      <c r="AB1741" s="1">
        <v>24362933</v>
      </c>
      <c r="AC1741" s="1">
        <v>22681025</v>
      </c>
      <c r="AD1741" s="1">
        <v>22750460</v>
      </c>
      <c r="AE1741" s="1">
        <v>22714611</v>
      </c>
      <c r="AF1741" s="1">
        <v>22679416</v>
      </c>
      <c r="AG1741" s="1">
        <v>22365369</v>
      </c>
      <c r="AH1741" s="1">
        <v>22337953</v>
      </c>
      <c r="AI1741" s="1">
        <v>22373801</v>
      </c>
      <c r="AJ1741" s="1">
        <v>22293760</v>
      </c>
      <c r="AK1741" s="1">
        <v>22349007</v>
      </c>
      <c r="AL1741" s="1">
        <v>22357286</v>
      </c>
      <c r="AM1741" s="1">
        <v>22344134</v>
      </c>
      <c r="AN1741" s="1">
        <v>22358568</v>
      </c>
      <c r="AO1741" s="1">
        <v>21641091</v>
      </c>
      <c r="AP1741" s="1">
        <v>22510420</v>
      </c>
      <c r="AQ1741" s="1">
        <v>21684171</v>
      </c>
      <c r="AR1741" s="1">
        <v>23253983</v>
      </c>
    </row>
    <row r="1742" spans="1:44" x14ac:dyDescent="0.2">
      <c r="A1742" s="1">
        <v>13443218</v>
      </c>
      <c r="B1742" s="1">
        <v>13848494</v>
      </c>
      <c r="C1742" s="1">
        <v>13869138</v>
      </c>
      <c r="D1742" s="1">
        <v>13969634</v>
      </c>
      <c r="E1742" s="1">
        <v>14439009</v>
      </c>
      <c r="F1742" s="1">
        <v>14530051</v>
      </c>
      <c r="G1742" s="1">
        <v>14660392</v>
      </c>
      <c r="H1742" s="1">
        <v>14711538</v>
      </c>
      <c r="I1742" s="1">
        <v>15044168</v>
      </c>
      <c r="J1742" s="1">
        <v>15021097</v>
      </c>
      <c r="K1742" s="1">
        <v>15224789</v>
      </c>
      <c r="L1742" s="1">
        <v>15139696</v>
      </c>
      <c r="M1742" s="1">
        <v>15457262</v>
      </c>
      <c r="N1742" s="1">
        <v>15114898</v>
      </c>
      <c r="O1742" s="1">
        <v>15301331</v>
      </c>
      <c r="P1742" s="1">
        <v>15423444</v>
      </c>
      <c r="Q1742" s="1">
        <v>15872869</v>
      </c>
      <c r="R1742" s="1">
        <v>16472862</v>
      </c>
      <c r="S1742" s="1">
        <v>16640087</v>
      </c>
      <c r="T1742" s="1">
        <v>16916065</v>
      </c>
      <c r="U1742" s="1">
        <v>18100779</v>
      </c>
      <c r="X1742" s="1">
        <v>30534824</v>
      </c>
      <c r="Y1742" s="1">
        <v>30443003</v>
      </c>
      <c r="Z1742" s="1">
        <v>26071587</v>
      </c>
      <c r="AA1742" s="1">
        <v>25720646</v>
      </c>
      <c r="AB1742" s="1">
        <v>24363357</v>
      </c>
      <c r="AC1742" s="1">
        <v>22683014</v>
      </c>
      <c r="AD1742" s="1">
        <v>22751511</v>
      </c>
      <c r="AE1742" s="1">
        <v>22716438</v>
      </c>
      <c r="AF1742" s="1">
        <v>22679605</v>
      </c>
      <c r="AG1742" s="1">
        <v>22365848</v>
      </c>
      <c r="AH1742" s="1">
        <v>22338952</v>
      </c>
      <c r="AI1742" s="1">
        <v>22373874</v>
      </c>
      <c r="AJ1742" s="1">
        <v>22294669</v>
      </c>
      <c r="AK1742" s="1">
        <v>22350823</v>
      </c>
      <c r="AL1742" s="1">
        <v>22357618</v>
      </c>
      <c r="AM1742" s="1">
        <v>22344955</v>
      </c>
      <c r="AN1742" s="1">
        <v>22359797</v>
      </c>
      <c r="AO1742" s="1">
        <v>21665222</v>
      </c>
      <c r="AP1742" s="1">
        <v>22511051</v>
      </c>
      <c r="AQ1742" s="1">
        <v>21684365</v>
      </c>
      <c r="AR1742" s="1">
        <v>23264010</v>
      </c>
    </row>
    <row r="1743" spans="1:44" x14ac:dyDescent="0.2">
      <c r="A1743" s="1">
        <v>13444218</v>
      </c>
      <c r="B1743" s="1">
        <v>13848628</v>
      </c>
      <c r="C1743" s="1">
        <v>13869587</v>
      </c>
      <c r="D1743" s="1">
        <v>13970268</v>
      </c>
      <c r="E1743" s="1">
        <v>14439015</v>
      </c>
      <c r="F1743" s="1">
        <v>14530596</v>
      </c>
      <c r="G1743" s="1">
        <v>14661153</v>
      </c>
      <c r="H1743" s="1">
        <v>14712334</v>
      </c>
      <c r="I1743" s="1">
        <v>15044752</v>
      </c>
      <c r="J1743" s="1">
        <v>15022235</v>
      </c>
      <c r="K1743" s="1">
        <v>15225270</v>
      </c>
      <c r="L1743" s="1">
        <v>15140628</v>
      </c>
      <c r="M1743" s="1">
        <v>15457848</v>
      </c>
      <c r="N1743" s="1">
        <v>15115551</v>
      </c>
      <c r="O1743" s="1">
        <v>15305955</v>
      </c>
      <c r="P1743" s="1">
        <v>15427361</v>
      </c>
      <c r="Q1743" s="1">
        <v>15872920</v>
      </c>
      <c r="R1743" s="1">
        <v>16473545</v>
      </c>
      <c r="S1743" s="1">
        <v>16650005</v>
      </c>
      <c r="T1743" s="1">
        <v>16925402</v>
      </c>
      <c r="U1743" s="1">
        <v>18106770</v>
      </c>
      <c r="X1743" s="1">
        <v>30535046</v>
      </c>
      <c r="Y1743" s="1">
        <v>30443236</v>
      </c>
      <c r="Z1743" s="1">
        <v>26072210</v>
      </c>
      <c r="AA1743" s="1">
        <v>25720702</v>
      </c>
      <c r="AB1743" s="1">
        <v>24363499</v>
      </c>
      <c r="AC1743" s="1">
        <v>22683058</v>
      </c>
      <c r="AD1743" s="1">
        <v>22752110</v>
      </c>
      <c r="AE1743" s="1">
        <v>22718716</v>
      </c>
      <c r="AF1743" s="1">
        <v>22680239</v>
      </c>
      <c r="AG1743" s="1">
        <v>22366536</v>
      </c>
      <c r="AH1743" s="1">
        <v>22340383</v>
      </c>
      <c r="AI1743" s="1">
        <v>22374555</v>
      </c>
      <c r="AJ1743" s="1">
        <v>22295140</v>
      </c>
      <c r="AK1743" s="1">
        <v>22351979</v>
      </c>
      <c r="AL1743" s="1">
        <v>22357738</v>
      </c>
      <c r="AM1743" s="1">
        <v>22345827</v>
      </c>
      <c r="AN1743" s="1">
        <v>22362327</v>
      </c>
      <c r="AO1743" s="1">
        <v>21668844</v>
      </c>
      <c r="AP1743" s="1">
        <v>22531614</v>
      </c>
      <c r="AQ1743" s="1">
        <v>21700221</v>
      </c>
      <c r="AR1743" s="1">
        <v>23275151</v>
      </c>
    </row>
    <row r="1744" spans="1:44" x14ac:dyDescent="0.2">
      <c r="A1744" s="1">
        <v>13444458</v>
      </c>
      <c r="B1744" s="1">
        <v>13849044</v>
      </c>
      <c r="C1744" s="1">
        <v>13869814</v>
      </c>
      <c r="D1744" s="1">
        <v>13970461</v>
      </c>
      <c r="E1744" s="1">
        <v>14439052</v>
      </c>
      <c r="F1744" s="1">
        <v>14530787</v>
      </c>
      <c r="G1744" s="1">
        <v>14662980</v>
      </c>
      <c r="H1744" s="1">
        <v>14716272</v>
      </c>
      <c r="I1744" s="1">
        <v>15045314</v>
      </c>
      <c r="J1744" s="1">
        <v>15023282</v>
      </c>
      <c r="K1744" s="1">
        <v>15228811</v>
      </c>
      <c r="L1744" s="1">
        <v>15140818</v>
      </c>
      <c r="M1744" s="1">
        <v>15459354</v>
      </c>
      <c r="N1744" s="1">
        <v>15115664</v>
      </c>
      <c r="O1744" s="1">
        <v>15306409</v>
      </c>
      <c r="P1744" s="1">
        <v>15436520</v>
      </c>
      <c r="Q1744" s="1">
        <v>15875453</v>
      </c>
      <c r="R1744" s="1">
        <v>16480943</v>
      </c>
      <c r="S1744" s="1">
        <v>16663688</v>
      </c>
      <c r="T1744" s="1">
        <v>16925673</v>
      </c>
      <c r="U1744" s="1">
        <v>18153210</v>
      </c>
      <c r="X1744" s="1">
        <v>30536447</v>
      </c>
      <c r="Y1744" s="1">
        <v>30443713</v>
      </c>
      <c r="Z1744" s="1">
        <v>26073547</v>
      </c>
      <c r="AA1744" s="1">
        <v>25721214</v>
      </c>
      <c r="AB1744" s="1">
        <v>24372114</v>
      </c>
      <c r="AC1744" s="1">
        <v>22683718</v>
      </c>
      <c r="AD1744" s="1">
        <v>22753151</v>
      </c>
      <c r="AE1744" s="1">
        <v>22719024</v>
      </c>
      <c r="AF1744" s="1">
        <v>22680886</v>
      </c>
      <c r="AG1744" s="1">
        <v>22366770</v>
      </c>
      <c r="AH1744" s="1">
        <v>22340652</v>
      </c>
      <c r="AI1744" s="1">
        <v>22374966</v>
      </c>
      <c r="AJ1744" s="1">
        <v>22296115</v>
      </c>
      <c r="AK1744" s="1">
        <v>22352092</v>
      </c>
      <c r="AL1744" s="1">
        <v>22360606</v>
      </c>
      <c r="AM1744" s="1">
        <v>22347313</v>
      </c>
      <c r="AN1744" s="1">
        <v>22364272</v>
      </c>
      <c r="AO1744" s="1">
        <v>21674391</v>
      </c>
      <c r="AP1744" s="1">
        <v>22538979</v>
      </c>
      <c r="AQ1744" s="1">
        <v>21702899</v>
      </c>
      <c r="AR1744" s="1">
        <v>23276653</v>
      </c>
    </row>
    <row r="1745" spans="1:44" x14ac:dyDescent="0.2">
      <c r="A1745" s="1">
        <v>13447224</v>
      </c>
      <c r="B1745" s="1">
        <v>13849511</v>
      </c>
      <c r="C1745" s="1">
        <v>13871839</v>
      </c>
      <c r="D1745" s="1">
        <v>13971299</v>
      </c>
      <c r="E1745" s="1">
        <v>14439981</v>
      </c>
      <c r="F1745" s="1">
        <v>14531277</v>
      </c>
      <c r="G1745" s="1">
        <v>14663844</v>
      </c>
      <c r="H1745" s="1">
        <v>14718212</v>
      </c>
      <c r="I1745" s="1">
        <v>15045937</v>
      </c>
      <c r="J1745" s="1">
        <v>15023838</v>
      </c>
      <c r="K1745" s="1">
        <v>15229802</v>
      </c>
      <c r="L1745" s="1">
        <v>15145461</v>
      </c>
      <c r="M1745" s="1">
        <v>15460585</v>
      </c>
      <c r="N1745" s="1">
        <v>15116393</v>
      </c>
      <c r="O1745" s="1">
        <v>15310520</v>
      </c>
      <c r="P1745" s="1">
        <v>15437306</v>
      </c>
      <c r="Q1745" s="1">
        <v>15895475</v>
      </c>
      <c r="R1745" s="1">
        <v>16490540</v>
      </c>
      <c r="S1745" s="1">
        <v>16673535</v>
      </c>
      <c r="T1745" s="1">
        <v>16933130</v>
      </c>
      <c r="U1745" s="1">
        <v>18198928</v>
      </c>
      <c r="X1745" s="1">
        <v>30536968</v>
      </c>
      <c r="Y1745" s="1">
        <v>30443799</v>
      </c>
      <c r="Z1745" s="1">
        <v>26073746</v>
      </c>
      <c r="AA1745" s="1">
        <v>25721371</v>
      </c>
      <c r="AB1745" s="1">
        <v>24375567</v>
      </c>
      <c r="AC1745" s="1">
        <v>22684212</v>
      </c>
      <c r="AD1745" s="1">
        <v>22758557</v>
      </c>
      <c r="AE1745" s="1">
        <v>22719504</v>
      </c>
      <c r="AF1745" s="1">
        <v>22681332</v>
      </c>
      <c r="AG1745" s="1">
        <v>22366827</v>
      </c>
      <c r="AH1745" s="1">
        <v>22341855</v>
      </c>
      <c r="AI1745" s="1">
        <v>22375547</v>
      </c>
      <c r="AJ1745" s="1">
        <v>22303008</v>
      </c>
      <c r="AK1745" s="1">
        <v>22353364</v>
      </c>
      <c r="AL1745" s="1">
        <v>22362279</v>
      </c>
      <c r="AM1745" s="1">
        <v>22347585</v>
      </c>
      <c r="AN1745" s="1">
        <v>22364646</v>
      </c>
      <c r="AO1745" s="1">
        <v>21697888</v>
      </c>
      <c r="AP1745" s="1">
        <v>22539250</v>
      </c>
      <c r="AQ1745" s="1">
        <v>21707738</v>
      </c>
      <c r="AR1745" s="1">
        <v>23284469</v>
      </c>
    </row>
    <row r="1746" spans="1:44" x14ac:dyDescent="0.2">
      <c r="A1746" s="1">
        <v>13447395</v>
      </c>
      <c r="B1746" s="1">
        <v>13849519</v>
      </c>
      <c r="C1746" s="1">
        <v>13872147</v>
      </c>
      <c r="D1746" s="1">
        <v>13971469</v>
      </c>
      <c r="E1746" s="1">
        <v>14440809</v>
      </c>
      <c r="F1746" s="1">
        <v>14532410</v>
      </c>
      <c r="G1746" s="1">
        <v>14665157</v>
      </c>
      <c r="H1746" s="1">
        <v>14719038</v>
      </c>
      <c r="I1746" s="1">
        <v>15046483</v>
      </c>
      <c r="J1746" s="1">
        <v>15024178</v>
      </c>
      <c r="K1746" s="1">
        <v>15231424</v>
      </c>
      <c r="L1746" s="1">
        <v>15145713</v>
      </c>
      <c r="M1746" s="1">
        <v>15461248</v>
      </c>
      <c r="N1746" s="1">
        <v>15117435</v>
      </c>
      <c r="O1746" s="1">
        <v>15311063</v>
      </c>
      <c r="P1746" s="1">
        <v>15438572</v>
      </c>
      <c r="Q1746" s="1">
        <v>15896262</v>
      </c>
      <c r="R1746" s="1">
        <v>16491346</v>
      </c>
      <c r="S1746" s="1">
        <v>16687942</v>
      </c>
      <c r="T1746" s="1">
        <v>16943323</v>
      </c>
      <c r="U1746" s="1">
        <v>18201844</v>
      </c>
      <c r="X1746" s="1">
        <v>30537870</v>
      </c>
      <c r="Y1746" s="1">
        <v>30443801</v>
      </c>
      <c r="Z1746" s="1">
        <v>26074368</v>
      </c>
      <c r="AA1746" s="1">
        <v>25722330</v>
      </c>
      <c r="AB1746" s="1">
        <v>24379381</v>
      </c>
      <c r="AC1746" s="1">
        <v>22685836</v>
      </c>
      <c r="AD1746" s="1">
        <v>22759096</v>
      </c>
      <c r="AE1746" s="1">
        <v>22719685</v>
      </c>
      <c r="AF1746" s="1">
        <v>22686347</v>
      </c>
      <c r="AG1746" s="1">
        <v>22367809</v>
      </c>
      <c r="AH1746" s="1">
        <v>22342876</v>
      </c>
      <c r="AI1746" s="1">
        <v>22375581</v>
      </c>
      <c r="AJ1746" s="1">
        <v>22305768</v>
      </c>
      <c r="AK1746" s="1">
        <v>22358140</v>
      </c>
      <c r="AL1746" s="1">
        <v>22362844</v>
      </c>
      <c r="AM1746" s="1">
        <v>22350158</v>
      </c>
      <c r="AN1746" s="1">
        <v>22364685</v>
      </c>
      <c r="AO1746" s="1">
        <v>21706426</v>
      </c>
      <c r="AP1746" s="1">
        <v>22553949</v>
      </c>
      <c r="AQ1746" s="1">
        <v>21709463</v>
      </c>
      <c r="AR1746" s="1">
        <v>23329688</v>
      </c>
    </row>
    <row r="1747" spans="1:44" x14ac:dyDescent="0.2">
      <c r="A1747" s="1">
        <v>13450497</v>
      </c>
      <c r="B1747" s="1">
        <v>13849589</v>
      </c>
      <c r="C1747" s="1">
        <v>13872255</v>
      </c>
      <c r="D1747" s="1">
        <v>13971709</v>
      </c>
      <c r="E1747" s="1">
        <v>14441007</v>
      </c>
      <c r="F1747" s="1">
        <v>14533000</v>
      </c>
      <c r="G1747" s="1">
        <v>14665934</v>
      </c>
      <c r="H1747" s="1">
        <v>14719898</v>
      </c>
      <c r="I1747" s="1">
        <v>15047834</v>
      </c>
      <c r="J1747" s="1">
        <v>15024185</v>
      </c>
      <c r="K1747" s="1">
        <v>15232320</v>
      </c>
      <c r="L1747" s="1">
        <v>15145790</v>
      </c>
      <c r="M1747" s="1">
        <v>15463120</v>
      </c>
      <c r="N1747" s="1">
        <v>15118299</v>
      </c>
      <c r="O1747" s="1">
        <v>15313662</v>
      </c>
      <c r="P1747" s="1">
        <v>15441192</v>
      </c>
      <c r="Q1747" s="1">
        <v>15901892</v>
      </c>
      <c r="R1747" s="1">
        <v>16498625</v>
      </c>
      <c r="S1747" s="1">
        <v>16696684</v>
      </c>
      <c r="T1747" s="1">
        <v>16946439</v>
      </c>
      <c r="U1747" s="1">
        <v>18258826</v>
      </c>
      <c r="X1747" s="1">
        <v>30538367</v>
      </c>
      <c r="Y1747" s="1">
        <v>30444908</v>
      </c>
      <c r="Z1747" s="1">
        <v>26074613</v>
      </c>
      <c r="AA1747" s="1">
        <v>25723117</v>
      </c>
      <c r="AB1747" s="1">
        <v>24381575</v>
      </c>
      <c r="AC1747" s="1">
        <v>22686811</v>
      </c>
      <c r="AD1747" s="1">
        <v>22762601</v>
      </c>
      <c r="AE1747" s="1">
        <v>22721511</v>
      </c>
      <c r="AF1747" s="1">
        <v>22687827</v>
      </c>
      <c r="AG1747" s="1">
        <v>22369229</v>
      </c>
      <c r="AH1747" s="1">
        <v>22344428</v>
      </c>
      <c r="AI1747" s="1">
        <v>22375825</v>
      </c>
      <c r="AJ1747" s="1">
        <v>22310734</v>
      </c>
      <c r="AK1747" s="1">
        <v>22358748</v>
      </c>
      <c r="AL1747" s="1">
        <v>22367027</v>
      </c>
      <c r="AM1747" s="1">
        <v>22350762</v>
      </c>
      <c r="AN1747" s="1">
        <v>22364978</v>
      </c>
      <c r="AO1747" s="1">
        <v>21740601</v>
      </c>
      <c r="AP1747" s="1">
        <v>22562301</v>
      </c>
      <c r="AQ1747" s="1">
        <v>21712575</v>
      </c>
      <c r="AR1747" s="1">
        <v>23354328</v>
      </c>
    </row>
    <row r="1748" spans="1:44" x14ac:dyDescent="0.2">
      <c r="A1748" s="1">
        <v>13450845</v>
      </c>
      <c r="B1748" s="1">
        <v>13849820</v>
      </c>
      <c r="C1748" s="1">
        <v>13873324</v>
      </c>
      <c r="D1748" s="1">
        <v>13972673</v>
      </c>
      <c r="E1748" s="1">
        <v>14441509</v>
      </c>
      <c r="F1748" s="1">
        <v>14533526</v>
      </c>
      <c r="G1748" s="1">
        <v>14666285</v>
      </c>
      <c r="H1748" s="1">
        <v>14721160</v>
      </c>
      <c r="I1748" s="1">
        <v>15048148</v>
      </c>
      <c r="J1748" s="1">
        <v>15024525</v>
      </c>
      <c r="K1748" s="1">
        <v>15233333</v>
      </c>
      <c r="L1748" s="1">
        <v>15146534</v>
      </c>
      <c r="M1748" s="1">
        <v>15466495</v>
      </c>
      <c r="N1748" s="1">
        <v>15118413</v>
      </c>
      <c r="O1748" s="1">
        <v>15314500</v>
      </c>
      <c r="P1748" s="1">
        <v>15442231</v>
      </c>
      <c r="Q1748" s="1">
        <v>15934081</v>
      </c>
      <c r="R1748" s="1">
        <v>16498849</v>
      </c>
      <c r="S1748" s="1">
        <v>16697040</v>
      </c>
      <c r="T1748" s="1">
        <v>16954248</v>
      </c>
      <c r="U1748" s="1">
        <v>18302727</v>
      </c>
      <c r="X1748" s="1">
        <v>30538581</v>
      </c>
      <c r="Y1748" s="1">
        <v>30444914</v>
      </c>
      <c r="Z1748" s="1">
        <v>26074654</v>
      </c>
      <c r="AA1748" s="1">
        <v>25725283</v>
      </c>
      <c r="AB1748" s="1">
        <v>24381923</v>
      </c>
      <c r="AC1748" s="1">
        <v>22690565</v>
      </c>
      <c r="AD1748" s="1">
        <v>22763650</v>
      </c>
      <c r="AE1748" s="1">
        <v>22721516</v>
      </c>
      <c r="AF1748" s="1">
        <v>22688617</v>
      </c>
      <c r="AG1748" s="1">
        <v>22370436</v>
      </c>
      <c r="AH1748" s="1">
        <v>22344788</v>
      </c>
      <c r="AI1748" s="1">
        <v>22378226</v>
      </c>
      <c r="AJ1748" s="1">
        <v>22311321</v>
      </c>
      <c r="AK1748" s="1">
        <v>22359742</v>
      </c>
      <c r="AL1748" s="1">
        <v>22368134</v>
      </c>
      <c r="AM1748" s="1">
        <v>22352023</v>
      </c>
      <c r="AN1748" s="1">
        <v>22365344</v>
      </c>
      <c r="AO1748" s="1">
        <v>21742790</v>
      </c>
      <c r="AP1748" s="1">
        <v>22571260</v>
      </c>
      <c r="AQ1748" s="1">
        <v>21729179</v>
      </c>
      <c r="AR1748" s="1">
        <v>23368223</v>
      </c>
    </row>
    <row r="1749" spans="1:44" x14ac:dyDescent="0.2">
      <c r="A1749" s="1">
        <v>13450965</v>
      </c>
      <c r="B1749" s="1">
        <v>13850049</v>
      </c>
      <c r="C1749" s="1">
        <v>13873340</v>
      </c>
      <c r="D1749" s="1">
        <v>13974061</v>
      </c>
      <c r="E1749" s="1">
        <v>14442980</v>
      </c>
      <c r="F1749" s="1">
        <v>14533928</v>
      </c>
      <c r="G1749" s="1">
        <v>14670803</v>
      </c>
      <c r="H1749" s="1">
        <v>14723656</v>
      </c>
      <c r="I1749" s="1">
        <v>15048845</v>
      </c>
      <c r="J1749" s="1">
        <v>15024542</v>
      </c>
      <c r="K1749" s="1">
        <v>15237057</v>
      </c>
      <c r="L1749" s="1">
        <v>15147672</v>
      </c>
      <c r="M1749" s="1">
        <v>15466690</v>
      </c>
      <c r="N1749" s="1">
        <v>15118963</v>
      </c>
      <c r="O1749" s="1">
        <v>15317221</v>
      </c>
      <c r="P1749" s="1">
        <v>15442604</v>
      </c>
      <c r="Q1749" s="1">
        <v>15950422</v>
      </c>
      <c r="R1749" s="1">
        <v>16500504</v>
      </c>
      <c r="S1749" s="1">
        <v>16699797</v>
      </c>
      <c r="T1749" s="1">
        <v>16967586</v>
      </c>
      <c r="U1749" s="1">
        <v>18303491</v>
      </c>
      <c r="X1749" s="1">
        <v>30539109</v>
      </c>
      <c r="Y1749" s="1">
        <v>30445762</v>
      </c>
      <c r="Z1749" s="1">
        <v>26076088</v>
      </c>
      <c r="AA1749" s="1">
        <v>25725528</v>
      </c>
      <c r="AB1749" s="1">
        <v>24384019</v>
      </c>
      <c r="AC1749" s="1">
        <v>22693155</v>
      </c>
      <c r="AD1749" s="1">
        <v>22764518</v>
      </c>
      <c r="AE1749" s="1">
        <v>22722194</v>
      </c>
      <c r="AF1749" s="1">
        <v>22689293</v>
      </c>
      <c r="AG1749" s="1">
        <v>22371722</v>
      </c>
      <c r="AH1749" s="1">
        <v>22344997</v>
      </c>
      <c r="AI1749" s="1">
        <v>22380509</v>
      </c>
      <c r="AJ1749" s="1">
        <v>22312102</v>
      </c>
      <c r="AK1749" s="1">
        <v>22361402</v>
      </c>
      <c r="AL1749" s="1">
        <v>22369016</v>
      </c>
      <c r="AM1749" s="1">
        <v>22354993</v>
      </c>
      <c r="AN1749" s="1">
        <v>22365910</v>
      </c>
      <c r="AO1749" s="1">
        <v>21754985</v>
      </c>
      <c r="AP1749" s="1">
        <v>22586866</v>
      </c>
      <c r="AQ1749" s="1">
        <v>21730306</v>
      </c>
      <c r="AR1749" s="1">
        <v>23400715</v>
      </c>
    </row>
    <row r="1750" spans="1:44" x14ac:dyDescent="0.2">
      <c r="A1750" s="1">
        <v>13453752</v>
      </c>
      <c r="B1750" s="1">
        <v>13850723</v>
      </c>
      <c r="C1750" s="1">
        <v>13873421</v>
      </c>
      <c r="D1750" s="1">
        <v>13976211</v>
      </c>
      <c r="E1750" s="1">
        <v>14443310</v>
      </c>
      <c r="F1750" s="1">
        <v>14535193</v>
      </c>
      <c r="G1750" s="1">
        <v>14671079</v>
      </c>
      <c r="H1750" s="1">
        <v>14724730</v>
      </c>
      <c r="I1750" s="1">
        <v>15049752</v>
      </c>
      <c r="J1750" s="1">
        <v>15025474</v>
      </c>
      <c r="K1750" s="1">
        <v>15237310</v>
      </c>
      <c r="L1750" s="1">
        <v>15148531</v>
      </c>
      <c r="M1750" s="1">
        <v>15468619</v>
      </c>
      <c r="N1750" s="1">
        <v>15119056</v>
      </c>
      <c r="O1750" s="1">
        <v>15318373</v>
      </c>
      <c r="P1750" s="1">
        <v>15446001</v>
      </c>
      <c r="Q1750" s="1">
        <v>15961398</v>
      </c>
      <c r="R1750" s="1">
        <v>16501417</v>
      </c>
      <c r="S1750" s="1">
        <v>16702590</v>
      </c>
      <c r="T1750" s="1">
        <v>16967951</v>
      </c>
      <c r="U1750" s="1">
        <v>18322748</v>
      </c>
      <c r="X1750" s="1">
        <v>30539571</v>
      </c>
      <c r="Y1750" s="1">
        <v>30448746</v>
      </c>
      <c r="Z1750" s="1">
        <v>26078931</v>
      </c>
      <c r="AA1750" s="1">
        <v>25726790</v>
      </c>
      <c r="AB1750" s="1">
        <v>24384548</v>
      </c>
      <c r="AC1750" s="1">
        <v>22693781</v>
      </c>
      <c r="AD1750" s="1">
        <v>22764879</v>
      </c>
      <c r="AE1750" s="1">
        <v>22726159</v>
      </c>
      <c r="AF1750" s="1">
        <v>22692553</v>
      </c>
      <c r="AG1750" s="1">
        <v>22371921</v>
      </c>
      <c r="AH1750" s="1">
        <v>22345419</v>
      </c>
      <c r="AI1750" s="1">
        <v>22380815</v>
      </c>
      <c r="AJ1750" s="1">
        <v>22312377</v>
      </c>
      <c r="AK1750" s="1">
        <v>22361979</v>
      </c>
      <c r="AL1750" s="1">
        <v>22369390</v>
      </c>
      <c r="AM1750" s="1">
        <v>22355113</v>
      </c>
      <c r="AN1750" s="1">
        <v>22366491</v>
      </c>
      <c r="AO1750" s="1">
        <v>21794061</v>
      </c>
      <c r="AP1750" s="1">
        <v>22598686</v>
      </c>
      <c r="AQ1750" s="1">
        <v>21732199</v>
      </c>
      <c r="AR1750" s="1">
        <v>23455894</v>
      </c>
    </row>
    <row r="1751" spans="1:44" x14ac:dyDescent="0.2">
      <c r="A1751" s="1">
        <v>13453964</v>
      </c>
      <c r="B1751" s="1">
        <v>13850906</v>
      </c>
      <c r="C1751" s="1">
        <v>13873446</v>
      </c>
      <c r="D1751" s="1">
        <v>13976244</v>
      </c>
      <c r="E1751" s="1">
        <v>14443676</v>
      </c>
      <c r="F1751" s="1">
        <v>14538292</v>
      </c>
      <c r="G1751" s="1">
        <v>14673291</v>
      </c>
      <c r="H1751" s="1">
        <v>14725385</v>
      </c>
      <c r="I1751" s="1">
        <v>15049837</v>
      </c>
      <c r="J1751" s="1">
        <v>15026161</v>
      </c>
      <c r="K1751" s="1">
        <v>15237565</v>
      </c>
      <c r="L1751" s="1">
        <v>15148586</v>
      </c>
      <c r="M1751" s="1">
        <v>15471905</v>
      </c>
      <c r="N1751" s="1">
        <v>15121290</v>
      </c>
      <c r="O1751" s="1">
        <v>15322215</v>
      </c>
      <c r="P1751" s="1">
        <v>15450370</v>
      </c>
      <c r="Q1751" s="1">
        <v>16067215</v>
      </c>
      <c r="R1751" s="1">
        <v>16505313</v>
      </c>
      <c r="S1751" s="1">
        <v>16705156</v>
      </c>
      <c r="T1751" s="1">
        <v>16975050</v>
      </c>
      <c r="U1751" s="1">
        <v>18335946</v>
      </c>
      <c r="X1751" s="1">
        <v>30539661</v>
      </c>
      <c r="Y1751" s="1">
        <v>30449075</v>
      </c>
      <c r="Z1751" s="1">
        <v>26079041</v>
      </c>
      <c r="AA1751" s="1">
        <v>25727037</v>
      </c>
      <c r="AB1751" s="1">
        <v>24387587</v>
      </c>
      <c r="AC1751" s="1">
        <v>22694382</v>
      </c>
      <c r="AD1751" s="1">
        <v>22765250</v>
      </c>
      <c r="AE1751" s="1">
        <v>22728274</v>
      </c>
      <c r="AF1751" s="1">
        <v>22698650</v>
      </c>
      <c r="AG1751" s="1">
        <v>22372169</v>
      </c>
      <c r="AH1751" s="1">
        <v>22347873</v>
      </c>
      <c r="AI1751" s="1">
        <v>22381445</v>
      </c>
      <c r="AJ1751" s="1">
        <v>22312413</v>
      </c>
      <c r="AK1751" s="1">
        <v>22362131</v>
      </c>
      <c r="AL1751" s="1">
        <v>22369746</v>
      </c>
      <c r="AM1751" s="1">
        <v>22355297</v>
      </c>
      <c r="AN1751" s="1">
        <v>22366572</v>
      </c>
      <c r="AO1751" s="1">
        <v>21798648</v>
      </c>
      <c r="AP1751" s="1">
        <v>22610588</v>
      </c>
      <c r="AQ1751" s="1">
        <v>21742639</v>
      </c>
      <c r="AR1751" s="1">
        <v>23494932</v>
      </c>
    </row>
    <row r="1752" spans="1:44" x14ac:dyDescent="0.2">
      <c r="A1752" s="1">
        <v>13454109</v>
      </c>
      <c r="B1752" s="1">
        <v>13851010</v>
      </c>
      <c r="C1752" s="1">
        <v>13874216</v>
      </c>
      <c r="D1752" s="1">
        <v>13976721</v>
      </c>
      <c r="E1752" s="1">
        <v>14447905</v>
      </c>
      <c r="F1752" s="1">
        <v>14539141</v>
      </c>
      <c r="G1752" s="1">
        <v>14675055</v>
      </c>
      <c r="H1752" s="1">
        <v>14725886</v>
      </c>
      <c r="I1752" s="1">
        <v>15050192</v>
      </c>
      <c r="J1752" s="1">
        <v>15027580</v>
      </c>
      <c r="K1752" s="1">
        <v>15237775</v>
      </c>
      <c r="L1752" s="1">
        <v>15148744</v>
      </c>
      <c r="M1752" s="1">
        <v>15473267</v>
      </c>
      <c r="N1752" s="1">
        <v>15121782</v>
      </c>
      <c r="O1752" s="1">
        <v>15322925</v>
      </c>
      <c r="P1752" s="1">
        <v>15450514</v>
      </c>
      <c r="Q1752" s="1">
        <v>16070589</v>
      </c>
      <c r="R1752" s="1">
        <v>16506281</v>
      </c>
      <c r="S1752" s="1">
        <v>16706304</v>
      </c>
      <c r="T1752" s="1">
        <v>16976413</v>
      </c>
      <c r="U1752" s="1">
        <v>18336123</v>
      </c>
      <c r="X1752" s="1">
        <v>30540351</v>
      </c>
      <c r="Y1752" s="1">
        <v>30450115</v>
      </c>
      <c r="Z1752" s="1">
        <v>26083519</v>
      </c>
      <c r="AA1752" s="1">
        <v>25727668</v>
      </c>
      <c r="AB1752" s="1">
        <v>24390528</v>
      </c>
      <c r="AC1752" s="1">
        <v>22694681</v>
      </c>
      <c r="AD1752" s="1">
        <v>22765931</v>
      </c>
      <c r="AE1752" s="1">
        <v>22729639</v>
      </c>
      <c r="AF1752" s="1">
        <v>22698994</v>
      </c>
      <c r="AG1752" s="1">
        <v>22372586</v>
      </c>
      <c r="AH1752" s="1">
        <v>22348749</v>
      </c>
      <c r="AI1752" s="1">
        <v>22382708</v>
      </c>
      <c r="AJ1752" s="1">
        <v>22323629</v>
      </c>
      <c r="AK1752" s="1">
        <v>22363850</v>
      </c>
      <c r="AL1752" s="1">
        <v>22370210</v>
      </c>
      <c r="AM1752" s="1">
        <v>22355436</v>
      </c>
      <c r="AN1752" s="1">
        <v>22369266</v>
      </c>
      <c r="AO1752" s="1">
        <v>21831789</v>
      </c>
      <c r="AP1752" s="1">
        <v>22617552</v>
      </c>
      <c r="AQ1752" s="1">
        <v>21745484</v>
      </c>
      <c r="AR1752" s="1">
        <v>23507550</v>
      </c>
    </row>
    <row r="1753" spans="1:44" x14ac:dyDescent="0.2">
      <c r="A1753" s="1">
        <v>13454881</v>
      </c>
      <c r="B1753" s="1">
        <v>13851026</v>
      </c>
      <c r="C1753" s="1">
        <v>13875620</v>
      </c>
      <c r="D1753" s="1">
        <v>13976948</v>
      </c>
      <c r="E1753" s="1">
        <v>14448333</v>
      </c>
      <c r="F1753" s="1">
        <v>14540701</v>
      </c>
      <c r="G1753" s="1">
        <v>14675767</v>
      </c>
      <c r="H1753" s="1">
        <v>14726476</v>
      </c>
      <c r="I1753" s="1">
        <v>15051213</v>
      </c>
      <c r="J1753" s="1">
        <v>15028284</v>
      </c>
      <c r="K1753" s="1">
        <v>15239464</v>
      </c>
      <c r="L1753" s="1">
        <v>15149082</v>
      </c>
      <c r="M1753" s="1">
        <v>15474151</v>
      </c>
      <c r="N1753" s="1">
        <v>15122304</v>
      </c>
      <c r="O1753" s="1">
        <v>15324654</v>
      </c>
      <c r="P1753" s="1">
        <v>15454147</v>
      </c>
      <c r="Q1753" s="1">
        <v>16072639</v>
      </c>
      <c r="R1753" s="1">
        <v>16508413</v>
      </c>
      <c r="S1753" s="1">
        <v>16715392</v>
      </c>
      <c r="T1753" s="1">
        <v>16978124</v>
      </c>
      <c r="U1753" s="1">
        <v>18360621</v>
      </c>
      <c r="X1753" s="1">
        <v>30541064</v>
      </c>
      <c r="Y1753" s="1">
        <v>30450553</v>
      </c>
      <c r="Z1753" s="1">
        <v>26083764</v>
      </c>
      <c r="AA1753" s="1">
        <v>25729398</v>
      </c>
      <c r="AB1753" s="1">
        <v>24390552</v>
      </c>
      <c r="AC1753" s="1">
        <v>22694730</v>
      </c>
      <c r="AD1753" s="1">
        <v>22769024</v>
      </c>
      <c r="AE1753" s="1">
        <v>22730496</v>
      </c>
      <c r="AF1753" s="1">
        <v>22699715</v>
      </c>
      <c r="AG1753" s="1">
        <v>22373132</v>
      </c>
      <c r="AH1753" s="1">
        <v>22349227</v>
      </c>
      <c r="AI1753" s="1">
        <v>22382967</v>
      </c>
      <c r="AJ1753" s="1">
        <v>22324384</v>
      </c>
      <c r="AK1753" s="1">
        <v>22364316</v>
      </c>
      <c r="AL1753" s="1">
        <v>22370670</v>
      </c>
      <c r="AM1753" s="1">
        <v>22356851</v>
      </c>
      <c r="AN1753" s="1">
        <v>22370272</v>
      </c>
      <c r="AO1753" s="1">
        <v>21833448</v>
      </c>
      <c r="AP1753" s="1">
        <v>22628261</v>
      </c>
      <c r="AQ1753" s="1">
        <v>21750789</v>
      </c>
      <c r="AR1753" s="1">
        <v>23513718</v>
      </c>
    </row>
    <row r="1754" spans="1:44" x14ac:dyDescent="0.2">
      <c r="A1754" s="1">
        <v>13455381</v>
      </c>
      <c r="B1754" s="1">
        <v>13851788</v>
      </c>
      <c r="C1754" s="1">
        <v>13875838</v>
      </c>
      <c r="D1754" s="1">
        <v>13977048</v>
      </c>
      <c r="E1754" s="1">
        <v>14448497</v>
      </c>
      <c r="F1754" s="1">
        <v>14540754</v>
      </c>
      <c r="G1754" s="1">
        <v>14679153</v>
      </c>
      <c r="H1754" s="1">
        <v>14727544</v>
      </c>
      <c r="I1754" s="1">
        <v>15051439</v>
      </c>
      <c r="J1754" s="1">
        <v>15028374</v>
      </c>
      <c r="K1754" s="1">
        <v>15240339</v>
      </c>
      <c r="L1754" s="1">
        <v>15149778</v>
      </c>
      <c r="M1754" s="1">
        <v>15476408</v>
      </c>
      <c r="N1754" s="1">
        <v>15122623</v>
      </c>
      <c r="O1754" s="1">
        <v>15326745</v>
      </c>
      <c r="P1754" s="1">
        <v>15459747</v>
      </c>
      <c r="Q1754" s="1">
        <v>16096096</v>
      </c>
      <c r="R1754" s="1">
        <v>16516709</v>
      </c>
      <c r="S1754" s="1">
        <v>16728972</v>
      </c>
      <c r="T1754" s="1">
        <v>16982031</v>
      </c>
      <c r="U1754" s="1">
        <v>18370306</v>
      </c>
      <c r="X1754" s="1">
        <v>30541511</v>
      </c>
      <c r="Y1754" s="1">
        <v>30450847</v>
      </c>
      <c r="Z1754" s="1">
        <v>26084111</v>
      </c>
      <c r="AA1754" s="1">
        <v>25729848</v>
      </c>
      <c r="AB1754" s="1">
        <v>24390729</v>
      </c>
      <c r="AC1754" s="1">
        <v>22695448</v>
      </c>
      <c r="AD1754" s="1">
        <v>22770650</v>
      </c>
      <c r="AE1754" s="1">
        <v>22731537</v>
      </c>
      <c r="AF1754" s="1">
        <v>22701078</v>
      </c>
      <c r="AG1754" s="1">
        <v>22374309</v>
      </c>
      <c r="AH1754" s="1">
        <v>22349802</v>
      </c>
      <c r="AI1754" s="1">
        <v>22383209</v>
      </c>
      <c r="AJ1754" s="1">
        <v>22327008</v>
      </c>
      <c r="AK1754" s="1">
        <v>22367163</v>
      </c>
      <c r="AL1754" s="1">
        <v>22372160</v>
      </c>
      <c r="AM1754" s="1">
        <v>22356862</v>
      </c>
      <c r="AN1754" s="1">
        <v>22371996</v>
      </c>
      <c r="AO1754" s="1">
        <v>21839516</v>
      </c>
      <c r="AP1754" s="1">
        <v>22629159</v>
      </c>
      <c r="AQ1754" s="1">
        <v>21753785</v>
      </c>
      <c r="AR1754" s="1">
        <v>23527070</v>
      </c>
    </row>
    <row r="1755" spans="1:44" x14ac:dyDescent="0.2">
      <c r="A1755" s="1">
        <v>13455937</v>
      </c>
      <c r="B1755" s="1">
        <v>13852583</v>
      </c>
      <c r="C1755" s="1">
        <v>13877402</v>
      </c>
      <c r="D1755" s="1">
        <v>13977208</v>
      </c>
      <c r="E1755" s="1">
        <v>14448660</v>
      </c>
      <c r="F1755" s="1">
        <v>14542267</v>
      </c>
      <c r="G1755" s="1">
        <v>14679515</v>
      </c>
      <c r="H1755" s="1">
        <v>14731097</v>
      </c>
      <c r="I1755" s="1">
        <v>15053606</v>
      </c>
      <c r="J1755" s="1">
        <v>15028675</v>
      </c>
      <c r="K1755" s="1">
        <v>15240903</v>
      </c>
      <c r="L1755" s="1">
        <v>15151744</v>
      </c>
      <c r="M1755" s="1">
        <v>15476503</v>
      </c>
      <c r="N1755" s="1">
        <v>15122964</v>
      </c>
      <c r="O1755" s="1">
        <v>15328888</v>
      </c>
      <c r="P1755" s="1">
        <v>15470788</v>
      </c>
      <c r="Q1755" s="1">
        <v>16127467</v>
      </c>
      <c r="R1755" s="1">
        <v>16519634</v>
      </c>
      <c r="S1755" s="1">
        <v>16729196</v>
      </c>
      <c r="T1755" s="1">
        <v>16984634</v>
      </c>
      <c r="U1755" s="1">
        <v>18391791</v>
      </c>
      <c r="X1755" s="1">
        <v>30542893</v>
      </c>
      <c r="Y1755" s="1">
        <v>30451252</v>
      </c>
      <c r="Z1755" s="1">
        <v>26084185</v>
      </c>
      <c r="AA1755" s="1">
        <v>25730637</v>
      </c>
      <c r="AB1755" s="1">
        <v>24391027</v>
      </c>
      <c r="AC1755" s="1">
        <v>22696106</v>
      </c>
      <c r="AD1755" s="1">
        <v>22771357</v>
      </c>
      <c r="AE1755" s="1">
        <v>22731958</v>
      </c>
      <c r="AF1755" s="1">
        <v>22703608</v>
      </c>
      <c r="AG1755" s="1">
        <v>22374555</v>
      </c>
      <c r="AH1755" s="1">
        <v>22350040</v>
      </c>
      <c r="AI1755" s="1">
        <v>22384586</v>
      </c>
      <c r="AJ1755" s="1">
        <v>22328857</v>
      </c>
      <c r="AK1755" s="1">
        <v>22368438</v>
      </c>
      <c r="AL1755" s="1">
        <v>22374122</v>
      </c>
      <c r="AM1755" s="1">
        <v>22358441</v>
      </c>
      <c r="AN1755" s="1">
        <v>22372349</v>
      </c>
      <c r="AO1755" s="1">
        <v>21891729</v>
      </c>
      <c r="AP1755" s="1">
        <v>22630197</v>
      </c>
      <c r="AQ1755" s="1">
        <v>21763575</v>
      </c>
      <c r="AR1755" s="1">
        <v>23547405</v>
      </c>
    </row>
    <row r="1756" spans="1:44" x14ac:dyDescent="0.2">
      <c r="A1756" s="1">
        <v>13456106</v>
      </c>
      <c r="B1756" s="1">
        <v>13852629</v>
      </c>
      <c r="C1756" s="1">
        <v>13879302</v>
      </c>
      <c r="D1756" s="1">
        <v>13977467</v>
      </c>
      <c r="E1756" s="1">
        <v>14449103</v>
      </c>
      <c r="F1756" s="1">
        <v>14543209</v>
      </c>
      <c r="G1756" s="1">
        <v>14681156</v>
      </c>
      <c r="H1756" s="1">
        <v>14732852</v>
      </c>
      <c r="I1756" s="1">
        <v>15053639</v>
      </c>
      <c r="J1756" s="1">
        <v>15029289</v>
      </c>
      <c r="K1756" s="1">
        <v>15241239</v>
      </c>
      <c r="L1756" s="1">
        <v>15155944</v>
      </c>
      <c r="M1756" s="1">
        <v>15478715</v>
      </c>
      <c r="N1756" s="1">
        <v>15123441</v>
      </c>
      <c r="O1756" s="1">
        <v>15329524</v>
      </c>
      <c r="P1756" s="1">
        <v>15472712</v>
      </c>
      <c r="Q1756" s="1">
        <v>16176075</v>
      </c>
      <c r="R1756" s="1">
        <v>16528059</v>
      </c>
      <c r="S1756" s="1">
        <v>16730007</v>
      </c>
      <c r="T1756" s="1">
        <v>16987277</v>
      </c>
      <c r="U1756" s="1">
        <v>18400704</v>
      </c>
      <c r="X1756" s="1">
        <v>30542922</v>
      </c>
      <c r="Y1756" s="1">
        <v>30451596</v>
      </c>
      <c r="Z1756" s="1">
        <v>26084769</v>
      </c>
      <c r="AA1756" s="1">
        <v>25730655</v>
      </c>
      <c r="AB1756" s="1">
        <v>24392573</v>
      </c>
      <c r="AC1756" s="1">
        <v>22696279</v>
      </c>
      <c r="AD1756" s="1">
        <v>22772054</v>
      </c>
      <c r="AE1756" s="1">
        <v>22732347</v>
      </c>
      <c r="AF1756" s="1">
        <v>22704110</v>
      </c>
      <c r="AG1756" s="1">
        <v>22375657</v>
      </c>
      <c r="AH1756" s="1">
        <v>22350551</v>
      </c>
      <c r="AI1756" s="1">
        <v>22387796</v>
      </c>
      <c r="AJ1756" s="1">
        <v>22331638</v>
      </c>
      <c r="AK1756" s="1">
        <v>22369660</v>
      </c>
      <c r="AL1756" s="1">
        <v>22375410</v>
      </c>
      <c r="AM1756" s="1">
        <v>22358624</v>
      </c>
      <c r="AN1756" s="1">
        <v>22373078</v>
      </c>
      <c r="AO1756" s="1">
        <v>21919586</v>
      </c>
      <c r="AP1756" s="1">
        <v>22635185</v>
      </c>
      <c r="AQ1756" s="1">
        <v>21789845</v>
      </c>
      <c r="AR1756" s="1">
        <v>23551221</v>
      </c>
    </row>
    <row r="1757" spans="1:44" x14ac:dyDescent="0.2">
      <c r="A1757" s="1">
        <v>13456132</v>
      </c>
      <c r="B1757" s="1">
        <v>13853171</v>
      </c>
      <c r="C1757" s="1">
        <v>13879406</v>
      </c>
      <c r="D1757" s="1">
        <v>13978271</v>
      </c>
      <c r="E1757" s="1">
        <v>14449644</v>
      </c>
      <c r="F1757" s="1">
        <v>14543211</v>
      </c>
      <c r="G1757" s="1">
        <v>14682808</v>
      </c>
      <c r="H1757" s="1">
        <v>14733536</v>
      </c>
      <c r="I1757" s="1">
        <v>15054467</v>
      </c>
      <c r="J1757" s="1">
        <v>15030535</v>
      </c>
      <c r="K1757" s="1">
        <v>15241282</v>
      </c>
      <c r="L1757" s="1">
        <v>15156653</v>
      </c>
      <c r="M1757" s="1">
        <v>15479859</v>
      </c>
      <c r="N1757" s="1">
        <v>15123489</v>
      </c>
      <c r="O1757" s="1">
        <v>15334770</v>
      </c>
      <c r="P1757" s="1">
        <v>15474028</v>
      </c>
      <c r="Q1757" s="1">
        <v>16243253</v>
      </c>
      <c r="R1757" s="1">
        <v>16531887</v>
      </c>
      <c r="S1757" s="1">
        <v>16742934</v>
      </c>
      <c r="T1757" s="1">
        <v>16990211</v>
      </c>
      <c r="U1757" s="1">
        <v>18403679</v>
      </c>
      <c r="X1757" s="1">
        <v>30543315</v>
      </c>
      <c r="Y1757" s="1">
        <v>30451892</v>
      </c>
      <c r="Z1757" s="1">
        <v>26085782</v>
      </c>
      <c r="AA1757" s="1">
        <v>25730964</v>
      </c>
      <c r="AB1757" s="1">
        <v>24393757</v>
      </c>
      <c r="AC1757" s="1">
        <v>22697615</v>
      </c>
      <c r="AD1757" s="1">
        <v>22772868</v>
      </c>
      <c r="AE1757" s="1">
        <v>22733811</v>
      </c>
      <c r="AF1757" s="1">
        <v>22706262</v>
      </c>
      <c r="AG1757" s="1">
        <v>22376855</v>
      </c>
      <c r="AH1757" s="1">
        <v>22352842</v>
      </c>
      <c r="AI1757" s="1">
        <v>22388628</v>
      </c>
      <c r="AJ1757" s="1">
        <v>22332437</v>
      </c>
      <c r="AK1757" s="1">
        <v>22375117</v>
      </c>
      <c r="AL1757" s="1">
        <v>22377189</v>
      </c>
      <c r="AM1757" s="1">
        <v>22360404</v>
      </c>
      <c r="AN1757" s="1">
        <v>22373586</v>
      </c>
      <c r="AO1757" s="1">
        <v>21934197</v>
      </c>
      <c r="AP1757" s="1">
        <v>22643250</v>
      </c>
      <c r="AQ1757" s="1">
        <v>21807109</v>
      </c>
      <c r="AR1757" s="1">
        <v>23563888</v>
      </c>
    </row>
    <row r="1758" spans="1:44" x14ac:dyDescent="0.2">
      <c r="A1758" s="1">
        <v>13456692</v>
      </c>
      <c r="B1758" s="1">
        <v>13853290</v>
      </c>
      <c r="C1758" s="1">
        <v>13879952</v>
      </c>
      <c r="D1758" s="1">
        <v>13978545</v>
      </c>
      <c r="E1758" s="1">
        <v>14451545</v>
      </c>
      <c r="F1758" s="1">
        <v>14544261</v>
      </c>
      <c r="G1758" s="1">
        <v>14683042</v>
      </c>
      <c r="H1758" s="1">
        <v>14733667</v>
      </c>
      <c r="I1758" s="1">
        <v>15056722</v>
      </c>
      <c r="J1758" s="1">
        <v>15031523</v>
      </c>
      <c r="K1758" s="1">
        <v>15241579</v>
      </c>
      <c r="L1758" s="1">
        <v>15157961</v>
      </c>
      <c r="M1758" s="1">
        <v>15480916</v>
      </c>
      <c r="N1758" s="1">
        <v>15125956</v>
      </c>
      <c r="O1758" s="1">
        <v>15336027</v>
      </c>
      <c r="P1758" s="1">
        <v>15481482</v>
      </c>
      <c r="Q1758" s="1">
        <v>16260290</v>
      </c>
      <c r="R1758" s="1">
        <v>16539185</v>
      </c>
      <c r="S1758" s="1">
        <v>16746216</v>
      </c>
      <c r="T1758" s="1">
        <v>16997561</v>
      </c>
      <c r="U1758" s="1">
        <v>18405616</v>
      </c>
      <c r="X1758" s="1">
        <v>30544403</v>
      </c>
      <c r="Y1758" s="1">
        <v>30452724</v>
      </c>
      <c r="Z1758" s="1">
        <v>26087277</v>
      </c>
      <c r="AA1758" s="1">
        <v>25731047</v>
      </c>
      <c r="AB1758" s="1">
        <v>24395507</v>
      </c>
      <c r="AC1758" s="1">
        <v>22702017</v>
      </c>
      <c r="AD1758" s="1">
        <v>22774632</v>
      </c>
      <c r="AE1758" s="1">
        <v>22734044</v>
      </c>
      <c r="AF1758" s="1">
        <v>22707863</v>
      </c>
      <c r="AG1758" s="1">
        <v>22377031</v>
      </c>
      <c r="AH1758" s="1">
        <v>22353117</v>
      </c>
      <c r="AI1758" s="1">
        <v>22389334</v>
      </c>
      <c r="AJ1758" s="1">
        <v>22332747</v>
      </c>
      <c r="AK1758" s="1">
        <v>22376341</v>
      </c>
      <c r="AL1758" s="1">
        <v>22380071</v>
      </c>
      <c r="AM1758" s="1">
        <v>22361504</v>
      </c>
      <c r="AN1758" s="1">
        <v>22374074</v>
      </c>
      <c r="AO1758" s="1">
        <v>22036829</v>
      </c>
      <c r="AP1758" s="1">
        <v>22655699</v>
      </c>
      <c r="AQ1758" s="1">
        <v>21813928</v>
      </c>
      <c r="AR1758" s="1">
        <v>23597272</v>
      </c>
    </row>
    <row r="1759" spans="1:44" x14ac:dyDescent="0.2">
      <c r="A1759" s="1">
        <v>13458851</v>
      </c>
      <c r="B1759" s="1">
        <v>13853888</v>
      </c>
      <c r="C1759" s="1">
        <v>13881033</v>
      </c>
      <c r="D1759" s="1">
        <v>13979268</v>
      </c>
      <c r="E1759" s="1">
        <v>14451652</v>
      </c>
      <c r="F1759" s="1">
        <v>14544429</v>
      </c>
      <c r="G1759" s="1">
        <v>14685430</v>
      </c>
      <c r="H1759" s="1">
        <v>14735033</v>
      </c>
      <c r="I1759" s="1">
        <v>15058126</v>
      </c>
      <c r="J1759" s="1">
        <v>15032898</v>
      </c>
      <c r="K1759" s="1">
        <v>15245436</v>
      </c>
      <c r="L1759" s="1">
        <v>15158664</v>
      </c>
      <c r="M1759" s="1">
        <v>15483055</v>
      </c>
      <c r="N1759" s="1">
        <v>15125971</v>
      </c>
      <c r="O1759" s="1">
        <v>15345670</v>
      </c>
      <c r="P1759" s="1">
        <v>15483660</v>
      </c>
      <c r="Q1759" s="1">
        <v>16263028</v>
      </c>
      <c r="R1759" s="1">
        <v>16546664</v>
      </c>
      <c r="S1759" s="1">
        <v>16747333</v>
      </c>
      <c r="T1759" s="1">
        <v>17016981</v>
      </c>
      <c r="U1759" s="1">
        <v>18415763</v>
      </c>
      <c r="X1759" s="1">
        <v>30545234</v>
      </c>
      <c r="Y1759" s="1">
        <v>30453254</v>
      </c>
      <c r="Z1759" s="1">
        <v>26087895</v>
      </c>
      <c r="AA1759" s="1">
        <v>25731990</v>
      </c>
      <c r="AB1759" s="1">
        <v>24398257</v>
      </c>
      <c r="AC1759" s="1">
        <v>22705071</v>
      </c>
      <c r="AD1759" s="1">
        <v>22778933</v>
      </c>
      <c r="AE1759" s="1">
        <v>22735230</v>
      </c>
      <c r="AF1759" s="1">
        <v>22709228</v>
      </c>
      <c r="AG1759" s="1">
        <v>22377298</v>
      </c>
      <c r="AH1759" s="1">
        <v>22353643</v>
      </c>
      <c r="AI1759" s="1">
        <v>22391080</v>
      </c>
      <c r="AJ1759" s="1">
        <v>22332780</v>
      </c>
      <c r="AK1759" s="1">
        <v>22377028</v>
      </c>
      <c r="AL1759" s="1">
        <v>22380272</v>
      </c>
      <c r="AM1759" s="1">
        <v>22361716</v>
      </c>
      <c r="AN1759" s="1">
        <v>22378262</v>
      </c>
      <c r="AO1759" s="1">
        <v>22058038</v>
      </c>
      <c r="AP1759" s="1">
        <v>22671646</v>
      </c>
      <c r="AQ1759" s="1">
        <v>21826811</v>
      </c>
      <c r="AR1759" s="1">
        <v>23597730</v>
      </c>
    </row>
    <row r="1760" spans="1:44" x14ac:dyDescent="0.2">
      <c r="A1760" s="1">
        <v>13459538</v>
      </c>
      <c r="B1760" s="1">
        <v>13854173</v>
      </c>
      <c r="C1760" s="1">
        <v>13881417</v>
      </c>
      <c r="D1760" s="1">
        <v>13979340</v>
      </c>
      <c r="E1760" s="1">
        <v>14451676</v>
      </c>
      <c r="F1760" s="1">
        <v>14544881</v>
      </c>
      <c r="G1760" s="1">
        <v>14685650</v>
      </c>
      <c r="H1760" s="1">
        <v>14736395</v>
      </c>
      <c r="I1760" s="1">
        <v>15059731</v>
      </c>
      <c r="J1760" s="1">
        <v>15033014</v>
      </c>
      <c r="K1760" s="1">
        <v>15246125</v>
      </c>
      <c r="L1760" s="1">
        <v>15159420</v>
      </c>
      <c r="M1760" s="1">
        <v>15483940</v>
      </c>
      <c r="N1760" s="1">
        <v>15126061</v>
      </c>
      <c r="O1760" s="1">
        <v>15346962</v>
      </c>
      <c r="P1760" s="1">
        <v>15490591</v>
      </c>
      <c r="Q1760" s="1">
        <v>16280656</v>
      </c>
      <c r="R1760" s="1">
        <v>16550261</v>
      </c>
      <c r="S1760" s="1">
        <v>16752557</v>
      </c>
      <c r="T1760" s="1">
        <v>17019429</v>
      </c>
      <c r="U1760" s="1">
        <v>18438095</v>
      </c>
      <c r="X1760" s="1">
        <v>30545906</v>
      </c>
      <c r="Y1760" s="1">
        <v>30453370</v>
      </c>
      <c r="Z1760" s="1">
        <v>26088937</v>
      </c>
      <c r="AA1760" s="1">
        <v>25732043</v>
      </c>
      <c r="AB1760" s="1">
        <v>24400412</v>
      </c>
      <c r="AC1760" s="1">
        <v>22705597</v>
      </c>
      <c r="AD1760" s="1">
        <v>22784481</v>
      </c>
      <c r="AE1760" s="1">
        <v>22736142</v>
      </c>
      <c r="AF1760" s="1">
        <v>22712016</v>
      </c>
      <c r="AG1760" s="1">
        <v>22377663</v>
      </c>
      <c r="AH1760" s="1">
        <v>22357647</v>
      </c>
      <c r="AI1760" s="1">
        <v>22391082</v>
      </c>
      <c r="AJ1760" s="1">
        <v>22334504</v>
      </c>
      <c r="AK1760" s="1">
        <v>22377215</v>
      </c>
      <c r="AL1760" s="1">
        <v>22380325</v>
      </c>
      <c r="AM1760" s="1">
        <v>22363561</v>
      </c>
      <c r="AN1760" s="1">
        <v>22378643</v>
      </c>
      <c r="AO1760" s="1">
        <v>22059354</v>
      </c>
      <c r="AP1760" s="1">
        <v>22672857</v>
      </c>
      <c r="AQ1760" s="1">
        <v>21837498</v>
      </c>
      <c r="AR1760" s="1">
        <v>23603521</v>
      </c>
    </row>
    <row r="1761" spans="1:44" x14ac:dyDescent="0.2">
      <c r="A1761" s="1">
        <v>13460230</v>
      </c>
      <c r="B1761" s="1">
        <v>13854459</v>
      </c>
      <c r="C1761" s="1">
        <v>13881913</v>
      </c>
      <c r="D1761" s="1">
        <v>13981277</v>
      </c>
      <c r="E1761" s="1">
        <v>14452323</v>
      </c>
      <c r="F1761" s="1">
        <v>14546432</v>
      </c>
      <c r="G1761" s="1">
        <v>14688840</v>
      </c>
      <c r="H1761" s="1">
        <v>14739558</v>
      </c>
      <c r="I1761" s="1">
        <v>15060393</v>
      </c>
      <c r="J1761" s="1">
        <v>15033398</v>
      </c>
      <c r="K1761" s="1">
        <v>15246175</v>
      </c>
      <c r="L1761" s="1">
        <v>15159538</v>
      </c>
      <c r="M1761" s="1">
        <v>15485704</v>
      </c>
      <c r="N1761" s="1">
        <v>15127660</v>
      </c>
      <c r="O1761" s="1">
        <v>15347229</v>
      </c>
      <c r="P1761" s="1">
        <v>15493074</v>
      </c>
      <c r="Q1761" s="1">
        <v>16316566</v>
      </c>
      <c r="R1761" s="1">
        <v>16552846</v>
      </c>
      <c r="S1761" s="1">
        <v>16754306</v>
      </c>
      <c r="T1761" s="1">
        <v>17021931</v>
      </c>
      <c r="U1761" s="1">
        <v>18447214</v>
      </c>
      <c r="X1761" s="1">
        <v>30546025</v>
      </c>
      <c r="Y1761" s="1">
        <v>30453653</v>
      </c>
      <c r="Z1761" s="1">
        <v>26089843</v>
      </c>
      <c r="AA1761" s="1">
        <v>25732465</v>
      </c>
      <c r="AB1761" s="1">
        <v>24400664</v>
      </c>
      <c r="AC1761" s="1">
        <v>22706591</v>
      </c>
      <c r="AD1761" s="1">
        <v>22785388</v>
      </c>
      <c r="AE1761" s="1">
        <v>22742814</v>
      </c>
      <c r="AF1761" s="1">
        <v>22713989</v>
      </c>
      <c r="AG1761" s="1">
        <v>22377982</v>
      </c>
      <c r="AH1761" s="1">
        <v>22360034</v>
      </c>
      <c r="AI1761" s="1">
        <v>22392332</v>
      </c>
      <c r="AJ1761" s="1">
        <v>22334724</v>
      </c>
      <c r="AK1761" s="1">
        <v>22378089</v>
      </c>
      <c r="AL1761" s="1">
        <v>22382025</v>
      </c>
      <c r="AM1761" s="1">
        <v>22364551</v>
      </c>
      <c r="AN1761" s="1">
        <v>22379038</v>
      </c>
      <c r="AO1761" s="1">
        <v>22076108</v>
      </c>
      <c r="AP1761" s="1">
        <v>22674208</v>
      </c>
      <c r="AQ1761" s="1">
        <v>21866022</v>
      </c>
      <c r="AR1761" s="1">
        <v>23606992</v>
      </c>
    </row>
    <row r="1762" spans="1:44" x14ac:dyDescent="0.2">
      <c r="A1762" s="1">
        <v>13460315</v>
      </c>
      <c r="B1762" s="1">
        <v>13854564</v>
      </c>
      <c r="C1762" s="1">
        <v>13882379</v>
      </c>
      <c r="D1762" s="1">
        <v>13981399</v>
      </c>
      <c r="E1762" s="1">
        <v>14452421</v>
      </c>
      <c r="F1762" s="1">
        <v>14547124</v>
      </c>
      <c r="G1762" s="1">
        <v>14689084</v>
      </c>
      <c r="H1762" s="1">
        <v>14741614</v>
      </c>
      <c r="I1762" s="1">
        <v>15060580</v>
      </c>
      <c r="J1762" s="1">
        <v>15033863</v>
      </c>
      <c r="K1762" s="1">
        <v>15247889</v>
      </c>
      <c r="L1762" s="1">
        <v>15160719</v>
      </c>
      <c r="M1762" s="1">
        <v>15488141</v>
      </c>
      <c r="N1762" s="1">
        <v>15129775</v>
      </c>
      <c r="O1762" s="1">
        <v>15347904</v>
      </c>
      <c r="P1762" s="1">
        <v>15496678</v>
      </c>
      <c r="Q1762" s="1">
        <v>16319188</v>
      </c>
      <c r="R1762" s="1">
        <v>16553712</v>
      </c>
      <c r="S1762" s="1">
        <v>16758939</v>
      </c>
      <c r="T1762" s="1">
        <v>17023954</v>
      </c>
      <c r="U1762" s="1">
        <v>18448427</v>
      </c>
      <c r="X1762" s="1">
        <v>30546600</v>
      </c>
      <c r="Y1762" s="1">
        <v>30453774</v>
      </c>
      <c r="Z1762" s="1">
        <v>26090687</v>
      </c>
      <c r="AA1762" s="1">
        <v>25733416</v>
      </c>
      <c r="AB1762" s="1">
        <v>24411189</v>
      </c>
      <c r="AC1762" s="1">
        <v>22708489</v>
      </c>
      <c r="AD1762" s="1">
        <v>22790486</v>
      </c>
      <c r="AE1762" s="1">
        <v>22742899</v>
      </c>
      <c r="AF1762" s="1">
        <v>22714118</v>
      </c>
      <c r="AG1762" s="1">
        <v>22378220</v>
      </c>
      <c r="AH1762" s="1">
        <v>22361042</v>
      </c>
      <c r="AI1762" s="1">
        <v>22392478</v>
      </c>
      <c r="AJ1762" s="1">
        <v>22335952</v>
      </c>
      <c r="AK1762" s="1">
        <v>22378572</v>
      </c>
      <c r="AL1762" s="1">
        <v>22382956</v>
      </c>
      <c r="AM1762" s="1">
        <v>22364571</v>
      </c>
      <c r="AN1762" s="1">
        <v>22379631</v>
      </c>
      <c r="AO1762" s="1">
        <v>22112346</v>
      </c>
      <c r="AP1762" s="1">
        <v>22676413</v>
      </c>
      <c r="AQ1762" s="1">
        <v>21889254</v>
      </c>
      <c r="AR1762" s="1">
        <v>23612789</v>
      </c>
    </row>
    <row r="1763" spans="1:44" x14ac:dyDescent="0.2">
      <c r="A1763" s="1">
        <v>13461170</v>
      </c>
      <c r="B1763" s="1">
        <v>13854572</v>
      </c>
      <c r="C1763" s="1">
        <v>13882410</v>
      </c>
      <c r="D1763" s="1">
        <v>13982310</v>
      </c>
      <c r="E1763" s="1">
        <v>14452811</v>
      </c>
      <c r="F1763" s="1">
        <v>14547338</v>
      </c>
      <c r="G1763" s="1">
        <v>14690542</v>
      </c>
      <c r="H1763" s="1">
        <v>14742099</v>
      </c>
      <c r="I1763" s="1">
        <v>15061078</v>
      </c>
      <c r="J1763" s="1">
        <v>15034943</v>
      </c>
      <c r="K1763" s="1">
        <v>15248625</v>
      </c>
      <c r="L1763" s="1">
        <v>15161007</v>
      </c>
      <c r="M1763" s="1">
        <v>15489460</v>
      </c>
      <c r="N1763" s="1">
        <v>15130661</v>
      </c>
      <c r="O1763" s="1">
        <v>15349417</v>
      </c>
      <c r="P1763" s="1">
        <v>15501427</v>
      </c>
      <c r="Q1763" s="1">
        <v>16323745</v>
      </c>
      <c r="R1763" s="1">
        <v>16554676</v>
      </c>
      <c r="S1763" s="1">
        <v>16778252</v>
      </c>
      <c r="T1763" s="1">
        <v>17028306</v>
      </c>
      <c r="U1763" s="1">
        <v>18448889</v>
      </c>
      <c r="X1763" s="1">
        <v>30546631</v>
      </c>
      <c r="Y1763" s="1">
        <v>30453919</v>
      </c>
      <c r="Z1763" s="1">
        <v>26091904</v>
      </c>
      <c r="AA1763" s="1">
        <v>25736017</v>
      </c>
      <c r="AB1763" s="1">
        <v>24414886</v>
      </c>
      <c r="AC1763" s="1">
        <v>22708894</v>
      </c>
      <c r="AD1763" s="1">
        <v>22790777</v>
      </c>
      <c r="AE1763" s="1">
        <v>22743726</v>
      </c>
      <c r="AF1763" s="1">
        <v>22715157</v>
      </c>
      <c r="AG1763" s="1">
        <v>22378370</v>
      </c>
      <c r="AH1763" s="1">
        <v>22361322</v>
      </c>
      <c r="AI1763" s="1">
        <v>22393033</v>
      </c>
      <c r="AJ1763" s="1">
        <v>22337252</v>
      </c>
      <c r="AK1763" s="1">
        <v>22379837</v>
      </c>
      <c r="AL1763" s="1">
        <v>22382986</v>
      </c>
      <c r="AM1763" s="1">
        <v>22364725</v>
      </c>
      <c r="AN1763" s="1">
        <v>22380745</v>
      </c>
      <c r="AO1763" s="1">
        <v>22115106</v>
      </c>
      <c r="AP1763" s="1">
        <v>22683096</v>
      </c>
      <c r="AQ1763" s="1">
        <v>21935951</v>
      </c>
      <c r="AR1763" s="1">
        <v>23617886</v>
      </c>
    </row>
    <row r="1764" spans="1:44" x14ac:dyDescent="0.2">
      <c r="A1764" s="1">
        <v>13462896</v>
      </c>
      <c r="B1764" s="1">
        <v>13854618</v>
      </c>
      <c r="C1764" s="1">
        <v>13882416</v>
      </c>
      <c r="D1764" s="1">
        <v>13982924</v>
      </c>
      <c r="E1764" s="1">
        <v>14453597</v>
      </c>
      <c r="F1764" s="1">
        <v>14548215</v>
      </c>
      <c r="G1764" s="1">
        <v>14690772</v>
      </c>
      <c r="H1764" s="1">
        <v>14743001</v>
      </c>
      <c r="I1764" s="1">
        <v>15061154</v>
      </c>
      <c r="J1764" s="1">
        <v>15035953</v>
      </c>
      <c r="K1764" s="1">
        <v>15250553</v>
      </c>
      <c r="L1764" s="1">
        <v>15161379</v>
      </c>
      <c r="M1764" s="1">
        <v>15490630</v>
      </c>
      <c r="N1764" s="1">
        <v>15132454</v>
      </c>
      <c r="O1764" s="1">
        <v>15359360</v>
      </c>
      <c r="P1764" s="1">
        <v>15507091</v>
      </c>
      <c r="Q1764" s="1">
        <v>16350383</v>
      </c>
      <c r="R1764" s="1">
        <v>16562972</v>
      </c>
      <c r="S1764" s="1">
        <v>16782794</v>
      </c>
      <c r="T1764" s="1">
        <v>17035362</v>
      </c>
      <c r="U1764" s="1">
        <v>18450716</v>
      </c>
      <c r="X1764" s="1">
        <v>30546694</v>
      </c>
      <c r="Y1764" s="1">
        <v>30454109</v>
      </c>
      <c r="Z1764" s="1">
        <v>26092533</v>
      </c>
      <c r="AA1764" s="1">
        <v>25736298</v>
      </c>
      <c r="AB1764" s="1">
        <v>24415051</v>
      </c>
      <c r="AC1764" s="1">
        <v>22710519</v>
      </c>
      <c r="AD1764" s="1">
        <v>22793717</v>
      </c>
      <c r="AE1764" s="1">
        <v>22744094</v>
      </c>
      <c r="AF1764" s="1">
        <v>22715655</v>
      </c>
      <c r="AG1764" s="1">
        <v>22378995</v>
      </c>
      <c r="AH1764" s="1">
        <v>22361835</v>
      </c>
      <c r="AI1764" s="1">
        <v>22393314</v>
      </c>
      <c r="AJ1764" s="1">
        <v>22337386</v>
      </c>
      <c r="AK1764" s="1">
        <v>22380567</v>
      </c>
      <c r="AL1764" s="1">
        <v>22383577</v>
      </c>
      <c r="AM1764" s="1">
        <v>22366640</v>
      </c>
      <c r="AN1764" s="1">
        <v>22381569</v>
      </c>
      <c r="AO1764" s="1">
        <v>22160738</v>
      </c>
      <c r="AP1764" s="1">
        <v>22686930</v>
      </c>
      <c r="AQ1764" s="1">
        <v>22009615</v>
      </c>
      <c r="AR1764" s="1">
        <v>23646320</v>
      </c>
    </row>
    <row r="1765" spans="1:44" x14ac:dyDescent="0.2">
      <c r="A1765" s="1">
        <v>13465028</v>
      </c>
      <c r="B1765" s="1">
        <v>13855471</v>
      </c>
      <c r="C1765" s="1">
        <v>13882440</v>
      </c>
      <c r="D1765" s="1">
        <v>13984574</v>
      </c>
      <c r="E1765" s="1">
        <v>14454330</v>
      </c>
      <c r="F1765" s="1">
        <v>14548719</v>
      </c>
      <c r="G1765" s="1">
        <v>14691118</v>
      </c>
      <c r="H1765" s="1">
        <v>14746101</v>
      </c>
      <c r="I1765" s="1">
        <v>15062195</v>
      </c>
      <c r="J1765" s="1">
        <v>15037381</v>
      </c>
      <c r="K1765" s="1">
        <v>15250581</v>
      </c>
      <c r="L1765" s="1">
        <v>15162010</v>
      </c>
      <c r="M1765" s="1">
        <v>15492918</v>
      </c>
      <c r="N1765" s="1">
        <v>15132642</v>
      </c>
      <c r="O1765" s="1">
        <v>15359641</v>
      </c>
      <c r="P1765" s="1">
        <v>15533980</v>
      </c>
      <c r="Q1765" s="1">
        <v>16356617</v>
      </c>
      <c r="R1765" s="1">
        <v>16563874</v>
      </c>
      <c r="S1765" s="1">
        <v>16783359</v>
      </c>
      <c r="T1765" s="1">
        <v>17048970</v>
      </c>
      <c r="U1765" s="1">
        <v>18453527</v>
      </c>
      <c r="X1765" s="1">
        <v>30547613</v>
      </c>
      <c r="Y1765" s="1">
        <v>30454261</v>
      </c>
      <c r="Z1765" s="1">
        <v>26093713</v>
      </c>
      <c r="AA1765" s="1">
        <v>25736504</v>
      </c>
      <c r="AB1765" s="1">
        <v>24415121</v>
      </c>
      <c r="AC1765" s="1">
        <v>22711245</v>
      </c>
      <c r="AD1765" s="1">
        <v>22795850</v>
      </c>
      <c r="AE1765" s="1">
        <v>22744697</v>
      </c>
      <c r="AF1765" s="1">
        <v>22717153</v>
      </c>
      <c r="AG1765" s="1">
        <v>22379674</v>
      </c>
      <c r="AH1765" s="1">
        <v>22362989</v>
      </c>
      <c r="AI1765" s="1">
        <v>22395792</v>
      </c>
      <c r="AJ1765" s="1">
        <v>22337617</v>
      </c>
      <c r="AK1765" s="1">
        <v>22381802</v>
      </c>
      <c r="AL1765" s="1">
        <v>22383843</v>
      </c>
      <c r="AM1765" s="1">
        <v>22366733</v>
      </c>
      <c r="AN1765" s="1">
        <v>22383120</v>
      </c>
      <c r="AO1765" s="1">
        <v>22185971</v>
      </c>
      <c r="AP1765" s="1">
        <v>22690492</v>
      </c>
      <c r="AQ1765" s="1">
        <v>22035518</v>
      </c>
      <c r="AR1765" s="1">
        <v>23673967</v>
      </c>
    </row>
    <row r="1766" spans="1:44" x14ac:dyDescent="0.2">
      <c r="A1766" s="1">
        <v>13465405</v>
      </c>
      <c r="B1766" s="1">
        <v>13855974</v>
      </c>
      <c r="C1766" s="1">
        <v>13882785</v>
      </c>
      <c r="D1766" s="1">
        <v>13984956</v>
      </c>
      <c r="E1766" s="1">
        <v>14455233</v>
      </c>
      <c r="F1766" s="1">
        <v>14549169</v>
      </c>
      <c r="G1766" s="1">
        <v>14691320</v>
      </c>
      <c r="H1766" s="1">
        <v>14747176</v>
      </c>
      <c r="I1766" s="1">
        <v>15064551</v>
      </c>
      <c r="J1766" s="1">
        <v>15038029</v>
      </c>
      <c r="K1766" s="1">
        <v>15251330</v>
      </c>
      <c r="L1766" s="1">
        <v>15164084</v>
      </c>
      <c r="M1766" s="1">
        <v>15495090</v>
      </c>
      <c r="N1766" s="1">
        <v>15134411</v>
      </c>
      <c r="O1766" s="1">
        <v>15359949</v>
      </c>
      <c r="P1766" s="1">
        <v>15534452</v>
      </c>
      <c r="Q1766" s="1">
        <v>16368254</v>
      </c>
      <c r="R1766" s="1">
        <v>16568443</v>
      </c>
      <c r="S1766" s="1">
        <v>16799560</v>
      </c>
      <c r="T1766" s="1">
        <v>17105096</v>
      </c>
      <c r="U1766" s="1">
        <v>18458909</v>
      </c>
      <c r="X1766" s="1">
        <v>30549584</v>
      </c>
      <c r="Y1766" s="1">
        <v>30454339</v>
      </c>
      <c r="Z1766" s="1">
        <v>26093733</v>
      </c>
      <c r="AA1766" s="1">
        <v>25736836</v>
      </c>
      <c r="AB1766" s="1">
        <v>24426347</v>
      </c>
      <c r="AC1766" s="1">
        <v>22715494</v>
      </c>
      <c r="AD1766" s="1">
        <v>22796165</v>
      </c>
      <c r="AE1766" s="1">
        <v>22746543</v>
      </c>
      <c r="AF1766" s="1">
        <v>22726145</v>
      </c>
      <c r="AG1766" s="1">
        <v>22379774</v>
      </c>
      <c r="AH1766" s="1">
        <v>22363415</v>
      </c>
      <c r="AI1766" s="1">
        <v>22395958</v>
      </c>
      <c r="AJ1766" s="1">
        <v>22337886</v>
      </c>
      <c r="AK1766" s="1">
        <v>22385629</v>
      </c>
      <c r="AL1766" s="1">
        <v>22386616</v>
      </c>
      <c r="AM1766" s="1">
        <v>22366772</v>
      </c>
      <c r="AN1766" s="1">
        <v>22384042</v>
      </c>
      <c r="AO1766" s="1">
        <v>22189220</v>
      </c>
      <c r="AP1766" s="1">
        <v>22710513</v>
      </c>
      <c r="AQ1766" s="1">
        <v>22087880</v>
      </c>
      <c r="AR1766" s="1">
        <v>23680293</v>
      </c>
    </row>
    <row r="1767" spans="1:44" x14ac:dyDescent="0.2">
      <c r="A1767" s="1">
        <v>13466619</v>
      </c>
      <c r="B1767" s="1">
        <v>13856120</v>
      </c>
      <c r="C1767" s="1">
        <v>13883099</v>
      </c>
      <c r="D1767" s="1">
        <v>13985691</v>
      </c>
      <c r="E1767" s="1">
        <v>14456371</v>
      </c>
      <c r="F1767" s="1">
        <v>14549483</v>
      </c>
      <c r="G1767" s="1">
        <v>14691582</v>
      </c>
      <c r="H1767" s="1">
        <v>14747435</v>
      </c>
      <c r="I1767" s="1">
        <v>15065214</v>
      </c>
      <c r="J1767" s="1">
        <v>15038209</v>
      </c>
      <c r="K1767" s="1">
        <v>15256459</v>
      </c>
      <c r="L1767" s="1">
        <v>15165325</v>
      </c>
      <c r="M1767" s="1">
        <v>15496376</v>
      </c>
      <c r="N1767" s="1">
        <v>15134696</v>
      </c>
      <c r="O1767" s="1">
        <v>15368891</v>
      </c>
      <c r="P1767" s="1">
        <v>15539916</v>
      </c>
      <c r="Q1767" s="1">
        <v>16370182</v>
      </c>
      <c r="R1767" s="1">
        <v>16569760</v>
      </c>
      <c r="S1767" s="1">
        <v>16816810</v>
      </c>
      <c r="T1767" s="1">
        <v>17125203</v>
      </c>
      <c r="U1767" s="1">
        <v>18470298</v>
      </c>
      <c r="X1767" s="1">
        <v>30550102</v>
      </c>
      <c r="Y1767" s="1">
        <v>30454932</v>
      </c>
      <c r="Z1767" s="1">
        <v>26094865</v>
      </c>
      <c r="AA1767" s="1">
        <v>25736927</v>
      </c>
      <c r="AB1767" s="1">
        <v>24430119</v>
      </c>
      <c r="AC1767" s="1">
        <v>22716483</v>
      </c>
      <c r="AD1767" s="1">
        <v>22801908</v>
      </c>
      <c r="AE1767" s="1">
        <v>22747168</v>
      </c>
      <c r="AF1767" s="1">
        <v>22729714</v>
      </c>
      <c r="AG1767" s="1">
        <v>22381486</v>
      </c>
      <c r="AH1767" s="1">
        <v>22365414</v>
      </c>
      <c r="AI1767" s="1">
        <v>22397652</v>
      </c>
      <c r="AJ1767" s="1">
        <v>22340928</v>
      </c>
      <c r="AK1767" s="1">
        <v>22387599</v>
      </c>
      <c r="AL1767" s="1">
        <v>22387094</v>
      </c>
      <c r="AM1767" s="1">
        <v>22366886</v>
      </c>
      <c r="AN1767" s="1">
        <v>22390446</v>
      </c>
      <c r="AO1767" s="1">
        <v>22195989</v>
      </c>
      <c r="AP1767" s="1">
        <v>22718375</v>
      </c>
      <c r="AQ1767" s="1">
        <v>22094658</v>
      </c>
      <c r="AR1767" s="1">
        <v>23685324</v>
      </c>
    </row>
    <row r="1768" spans="1:44" x14ac:dyDescent="0.2">
      <c r="A1768" s="1">
        <v>13466748</v>
      </c>
      <c r="B1768" s="1">
        <v>13856759</v>
      </c>
      <c r="C1768" s="1">
        <v>13884691</v>
      </c>
      <c r="D1768" s="1">
        <v>13986358</v>
      </c>
      <c r="E1768" s="1">
        <v>14457504</v>
      </c>
      <c r="F1768" s="1">
        <v>14549736</v>
      </c>
      <c r="G1768" s="1">
        <v>14693357</v>
      </c>
      <c r="H1768" s="1">
        <v>14748077</v>
      </c>
      <c r="I1768" s="1">
        <v>15068904</v>
      </c>
      <c r="J1768" s="1">
        <v>15038250</v>
      </c>
      <c r="K1768" s="1">
        <v>15258221</v>
      </c>
      <c r="L1768" s="1">
        <v>15167358</v>
      </c>
      <c r="M1768" s="1">
        <v>15497698</v>
      </c>
      <c r="N1768" s="1">
        <v>15134933</v>
      </c>
      <c r="O1768" s="1">
        <v>15378606</v>
      </c>
      <c r="P1768" s="1">
        <v>15546498</v>
      </c>
      <c r="Q1768" s="1">
        <v>16376620</v>
      </c>
      <c r="R1768" s="1">
        <v>16570728</v>
      </c>
      <c r="S1768" s="1">
        <v>16825475</v>
      </c>
      <c r="T1768" s="1">
        <v>17125454</v>
      </c>
      <c r="U1768" s="1">
        <v>18472792</v>
      </c>
      <c r="X1768" s="1">
        <v>30550240</v>
      </c>
      <c r="Y1768" s="1">
        <v>30454982</v>
      </c>
      <c r="Z1768" s="1">
        <v>26095615</v>
      </c>
      <c r="AA1768" s="1">
        <v>25737210</v>
      </c>
      <c r="AB1768" s="1">
        <v>24430304</v>
      </c>
      <c r="AC1768" s="1">
        <v>22718453</v>
      </c>
      <c r="AD1768" s="1">
        <v>22803955</v>
      </c>
      <c r="AE1768" s="1">
        <v>22753624</v>
      </c>
      <c r="AF1768" s="1">
        <v>22730773</v>
      </c>
      <c r="AG1768" s="1">
        <v>22382564</v>
      </c>
      <c r="AH1768" s="1">
        <v>22365423</v>
      </c>
      <c r="AI1768" s="1">
        <v>22400951</v>
      </c>
      <c r="AJ1768" s="1">
        <v>22342540</v>
      </c>
      <c r="AK1768" s="1">
        <v>22387721</v>
      </c>
      <c r="AL1768" s="1">
        <v>22387221</v>
      </c>
      <c r="AM1768" s="1">
        <v>22367663</v>
      </c>
      <c r="AN1768" s="1">
        <v>22390507</v>
      </c>
      <c r="AO1768" s="1">
        <v>22199833</v>
      </c>
      <c r="AP1768" s="1">
        <v>22721361</v>
      </c>
      <c r="AQ1768" s="1">
        <v>22121921</v>
      </c>
      <c r="AR1768" s="1">
        <v>23687737</v>
      </c>
    </row>
    <row r="1769" spans="1:44" x14ac:dyDescent="0.2">
      <c r="A1769" s="1">
        <v>13468396</v>
      </c>
      <c r="B1769" s="1">
        <v>13857231</v>
      </c>
      <c r="C1769" s="1">
        <v>13885361</v>
      </c>
      <c r="D1769" s="1">
        <v>13986932</v>
      </c>
      <c r="E1769" s="1">
        <v>14457874</v>
      </c>
      <c r="F1769" s="1">
        <v>14551377</v>
      </c>
      <c r="G1769" s="1">
        <v>14695750</v>
      </c>
      <c r="H1769" s="1">
        <v>14748443</v>
      </c>
      <c r="I1769" s="1">
        <v>15069025</v>
      </c>
      <c r="J1769" s="1">
        <v>15039692</v>
      </c>
      <c r="K1769" s="1">
        <v>15259167</v>
      </c>
      <c r="L1769" s="1">
        <v>15167885</v>
      </c>
      <c r="M1769" s="1">
        <v>15497921</v>
      </c>
      <c r="N1769" s="1">
        <v>15135380</v>
      </c>
      <c r="O1769" s="1">
        <v>15385759</v>
      </c>
      <c r="P1769" s="1">
        <v>15548472</v>
      </c>
      <c r="Q1769" s="1">
        <v>16380746</v>
      </c>
      <c r="R1769" s="1">
        <v>16574516</v>
      </c>
      <c r="S1769" s="1">
        <v>16831004</v>
      </c>
      <c r="T1769" s="1">
        <v>17140723</v>
      </c>
      <c r="U1769" s="1">
        <v>18473199</v>
      </c>
      <c r="X1769" s="1">
        <v>30550772</v>
      </c>
      <c r="Y1769" s="1">
        <v>30455268</v>
      </c>
      <c r="Z1769" s="1">
        <v>26096623</v>
      </c>
      <c r="AA1769" s="1">
        <v>25737564</v>
      </c>
      <c r="AB1769" s="1">
        <v>24431355</v>
      </c>
      <c r="AC1769" s="1">
        <v>22720223</v>
      </c>
      <c r="AD1769" s="1">
        <v>22809582</v>
      </c>
      <c r="AE1769" s="1">
        <v>22753693</v>
      </c>
      <c r="AF1769" s="1">
        <v>22731134</v>
      </c>
      <c r="AG1769" s="1">
        <v>22383286</v>
      </c>
      <c r="AH1769" s="1">
        <v>22365599</v>
      </c>
      <c r="AI1769" s="1">
        <v>22401634</v>
      </c>
      <c r="AJ1769" s="1">
        <v>22342966</v>
      </c>
      <c r="AK1769" s="1">
        <v>22389685</v>
      </c>
      <c r="AL1769" s="1">
        <v>22388016</v>
      </c>
      <c r="AM1769" s="1">
        <v>22368148</v>
      </c>
      <c r="AN1769" s="1">
        <v>22390574</v>
      </c>
      <c r="AO1769" s="1">
        <v>22200650</v>
      </c>
      <c r="AP1769" s="1">
        <v>22741246</v>
      </c>
      <c r="AQ1769" s="1">
        <v>22137643</v>
      </c>
      <c r="AR1769" s="1">
        <v>23688794</v>
      </c>
    </row>
    <row r="1770" spans="1:44" x14ac:dyDescent="0.2">
      <c r="A1770" s="1">
        <v>13470333</v>
      </c>
      <c r="B1770" s="1">
        <v>13857325</v>
      </c>
      <c r="C1770" s="1">
        <v>13887614</v>
      </c>
      <c r="D1770" s="1">
        <v>13987482</v>
      </c>
      <c r="E1770" s="1">
        <v>14457952</v>
      </c>
      <c r="F1770" s="1">
        <v>14553770</v>
      </c>
      <c r="G1770" s="1">
        <v>14696324</v>
      </c>
      <c r="H1770" s="1">
        <v>14749845</v>
      </c>
      <c r="I1770" s="1">
        <v>15069128</v>
      </c>
      <c r="J1770" s="1">
        <v>15039926</v>
      </c>
      <c r="K1770" s="1">
        <v>15261355</v>
      </c>
      <c r="L1770" s="1">
        <v>15168986</v>
      </c>
      <c r="M1770" s="1">
        <v>15498535</v>
      </c>
      <c r="N1770" s="1">
        <v>15136941</v>
      </c>
      <c r="O1770" s="1">
        <v>15386212</v>
      </c>
      <c r="P1770" s="1">
        <v>15555443</v>
      </c>
      <c r="Q1770" s="1">
        <v>16380826</v>
      </c>
      <c r="R1770" s="1">
        <v>16576000</v>
      </c>
      <c r="S1770" s="1">
        <v>16839944</v>
      </c>
      <c r="T1770" s="1">
        <v>17154905</v>
      </c>
      <c r="U1770" s="1">
        <v>18475241</v>
      </c>
      <c r="X1770" s="1">
        <v>30550916</v>
      </c>
      <c r="Y1770" s="1">
        <v>30455347</v>
      </c>
      <c r="Z1770" s="1">
        <v>26098404</v>
      </c>
      <c r="AA1770" s="1">
        <v>25738166</v>
      </c>
      <c r="AB1770" s="1">
        <v>24435428</v>
      </c>
      <c r="AC1770" s="1">
        <v>22722918</v>
      </c>
      <c r="AD1770" s="1">
        <v>22814303</v>
      </c>
      <c r="AE1770" s="1">
        <v>22754883</v>
      </c>
      <c r="AF1770" s="1">
        <v>22733693</v>
      </c>
      <c r="AG1770" s="1">
        <v>22384020</v>
      </c>
      <c r="AH1770" s="1">
        <v>22365752</v>
      </c>
      <c r="AI1770" s="1">
        <v>22402484</v>
      </c>
      <c r="AJ1770" s="1">
        <v>22343493</v>
      </c>
      <c r="AK1770" s="1">
        <v>22389693</v>
      </c>
      <c r="AL1770" s="1">
        <v>22388538</v>
      </c>
      <c r="AM1770" s="1">
        <v>22373843</v>
      </c>
      <c r="AN1770" s="1">
        <v>22392522</v>
      </c>
      <c r="AO1770" s="1">
        <v>22204654</v>
      </c>
      <c r="AP1770" s="1">
        <v>22752145</v>
      </c>
      <c r="AQ1770" s="1">
        <v>22147390</v>
      </c>
      <c r="AR1770" s="1">
        <v>23689379</v>
      </c>
    </row>
    <row r="1771" spans="1:44" x14ac:dyDescent="0.2">
      <c r="A1771" s="1">
        <v>13472597</v>
      </c>
      <c r="B1771" s="1">
        <v>13857470</v>
      </c>
      <c r="C1771" s="1">
        <v>13888980</v>
      </c>
      <c r="D1771" s="1">
        <v>13988298</v>
      </c>
      <c r="E1771" s="1">
        <v>14459521</v>
      </c>
      <c r="F1771" s="1">
        <v>14554852</v>
      </c>
      <c r="G1771" s="1">
        <v>14697912</v>
      </c>
      <c r="H1771" s="1">
        <v>14751691</v>
      </c>
      <c r="I1771" s="1">
        <v>15069331</v>
      </c>
      <c r="J1771" s="1">
        <v>15040350</v>
      </c>
      <c r="K1771" s="1">
        <v>15262573</v>
      </c>
      <c r="L1771" s="1">
        <v>15169257</v>
      </c>
      <c r="M1771" s="1">
        <v>15503014</v>
      </c>
      <c r="N1771" s="1">
        <v>15138683</v>
      </c>
      <c r="O1771" s="1">
        <v>15387105</v>
      </c>
      <c r="P1771" s="1">
        <v>15555830</v>
      </c>
      <c r="Q1771" s="1">
        <v>16385683</v>
      </c>
      <c r="R1771" s="1">
        <v>16582542</v>
      </c>
      <c r="S1771" s="1">
        <v>16843402</v>
      </c>
      <c r="T1771" s="1">
        <v>17181446</v>
      </c>
      <c r="U1771" s="1">
        <v>18476884</v>
      </c>
      <c r="X1771" s="1">
        <v>30552101</v>
      </c>
      <c r="Y1771" s="1">
        <v>30455510</v>
      </c>
      <c r="Z1771" s="1">
        <v>26098621</v>
      </c>
      <c r="AA1771" s="1">
        <v>25738761</v>
      </c>
      <c r="AB1771" s="1">
        <v>24436516</v>
      </c>
      <c r="AC1771" s="1">
        <v>22723161</v>
      </c>
      <c r="AD1771" s="1">
        <v>22817538</v>
      </c>
      <c r="AE1771" s="1">
        <v>22756291</v>
      </c>
      <c r="AF1771" s="1">
        <v>22735162</v>
      </c>
      <c r="AG1771" s="1">
        <v>22384436</v>
      </c>
      <c r="AH1771" s="1">
        <v>22366336</v>
      </c>
      <c r="AI1771" s="1">
        <v>22403762</v>
      </c>
      <c r="AJ1771" s="1">
        <v>22344575</v>
      </c>
      <c r="AK1771" s="1">
        <v>22389716</v>
      </c>
      <c r="AL1771" s="1">
        <v>22389186</v>
      </c>
      <c r="AM1771" s="1">
        <v>22374085</v>
      </c>
      <c r="AN1771" s="1">
        <v>22393957</v>
      </c>
      <c r="AO1771" s="1">
        <v>22204838</v>
      </c>
      <c r="AP1771" s="1">
        <v>22777962</v>
      </c>
      <c r="AQ1771" s="1">
        <v>22231503</v>
      </c>
      <c r="AR1771" s="1">
        <v>23690750</v>
      </c>
    </row>
    <row r="1772" spans="1:44" x14ac:dyDescent="0.2">
      <c r="A1772" s="1">
        <v>13472717</v>
      </c>
      <c r="B1772" s="1">
        <v>13857719</v>
      </c>
      <c r="C1772" s="1">
        <v>13889261</v>
      </c>
      <c r="D1772" s="1">
        <v>13988351</v>
      </c>
      <c r="E1772" s="1">
        <v>14459622</v>
      </c>
      <c r="F1772" s="1">
        <v>14554904</v>
      </c>
      <c r="G1772" s="1">
        <v>14698594</v>
      </c>
      <c r="H1772" s="1">
        <v>14753056</v>
      </c>
      <c r="I1772" s="1">
        <v>15069757</v>
      </c>
      <c r="J1772" s="1">
        <v>15040783</v>
      </c>
      <c r="K1772" s="1">
        <v>15262949</v>
      </c>
      <c r="L1772" s="1">
        <v>15169334</v>
      </c>
      <c r="M1772" s="1">
        <v>15504815</v>
      </c>
      <c r="N1772" s="1">
        <v>15139496</v>
      </c>
      <c r="O1772" s="1">
        <v>15389338</v>
      </c>
      <c r="P1772" s="1">
        <v>15562605</v>
      </c>
      <c r="Q1772" s="1">
        <v>16395971</v>
      </c>
      <c r="R1772" s="1">
        <v>16591598</v>
      </c>
      <c r="S1772" s="1">
        <v>16851852</v>
      </c>
      <c r="T1772" s="1">
        <v>17185352</v>
      </c>
      <c r="U1772" s="1">
        <v>18477467</v>
      </c>
      <c r="X1772" s="1">
        <v>30552258</v>
      </c>
      <c r="Y1772" s="1">
        <v>30456349</v>
      </c>
      <c r="Z1772" s="1">
        <v>26098734</v>
      </c>
      <c r="AA1772" s="1">
        <v>25739664</v>
      </c>
      <c r="AB1772" s="1">
        <v>24437645</v>
      </c>
      <c r="AC1772" s="1">
        <v>22723877</v>
      </c>
      <c r="AD1772" s="1">
        <v>22821486</v>
      </c>
      <c r="AE1772" s="1">
        <v>22756782</v>
      </c>
      <c r="AF1772" s="1">
        <v>22738698</v>
      </c>
      <c r="AG1772" s="1">
        <v>22384709</v>
      </c>
      <c r="AH1772" s="1">
        <v>22367601</v>
      </c>
      <c r="AI1772" s="1">
        <v>22408216</v>
      </c>
      <c r="AJ1772" s="1">
        <v>22346912</v>
      </c>
      <c r="AK1772" s="1">
        <v>22391534</v>
      </c>
      <c r="AL1772" s="1">
        <v>22389470</v>
      </c>
      <c r="AM1772" s="1">
        <v>22375905</v>
      </c>
      <c r="AN1772" s="1">
        <v>22394751</v>
      </c>
      <c r="AO1772" s="1">
        <v>22218553</v>
      </c>
      <c r="AP1772" s="1">
        <v>22790804</v>
      </c>
      <c r="AQ1772" s="1">
        <v>22241061</v>
      </c>
      <c r="AR1772" s="1">
        <v>23724032</v>
      </c>
    </row>
    <row r="1773" spans="1:44" x14ac:dyDescent="0.2">
      <c r="A1773" s="1">
        <v>13473254</v>
      </c>
      <c r="B1773" s="1">
        <v>13858134</v>
      </c>
      <c r="C1773" s="1">
        <v>13889692</v>
      </c>
      <c r="D1773" s="1">
        <v>13989809</v>
      </c>
      <c r="E1773" s="1">
        <v>14460195</v>
      </c>
      <c r="F1773" s="1">
        <v>14555561</v>
      </c>
      <c r="G1773" s="1">
        <v>14698961</v>
      </c>
      <c r="H1773" s="1">
        <v>14759439</v>
      </c>
      <c r="I1773" s="1">
        <v>15070842</v>
      </c>
      <c r="J1773" s="1">
        <v>15041049</v>
      </c>
      <c r="K1773" s="1">
        <v>15263938</v>
      </c>
      <c r="L1773" s="1">
        <v>15169986</v>
      </c>
      <c r="M1773" s="1">
        <v>15505218</v>
      </c>
      <c r="N1773" s="1">
        <v>15140912</v>
      </c>
      <c r="O1773" s="1">
        <v>15392008</v>
      </c>
      <c r="P1773" s="1">
        <v>15567146</v>
      </c>
      <c r="Q1773" s="1">
        <v>16397687</v>
      </c>
      <c r="R1773" s="1">
        <v>16593828</v>
      </c>
      <c r="S1773" s="1">
        <v>16854101</v>
      </c>
      <c r="T1773" s="1">
        <v>17191304</v>
      </c>
      <c r="U1773" s="1">
        <v>18481012</v>
      </c>
      <c r="X1773" s="1">
        <v>30552618</v>
      </c>
      <c r="Y1773" s="1">
        <v>30456653</v>
      </c>
      <c r="Z1773" s="1">
        <v>26098952</v>
      </c>
      <c r="AA1773" s="1">
        <v>25739806</v>
      </c>
      <c r="AB1773" s="1">
        <v>24440019</v>
      </c>
      <c r="AC1773" s="1">
        <v>22724392</v>
      </c>
      <c r="AD1773" s="1">
        <v>22822573</v>
      </c>
      <c r="AE1773" s="1">
        <v>22758945</v>
      </c>
      <c r="AF1773" s="1">
        <v>22740598</v>
      </c>
      <c r="AG1773" s="1">
        <v>22385019</v>
      </c>
      <c r="AH1773" s="1">
        <v>22367626</v>
      </c>
      <c r="AI1773" s="1">
        <v>22412467</v>
      </c>
      <c r="AJ1773" s="1">
        <v>22350727</v>
      </c>
      <c r="AK1773" s="1">
        <v>22393121</v>
      </c>
      <c r="AL1773" s="1">
        <v>22389796</v>
      </c>
      <c r="AM1773" s="1">
        <v>22380842</v>
      </c>
      <c r="AN1773" s="1">
        <v>22396086</v>
      </c>
      <c r="AO1773" s="1">
        <v>22225787</v>
      </c>
      <c r="AP1773" s="1">
        <v>22798349</v>
      </c>
      <c r="AQ1773" s="1">
        <v>22245220</v>
      </c>
      <c r="AR1773" s="1">
        <v>23738396</v>
      </c>
    </row>
    <row r="1774" spans="1:44" x14ac:dyDescent="0.2">
      <c r="A1774" s="1">
        <v>13475734</v>
      </c>
      <c r="B1774" s="1">
        <v>13858298</v>
      </c>
      <c r="C1774" s="1">
        <v>13890096</v>
      </c>
      <c r="D1774" s="1">
        <v>13990134</v>
      </c>
      <c r="E1774" s="1">
        <v>14461043</v>
      </c>
      <c r="F1774" s="1">
        <v>14555857</v>
      </c>
      <c r="G1774" s="1">
        <v>14701214</v>
      </c>
      <c r="H1774" s="1">
        <v>14759476</v>
      </c>
      <c r="I1774" s="1">
        <v>15072389</v>
      </c>
      <c r="J1774" s="1">
        <v>15042550</v>
      </c>
      <c r="K1774" s="1">
        <v>15264197</v>
      </c>
      <c r="L1774" s="1">
        <v>15170509</v>
      </c>
      <c r="M1774" s="1">
        <v>15506051</v>
      </c>
      <c r="N1774" s="1">
        <v>15142632</v>
      </c>
      <c r="O1774" s="1">
        <v>15392081</v>
      </c>
      <c r="P1774" s="1">
        <v>15572437</v>
      </c>
      <c r="Q1774" s="1">
        <v>16398424</v>
      </c>
      <c r="R1774" s="1">
        <v>16595815</v>
      </c>
      <c r="S1774" s="1">
        <v>16863192</v>
      </c>
      <c r="T1774" s="1">
        <v>17195401</v>
      </c>
      <c r="U1774" s="1">
        <v>18483717</v>
      </c>
      <c r="X1774" s="1">
        <v>30552866</v>
      </c>
      <c r="Y1774" s="1">
        <v>30457389</v>
      </c>
      <c r="Z1774" s="1">
        <v>26099177</v>
      </c>
      <c r="AA1774" s="1">
        <v>25739977</v>
      </c>
      <c r="AB1774" s="1">
        <v>24447606</v>
      </c>
      <c r="AC1774" s="1">
        <v>22724448</v>
      </c>
      <c r="AD1774" s="1">
        <v>22824266</v>
      </c>
      <c r="AE1774" s="1">
        <v>22759393</v>
      </c>
      <c r="AF1774" s="1">
        <v>22744082</v>
      </c>
      <c r="AG1774" s="1">
        <v>22385161</v>
      </c>
      <c r="AH1774" s="1">
        <v>22367910</v>
      </c>
      <c r="AI1774" s="1">
        <v>22413205</v>
      </c>
      <c r="AJ1774" s="1">
        <v>22350881</v>
      </c>
      <c r="AK1774" s="1">
        <v>22393800</v>
      </c>
      <c r="AL1774" s="1">
        <v>22400192</v>
      </c>
      <c r="AM1774" s="1">
        <v>22381328</v>
      </c>
      <c r="AN1774" s="1">
        <v>22397134</v>
      </c>
      <c r="AO1774" s="1">
        <v>22226027</v>
      </c>
      <c r="AP1774" s="1">
        <v>22805674</v>
      </c>
      <c r="AQ1774" s="1">
        <v>22246565</v>
      </c>
      <c r="AR1774" s="1">
        <v>23757299</v>
      </c>
    </row>
    <row r="1775" spans="1:44" x14ac:dyDescent="0.2">
      <c r="A1775" s="1">
        <v>13476199</v>
      </c>
      <c r="B1775" s="1">
        <v>13858387</v>
      </c>
      <c r="C1775" s="1">
        <v>13891525</v>
      </c>
      <c r="D1775" s="1">
        <v>13992310</v>
      </c>
      <c r="E1775" s="1">
        <v>14461471</v>
      </c>
      <c r="F1775" s="1">
        <v>14556854</v>
      </c>
      <c r="G1775" s="1">
        <v>14703347</v>
      </c>
      <c r="H1775" s="1">
        <v>14761252</v>
      </c>
      <c r="I1775" s="1">
        <v>15073048</v>
      </c>
      <c r="J1775" s="1">
        <v>15043845</v>
      </c>
      <c r="K1775" s="1">
        <v>15264311</v>
      </c>
      <c r="L1775" s="1">
        <v>15170763</v>
      </c>
      <c r="M1775" s="1">
        <v>15506409</v>
      </c>
      <c r="N1775" s="1">
        <v>15142934</v>
      </c>
      <c r="O1775" s="1">
        <v>15400362</v>
      </c>
      <c r="P1775" s="1">
        <v>15577302</v>
      </c>
      <c r="Q1775" s="1">
        <v>16401616</v>
      </c>
      <c r="R1775" s="1">
        <v>16598271</v>
      </c>
      <c r="S1775" s="1">
        <v>16863237</v>
      </c>
      <c r="T1775" s="1">
        <v>17197176</v>
      </c>
      <c r="U1775" s="1">
        <v>18490827</v>
      </c>
      <c r="X1775" s="1">
        <v>30554409</v>
      </c>
      <c r="Y1775" s="1">
        <v>30457394</v>
      </c>
      <c r="Z1775" s="1">
        <v>26099608</v>
      </c>
      <c r="AA1775" s="1">
        <v>25742060</v>
      </c>
      <c r="AB1775" s="1">
        <v>24456263</v>
      </c>
      <c r="AC1775" s="1">
        <v>22724517</v>
      </c>
      <c r="AD1775" s="1">
        <v>22824519</v>
      </c>
      <c r="AE1775" s="1">
        <v>22760067</v>
      </c>
      <c r="AF1775" s="1">
        <v>22746739</v>
      </c>
      <c r="AG1775" s="1">
        <v>22385170</v>
      </c>
      <c r="AH1775" s="1">
        <v>22369938</v>
      </c>
      <c r="AI1775" s="1">
        <v>22416626</v>
      </c>
      <c r="AJ1775" s="1">
        <v>22352395</v>
      </c>
      <c r="AK1775" s="1">
        <v>22393957</v>
      </c>
      <c r="AL1775" s="1">
        <v>22400522</v>
      </c>
      <c r="AM1775" s="1">
        <v>22381604</v>
      </c>
      <c r="AN1775" s="1">
        <v>22398656</v>
      </c>
      <c r="AO1775" s="1">
        <v>22246862</v>
      </c>
      <c r="AP1775" s="1">
        <v>22824886</v>
      </c>
      <c r="AQ1775" s="1">
        <v>22246694</v>
      </c>
      <c r="AR1775" s="1">
        <v>23783079</v>
      </c>
    </row>
    <row r="1776" spans="1:44" x14ac:dyDescent="0.2">
      <c r="A1776" s="1">
        <v>13477921</v>
      </c>
      <c r="B1776" s="1">
        <v>13858419</v>
      </c>
      <c r="C1776" s="1">
        <v>13891526</v>
      </c>
      <c r="D1776" s="1">
        <v>13992685</v>
      </c>
      <c r="E1776" s="1">
        <v>14462748</v>
      </c>
      <c r="F1776" s="1">
        <v>14559884</v>
      </c>
      <c r="G1776" s="1">
        <v>14705440</v>
      </c>
      <c r="H1776" s="1">
        <v>14770047</v>
      </c>
      <c r="I1776" s="1">
        <v>15073381</v>
      </c>
      <c r="J1776" s="1">
        <v>15044738</v>
      </c>
      <c r="K1776" s="1">
        <v>15264461</v>
      </c>
      <c r="L1776" s="1">
        <v>15173456</v>
      </c>
      <c r="M1776" s="1">
        <v>15507146</v>
      </c>
      <c r="N1776" s="1">
        <v>15143102</v>
      </c>
      <c r="O1776" s="1">
        <v>15402453</v>
      </c>
      <c r="P1776" s="1">
        <v>15587762</v>
      </c>
      <c r="Q1776" s="1">
        <v>16403219</v>
      </c>
      <c r="R1776" s="1">
        <v>16600672</v>
      </c>
      <c r="S1776" s="1">
        <v>16869211</v>
      </c>
      <c r="T1776" s="1">
        <v>17223195</v>
      </c>
      <c r="U1776" s="1">
        <v>18493199</v>
      </c>
      <c r="X1776" s="1">
        <v>30554934</v>
      </c>
      <c r="Y1776" s="1">
        <v>30457993</v>
      </c>
      <c r="Z1776" s="1">
        <v>26100832</v>
      </c>
      <c r="AA1776" s="1">
        <v>25742571</v>
      </c>
      <c r="AB1776" s="1">
        <v>24468494</v>
      </c>
      <c r="AC1776" s="1">
        <v>22726884</v>
      </c>
      <c r="AD1776" s="1">
        <v>22827948</v>
      </c>
      <c r="AE1776" s="1">
        <v>22760280</v>
      </c>
      <c r="AF1776" s="1">
        <v>22747420</v>
      </c>
      <c r="AG1776" s="1">
        <v>22385213</v>
      </c>
      <c r="AH1776" s="1">
        <v>22370448</v>
      </c>
      <c r="AI1776" s="1">
        <v>22419969</v>
      </c>
      <c r="AJ1776" s="1">
        <v>22352430</v>
      </c>
      <c r="AK1776" s="1">
        <v>22394335</v>
      </c>
      <c r="AL1776" s="1">
        <v>22401109</v>
      </c>
      <c r="AM1776" s="1">
        <v>22388625</v>
      </c>
      <c r="AN1776" s="1">
        <v>22399032</v>
      </c>
      <c r="AO1776" s="1">
        <v>22251244</v>
      </c>
      <c r="AP1776" s="1">
        <v>22825907</v>
      </c>
      <c r="AQ1776" s="1">
        <v>22259020</v>
      </c>
      <c r="AR1776" s="1">
        <v>23790561</v>
      </c>
    </row>
    <row r="1777" spans="1:44" x14ac:dyDescent="0.2">
      <c r="A1777" s="1">
        <v>13478344</v>
      </c>
      <c r="B1777" s="1">
        <v>13858609</v>
      </c>
      <c r="C1777" s="1">
        <v>13891606</v>
      </c>
      <c r="D1777" s="1">
        <v>13993733</v>
      </c>
      <c r="E1777" s="1">
        <v>14463438</v>
      </c>
      <c r="F1777" s="1">
        <v>14560137</v>
      </c>
      <c r="G1777" s="1">
        <v>14705543</v>
      </c>
      <c r="H1777" s="1">
        <v>14772560</v>
      </c>
      <c r="I1777" s="1">
        <v>15073647</v>
      </c>
      <c r="J1777" s="1">
        <v>15045407</v>
      </c>
      <c r="K1777" s="1">
        <v>15265305</v>
      </c>
      <c r="L1777" s="1">
        <v>15174595</v>
      </c>
      <c r="M1777" s="1">
        <v>15507883</v>
      </c>
      <c r="N1777" s="1">
        <v>15145172</v>
      </c>
      <c r="O1777" s="1">
        <v>15405934</v>
      </c>
      <c r="P1777" s="1">
        <v>15588124</v>
      </c>
      <c r="Q1777" s="1">
        <v>16413619</v>
      </c>
      <c r="R1777" s="1">
        <v>16609005</v>
      </c>
      <c r="S1777" s="1">
        <v>16871303</v>
      </c>
      <c r="T1777" s="1">
        <v>17242970</v>
      </c>
      <c r="U1777" s="1">
        <v>18500250</v>
      </c>
      <c r="X1777" s="1">
        <v>30556658</v>
      </c>
      <c r="Y1777" s="1">
        <v>30458334</v>
      </c>
      <c r="Z1777" s="1">
        <v>26101054</v>
      </c>
      <c r="AA1777" s="1">
        <v>25742945</v>
      </c>
      <c r="AB1777" s="1">
        <v>24468801</v>
      </c>
      <c r="AC1777" s="1">
        <v>22728914</v>
      </c>
      <c r="AD1777" s="1">
        <v>22828968</v>
      </c>
      <c r="AE1777" s="1">
        <v>22760928</v>
      </c>
      <c r="AF1777" s="1">
        <v>22747820</v>
      </c>
      <c r="AG1777" s="1">
        <v>22386710</v>
      </c>
      <c r="AH1777" s="1">
        <v>22370541</v>
      </c>
      <c r="AI1777" s="1">
        <v>22420703</v>
      </c>
      <c r="AJ1777" s="1">
        <v>22352927</v>
      </c>
      <c r="AK1777" s="1">
        <v>22398571</v>
      </c>
      <c r="AL1777" s="1">
        <v>22405128</v>
      </c>
      <c r="AM1777" s="1">
        <v>22390246</v>
      </c>
      <c r="AN1777" s="1">
        <v>22401939</v>
      </c>
      <c r="AO1777" s="1">
        <v>22252017</v>
      </c>
      <c r="AP1777" s="1">
        <v>22830422</v>
      </c>
      <c r="AQ1777" s="1">
        <v>22270766</v>
      </c>
      <c r="AR1777" s="1">
        <v>23805720</v>
      </c>
    </row>
    <row r="1778" spans="1:44" x14ac:dyDescent="0.2">
      <c r="A1778" s="1">
        <v>13478606</v>
      </c>
      <c r="B1778" s="1">
        <v>13858635</v>
      </c>
      <c r="C1778" s="1">
        <v>13893180</v>
      </c>
      <c r="D1778" s="1">
        <v>13995092</v>
      </c>
      <c r="E1778" s="1">
        <v>14464283</v>
      </c>
      <c r="F1778" s="1">
        <v>14560375</v>
      </c>
      <c r="G1778" s="1">
        <v>14708506</v>
      </c>
      <c r="H1778" s="1">
        <v>14773962</v>
      </c>
      <c r="I1778" s="1">
        <v>15073739</v>
      </c>
      <c r="J1778" s="1">
        <v>15046712</v>
      </c>
      <c r="K1778" s="1">
        <v>15272182</v>
      </c>
      <c r="L1778" s="1">
        <v>15174798</v>
      </c>
      <c r="M1778" s="1">
        <v>15509509</v>
      </c>
      <c r="N1778" s="1">
        <v>15145208</v>
      </c>
      <c r="O1778" s="1">
        <v>15408778</v>
      </c>
      <c r="P1778" s="1">
        <v>15591407</v>
      </c>
      <c r="Q1778" s="1">
        <v>16421307</v>
      </c>
      <c r="R1778" s="1">
        <v>16613240</v>
      </c>
      <c r="S1778" s="1">
        <v>16876300</v>
      </c>
      <c r="T1778" s="1">
        <v>17257203</v>
      </c>
      <c r="U1778" s="1">
        <v>18502125</v>
      </c>
      <c r="X1778" s="1">
        <v>30557440</v>
      </c>
      <c r="Y1778" s="1">
        <v>30459440</v>
      </c>
      <c r="Z1778" s="1">
        <v>26102681</v>
      </c>
      <c r="AA1778" s="1">
        <v>25743842</v>
      </c>
      <c r="AB1778" s="1">
        <v>24474399</v>
      </c>
      <c r="AC1778" s="1">
        <v>22731566</v>
      </c>
      <c r="AD1778" s="1">
        <v>22830720</v>
      </c>
      <c r="AE1778" s="1">
        <v>22763520</v>
      </c>
      <c r="AF1778" s="1">
        <v>22748915</v>
      </c>
      <c r="AG1778" s="1">
        <v>22386732</v>
      </c>
      <c r="AH1778" s="1">
        <v>22371711</v>
      </c>
      <c r="AI1778" s="1">
        <v>22425857</v>
      </c>
      <c r="AJ1778" s="1">
        <v>22353984</v>
      </c>
      <c r="AK1778" s="1">
        <v>22399675</v>
      </c>
      <c r="AL1778" s="1">
        <v>22408875</v>
      </c>
      <c r="AM1778" s="1">
        <v>22390560</v>
      </c>
      <c r="AN1778" s="1">
        <v>22403921</v>
      </c>
      <c r="AO1778" s="1">
        <v>22258102</v>
      </c>
      <c r="AP1778" s="1">
        <v>22835672</v>
      </c>
      <c r="AQ1778" s="1">
        <v>22274871</v>
      </c>
      <c r="AR1778" s="1">
        <v>23810799</v>
      </c>
    </row>
    <row r="1779" spans="1:44" x14ac:dyDescent="0.2">
      <c r="A1779" s="1">
        <v>13478786</v>
      </c>
      <c r="B1779" s="1">
        <v>13858674</v>
      </c>
      <c r="C1779" s="1">
        <v>13893570</v>
      </c>
      <c r="D1779" s="1">
        <v>13996545</v>
      </c>
      <c r="E1779" s="1">
        <v>14464471</v>
      </c>
      <c r="F1779" s="1">
        <v>14563882</v>
      </c>
      <c r="G1779" s="1">
        <v>14709057</v>
      </c>
      <c r="H1779" s="1">
        <v>14774888</v>
      </c>
      <c r="I1779" s="1">
        <v>15074310</v>
      </c>
      <c r="J1779" s="1">
        <v>15047988</v>
      </c>
      <c r="K1779" s="1">
        <v>15273826</v>
      </c>
      <c r="L1779" s="1">
        <v>15176366</v>
      </c>
      <c r="M1779" s="1">
        <v>15510647</v>
      </c>
      <c r="N1779" s="1">
        <v>15146516</v>
      </c>
      <c r="O1779" s="1">
        <v>15416165</v>
      </c>
      <c r="P1779" s="1">
        <v>15593218</v>
      </c>
      <c r="Q1779" s="1">
        <v>16431334</v>
      </c>
      <c r="R1779" s="1">
        <v>16627301</v>
      </c>
      <c r="S1779" s="1">
        <v>16882256</v>
      </c>
      <c r="T1779" s="1">
        <v>17262741</v>
      </c>
      <c r="U1779" s="1">
        <v>18506309</v>
      </c>
      <c r="X1779" s="1">
        <v>30557447</v>
      </c>
      <c r="Y1779" s="1">
        <v>30459844</v>
      </c>
      <c r="Z1779" s="1">
        <v>26102873</v>
      </c>
      <c r="AA1779" s="1">
        <v>25744864</v>
      </c>
      <c r="AB1779" s="1">
        <v>24477757</v>
      </c>
      <c r="AC1779" s="1">
        <v>22738676</v>
      </c>
      <c r="AD1779" s="1">
        <v>22837706</v>
      </c>
      <c r="AE1779" s="1">
        <v>22766242</v>
      </c>
      <c r="AF1779" s="1">
        <v>22751250</v>
      </c>
      <c r="AG1779" s="1">
        <v>22387007</v>
      </c>
      <c r="AH1779" s="1">
        <v>22372694</v>
      </c>
      <c r="AI1779" s="1">
        <v>22429328</v>
      </c>
      <c r="AJ1779" s="1">
        <v>22354957</v>
      </c>
      <c r="AK1779" s="1">
        <v>22401111</v>
      </c>
      <c r="AL1779" s="1">
        <v>22410493</v>
      </c>
      <c r="AM1779" s="1">
        <v>22390878</v>
      </c>
      <c r="AN1779" s="1">
        <v>22405127</v>
      </c>
      <c r="AO1779" s="1">
        <v>22260766</v>
      </c>
      <c r="AP1779" s="1">
        <v>22857190</v>
      </c>
      <c r="AQ1779" s="1">
        <v>22284984</v>
      </c>
      <c r="AR1779" s="1">
        <v>23836370</v>
      </c>
    </row>
    <row r="1780" spans="1:44" x14ac:dyDescent="0.2">
      <c r="A1780" s="1">
        <v>13479922</v>
      </c>
      <c r="B1780" s="1">
        <v>13859129</v>
      </c>
      <c r="C1780" s="1">
        <v>13894012</v>
      </c>
      <c r="D1780" s="1">
        <v>13998314</v>
      </c>
      <c r="E1780" s="1">
        <v>14465557</v>
      </c>
      <c r="F1780" s="1">
        <v>14565485</v>
      </c>
      <c r="G1780" s="1">
        <v>14709280</v>
      </c>
      <c r="H1780" s="1">
        <v>14775252</v>
      </c>
      <c r="I1780" s="1">
        <v>15074497</v>
      </c>
      <c r="J1780" s="1">
        <v>15049923</v>
      </c>
      <c r="K1780" s="1">
        <v>15276222</v>
      </c>
      <c r="L1780" s="1">
        <v>15177207</v>
      </c>
      <c r="M1780" s="1">
        <v>15514459</v>
      </c>
      <c r="N1780" s="1">
        <v>15146803</v>
      </c>
      <c r="O1780" s="1">
        <v>15421283</v>
      </c>
      <c r="P1780" s="1">
        <v>15597543</v>
      </c>
      <c r="Q1780" s="1">
        <v>16432249</v>
      </c>
      <c r="R1780" s="1">
        <v>16630082</v>
      </c>
      <c r="S1780" s="1">
        <v>16888052</v>
      </c>
      <c r="T1780" s="1">
        <v>17299108</v>
      </c>
      <c r="U1780" s="1">
        <v>18506645</v>
      </c>
      <c r="X1780" s="1">
        <v>30557756</v>
      </c>
      <c r="Y1780" s="1">
        <v>30460021</v>
      </c>
      <c r="Z1780" s="1">
        <v>26103278</v>
      </c>
      <c r="AA1780" s="1">
        <v>25745359</v>
      </c>
      <c r="AB1780" s="1">
        <v>24479311</v>
      </c>
      <c r="AC1780" s="1">
        <v>22739688</v>
      </c>
      <c r="AD1780" s="1">
        <v>22838372</v>
      </c>
      <c r="AE1780" s="1">
        <v>22767604</v>
      </c>
      <c r="AF1780" s="1">
        <v>22754501</v>
      </c>
      <c r="AG1780" s="1">
        <v>22387898</v>
      </c>
      <c r="AH1780" s="1">
        <v>22374168</v>
      </c>
      <c r="AI1780" s="1">
        <v>22432571</v>
      </c>
      <c r="AJ1780" s="1">
        <v>22356145</v>
      </c>
      <c r="AK1780" s="1">
        <v>22402363</v>
      </c>
      <c r="AL1780" s="1">
        <v>22410806</v>
      </c>
      <c r="AM1780" s="1">
        <v>22395185</v>
      </c>
      <c r="AN1780" s="1">
        <v>22406759</v>
      </c>
      <c r="AO1780" s="1">
        <v>22270220</v>
      </c>
      <c r="AP1780" s="1">
        <v>22858367</v>
      </c>
      <c r="AQ1780" s="1">
        <v>22290114</v>
      </c>
      <c r="AR1780" s="1">
        <v>23841142</v>
      </c>
    </row>
    <row r="1781" spans="1:44" x14ac:dyDescent="0.2">
      <c r="A1781" s="1">
        <v>13480485</v>
      </c>
      <c r="B1781" s="1">
        <v>13859872</v>
      </c>
      <c r="C1781" s="1">
        <v>13895178</v>
      </c>
      <c r="D1781" s="1">
        <v>14002390</v>
      </c>
      <c r="E1781" s="1">
        <v>14465872</v>
      </c>
      <c r="F1781" s="1">
        <v>14567058</v>
      </c>
      <c r="G1781" s="1">
        <v>14714010</v>
      </c>
      <c r="H1781" s="1">
        <v>14775452</v>
      </c>
      <c r="I1781" s="1">
        <v>15075332</v>
      </c>
      <c r="J1781" s="1">
        <v>15051335</v>
      </c>
      <c r="K1781" s="1">
        <v>15278398</v>
      </c>
      <c r="L1781" s="1">
        <v>15177320</v>
      </c>
      <c r="M1781" s="1">
        <v>15516879</v>
      </c>
      <c r="N1781" s="1">
        <v>15147985</v>
      </c>
      <c r="O1781" s="1">
        <v>15424948</v>
      </c>
      <c r="P1781" s="1">
        <v>15611277</v>
      </c>
      <c r="Q1781" s="1">
        <v>16439356</v>
      </c>
      <c r="R1781" s="1">
        <v>16638325</v>
      </c>
      <c r="S1781" s="1">
        <v>16889084</v>
      </c>
      <c r="T1781" s="1">
        <v>17321096</v>
      </c>
      <c r="U1781" s="1">
        <v>18514838</v>
      </c>
      <c r="X1781" s="1">
        <v>30559869</v>
      </c>
      <c r="Y1781" s="1">
        <v>30460328</v>
      </c>
      <c r="Z1781" s="1">
        <v>26104067</v>
      </c>
      <c r="AA1781" s="1">
        <v>25746540</v>
      </c>
      <c r="AB1781" s="1">
        <v>24484134</v>
      </c>
      <c r="AC1781" s="1">
        <v>22741157</v>
      </c>
      <c r="AD1781" s="1">
        <v>22839225</v>
      </c>
      <c r="AE1781" s="1">
        <v>22767915</v>
      </c>
      <c r="AF1781" s="1">
        <v>22755719</v>
      </c>
      <c r="AG1781" s="1">
        <v>22387954</v>
      </c>
      <c r="AH1781" s="1">
        <v>22374628</v>
      </c>
      <c r="AI1781" s="1">
        <v>22432920</v>
      </c>
      <c r="AJ1781" s="1">
        <v>22356191</v>
      </c>
      <c r="AK1781" s="1">
        <v>22402881</v>
      </c>
      <c r="AL1781" s="1">
        <v>22416522</v>
      </c>
      <c r="AM1781" s="1">
        <v>22398475</v>
      </c>
      <c r="AN1781" s="1">
        <v>22409684</v>
      </c>
      <c r="AO1781" s="1">
        <v>22283295</v>
      </c>
      <c r="AP1781" s="1">
        <v>22862943</v>
      </c>
      <c r="AQ1781" s="1">
        <v>22296690</v>
      </c>
      <c r="AR1781" s="1">
        <v>23853694</v>
      </c>
    </row>
    <row r="1782" spans="1:44" x14ac:dyDescent="0.2">
      <c r="A1782" s="1">
        <v>13486881</v>
      </c>
      <c r="B1782" s="1">
        <v>13859969</v>
      </c>
      <c r="C1782" s="1">
        <v>13895180</v>
      </c>
      <c r="D1782" s="1">
        <v>14002558</v>
      </c>
      <c r="E1782" s="1">
        <v>14466124</v>
      </c>
      <c r="F1782" s="1">
        <v>14567712</v>
      </c>
      <c r="G1782" s="1">
        <v>14717983</v>
      </c>
      <c r="H1782" s="1">
        <v>14778126</v>
      </c>
      <c r="I1782" s="1">
        <v>15075723</v>
      </c>
      <c r="J1782" s="1">
        <v>15051368</v>
      </c>
      <c r="K1782" s="1">
        <v>15279047</v>
      </c>
      <c r="L1782" s="1">
        <v>15184883</v>
      </c>
      <c r="M1782" s="1">
        <v>15517227</v>
      </c>
      <c r="N1782" s="1">
        <v>15149034</v>
      </c>
      <c r="O1782" s="1">
        <v>15429572</v>
      </c>
      <c r="P1782" s="1">
        <v>15619232</v>
      </c>
      <c r="Q1782" s="1">
        <v>16443723</v>
      </c>
      <c r="R1782" s="1">
        <v>16644585</v>
      </c>
      <c r="S1782" s="1">
        <v>16904357</v>
      </c>
      <c r="T1782" s="1">
        <v>17324765</v>
      </c>
      <c r="U1782" s="1">
        <v>18516177</v>
      </c>
      <c r="X1782" s="1">
        <v>30561588</v>
      </c>
      <c r="Y1782" s="1">
        <v>30460624</v>
      </c>
      <c r="Z1782" s="1">
        <v>26106956</v>
      </c>
      <c r="AA1782" s="1">
        <v>25747581</v>
      </c>
      <c r="AB1782" s="1">
        <v>24495665</v>
      </c>
      <c r="AC1782" s="1">
        <v>22742570</v>
      </c>
      <c r="AD1782" s="1">
        <v>22845849</v>
      </c>
      <c r="AE1782" s="1">
        <v>22769482</v>
      </c>
      <c r="AF1782" s="1">
        <v>22756327</v>
      </c>
      <c r="AG1782" s="1">
        <v>22388147</v>
      </c>
      <c r="AH1782" s="1">
        <v>22376242</v>
      </c>
      <c r="AI1782" s="1">
        <v>22434707</v>
      </c>
      <c r="AJ1782" s="1">
        <v>22356262</v>
      </c>
      <c r="AK1782" s="1">
        <v>22404008</v>
      </c>
      <c r="AL1782" s="1">
        <v>22417241</v>
      </c>
      <c r="AM1782" s="1">
        <v>22398530</v>
      </c>
      <c r="AN1782" s="1">
        <v>22410348</v>
      </c>
      <c r="AO1782" s="1">
        <v>22284475</v>
      </c>
      <c r="AP1782" s="1">
        <v>22863827</v>
      </c>
      <c r="AQ1782" s="1">
        <v>22299693</v>
      </c>
      <c r="AR1782" s="1">
        <v>23880860</v>
      </c>
    </row>
    <row r="1783" spans="1:44" x14ac:dyDescent="0.2">
      <c r="A1783" s="1">
        <v>13487897</v>
      </c>
      <c r="B1783" s="1">
        <v>13860415</v>
      </c>
      <c r="C1783" s="1">
        <v>13896595</v>
      </c>
      <c r="D1783" s="1">
        <v>14003516</v>
      </c>
      <c r="E1783" s="1">
        <v>14466160</v>
      </c>
      <c r="F1783" s="1">
        <v>14569742</v>
      </c>
      <c r="G1783" s="1">
        <v>14718745</v>
      </c>
      <c r="H1783" s="1">
        <v>14779335</v>
      </c>
      <c r="I1783" s="1">
        <v>15076304</v>
      </c>
      <c r="J1783" s="1">
        <v>15051374</v>
      </c>
      <c r="K1783" s="1">
        <v>15279734</v>
      </c>
      <c r="L1783" s="1">
        <v>15185731</v>
      </c>
      <c r="M1783" s="1">
        <v>15518795</v>
      </c>
      <c r="N1783" s="1">
        <v>15149374</v>
      </c>
      <c r="O1783" s="1">
        <v>15432124</v>
      </c>
      <c r="P1783" s="1">
        <v>15628463</v>
      </c>
      <c r="Q1783" s="1">
        <v>16448554</v>
      </c>
      <c r="R1783" s="1">
        <v>16649199</v>
      </c>
      <c r="S1783" s="1">
        <v>16908013</v>
      </c>
      <c r="T1783" s="1">
        <v>17334453</v>
      </c>
      <c r="U1783" s="1">
        <v>18529738</v>
      </c>
      <c r="X1783" s="1">
        <v>30562880</v>
      </c>
      <c r="Y1783" s="1">
        <v>30460889</v>
      </c>
      <c r="Z1783" s="1">
        <v>26108785</v>
      </c>
      <c r="AA1783" s="1">
        <v>25747670</v>
      </c>
      <c r="AB1783" s="1">
        <v>24497027</v>
      </c>
      <c r="AC1783" s="1">
        <v>22743022</v>
      </c>
      <c r="AD1783" s="1">
        <v>22847375</v>
      </c>
      <c r="AE1783" s="1">
        <v>22770581</v>
      </c>
      <c r="AF1783" s="1">
        <v>22757507</v>
      </c>
      <c r="AG1783" s="1">
        <v>22388639</v>
      </c>
      <c r="AH1783" s="1">
        <v>22376303</v>
      </c>
      <c r="AI1783" s="1">
        <v>22434969</v>
      </c>
      <c r="AJ1783" s="1">
        <v>22357135</v>
      </c>
      <c r="AK1783" s="1">
        <v>22404153</v>
      </c>
      <c r="AL1783" s="1">
        <v>22421310</v>
      </c>
      <c r="AM1783" s="1">
        <v>22399157</v>
      </c>
      <c r="AN1783" s="1">
        <v>22415497</v>
      </c>
      <c r="AO1783" s="1">
        <v>22288942</v>
      </c>
      <c r="AP1783" s="1">
        <v>22880655</v>
      </c>
      <c r="AQ1783" s="1">
        <v>22304326</v>
      </c>
      <c r="AR1783" s="1">
        <v>23889197</v>
      </c>
    </row>
    <row r="1784" spans="1:44" x14ac:dyDescent="0.2">
      <c r="A1784" s="1">
        <v>13489019</v>
      </c>
      <c r="B1784" s="1">
        <v>13860430</v>
      </c>
      <c r="C1784" s="1">
        <v>13897064</v>
      </c>
      <c r="D1784" s="1">
        <v>14003634</v>
      </c>
      <c r="E1784" s="1">
        <v>14466476</v>
      </c>
      <c r="F1784" s="1">
        <v>14570127</v>
      </c>
      <c r="G1784" s="1">
        <v>14718908</v>
      </c>
      <c r="H1784" s="1">
        <v>14781340</v>
      </c>
      <c r="I1784" s="1">
        <v>15076343</v>
      </c>
      <c r="J1784" s="1">
        <v>15052207</v>
      </c>
      <c r="K1784" s="1">
        <v>15280540</v>
      </c>
      <c r="L1784" s="1">
        <v>15189734</v>
      </c>
      <c r="M1784" s="1">
        <v>15519230</v>
      </c>
      <c r="N1784" s="1">
        <v>15149460</v>
      </c>
      <c r="O1784" s="1">
        <v>15432407</v>
      </c>
      <c r="P1784" s="1">
        <v>15628977</v>
      </c>
      <c r="Q1784" s="1">
        <v>16459607</v>
      </c>
      <c r="R1784" s="1">
        <v>16651083</v>
      </c>
      <c r="S1784" s="1">
        <v>16908607</v>
      </c>
      <c r="T1784" s="1">
        <v>17357864</v>
      </c>
      <c r="U1784" s="1">
        <v>18532059</v>
      </c>
      <c r="X1784" s="1">
        <v>30564362</v>
      </c>
      <c r="Y1784" s="1">
        <v>30460953</v>
      </c>
      <c r="Z1784" s="1">
        <v>26110324</v>
      </c>
      <c r="AA1784" s="1">
        <v>25747708</v>
      </c>
      <c r="AB1784" s="1">
        <v>24501990</v>
      </c>
      <c r="AC1784" s="1">
        <v>22745083</v>
      </c>
      <c r="AD1784" s="1">
        <v>22849737</v>
      </c>
      <c r="AE1784" s="1">
        <v>22771286</v>
      </c>
      <c r="AF1784" s="1">
        <v>22757693</v>
      </c>
      <c r="AG1784" s="1">
        <v>22389733</v>
      </c>
      <c r="AH1784" s="1">
        <v>22376554</v>
      </c>
      <c r="AI1784" s="1">
        <v>22435302</v>
      </c>
      <c r="AJ1784" s="1">
        <v>22358735</v>
      </c>
      <c r="AK1784" s="1">
        <v>22405321</v>
      </c>
      <c r="AL1784" s="1">
        <v>22423151</v>
      </c>
      <c r="AM1784" s="1">
        <v>22400541</v>
      </c>
      <c r="AN1784" s="1">
        <v>22419877</v>
      </c>
      <c r="AO1784" s="1">
        <v>22294218</v>
      </c>
      <c r="AP1784" s="1">
        <v>22881341</v>
      </c>
      <c r="AQ1784" s="1">
        <v>22304425</v>
      </c>
      <c r="AR1784" s="1">
        <v>23915993</v>
      </c>
    </row>
    <row r="1785" spans="1:44" x14ac:dyDescent="0.2">
      <c r="A1785" s="1">
        <v>13489535</v>
      </c>
      <c r="B1785" s="1">
        <v>13860503</v>
      </c>
      <c r="C1785" s="1">
        <v>13897860</v>
      </c>
      <c r="D1785" s="1">
        <v>14006075</v>
      </c>
      <c r="E1785" s="1">
        <v>14466560</v>
      </c>
      <c r="F1785" s="1">
        <v>14571880</v>
      </c>
      <c r="G1785" s="1">
        <v>14720657</v>
      </c>
      <c r="H1785" s="1">
        <v>14782109</v>
      </c>
      <c r="I1785" s="1">
        <v>15076604</v>
      </c>
      <c r="J1785" s="1">
        <v>15052366</v>
      </c>
      <c r="K1785" s="1">
        <v>15281264</v>
      </c>
      <c r="L1785" s="1">
        <v>15190137</v>
      </c>
      <c r="M1785" s="1">
        <v>15520052</v>
      </c>
      <c r="N1785" s="1">
        <v>15149587</v>
      </c>
      <c r="O1785" s="1">
        <v>15433430</v>
      </c>
      <c r="P1785" s="1">
        <v>15629951</v>
      </c>
      <c r="Q1785" s="1">
        <v>16471264</v>
      </c>
      <c r="R1785" s="1">
        <v>16656828</v>
      </c>
      <c r="S1785" s="1">
        <v>16912780</v>
      </c>
      <c r="T1785" s="1">
        <v>17367234</v>
      </c>
      <c r="U1785" s="1">
        <v>18560291</v>
      </c>
      <c r="X1785" s="1">
        <v>30565287</v>
      </c>
      <c r="Y1785" s="1">
        <v>30461605</v>
      </c>
      <c r="Z1785" s="1">
        <v>26110697</v>
      </c>
      <c r="AA1785" s="1">
        <v>25747868</v>
      </c>
      <c r="AB1785" s="1">
        <v>24507302</v>
      </c>
      <c r="AC1785" s="1">
        <v>22746937</v>
      </c>
      <c r="AD1785" s="1">
        <v>22850667</v>
      </c>
      <c r="AE1785" s="1">
        <v>22774117</v>
      </c>
      <c r="AF1785" s="1">
        <v>22764424</v>
      </c>
      <c r="AG1785" s="1">
        <v>22390480</v>
      </c>
      <c r="AH1785" s="1">
        <v>22377089</v>
      </c>
      <c r="AI1785" s="1">
        <v>22435719</v>
      </c>
      <c r="AJ1785" s="1">
        <v>22359026</v>
      </c>
      <c r="AK1785" s="1">
        <v>22406628</v>
      </c>
      <c r="AL1785" s="1">
        <v>22426577</v>
      </c>
      <c r="AM1785" s="1">
        <v>22401481</v>
      </c>
      <c r="AN1785" s="1">
        <v>22421335</v>
      </c>
      <c r="AO1785" s="1">
        <v>22299318</v>
      </c>
      <c r="AP1785" s="1">
        <v>22885664</v>
      </c>
      <c r="AQ1785" s="1">
        <v>22311100</v>
      </c>
      <c r="AR1785" s="1">
        <v>23927174</v>
      </c>
    </row>
    <row r="1786" spans="1:44" x14ac:dyDescent="0.2">
      <c r="A1786" s="1">
        <v>13490382</v>
      </c>
      <c r="B1786" s="1">
        <v>13860677</v>
      </c>
      <c r="C1786" s="1">
        <v>13899260</v>
      </c>
      <c r="D1786" s="1">
        <v>14006562</v>
      </c>
      <c r="E1786" s="1">
        <v>14468024</v>
      </c>
      <c r="F1786" s="1">
        <v>14572051</v>
      </c>
      <c r="G1786" s="1">
        <v>14722605</v>
      </c>
      <c r="H1786" s="1">
        <v>14782508</v>
      </c>
      <c r="I1786" s="1">
        <v>15076831</v>
      </c>
      <c r="J1786" s="1">
        <v>15052794</v>
      </c>
      <c r="K1786" s="1">
        <v>15282929</v>
      </c>
      <c r="L1786" s="1">
        <v>15190761</v>
      </c>
      <c r="M1786" s="1">
        <v>15521789</v>
      </c>
      <c r="N1786" s="1">
        <v>15152115</v>
      </c>
      <c r="O1786" s="1">
        <v>15433975</v>
      </c>
      <c r="P1786" s="1">
        <v>15636688</v>
      </c>
      <c r="Q1786" s="1">
        <v>16475377</v>
      </c>
      <c r="R1786" s="1">
        <v>16667215</v>
      </c>
      <c r="S1786" s="1">
        <v>16914048</v>
      </c>
      <c r="T1786" s="1">
        <v>17375434</v>
      </c>
      <c r="U1786" s="1">
        <v>18583804</v>
      </c>
      <c r="X1786" s="1">
        <v>30566519</v>
      </c>
      <c r="Y1786" s="1">
        <v>30461830</v>
      </c>
      <c r="Z1786" s="1">
        <v>26112686</v>
      </c>
      <c r="AA1786" s="1">
        <v>25748316</v>
      </c>
      <c r="AB1786" s="1">
        <v>24513402</v>
      </c>
      <c r="AC1786" s="1">
        <v>22748676</v>
      </c>
      <c r="AD1786" s="1">
        <v>22856118</v>
      </c>
      <c r="AE1786" s="1">
        <v>22774577</v>
      </c>
      <c r="AF1786" s="1">
        <v>22767393</v>
      </c>
      <c r="AG1786" s="1">
        <v>22390689</v>
      </c>
      <c r="AH1786" s="1">
        <v>22377256</v>
      </c>
      <c r="AI1786" s="1">
        <v>22439932</v>
      </c>
      <c r="AJ1786" s="1">
        <v>22359057</v>
      </c>
      <c r="AK1786" s="1">
        <v>22407258</v>
      </c>
      <c r="AL1786" s="1">
        <v>22428017</v>
      </c>
      <c r="AM1786" s="1">
        <v>22402332</v>
      </c>
      <c r="AN1786" s="1">
        <v>22429952</v>
      </c>
      <c r="AO1786" s="1">
        <v>22299461</v>
      </c>
      <c r="AP1786" s="1">
        <v>22892446</v>
      </c>
      <c r="AQ1786" s="1">
        <v>22311857</v>
      </c>
      <c r="AR1786" s="1">
        <v>23927411</v>
      </c>
    </row>
    <row r="1787" spans="1:44" x14ac:dyDescent="0.2">
      <c r="A1787" s="1">
        <v>13490562</v>
      </c>
      <c r="B1787" s="1">
        <v>13860838</v>
      </c>
      <c r="C1787" s="1">
        <v>13899662</v>
      </c>
      <c r="D1787" s="1">
        <v>14007757</v>
      </c>
      <c r="E1787" s="1">
        <v>14468267</v>
      </c>
      <c r="F1787" s="1">
        <v>14573014</v>
      </c>
      <c r="G1787" s="1">
        <v>14722837</v>
      </c>
      <c r="H1787" s="1">
        <v>14786316</v>
      </c>
      <c r="I1787" s="1">
        <v>15076874</v>
      </c>
      <c r="J1787" s="1">
        <v>15053382</v>
      </c>
      <c r="K1787" s="1">
        <v>15283329</v>
      </c>
      <c r="L1787" s="1">
        <v>15192966</v>
      </c>
      <c r="M1787" s="1">
        <v>15522634</v>
      </c>
      <c r="N1787" s="1">
        <v>15152713</v>
      </c>
      <c r="O1787" s="1">
        <v>15439373</v>
      </c>
      <c r="P1787" s="1">
        <v>15645254</v>
      </c>
      <c r="Q1787" s="1">
        <v>16475815</v>
      </c>
      <c r="R1787" s="1">
        <v>16675939</v>
      </c>
      <c r="S1787" s="1">
        <v>16915950</v>
      </c>
      <c r="T1787" s="1">
        <v>17383112</v>
      </c>
      <c r="U1787" s="1">
        <v>18586579</v>
      </c>
      <c r="X1787" s="1">
        <v>30567613</v>
      </c>
      <c r="Y1787" s="1">
        <v>30461923</v>
      </c>
      <c r="Z1787" s="1">
        <v>26113157</v>
      </c>
      <c r="AA1787" s="1">
        <v>25750120</v>
      </c>
      <c r="AB1787" s="1">
        <v>24516267</v>
      </c>
      <c r="AC1787" s="1">
        <v>22749142</v>
      </c>
      <c r="AD1787" s="1">
        <v>22871445</v>
      </c>
      <c r="AE1787" s="1">
        <v>22777010</v>
      </c>
      <c r="AF1787" s="1">
        <v>22767856</v>
      </c>
      <c r="AG1787" s="1">
        <v>22390982</v>
      </c>
      <c r="AH1787" s="1">
        <v>22377890</v>
      </c>
      <c r="AI1787" s="1">
        <v>22443731</v>
      </c>
      <c r="AJ1787" s="1">
        <v>22361589</v>
      </c>
      <c r="AK1787" s="1">
        <v>22407766</v>
      </c>
      <c r="AL1787" s="1">
        <v>22431010</v>
      </c>
      <c r="AM1787" s="1">
        <v>22404808</v>
      </c>
      <c r="AN1787" s="1">
        <v>22434389</v>
      </c>
      <c r="AO1787" s="1">
        <v>22304802</v>
      </c>
      <c r="AP1787" s="1">
        <v>22943655</v>
      </c>
      <c r="AQ1787" s="1">
        <v>22313550</v>
      </c>
      <c r="AR1787" s="1">
        <v>23927885</v>
      </c>
    </row>
    <row r="1788" spans="1:44" x14ac:dyDescent="0.2">
      <c r="A1788" s="1">
        <v>13491654</v>
      </c>
      <c r="B1788" s="1">
        <v>13861116</v>
      </c>
      <c r="C1788" s="1">
        <v>13899790</v>
      </c>
      <c r="D1788" s="1">
        <v>14007981</v>
      </c>
      <c r="E1788" s="1">
        <v>14468438</v>
      </c>
      <c r="F1788" s="1">
        <v>14576988</v>
      </c>
      <c r="G1788" s="1">
        <v>14725839</v>
      </c>
      <c r="H1788" s="1">
        <v>14787900</v>
      </c>
      <c r="I1788" s="1">
        <v>15078284</v>
      </c>
      <c r="J1788" s="1">
        <v>15055932</v>
      </c>
      <c r="K1788" s="1">
        <v>15286349</v>
      </c>
      <c r="L1788" s="1">
        <v>15193794</v>
      </c>
      <c r="M1788" s="1">
        <v>15523590</v>
      </c>
      <c r="N1788" s="1">
        <v>15152804</v>
      </c>
      <c r="O1788" s="1">
        <v>15444744</v>
      </c>
      <c r="P1788" s="1">
        <v>15654522</v>
      </c>
      <c r="Q1788" s="1">
        <v>16476032</v>
      </c>
      <c r="R1788" s="1">
        <v>16676102</v>
      </c>
      <c r="S1788" s="1">
        <v>16929995</v>
      </c>
      <c r="T1788" s="1">
        <v>17424677</v>
      </c>
      <c r="U1788" s="1">
        <v>18597982</v>
      </c>
      <c r="X1788" s="1">
        <v>30568346</v>
      </c>
      <c r="Y1788" s="1">
        <v>30462751</v>
      </c>
      <c r="Z1788" s="1">
        <v>26115059</v>
      </c>
      <c r="AA1788" s="1">
        <v>25750218</v>
      </c>
      <c r="AB1788" s="1">
        <v>24525382</v>
      </c>
      <c r="AC1788" s="1">
        <v>22750438</v>
      </c>
      <c r="AD1788" s="1">
        <v>22878518</v>
      </c>
      <c r="AE1788" s="1">
        <v>22777447</v>
      </c>
      <c r="AF1788" s="1">
        <v>22768828</v>
      </c>
      <c r="AG1788" s="1">
        <v>22391150</v>
      </c>
      <c r="AH1788" s="1">
        <v>22378057</v>
      </c>
      <c r="AI1788" s="1">
        <v>22444290</v>
      </c>
      <c r="AJ1788" s="1">
        <v>22361880</v>
      </c>
      <c r="AK1788" s="1">
        <v>22412801</v>
      </c>
      <c r="AL1788" s="1">
        <v>22431283</v>
      </c>
      <c r="AM1788" s="1">
        <v>22405136</v>
      </c>
      <c r="AN1788" s="1">
        <v>22434723</v>
      </c>
      <c r="AO1788" s="1">
        <v>22305635</v>
      </c>
      <c r="AP1788" s="1">
        <v>22950547</v>
      </c>
      <c r="AQ1788" s="1">
        <v>22323789</v>
      </c>
      <c r="AR1788" s="1">
        <v>23941459</v>
      </c>
    </row>
    <row r="1789" spans="1:44" x14ac:dyDescent="0.2">
      <c r="A1789" s="1">
        <v>13492918</v>
      </c>
      <c r="B1789" s="1">
        <v>13861344</v>
      </c>
      <c r="C1789" s="1">
        <v>13899946</v>
      </c>
      <c r="D1789" s="1">
        <v>14008011</v>
      </c>
      <c r="E1789" s="1">
        <v>14468987</v>
      </c>
      <c r="F1789" s="1">
        <v>14577314</v>
      </c>
      <c r="G1789" s="1">
        <v>14726054</v>
      </c>
      <c r="H1789" s="1">
        <v>14789319</v>
      </c>
      <c r="I1789" s="1">
        <v>15079805</v>
      </c>
      <c r="J1789" s="1">
        <v>15056285</v>
      </c>
      <c r="K1789" s="1">
        <v>15288532</v>
      </c>
      <c r="L1789" s="1">
        <v>15194607</v>
      </c>
      <c r="M1789" s="1">
        <v>15528513</v>
      </c>
      <c r="N1789" s="1">
        <v>15152898</v>
      </c>
      <c r="O1789" s="1">
        <v>15444928</v>
      </c>
      <c r="P1789" s="1">
        <v>15664174</v>
      </c>
      <c r="Q1789" s="1">
        <v>16483432</v>
      </c>
      <c r="R1789" s="1">
        <v>16681673</v>
      </c>
      <c r="S1789" s="1">
        <v>16937039</v>
      </c>
      <c r="T1789" s="1">
        <v>17428077</v>
      </c>
      <c r="U1789" s="1">
        <v>18604319</v>
      </c>
      <c r="X1789" s="1">
        <v>30569372</v>
      </c>
      <c r="Y1789" s="1">
        <v>30462812</v>
      </c>
      <c r="Z1789" s="1">
        <v>26118881</v>
      </c>
      <c r="AA1789" s="1">
        <v>25750678</v>
      </c>
      <c r="AB1789" s="1">
        <v>24549086</v>
      </c>
      <c r="AC1789" s="1">
        <v>22751845</v>
      </c>
      <c r="AD1789" s="1">
        <v>22881990</v>
      </c>
      <c r="AE1789" s="1">
        <v>22781376</v>
      </c>
      <c r="AF1789" s="1">
        <v>22769656</v>
      </c>
      <c r="AG1789" s="1">
        <v>22391584</v>
      </c>
      <c r="AH1789" s="1">
        <v>22378324</v>
      </c>
      <c r="AI1789" s="1">
        <v>22444535</v>
      </c>
      <c r="AJ1789" s="1">
        <v>22364279</v>
      </c>
      <c r="AK1789" s="1">
        <v>22413115</v>
      </c>
      <c r="AL1789" s="1">
        <v>22432631</v>
      </c>
      <c r="AM1789" s="1">
        <v>22407346</v>
      </c>
      <c r="AN1789" s="1">
        <v>22436938</v>
      </c>
      <c r="AO1789" s="1">
        <v>22309009</v>
      </c>
      <c r="AP1789" s="1">
        <v>22968007</v>
      </c>
      <c r="AQ1789" s="1">
        <v>22324184</v>
      </c>
      <c r="AR1789" s="1">
        <v>23967643</v>
      </c>
    </row>
    <row r="1790" spans="1:44" x14ac:dyDescent="0.2">
      <c r="A1790" s="1">
        <v>13492991</v>
      </c>
      <c r="B1790" s="1">
        <v>13861482</v>
      </c>
      <c r="C1790" s="1">
        <v>13900180</v>
      </c>
      <c r="D1790" s="1">
        <v>14008082</v>
      </c>
      <c r="E1790" s="1">
        <v>14469738</v>
      </c>
      <c r="F1790" s="1">
        <v>14579789</v>
      </c>
      <c r="G1790" s="1">
        <v>14726140</v>
      </c>
      <c r="H1790" s="1">
        <v>14789709</v>
      </c>
      <c r="I1790" s="1">
        <v>15080946</v>
      </c>
      <c r="J1790" s="1">
        <v>15057784</v>
      </c>
      <c r="K1790" s="1">
        <v>15289291</v>
      </c>
      <c r="L1790" s="1">
        <v>15198834</v>
      </c>
      <c r="M1790" s="1">
        <v>15528740</v>
      </c>
      <c r="N1790" s="1">
        <v>15154137</v>
      </c>
      <c r="O1790" s="1">
        <v>15447250</v>
      </c>
      <c r="P1790" s="1">
        <v>15683214</v>
      </c>
      <c r="Q1790" s="1">
        <v>16488442</v>
      </c>
      <c r="R1790" s="1">
        <v>16683337</v>
      </c>
      <c r="S1790" s="1">
        <v>16947068</v>
      </c>
      <c r="T1790" s="1">
        <v>17521854</v>
      </c>
      <c r="U1790" s="1">
        <v>18609135</v>
      </c>
      <c r="X1790" s="1">
        <v>30570199</v>
      </c>
      <c r="Y1790" s="1">
        <v>30462814</v>
      </c>
      <c r="Z1790" s="1">
        <v>26119010</v>
      </c>
      <c r="AA1790" s="1">
        <v>25751948</v>
      </c>
      <c r="AB1790" s="1">
        <v>24568122</v>
      </c>
      <c r="AC1790" s="1">
        <v>22754042</v>
      </c>
      <c r="AD1790" s="1">
        <v>22888737</v>
      </c>
      <c r="AE1790" s="1">
        <v>22786892</v>
      </c>
      <c r="AF1790" s="1">
        <v>22770337</v>
      </c>
      <c r="AG1790" s="1">
        <v>22392552</v>
      </c>
      <c r="AH1790" s="1">
        <v>22378537</v>
      </c>
      <c r="AI1790" s="1">
        <v>22445963</v>
      </c>
      <c r="AJ1790" s="1">
        <v>22364916</v>
      </c>
      <c r="AK1790" s="1">
        <v>22416456</v>
      </c>
      <c r="AL1790" s="1">
        <v>22443490</v>
      </c>
      <c r="AM1790" s="1">
        <v>22408917</v>
      </c>
      <c r="AN1790" s="1">
        <v>22439215</v>
      </c>
      <c r="AO1790" s="1">
        <v>22312123</v>
      </c>
      <c r="AP1790" s="1">
        <v>22976945</v>
      </c>
      <c r="AQ1790" s="1">
        <v>22328424</v>
      </c>
      <c r="AR1790" s="1">
        <v>23977053</v>
      </c>
    </row>
    <row r="1791" spans="1:44" x14ac:dyDescent="0.2">
      <c r="A1791" s="1">
        <v>13494986</v>
      </c>
      <c r="B1791" s="1">
        <v>13861621</v>
      </c>
      <c r="C1791" s="1">
        <v>13900603</v>
      </c>
      <c r="D1791" s="1">
        <v>14009322</v>
      </c>
      <c r="E1791" s="1">
        <v>14469803</v>
      </c>
      <c r="F1791" s="1">
        <v>14580651</v>
      </c>
      <c r="G1791" s="1">
        <v>14728131</v>
      </c>
      <c r="H1791" s="1">
        <v>14789991</v>
      </c>
      <c r="I1791" s="1">
        <v>15081512</v>
      </c>
      <c r="J1791" s="1">
        <v>15060064</v>
      </c>
      <c r="K1791" s="1">
        <v>15290748</v>
      </c>
      <c r="L1791" s="1">
        <v>15199025</v>
      </c>
      <c r="M1791" s="1">
        <v>15528778</v>
      </c>
      <c r="N1791" s="1">
        <v>15154823</v>
      </c>
      <c r="O1791" s="1">
        <v>15450152</v>
      </c>
      <c r="P1791" s="1">
        <v>15698458</v>
      </c>
      <c r="Q1791" s="1">
        <v>16495253</v>
      </c>
      <c r="R1791" s="1">
        <v>16684392</v>
      </c>
      <c r="S1791" s="1">
        <v>16947767</v>
      </c>
      <c r="T1791" s="1">
        <v>17528195</v>
      </c>
      <c r="U1791" s="1">
        <v>18617008</v>
      </c>
      <c r="X1791" s="1">
        <v>30570267</v>
      </c>
      <c r="Y1791" s="1">
        <v>30463664</v>
      </c>
      <c r="Z1791" s="1">
        <v>26119321</v>
      </c>
      <c r="AA1791" s="1">
        <v>25751953</v>
      </c>
      <c r="AB1791" s="1">
        <v>24568599</v>
      </c>
      <c r="AC1791" s="1">
        <v>22754463</v>
      </c>
      <c r="AD1791" s="1">
        <v>22889260</v>
      </c>
      <c r="AE1791" s="1">
        <v>22788638</v>
      </c>
      <c r="AF1791" s="1">
        <v>22771199</v>
      </c>
      <c r="AG1791" s="1">
        <v>22392712</v>
      </c>
      <c r="AH1791" s="1">
        <v>22378655</v>
      </c>
      <c r="AI1791" s="1">
        <v>22446694</v>
      </c>
      <c r="AJ1791" s="1">
        <v>22367248</v>
      </c>
      <c r="AK1791" s="1">
        <v>22417259</v>
      </c>
      <c r="AL1791" s="1">
        <v>22452013</v>
      </c>
      <c r="AM1791" s="1">
        <v>22410488</v>
      </c>
      <c r="AN1791" s="1">
        <v>22441480</v>
      </c>
      <c r="AO1791" s="1">
        <v>22312423</v>
      </c>
      <c r="AP1791" s="1">
        <v>22981003</v>
      </c>
      <c r="AQ1791" s="1">
        <v>22329765</v>
      </c>
      <c r="AR1791" s="1">
        <v>23977747</v>
      </c>
    </row>
    <row r="1792" spans="1:44" x14ac:dyDescent="0.2">
      <c r="A1792" s="1">
        <v>13496942</v>
      </c>
      <c r="B1792" s="1">
        <v>13861651</v>
      </c>
      <c r="C1792" s="1">
        <v>13900770</v>
      </c>
      <c r="D1792" s="1">
        <v>14010518</v>
      </c>
      <c r="E1792" s="1">
        <v>14470457</v>
      </c>
      <c r="F1792" s="1">
        <v>14580740</v>
      </c>
      <c r="G1792" s="1">
        <v>14735822</v>
      </c>
      <c r="H1792" s="1">
        <v>14790650</v>
      </c>
      <c r="I1792" s="1">
        <v>15086636</v>
      </c>
      <c r="J1792" s="1">
        <v>15060547</v>
      </c>
      <c r="K1792" s="1">
        <v>15290954</v>
      </c>
      <c r="L1792" s="1">
        <v>15199295</v>
      </c>
      <c r="M1792" s="1">
        <v>15529664</v>
      </c>
      <c r="N1792" s="1">
        <v>15155270</v>
      </c>
      <c r="O1792" s="1">
        <v>15450646</v>
      </c>
      <c r="P1792" s="1">
        <v>15699022</v>
      </c>
      <c r="Q1792" s="1">
        <v>16509677</v>
      </c>
      <c r="R1792" s="1">
        <v>16689502</v>
      </c>
      <c r="S1792" s="1">
        <v>16957966</v>
      </c>
      <c r="T1792" s="1">
        <v>17547989</v>
      </c>
      <c r="U1792" s="1">
        <v>18617114</v>
      </c>
      <c r="X1792" s="1">
        <v>30571824</v>
      </c>
      <c r="Y1792" s="1">
        <v>30464075</v>
      </c>
      <c r="Z1792" s="1">
        <v>26120377</v>
      </c>
      <c r="AA1792" s="1">
        <v>25753285</v>
      </c>
      <c r="AB1792" s="1">
        <v>24589466</v>
      </c>
      <c r="AC1792" s="1">
        <v>22756630</v>
      </c>
      <c r="AD1792" s="1">
        <v>22890810</v>
      </c>
      <c r="AE1792" s="1">
        <v>22793979</v>
      </c>
      <c r="AF1792" s="1">
        <v>22771409</v>
      </c>
      <c r="AG1792" s="1">
        <v>22392893</v>
      </c>
      <c r="AH1792" s="1">
        <v>22378724</v>
      </c>
      <c r="AI1792" s="1">
        <v>22447069</v>
      </c>
      <c r="AJ1792" s="1">
        <v>22367562</v>
      </c>
      <c r="AK1792" s="1">
        <v>22421844</v>
      </c>
      <c r="AL1792" s="1">
        <v>22452037</v>
      </c>
      <c r="AM1792" s="1">
        <v>22411313</v>
      </c>
      <c r="AN1792" s="1">
        <v>22444997</v>
      </c>
      <c r="AO1792" s="1">
        <v>22318098</v>
      </c>
      <c r="AP1792" s="1">
        <v>22985834</v>
      </c>
      <c r="AQ1792" s="1">
        <v>22331100</v>
      </c>
      <c r="AR1792" s="1">
        <v>23983432</v>
      </c>
    </row>
    <row r="1793" spans="1:44" x14ac:dyDescent="0.2">
      <c r="A1793" s="1">
        <v>13497187</v>
      </c>
      <c r="B1793" s="1">
        <v>13861678</v>
      </c>
      <c r="C1793" s="1">
        <v>13901505</v>
      </c>
      <c r="D1793" s="1">
        <v>14010811</v>
      </c>
      <c r="E1793" s="1">
        <v>14470924</v>
      </c>
      <c r="F1793" s="1">
        <v>14580759</v>
      </c>
      <c r="G1793" s="1">
        <v>14736518</v>
      </c>
      <c r="H1793" s="1">
        <v>14790659</v>
      </c>
      <c r="I1793" s="1">
        <v>15087236</v>
      </c>
      <c r="J1793" s="1">
        <v>15061792</v>
      </c>
      <c r="K1793" s="1">
        <v>15291044</v>
      </c>
      <c r="L1793" s="1">
        <v>15199916</v>
      </c>
      <c r="M1793" s="1">
        <v>15536423</v>
      </c>
      <c r="N1793" s="1">
        <v>15155357</v>
      </c>
      <c r="O1793" s="1">
        <v>15460542</v>
      </c>
      <c r="P1793" s="1">
        <v>15701834</v>
      </c>
      <c r="Q1793" s="1">
        <v>16511032</v>
      </c>
      <c r="R1793" s="1">
        <v>16690437</v>
      </c>
      <c r="S1793" s="1">
        <v>16969737</v>
      </c>
      <c r="T1793" s="1">
        <v>17556777</v>
      </c>
      <c r="U1793" s="1">
        <v>18636332</v>
      </c>
      <c r="X1793" s="1">
        <v>30572479</v>
      </c>
      <c r="Y1793" s="1">
        <v>30464665</v>
      </c>
      <c r="Z1793" s="1">
        <v>26121009</v>
      </c>
      <c r="AA1793" s="1">
        <v>25755681</v>
      </c>
      <c r="AB1793" s="1">
        <v>24606285</v>
      </c>
      <c r="AC1793" s="1">
        <v>22761347</v>
      </c>
      <c r="AD1793" s="1">
        <v>22894635</v>
      </c>
      <c r="AE1793" s="1">
        <v>22795127</v>
      </c>
      <c r="AF1793" s="1">
        <v>22772682</v>
      </c>
      <c r="AG1793" s="1">
        <v>22393354</v>
      </c>
      <c r="AH1793" s="1">
        <v>22379810</v>
      </c>
      <c r="AI1793" s="1">
        <v>22450213</v>
      </c>
      <c r="AJ1793" s="1">
        <v>22367977</v>
      </c>
      <c r="AK1793" s="1">
        <v>22422459</v>
      </c>
      <c r="AL1793" s="1">
        <v>22452143</v>
      </c>
      <c r="AM1793" s="1">
        <v>22411573</v>
      </c>
      <c r="AN1793" s="1">
        <v>22445788</v>
      </c>
      <c r="AO1793" s="1">
        <v>22321517</v>
      </c>
      <c r="AP1793" s="1">
        <v>22998917</v>
      </c>
      <c r="AQ1793" s="1">
        <v>22332766</v>
      </c>
      <c r="AR1793" s="1">
        <v>23990462</v>
      </c>
    </row>
    <row r="1794" spans="1:44" x14ac:dyDescent="0.2">
      <c r="A1794" s="1">
        <v>13499511</v>
      </c>
      <c r="B1794" s="1">
        <v>13861699</v>
      </c>
      <c r="C1794" s="1">
        <v>13902165</v>
      </c>
      <c r="D1794" s="1">
        <v>14012808</v>
      </c>
      <c r="E1794" s="1">
        <v>14471759</v>
      </c>
      <c r="F1794" s="1">
        <v>14581987</v>
      </c>
      <c r="G1794" s="1">
        <v>14737394</v>
      </c>
      <c r="H1794" s="1">
        <v>14791366</v>
      </c>
      <c r="I1794" s="1">
        <v>15087918</v>
      </c>
      <c r="J1794" s="1">
        <v>15062645</v>
      </c>
      <c r="K1794" s="1">
        <v>15291437</v>
      </c>
      <c r="L1794" s="1">
        <v>15201801</v>
      </c>
      <c r="M1794" s="1">
        <v>15536895</v>
      </c>
      <c r="N1794" s="1">
        <v>15158554</v>
      </c>
      <c r="O1794" s="1">
        <v>15469590</v>
      </c>
      <c r="P1794" s="1">
        <v>15712853</v>
      </c>
      <c r="Q1794" s="1">
        <v>16511563</v>
      </c>
      <c r="R1794" s="1">
        <v>16693230</v>
      </c>
      <c r="S1794" s="1">
        <v>16974938</v>
      </c>
      <c r="T1794" s="1">
        <v>17561839</v>
      </c>
      <c r="U1794" s="1">
        <v>18644135</v>
      </c>
      <c r="X1794" s="1">
        <v>30572769</v>
      </c>
      <c r="Y1794" s="1">
        <v>30464793</v>
      </c>
      <c r="Z1794" s="1">
        <v>26123256</v>
      </c>
      <c r="AA1794" s="1">
        <v>25755748</v>
      </c>
      <c r="AB1794" s="1">
        <v>24634781</v>
      </c>
      <c r="AC1794" s="1">
        <v>22768946</v>
      </c>
      <c r="AD1794" s="1">
        <v>22896218</v>
      </c>
      <c r="AE1794" s="1">
        <v>22797027</v>
      </c>
      <c r="AF1794" s="1">
        <v>22776254</v>
      </c>
      <c r="AG1794" s="1">
        <v>22394126</v>
      </c>
      <c r="AH1794" s="1">
        <v>22379996</v>
      </c>
      <c r="AI1794" s="1">
        <v>22452994</v>
      </c>
      <c r="AJ1794" s="1">
        <v>22368224</v>
      </c>
      <c r="AK1794" s="1">
        <v>22437288</v>
      </c>
      <c r="AL1794" s="1">
        <v>22453394</v>
      </c>
      <c r="AM1794" s="1">
        <v>22413570</v>
      </c>
      <c r="AN1794" s="1">
        <v>22447194</v>
      </c>
      <c r="AO1794" s="1">
        <v>22321705</v>
      </c>
      <c r="AP1794" s="1">
        <v>23012548</v>
      </c>
      <c r="AQ1794" s="1">
        <v>22336887</v>
      </c>
      <c r="AR1794" s="1">
        <v>23994012</v>
      </c>
    </row>
    <row r="1795" spans="1:44" x14ac:dyDescent="0.2">
      <c r="A1795" s="1">
        <v>13500129</v>
      </c>
      <c r="B1795" s="1">
        <v>13861700</v>
      </c>
      <c r="C1795" s="1">
        <v>13902849</v>
      </c>
      <c r="D1795" s="1">
        <v>14012918</v>
      </c>
      <c r="E1795" s="1">
        <v>14472593</v>
      </c>
      <c r="F1795" s="1">
        <v>14582811</v>
      </c>
      <c r="G1795" s="1">
        <v>14737637</v>
      </c>
      <c r="H1795" s="1">
        <v>14792378</v>
      </c>
      <c r="I1795" s="1">
        <v>15090268</v>
      </c>
      <c r="J1795" s="1">
        <v>15063166</v>
      </c>
      <c r="K1795" s="1">
        <v>15292287</v>
      </c>
      <c r="L1795" s="1">
        <v>15203574</v>
      </c>
      <c r="M1795" s="1">
        <v>15542227</v>
      </c>
      <c r="N1795" s="1">
        <v>15158945</v>
      </c>
      <c r="O1795" s="1">
        <v>15473333</v>
      </c>
      <c r="P1795" s="1">
        <v>15723142</v>
      </c>
      <c r="Q1795" s="1">
        <v>16512483</v>
      </c>
      <c r="R1795" s="1">
        <v>16695030</v>
      </c>
      <c r="S1795" s="1">
        <v>16975209</v>
      </c>
      <c r="T1795" s="1">
        <v>17564182</v>
      </c>
      <c r="U1795" s="1">
        <v>18657379</v>
      </c>
      <c r="X1795" s="1">
        <v>30575439</v>
      </c>
      <c r="Y1795" s="1">
        <v>30465197</v>
      </c>
      <c r="Z1795" s="1">
        <v>26123590</v>
      </c>
      <c r="AA1795" s="1">
        <v>25755826</v>
      </c>
      <c r="AB1795" s="1">
        <v>24678049</v>
      </c>
      <c r="AC1795" s="1">
        <v>22773072</v>
      </c>
      <c r="AD1795" s="1">
        <v>22900207</v>
      </c>
      <c r="AE1795" s="1">
        <v>22802293</v>
      </c>
      <c r="AF1795" s="1">
        <v>22777645</v>
      </c>
      <c r="AG1795" s="1">
        <v>22394130</v>
      </c>
      <c r="AH1795" s="1">
        <v>22380796</v>
      </c>
      <c r="AI1795" s="1">
        <v>22454462</v>
      </c>
      <c r="AJ1795" s="1">
        <v>22369532</v>
      </c>
      <c r="AK1795" s="1">
        <v>22438114</v>
      </c>
      <c r="AL1795" s="1">
        <v>22454078</v>
      </c>
      <c r="AM1795" s="1">
        <v>22413825</v>
      </c>
      <c r="AN1795" s="1">
        <v>22451964</v>
      </c>
      <c r="AO1795" s="1">
        <v>22323200</v>
      </c>
      <c r="AP1795" s="1">
        <v>23013582</v>
      </c>
      <c r="AQ1795" s="1">
        <v>22339667</v>
      </c>
      <c r="AR1795" s="1">
        <v>24009116</v>
      </c>
    </row>
    <row r="1796" spans="1:44" x14ac:dyDescent="0.2">
      <c r="A1796" s="1">
        <v>13500190</v>
      </c>
      <c r="B1796" s="1">
        <v>13861884</v>
      </c>
      <c r="C1796" s="1">
        <v>13903204</v>
      </c>
      <c r="D1796" s="1">
        <v>14012992</v>
      </c>
      <c r="E1796" s="1">
        <v>14472872</v>
      </c>
      <c r="F1796" s="1">
        <v>14582992</v>
      </c>
      <c r="G1796" s="1">
        <v>14737829</v>
      </c>
      <c r="H1796" s="1">
        <v>14792634</v>
      </c>
      <c r="I1796" s="1">
        <v>15091002</v>
      </c>
      <c r="J1796" s="1">
        <v>15063927</v>
      </c>
      <c r="K1796" s="1">
        <v>15292707</v>
      </c>
      <c r="L1796" s="1">
        <v>15206719</v>
      </c>
      <c r="M1796" s="1">
        <v>15543542</v>
      </c>
      <c r="N1796" s="1">
        <v>15159810</v>
      </c>
      <c r="O1796" s="1">
        <v>15475937</v>
      </c>
      <c r="P1796" s="1">
        <v>15725774</v>
      </c>
      <c r="Q1796" s="1">
        <v>16517459</v>
      </c>
      <c r="R1796" s="1">
        <v>16700105</v>
      </c>
      <c r="S1796" s="1">
        <v>16977629</v>
      </c>
      <c r="T1796" s="1">
        <v>17622168</v>
      </c>
      <c r="U1796" s="1">
        <v>18659435</v>
      </c>
      <c r="X1796" s="1">
        <v>30577740</v>
      </c>
      <c r="Y1796" s="1">
        <v>30465367</v>
      </c>
      <c r="Z1796" s="1">
        <v>26124920</v>
      </c>
      <c r="AA1796" s="1">
        <v>25755908</v>
      </c>
      <c r="AB1796" s="1">
        <v>24681540</v>
      </c>
      <c r="AC1796" s="1">
        <v>22775181</v>
      </c>
      <c r="AD1796" s="1">
        <v>22906002</v>
      </c>
      <c r="AE1796" s="1">
        <v>22802773</v>
      </c>
      <c r="AF1796" s="1">
        <v>22779733</v>
      </c>
      <c r="AG1796" s="1">
        <v>22394313</v>
      </c>
      <c r="AH1796" s="1">
        <v>22381079</v>
      </c>
      <c r="AI1796" s="1">
        <v>22454560</v>
      </c>
      <c r="AJ1796" s="1">
        <v>22370204</v>
      </c>
      <c r="AK1796" s="1">
        <v>22438487</v>
      </c>
      <c r="AL1796" s="1">
        <v>22455117</v>
      </c>
      <c r="AM1796" s="1">
        <v>22416818</v>
      </c>
      <c r="AN1796" s="1">
        <v>22455396</v>
      </c>
      <c r="AO1796" s="1">
        <v>22324582</v>
      </c>
      <c r="AP1796" s="1">
        <v>23014645</v>
      </c>
      <c r="AQ1796" s="1">
        <v>22339794</v>
      </c>
      <c r="AR1796" s="1">
        <v>24010215</v>
      </c>
    </row>
    <row r="1797" spans="1:44" x14ac:dyDescent="0.2">
      <c r="A1797" s="1">
        <v>13500674</v>
      </c>
      <c r="B1797" s="1">
        <v>13861928</v>
      </c>
      <c r="C1797" s="1">
        <v>13903373</v>
      </c>
      <c r="D1797" s="1">
        <v>14013239</v>
      </c>
      <c r="E1797" s="1">
        <v>14475005</v>
      </c>
      <c r="F1797" s="1">
        <v>14583228</v>
      </c>
      <c r="G1797" s="1">
        <v>14738233</v>
      </c>
      <c r="H1797" s="1">
        <v>14796095</v>
      </c>
      <c r="I1797" s="1">
        <v>15091307</v>
      </c>
      <c r="J1797" s="1">
        <v>15064008</v>
      </c>
      <c r="K1797" s="1">
        <v>15293069</v>
      </c>
      <c r="L1797" s="1">
        <v>15208790</v>
      </c>
      <c r="M1797" s="1">
        <v>15545339</v>
      </c>
      <c r="N1797" s="1">
        <v>15161953</v>
      </c>
      <c r="O1797" s="1">
        <v>15482153</v>
      </c>
      <c r="P1797" s="1">
        <v>15729324</v>
      </c>
      <c r="Q1797" s="1">
        <v>16520735</v>
      </c>
      <c r="R1797" s="1">
        <v>16710635</v>
      </c>
      <c r="S1797" s="1">
        <v>16979658</v>
      </c>
      <c r="T1797" s="1">
        <v>17632948</v>
      </c>
      <c r="U1797" s="1">
        <v>18664505</v>
      </c>
      <c r="X1797" s="1">
        <v>30580264</v>
      </c>
      <c r="Y1797" s="1">
        <v>30465816</v>
      </c>
      <c r="Z1797" s="1">
        <v>26127425</v>
      </c>
      <c r="AA1797" s="1">
        <v>25756172</v>
      </c>
      <c r="AB1797" s="1">
        <v>24699759</v>
      </c>
      <c r="AC1797" s="1">
        <v>22780379</v>
      </c>
      <c r="AD1797" s="1">
        <v>22911372</v>
      </c>
      <c r="AE1797" s="1">
        <v>22803044</v>
      </c>
      <c r="AF1797" s="1">
        <v>22780041</v>
      </c>
      <c r="AG1797" s="1">
        <v>22394340</v>
      </c>
      <c r="AH1797" s="1">
        <v>22381118</v>
      </c>
      <c r="AI1797" s="1">
        <v>22455597</v>
      </c>
      <c r="AJ1797" s="1">
        <v>22371257</v>
      </c>
      <c r="AK1797" s="1">
        <v>22438894</v>
      </c>
      <c r="AL1797" s="1">
        <v>22457952</v>
      </c>
      <c r="AM1797" s="1">
        <v>22417877</v>
      </c>
      <c r="AN1797" s="1">
        <v>22461300</v>
      </c>
      <c r="AO1797" s="1">
        <v>22325083</v>
      </c>
      <c r="AP1797" s="1">
        <v>23024073</v>
      </c>
      <c r="AQ1797" s="1">
        <v>22343396</v>
      </c>
      <c r="AR1797" s="1">
        <v>24028552</v>
      </c>
    </row>
    <row r="1798" spans="1:44" x14ac:dyDescent="0.2">
      <c r="A1798" s="1">
        <v>13502192</v>
      </c>
      <c r="B1798" s="1">
        <v>13862957</v>
      </c>
      <c r="C1798" s="1">
        <v>13903796</v>
      </c>
      <c r="D1798" s="1">
        <v>14015175</v>
      </c>
      <c r="E1798" s="1">
        <v>14475285</v>
      </c>
      <c r="F1798" s="1">
        <v>14583848</v>
      </c>
      <c r="G1798" s="1">
        <v>14739821</v>
      </c>
      <c r="H1798" s="1">
        <v>14798762</v>
      </c>
      <c r="I1798" s="1">
        <v>15092846</v>
      </c>
      <c r="J1798" s="1">
        <v>15066759</v>
      </c>
      <c r="K1798" s="1">
        <v>15293202</v>
      </c>
      <c r="L1798" s="1">
        <v>15210325</v>
      </c>
      <c r="M1798" s="1">
        <v>15545353</v>
      </c>
      <c r="N1798" s="1">
        <v>15162335</v>
      </c>
      <c r="O1798" s="1">
        <v>15482863</v>
      </c>
      <c r="P1798" s="1">
        <v>15748346</v>
      </c>
      <c r="Q1798" s="1">
        <v>16524210</v>
      </c>
      <c r="R1798" s="1">
        <v>16718977</v>
      </c>
      <c r="S1798" s="1">
        <v>16982244</v>
      </c>
      <c r="T1798" s="1">
        <v>17635073</v>
      </c>
      <c r="U1798" s="1">
        <v>18668910</v>
      </c>
      <c r="X1798" s="1">
        <v>30581672</v>
      </c>
      <c r="Y1798" s="1">
        <v>30466212</v>
      </c>
      <c r="Z1798" s="1">
        <v>26128217</v>
      </c>
      <c r="AA1798" s="1">
        <v>25756471</v>
      </c>
      <c r="AB1798" s="1">
        <v>24709013</v>
      </c>
      <c r="AC1798" s="1">
        <v>22785957</v>
      </c>
      <c r="AD1798" s="1">
        <v>22914947</v>
      </c>
      <c r="AE1798" s="1">
        <v>22804105</v>
      </c>
      <c r="AF1798" s="1">
        <v>22780951</v>
      </c>
      <c r="AG1798" s="1">
        <v>22394828</v>
      </c>
      <c r="AH1798" s="1">
        <v>22381341</v>
      </c>
      <c r="AI1798" s="1">
        <v>22458205</v>
      </c>
      <c r="AJ1798" s="1">
        <v>22371526</v>
      </c>
      <c r="AK1798" s="1">
        <v>22440472</v>
      </c>
      <c r="AL1798" s="1">
        <v>22466136</v>
      </c>
      <c r="AM1798" s="1">
        <v>22423584</v>
      </c>
      <c r="AN1798" s="1">
        <v>22462477</v>
      </c>
      <c r="AO1798" s="1">
        <v>22327094</v>
      </c>
      <c r="AP1798" s="1">
        <v>23030734</v>
      </c>
      <c r="AQ1798" s="1">
        <v>22344248</v>
      </c>
      <c r="AR1798" s="1">
        <v>24048097</v>
      </c>
    </row>
    <row r="1799" spans="1:44" x14ac:dyDescent="0.2">
      <c r="A1799" s="1">
        <v>13502443</v>
      </c>
      <c r="B1799" s="1">
        <v>13863575</v>
      </c>
      <c r="C1799" s="1">
        <v>13904155</v>
      </c>
      <c r="D1799" s="1">
        <v>14015270</v>
      </c>
      <c r="E1799" s="1">
        <v>14475599</v>
      </c>
      <c r="F1799" s="1">
        <v>14584014</v>
      </c>
      <c r="G1799" s="1">
        <v>14742667</v>
      </c>
      <c r="H1799" s="1">
        <v>14799526</v>
      </c>
      <c r="I1799" s="1">
        <v>15092964</v>
      </c>
      <c r="J1799" s="1">
        <v>15068360</v>
      </c>
      <c r="K1799" s="1">
        <v>15293757</v>
      </c>
      <c r="L1799" s="1">
        <v>15210860</v>
      </c>
      <c r="M1799" s="1">
        <v>15549443</v>
      </c>
      <c r="N1799" s="1">
        <v>15162637</v>
      </c>
      <c r="O1799" s="1">
        <v>15485068</v>
      </c>
      <c r="P1799" s="1">
        <v>15755314</v>
      </c>
      <c r="Q1799" s="1">
        <v>16537270</v>
      </c>
      <c r="R1799" s="1">
        <v>16724429</v>
      </c>
      <c r="S1799" s="1">
        <v>16987027</v>
      </c>
      <c r="T1799" s="1">
        <v>17643123</v>
      </c>
      <c r="U1799" s="1">
        <v>18679965</v>
      </c>
      <c r="X1799" s="1">
        <v>30581694</v>
      </c>
      <c r="Y1799" s="1">
        <v>30466457</v>
      </c>
      <c r="Z1799" s="1">
        <v>26129050</v>
      </c>
      <c r="AA1799" s="1">
        <v>25756475</v>
      </c>
      <c r="AB1799" s="1">
        <v>24716183</v>
      </c>
      <c r="AC1799" s="1">
        <v>22786707</v>
      </c>
      <c r="AD1799" s="1">
        <v>22918674</v>
      </c>
      <c r="AE1799" s="1">
        <v>22804724</v>
      </c>
      <c r="AF1799" s="1">
        <v>22782996</v>
      </c>
      <c r="AG1799" s="1">
        <v>22395045</v>
      </c>
      <c r="AH1799" s="1">
        <v>22381516</v>
      </c>
      <c r="AI1799" s="1">
        <v>22462048</v>
      </c>
      <c r="AJ1799" s="1">
        <v>22371696</v>
      </c>
      <c r="AK1799" s="1">
        <v>22443602</v>
      </c>
      <c r="AL1799" s="1">
        <v>22468092</v>
      </c>
      <c r="AM1799" s="1">
        <v>22429974</v>
      </c>
      <c r="AN1799" s="1">
        <v>22462866</v>
      </c>
      <c r="AO1799" s="1">
        <v>22332340</v>
      </c>
      <c r="AP1799" s="1">
        <v>23045422</v>
      </c>
      <c r="AQ1799" s="1">
        <v>22344354</v>
      </c>
      <c r="AR1799" s="1">
        <v>24050399</v>
      </c>
    </row>
    <row r="1800" spans="1:44" x14ac:dyDescent="0.2">
      <c r="A1800" s="1">
        <v>13502909</v>
      </c>
      <c r="B1800" s="1">
        <v>13863599</v>
      </c>
      <c r="C1800" s="1">
        <v>13904178</v>
      </c>
      <c r="D1800" s="1">
        <v>14016453</v>
      </c>
      <c r="E1800" s="1">
        <v>14476169</v>
      </c>
      <c r="F1800" s="1">
        <v>14584080</v>
      </c>
      <c r="G1800" s="1">
        <v>14744881</v>
      </c>
      <c r="H1800" s="1">
        <v>14800394</v>
      </c>
      <c r="I1800" s="1">
        <v>15096631</v>
      </c>
      <c r="J1800" s="1">
        <v>15069402</v>
      </c>
      <c r="K1800" s="1">
        <v>15294124</v>
      </c>
      <c r="L1800" s="1">
        <v>15211406</v>
      </c>
      <c r="M1800" s="1">
        <v>15556383</v>
      </c>
      <c r="N1800" s="1">
        <v>15162825</v>
      </c>
      <c r="O1800" s="1">
        <v>15492038</v>
      </c>
      <c r="P1800" s="1">
        <v>15756212</v>
      </c>
      <c r="Q1800" s="1">
        <v>16537976</v>
      </c>
      <c r="R1800" s="1">
        <v>16726724</v>
      </c>
      <c r="S1800" s="1">
        <v>16991317</v>
      </c>
      <c r="T1800" s="1">
        <v>17645187</v>
      </c>
      <c r="U1800" s="1">
        <v>18679999</v>
      </c>
      <c r="X1800" s="1">
        <v>30584241</v>
      </c>
      <c r="Y1800" s="1">
        <v>30466645</v>
      </c>
      <c r="Z1800" s="1">
        <v>26129276</v>
      </c>
      <c r="AA1800" s="1">
        <v>25757698</v>
      </c>
      <c r="AB1800" s="1">
        <v>24725358</v>
      </c>
      <c r="AC1800" s="1">
        <v>22787086</v>
      </c>
      <c r="AD1800" s="1">
        <v>22921319</v>
      </c>
      <c r="AE1800" s="1">
        <v>22808477</v>
      </c>
      <c r="AF1800" s="1">
        <v>22786723</v>
      </c>
      <c r="AG1800" s="1">
        <v>22395547</v>
      </c>
      <c r="AH1800" s="1">
        <v>22382515</v>
      </c>
      <c r="AI1800" s="1">
        <v>22463127</v>
      </c>
      <c r="AJ1800" s="1">
        <v>22371998</v>
      </c>
      <c r="AK1800" s="1">
        <v>22446556</v>
      </c>
      <c r="AL1800" s="1">
        <v>22469823</v>
      </c>
      <c r="AM1800" s="1">
        <v>22431025</v>
      </c>
      <c r="AN1800" s="1">
        <v>22468628</v>
      </c>
      <c r="AO1800" s="1">
        <v>22332379</v>
      </c>
      <c r="AP1800" s="1">
        <v>23075695</v>
      </c>
      <c r="AQ1800" s="1">
        <v>22344906</v>
      </c>
      <c r="AR1800" s="1">
        <v>24054204</v>
      </c>
    </row>
    <row r="1801" spans="1:44" x14ac:dyDescent="0.2">
      <c r="A1801" s="1">
        <v>13503668</v>
      </c>
      <c r="B1801" s="1">
        <v>13863611</v>
      </c>
      <c r="C1801" s="1">
        <v>13904450</v>
      </c>
      <c r="D1801" s="1">
        <v>14018139</v>
      </c>
      <c r="E1801" s="1">
        <v>14476536</v>
      </c>
      <c r="F1801" s="1">
        <v>14584269</v>
      </c>
      <c r="G1801" s="1">
        <v>14747976</v>
      </c>
      <c r="H1801" s="1">
        <v>14800500</v>
      </c>
      <c r="I1801" s="1">
        <v>15096963</v>
      </c>
      <c r="J1801" s="1">
        <v>15071332</v>
      </c>
      <c r="K1801" s="1">
        <v>15294963</v>
      </c>
      <c r="L1801" s="1">
        <v>15212346</v>
      </c>
      <c r="M1801" s="1">
        <v>15559665</v>
      </c>
      <c r="N1801" s="1">
        <v>15164712</v>
      </c>
      <c r="O1801" s="1">
        <v>15493233</v>
      </c>
      <c r="P1801" s="1">
        <v>15758422</v>
      </c>
      <c r="Q1801" s="1">
        <v>16545182</v>
      </c>
      <c r="R1801" s="1">
        <v>16737836</v>
      </c>
      <c r="S1801" s="1">
        <v>17002326</v>
      </c>
      <c r="T1801" s="1">
        <v>17686155</v>
      </c>
      <c r="U1801" s="1">
        <v>18705379</v>
      </c>
      <c r="X1801" s="1">
        <v>30588293</v>
      </c>
      <c r="Y1801" s="1">
        <v>30466752</v>
      </c>
      <c r="Z1801" s="1">
        <v>26130563</v>
      </c>
      <c r="AA1801" s="1">
        <v>25760850</v>
      </c>
      <c r="AB1801" s="1">
        <v>24725869</v>
      </c>
      <c r="AC1801" s="1">
        <v>22787862</v>
      </c>
      <c r="AD1801" s="1">
        <v>22923859</v>
      </c>
      <c r="AE1801" s="1">
        <v>22811664</v>
      </c>
      <c r="AF1801" s="1">
        <v>22794184</v>
      </c>
      <c r="AG1801" s="1">
        <v>22395858</v>
      </c>
      <c r="AH1801" s="1">
        <v>22383125</v>
      </c>
      <c r="AI1801" s="1">
        <v>22469706</v>
      </c>
      <c r="AJ1801" s="1">
        <v>22374244</v>
      </c>
      <c r="AK1801" s="1">
        <v>22447500</v>
      </c>
      <c r="AL1801" s="1">
        <v>22473474</v>
      </c>
      <c r="AM1801" s="1">
        <v>22433110</v>
      </c>
      <c r="AN1801" s="1">
        <v>22471889</v>
      </c>
      <c r="AO1801" s="1">
        <v>22333465</v>
      </c>
      <c r="AP1801" s="1">
        <v>23087681</v>
      </c>
      <c r="AQ1801" s="1">
        <v>22349928</v>
      </c>
      <c r="AR1801" s="1">
        <v>24067176</v>
      </c>
    </row>
    <row r="1802" spans="1:44" x14ac:dyDescent="0.2">
      <c r="A1802" s="1">
        <v>13503780</v>
      </c>
      <c r="B1802" s="1">
        <v>13863711</v>
      </c>
      <c r="C1802" s="1">
        <v>13904575</v>
      </c>
      <c r="D1802" s="1">
        <v>14018961</v>
      </c>
      <c r="E1802" s="1">
        <v>14476587</v>
      </c>
      <c r="F1802" s="1">
        <v>14584387</v>
      </c>
      <c r="G1802" s="1">
        <v>14749488</v>
      </c>
      <c r="H1802" s="1">
        <v>14803149</v>
      </c>
      <c r="I1802" s="1">
        <v>15098640</v>
      </c>
      <c r="J1802" s="1">
        <v>15071913</v>
      </c>
      <c r="K1802" s="1">
        <v>15295960</v>
      </c>
      <c r="L1802" s="1">
        <v>15212788</v>
      </c>
      <c r="M1802" s="1">
        <v>15562940</v>
      </c>
      <c r="N1802" s="1">
        <v>15166190</v>
      </c>
      <c r="O1802" s="1">
        <v>15497060</v>
      </c>
      <c r="P1802" s="1">
        <v>15758872</v>
      </c>
      <c r="Q1802" s="1">
        <v>16548917</v>
      </c>
      <c r="R1802" s="1">
        <v>16739721</v>
      </c>
      <c r="S1802" s="1">
        <v>17017573</v>
      </c>
      <c r="T1802" s="1">
        <v>17689883</v>
      </c>
      <c r="U1802" s="1">
        <v>18707530</v>
      </c>
      <c r="X1802" s="1">
        <v>30589891</v>
      </c>
      <c r="Y1802" s="1">
        <v>30466786</v>
      </c>
      <c r="Z1802" s="1">
        <v>26132059</v>
      </c>
      <c r="AA1802" s="1">
        <v>25761278</v>
      </c>
      <c r="AB1802" s="1">
        <v>24751660</v>
      </c>
      <c r="AC1802" s="1">
        <v>22790173</v>
      </c>
      <c r="AD1802" s="1">
        <v>22930375</v>
      </c>
      <c r="AE1802" s="1">
        <v>22816727</v>
      </c>
      <c r="AF1802" s="1">
        <v>22795380</v>
      </c>
      <c r="AG1802" s="1">
        <v>22396679</v>
      </c>
      <c r="AH1802" s="1">
        <v>22384085</v>
      </c>
      <c r="AI1802" s="1">
        <v>22473012</v>
      </c>
      <c r="AJ1802" s="1">
        <v>22375561</v>
      </c>
      <c r="AK1802" s="1">
        <v>22447502</v>
      </c>
      <c r="AL1802" s="1">
        <v>22475892</v>
      </c>
      <c r="AM1802" s="1">
        <v>22433404</v>
      </c>
      <c r="AN1802" s="1">
        <v>22472277</v>
      </c>
      <c r="AO1802" s="1">
        <v>22334169</v>
      </c>
      <c r="AP1802" s="1">
        <v>23106941</v>
      </c>
      <c r="AQ1802" s="1">
        <v>22356882</v>
      </c>
      <c r="AR1802" s="1">
        <v>24075771</v>
      </c>
    </row>
    <row r="1803" spans="1:44" x14ac:dyDescent="0.2">
      <c r="A1803" s="1">
        <v>13504099</v>
      </c>
      <c r="B1803" s="1">
        <v>13863876</v>
      </c>
      <c r="C1803" s="1">
        <v>13904624</v>
      </c>
      <c r="D1803" s="1">
        <v>14019734</v>
      </c>
      <c r="E1803" s="1">
        <v>14478246</v>
      </c>
      <c r="F1803" s="1">
        <v>14585425</v>
      </c>
      <c r="G1803" s="1">
        <v>14751894</v>
      </c>
      <c r="H1803" s="1">
        <v>14803718</v>
      </c>
      <c r="I1803" s="1">
        <v>15099889</v>
      </c>
      <c r="J1803" s="1">
        <v>15072275</v>
      </c>
      <c r="K1803" s="1">
        <v>15296194</v>
      </c>
      <c r="L1803" s="1">
        <v>15212813</v>
      </c>
      <c r="M1803" s="1">
        <v>15563419</v>
      </c>
      <c r="N1803" s="1">
        <v>15167591</v>
      </c>
      <c r="O1803" s="1">
        <v>15497449</v>
      </c>
      <c r="P1803" s="1">
        <v>15768609</v>
      </c>
      <c r="Q1803" s="1">
        <v>16549070</v>
      </c>
      <c r="R1803" s="1">
        <v>16747240</v>
      </c>
      <c r="S1803" s="1">
        <v>17020535</v>
      </c>
      <c r="T1803" s="1">
        <v>17723023</v>
      </c>
      <c r="U1803" s="1">
        <v>18713479</v>
      </c>
      <c r="X1803" s="1">
        <v>30591709</v>
      </c>
      <c r="Y1803" s="1">
        <v>30468244</v>
      </c>
      <c r="Z1803" s="1">
        <v>26133444</v>
      </c>
      <c r="AA1803" s="1">
        <v>25761578</v>
      </c>
      <c r="AB1803" s="1">
        <v>24840524</v>
      </c>
      <c r="AC1803" s="1">
        <v>22790202</v>
      </c>
      <c r="AD1803" s="1">
        <v>22931730</v>
      </c>
      <c r="AE1803" s="1">
        <v>22819613</v>
      </c>
      <c r="AF1803" s="1">
        <v>22795541</v>
      </c>
      <c r="AG1803" s="1">
        <v>22397053</v>
      </c>
      <c r="AH1803" s="1">
        <v>22384842</v>
      </c>
      <c r="AI1803" s="1">
        <v>22476328</v>
      </c>
      <c r="AJ1803" s="1">
        <v>22377363</v>
      </c>
      <c r="AK1803" s="1">
        <v>22448491</v>
      </c>
      <c r="AL1803" s="1">
        <v>22477583</v>
      </c>
      <c r="AM1803" s="1">
        <v>22436457</v>
      </c>
      <c r="AN1803" s="1">
        <v>22475281</v>
      </c>
      <c r="AO1803" s="1">
        <v>22335030</v>
      </c>
      <c r="AP1803" s="1">
        <v>23121745</v>
      </c>
      <c r="AQ1803" s="1">
        <v>22357283</v>
      </c>
      <c r="AR1803" s="1">
        <v>24081566</v>
      </c>
    </row>
    <row r="1804" spans="1:44" x14ac:dyDescent="0.2">
      <c r="A1804" s="1">
        <v>13506886</v>
      </c>
      <c r="B1804" s="1">
        <v>13864036</v>
      </c>
      <c r="C1804" s="1">
        <v>13904820</v>
      </c>
      <c r="D1804" s="1">
        <v>14020714</v>
      </c>
      <c r="E1804" s="1">
        <v>14479041</v>
      </c>
      <c r="F1804" s="1">
        <v>14585922</v>
      </c>
      <c r="G1804" s="1">
        <v>14753029</v>
      </c>
      <c r="H1804" s="1">
        <v>14804589</v>
      </c>
      <c r="I1804" s="1">
        <v>15102140</v>
      </c>
      <c r="J1804" s="1">
        <v>15072362</v>
      </c>
      <c r="K1804" s="1">
        <v>15297554</v>
      </c>
      <c r="L1804" s="1">
        <v>15213532</v>
      </c>
      <c r="M1804" s="1">
        <v>15565125</v>
      </c>
      <c r="N1804" s="1">
        <v>15169244</v>
      </c>
      <c r="O1804" s="1">
        <v>15515476</v>
      </c>
      <c r="P1804" s="1">
        <v>15777605</v>
      </c>
      <c r="Q1804" s="1">
        <v>16559921</v>
      </c>
      <c r="R1804" s="1">
        <v>16749778</v>
      </c>
      <c r="S1804" s="1">
        <v>17025632</v>
      </c>
      <c r="T1804" s="1">
        <v>17755961</v>
      </c>
      <c r="U1804" s="1">
        <v>18714256</v>
      </c>
      <c r="X1804" s="1">
        <v>30592651</v>
      </c>
      <c r="Y1804" s="1">
        <v>30468695</v>
      </c>
      <c r="Z1804" s="1">
        <v>26134893</v>
      </c>
      <c r="AA1804" s="1">
        <v>25761827</v>
      </c>
      <c r="AB1804" s="1">
        <v>24848712</v>
      </c>
      <c r="AC1804" s="1">
        <v>22794595</v>
      </c>
      <c r="AD1804" s="1">
        <v>22939569</v>
      </c>
      <c r="AE1804" s="1">
        <v>22820430</v>
      </c>
      <c r="AF1804" s="1">
        <v>22797928</v>
      </c>
      <c r="AG1804" s="1">
        <v>22397928</v>
      </c>
      <c r="AH1804" s="1">
        <v>22385150</v>
      </c>
      <c r="AI1804" s="1">
        <v>22484228</v>
      </c>
      <c r="AJ1804" s="1">
        <v>22378977</v>
      </c>
      <c r="AK1804" s="1">
        <v>22448504</v>
      </c>
      <c r="AL1804" s="1">
        <v>22478597</v>
      </c>
      <c r="AM1804" s="1">
        <v>22443084</v>
      </c>
      <c r="AN1804" s="1">
        <v>22483151</v>
      </c>
      <c r="AO1804" s="1">
        <v>22335541</v>
      </c>
      <c r="AP1804" s="1">
        <v>23136434</v>
      </c>
      <c r="AQ1804" s="1">
        <v>22358813</v>
      </c>
      <c r="AR1804" s="1">
        <v>24084840</v>
      </c>
    </row>
    <row r="1805" spans="1:44" x14ac:dyDescent="0.2">
      <c r="A1805" s="1">
        <v>13508640</v>
      </c>
      <c r="B1805" s="1">
        <v>13864347</v>
      </c>
      <c r="C1805" s="1">
        <v>13905719</v>
      </c>
      <c r="D1805" s="1">
        <v>14021311</v>
      </c>
      <c r="E1805" s="1">
        <v>14479665</v>
      </c>
      <c r="F1805" s="1">
        <v>14586145</v>
      </c>
      <c r="G1805" s="1">
        <v>14753485</v>
      </c>
      <c r="H1805" s="1">
        <v>14805231</v>
      </c>
      <c r="I1805" s="1">
        <v>15103485</v>
      </c>
      <c r="J1805" s="1">
        <v>15074364</v>
      </c>
      <c r="K1805" s="1">
        <v>15299444</v>
      </c>
      <c r="L1805" s="1">
        <v>15216400</v>
      </c>
      <c r="M1805" s="1">
        <v>15570596</v>
      </c>
      <c r="N1805" s="1">
        <v>15169747</v>
      </c>
      <c r="O1805" s="1">
        <v>15522784</v>
      </c>
      <c r="P1805" s="1">
        <v>15789260</v>
      </c>
      <c r="Q1805" s="1">
        <v>16563847</v>
      </c>
      <c r="R1805" s="1">
        <v>16760981</v>
      </c>
      <c r="S1805" s="1">
        <v>17026415</v>
      </c>
      <c r="T1805" s="1">
        <v>17829457</v>
      </c>
      <c r="U1805" s="1">
        <v>18729852</v>
      </c>
      <c r="X1805" s="1">
        <v>30593551</v>
      </c>
      <c r="Y1805" s="1">
        <v>30468980</v>
      </c>
      <c r="Z1805" s="1">
        <v>26136560</v>
      </c>
      <c r="AA1805" s="1">
        <v>25762583</v>
      </c>
      <c r="AB1805" s="1">
        <v>24868796</v>
      </c>
      <c r="AC1805" s="1">
        <v>22798011</v>
      </c>
      <c r="AD1805" s="1">
        <v>22939780</v>
      </c>
      <c r="AE1805" s="1">
        <v>22821596</v>
      </c>
      <c r="AF1805" s="1">
        <v>22799922</v>
      </c>
      <c r="AG1805" s="1">
        <v>22399137</v>
      </c>
      <c r="AH1805" s="1">
        <v>22385202</v>
      </c>
      <c r="AI1805" s="1">
        <v>22485101</v>
      </c>
      <c r="AJ1805" s="1">
        <v>22379128</v>
      </c>
      <c r="AK1805" s="1">
        <v>22448577</v>
      </c>
      <c r="AL1805" s="1">
        <v>22484892</v>
      </c>
      <c r="AM1805" s="1">
        <v>22443115</v>
      </c>
      <c r="AN1805" s="1">
        <v>22486112</v>
      </c>
      <c r="AO1805" s="1">
        <v>22335612</v>
      </c>
      <c r="AP1805" s="1">
        <v>23157715</v>
      </c>
      <c r="AQ1805" s="1">
        <v>22358849</v>
      </c>
      <c r="AR1805" s="1">
        <v>24085854</v>
      </c>
    </row>
    <row r="1806" spans="1:44" x14ac:dyDescent="0.2">
      <c r="A1806" s="1">
        <v>13508644</v>
      </c>
      <c r="B1806" s="1">
        <v>13864451</v>
      </c>
      <c r="C1806" s="1">
        <v>13905906</v>
      </c>
      <c r="D1806" s="1">
        <v>14022274</v>
      </c>
      <c r="E1806" s="1">
        <v>14481396</v>
      </c>
      <c r="F1806" s="1">
        <v>14586343</v>
      </c>
      <c r="G1806" s="1">
        <v>14753551</v>
      </c>
      <c r="H1806" s="1">
        <v>14807332</v>
      </c>
      <c r="I1806" s="1">
        <v>15103758</v>
      </c>
      <c r="J1806" s="1">
        <v>15075685</v>
      </c>
      <c r="K1806" s="1">
        <v>15299688</v>
      </c>
      <c r="L1806" s="1">
        <v>15216654</v>
      </c>
      <c r="M1806" s="1">
        <v>15571173</v>
      </c>
      <c r="N1806" s="1">
        <v>15171021</v>
      </c>
      <c r="O1806" s="1">
        <v>15528285</v>
      </c>
      <c r="P1806" s="1">
        <v>15797906</v>
      </c>
      <c r="Q1806" s="1">
        <v>16567294</v>
      </c>
      <c r="R1806" s="1">
        <v>16774713</v>
      </c>
      <c r="S1806" s="1">
        <v>17033485</v>
      </c>
      <c r="T1806" s="1">
        <v>17867090</v>
      </c>
      <c r="U1806" s="1">
        <v>18741118</v>
      </c>
      <c r="X1806" s="1">
        <v>30598711</v>
      </c>
      <c r="Y1806" s="1">
        <v>30469792</v>
      </c>
      <c r="Z1806" s="1">
        <v>26136921</v>
      </c>
      <c r="AA1806" s="1">
        <v>25763522</v>
      </c>
      <c r="AB1806" s="1">
        <v>25101056</v>
      </c>
      <c r="AC1806" s="1">
        <v>22804899</v>
      </c>
      <c r="AD1806" s="1">
        <v>22940209</v>
      </c>
      <c r="AE1806" s="1">
        <v>22822727</v>
      </c>
      <c r="AF1806" s="1">
        <v>22801348</v>
      </c>
      <c r="AG1806" s="1">
        <v>22399456</v>
      </c>
      <c r="AH1806" s="1">
        <v>22385365</v>
      </c>
      <c r="AI1806" s="1">
        <v>22488394</v>
      </c>
      <c r="AJ1806" s="1">
        <v>22379372</v>
      </c>
      <c r="AK1806" s="1">
        <v>22454843</v>
      </c>
      <c r="AL1806" s="1">
        <v>22486554</v>
      </c>
      <c r="AM1806" s="1">
        <v>22445804</v>
      </c>
      <c r="AN1806" s="1">
        <v>22488519</v>
      </c>
      <c r="AO1806" s="1">
        <v>22335644</v>
      </c>
      <c r="AP1806" s="1">
        <v>23168502</v>
      </c>
      <c r="AQ1806" s="1">
        <v>22363481</v>
      </c>
      <c r="AR1806" s="1">
        <v>24086027</v>
      </c>
    </row>
    <row r="1807" spans="1:44" x14ac:dyDescent="0.2">
      <c r="A1807" s="1">
        <v>13509023</v>
      </c>
      <c r="B1807" s="1">
        <v>13864684</v>
      </c>
      <c r="C1807" s="1">
        <v>13907073</v>
      </c>
      <c r="D1807" s="1">
        <v>14023595</v>
      </c>
      <c r="E1807" s="1">
        <v>14481643</v>
      </c>
      <c r="F1807" s="1">
        <v>14589142</v>
      </c>
      <c r="G1807" s="1">
        <v>14754298</v>
      </c>
      <c r="H1807" s="1">
        <v>14807494</v>
      </c>
      <c r="I1807" s="1">
        <v>15104431</v>
      </c>
      <c r="J1807" s="1">
        <v>15076073</v>
      </c>
      <c r="K1807" s="1">
        <v>15301812</v>
      </c>
      <c r="L1807" s="1">
        <v>15216807</v>
      </c>
      <c r="M1807" s="1">
        <v>15571176</v>
      </c>
      <c r="N1807" s="1">
        <v>15171945</v>
      </c>
      <c r="O1807" s="1">
        <v>15529715</v>
      </c>
      <c r="P1807" s="1">
        <v>15797949</v>
      </c>
      <c r="Q1807" s="1">
        <v>16567331</v>
      </c>
      <c r="R1807" s="1">
        <v>16778103</v>
      </c>
      <c r="S1807" s="1">
        <v>17035578</v>
      </c>
      <c r="T1807" s="1">
        <v>17867827</v>
      </c>
      <c r="U1807" s="1">
        <v>18749221</v>
      </c>
      <c r="X1807" s="1">
        <v>30600254</v>
      </c>
      <c r="Y1807" s="1">
        <v>30469839</v>
      </c>
      <c r="Z1807" s="1">
        <v>26137267</v>
      </c>
      <c r="AA1807" s="1">
        <v>25763630</v>
      </c>
      <c r="AB1807" s="1">
        <v>25187587</v>
      </c>
      <c r="AC1807" s="1">
        <v>22810537</v>
      </c>
      <c r="AD1807" s="1">
        <v>22942426</v>
      </c>
      <c r="AE1807" s="1">
        <v>22833714</v>
      </c>
      <c r="AF1807" s="1">
        <v>22803554</v>
      </c>
      <c r="AG1807" s="1">
        <v>22402419</v>
      </c>
      <c r="AH1807" s="1">
        <v>22385500</v>
      </c>
      <c r="AI1807" s="1">
        <v>22493660</v>
      </c>
      <c r="AJ1807" s="1">
        <v>22379559</v>
      </c>
      <c r="AK1807" s="1">
        <v>22456450</v>
      </c>
      <c r="AL1807" s="1">
        <v>22490938</v>
      </c>
      <c r="AM1807" s="1">
        <v>22446822</v>
      </c>
      <c r="AN1807" s="1">
        <v>22496896</v>
      </c>
      <c r="AO1807" s="1">
        <v>22335947</v>
      </c>
      <c r="AP1807" s="1">
        <v>23185309</v>
      </c>
      <c r="AQ1807" s="1">
        <v>22365389</v>
      </c>
      <c r="AR1807" s="1">
        <v>24094396</v>
      </c>
    </row>
    <row r="1808" spans="1:44" x14ac:dyDescent="0.2">
      <c r="A1808" s="1">
        <v>13509400</v>
      </c>
      <c r="B1808" s="1">
        <v>13864757</v>
      </c>
      <c r="C1808" s="1">
        <v>13907099</v>
      </c>
      <c r="D1808" s="1">
        <v>14023913</v>
      </c>
      <c r="E1808" s="1">
        <v>14483582</v>
      </c>
      <c r="F1808" s="1">
        <v>14589349</v>
      </c>
      <c r="G1808" s="1">
        <v>14754338</v>
      </c>
      <c r="H1808" s="1">
        <v>14808116</v>
      </c>
      <c r="I1808" s="1">
        <v>15106617</v>
      </c>
      <c r="J1808" s="1">
        <v>15076696</v>
      </c>
      <c r="K1808" s="1">
        <v>15301999</v>
      </c>
      <c r="L1808" s="1">
        <v>15217539</v>
      </c>
      <c r="M1808" s="1">
        <v>15571910</v>
      </c>
      <c r="N1808" s="1">
        <v>15172321</v>
      </c>
      <c r="O1808" s="1">
        <v>15546552</v>
      </c>
      <c r="P1808" s="1">
        <v>15802128</v>
      </c>
      <c r="Q1808" s="1">
        <v>16570602</v>
      </c>
      <c r="R1808" s="1">
        <v>16792403</v>
      </c>
      <c r="S1808" s="1">
        <v>17036107</v>
      </c>
      <c r="T1808" s="1">
        <v>17875265</v>
      </c>
      <c r="U1808" s="1">
        <v>18756447</v>
      </c>
      <c r="X1808" s="1">
        <v>30601337</v>
      </c>
      <c r="Y1808" s="1">
        <v>30470093</v>
      </c>
      <c r="Z1808" s="1">
        <v>26140482</v>
      </c>
      <c r="AA1808" s="1">
        <v>25767715</v>
      </c>
      <c r="AB1808" s="1">
        <v>25303230</v>
      </c>
      <c r="AC1808" s="1">
        <v>22812672</v>
      </c>
      <c r="AD1808" s="1">
        <v>22942807</v>
      </c>
      <c r="AE1808" s="1">
        <v>22834145</v>
      </c>
      <c r="AF1808" s="1">
        <v>22806425</v>
      </c>
      <c r="AG1808" s="1">
        <v>22402429</v>
      </c>
      <c r="AH1808" s="1">
        <v>22386018</v>
      </c>
      <c r="AI1808" s="1">
        <v>22495953</v>
      </c>
      <c r="AJ1808" s="1">
        <v>22381113</v>
      </c>
      <c r="AK1808" s="1">
        <v>22459060</v>
      </c>
      <c r="AL1808" s="1">
        <v>22491232</v>
      </c>
      <c r="AM1808" s="1">
        <v>22447406</v>
      </c>
      <c r="AN1808" s="1">
        <v>22502531</v>
      </c>
      <c r="AO1808" s="1">
        <v>22336585</v>
      </c>
      <c r="AP1808" s="1">
        <v>23203984</v>
      </c>
      <c r="AQ1808" s="1">
        <v>22367993</v>
      </c>
      <c r="AR1808" s="1">
        <v>24098060</v>
      </c>
    </row>
    <row r="1809" spans="1:44" x14ac:dyDescent="0.2">
      <c r="A1809" s="1">
        <v>13510179</v>
      </c>
      <c r="B1809" s="1">
        <v>13865163</v>
      </c>
      <c r="C1809" s="1">
        <v>13907770</v>
      </c>
      <c r="D1809" s="1">
        <v>14024350</v>
      </c>
      <c r="E1809" s="1">
        <v>14483603</v>
      </c>
      <c r="F1809" s="1">
        <v>14589419</v>
      </c>
      <c r="G1809" s="1">
        <v>14755193</v>
      </c>
      <c r="H1809" s="1">
        <v>14809365</v>
      </c>
      <c r="I1809" s="1">
        <v>15107909</v>
      </c>
      <c r="J1809" s="1">
        <v>15076981</v>
      </c>
      <c r="K1809" s="1">
        <v>15303763</v>
      </c>
      <c r="L1809" s="1">
        <v>15217960</v>
      </c>
      <c r="M1809" s="1">
        <v>15573085</v>
      </c>
      <c r="N1809" s="1">
        <v>15172336</v>
      </c>
      <c r="O1809" s="1">
        <v>15553126</v>
      </c>
      <c r="P1809" s="1">
        <v>15808934</v>
      </c>
      <c r="Q1809" s="1">
        <v>16571679</v>
      </c>
      <c r="R1809" s="1">
        <v>16793773</v>
      </c>
      <c r="S1809" s="1">
        <v>17037103</v>
      </c>
      <c r="T1809" s="1">
        <v>17885541</v>
      </c>
      <c r="U1809" s="1">
        <v>18767281</v>
      </c>
      <c r="X1809" s="1">
        <v>30608922</v>
      </c>
      <c r="Y1809" s="1">
        <v>30470236</v>
      </c>
      <c r="Z1809" s="1">
        <v>26142289</v>
      </c>
      <c r="AA1809" s="1">
        <v>25767816</v>
      </c>
      <c r="AB1809" s="1">
        <v>25494445</v>
      </c>
      <c r="AC1809" s="1">
        <v>22813115</v>
      </c>
      <c r="AD1809" s="1">
        <v>22943300</v>
      </c>
      <c r="AE1809" s="1">
        <v>22834922</v>
      </c>
      <c r="AF1809" s="1">
        <v>22806970</v>
      </c>
      <c r="AG1809" s="1">
        <v>22402468</v>
      </c>
      <c r="AH1809" s="1">
        <v>22387294</v>
      </c>
      <c r="AI1809" s="1">
        <v>22502435</v>
      </c>
      <c r="AJ1809" s="1">
        <v>22382845</v>
      </c>
      <c r="AK1809" s="1">
        <v>22459247</v>
      </c>
      <c r="AL1809" s="1">
        <v>22497569</v>
      </c>
      <c r="AM1809" s="1">
        <v>22452695</v>
      </c>
      <c r="AN1809" s="1">
        <v>22509081</v>
      </c>
      <c r="AO1809" s="1">
        <v>22338322</v>
      </c>
      <c r="AP1809" s="1">
        <v>23205478</v>
      </c>
      <c r="AQ1809" s="1">
        <v>22370021</v>
      </c>
      <c r="AR1809" s="1">
        <v>24109082</v>
      </c>
    </row>
    <row r="1810" spans="1:44" x14ac:dyDescent="0.2">
      <c r="A1810" s="1">
        <v>13510260</v>
      </c>
      <c r="B1810" s="1">
        <v>13865368</v>
      </c>
      <c r="C1810" s="1">
        <v>13908914</v>
      </c>
      <c r="D1810" s="1">
        <v>14026299</v>
      </c>
      <c r="E1810" s="1">
        <v>14484290</v>
      </c>
      <c r="F1810" s="1">
        <v>14590442</v>
      </c>
      <c r="G1810" s="1">
        <v>14759832</v>
      </c>
      <c r="H1810" s="1">
        <v>14809530</v>
      </c>
      <c r="I1810" s="1">
        <v>15109604</v>
      </c>
      <c r="J1810" s="1">
        <v>15077306</v>
      </c>
      <c r="K1810" s="1">
        <v>15304985</v>
      </c>
      <c r="L1810" s="1">
        <v>15220073</v>
      </c>
      <c r="M1810" s="1">
        <v>15573177</v>
      </c>
      <c r="N1810" s="1">
        <v>15173747</v>
      </c>
      <c r="O1810" s="1">
        <v>15570014</v>
      </c>
      <c r="P1810" s="1">
        <v>15824685</v>
      </c>
      <c r="Q1810" s="1">
        <v>16592493</v>
      </c>
      <c r="R1810" s="1">
        <v>16797478</v>
      </c>
      <c r="S1810" s="1">
        <v>17039189</v>
      </c>
      <c r="T1810" s="1">
        <v>17915573</v>
      </c>
      <c r="U1810" s="1">
        <v>18777068</v>
      </c>
      <c r="X1810" s="1">
        <v>30615269</v>
      </c>
      <c r="Y1810" s="1">
        <v>30470456</v>
      </c>
      <c r="Z1810" s="1">
        <v>26142580</v>
      </c>
      <c r="AA1810" s="1">
        <v>25768805</v>
      </c>
      <c r="AB1810" s="1">
        <v>25629374</v>
      </c>
      <c r="AC1810" s="1">
        <v>22813424</v>
      </c>
      <c r="AD1810" s="1">
        <v>22950540</v>
      </c>
      <c r="AE1810" s="1">
        <v>22835357</v>
      </c>
      <c r="AF1810" s="1">
        <v>22806995</v>
      </c>
      <c r="AG1810" s="1">
        <v>22402732</v>
      </c>
      <c r="AH1810" s="1">
        <v>22387930</v>
      </c>
      <c r="AI1810" s="1">
        <v>22512618</v>
      </c>
      <c r="AJ1810" s="1">
        <v>22383347</v>
      </c>
      <c r="AK1810" s="1">
        <v>22460205</v>
      </c>
      <c r="AL1810" s="1">
        <v>22511574</v>
      </c>
      <c r="AM1810" s="1">
        <v>22455502</v>
      </c>
      <c r="AN1810" s="1">
        <v>22510510</v>
      </c>
      <c r="AO1810" s="1">
        <v>22338971</v>
      </c>
      <c r="AP1810" s="1">
        <v>23206643</v>
      </c>
      <c r="AQ1810" s="1">
        <v>22378175</v>
      </c>
      <c r="AR1810" s="1">
        <v>24113599</v>
      </c>
    </row>
    <row r="1811" spans="1:44" x14ac:dyDescent="0.2">
      <c r="A1811" s="1">
        <v>13510730</v>
      </c>
      <c r="B1811" s="1">
        <v>13865682</v>
      </c>
      <c r="C1811" s="1">
        <v>13909253</v>
      </c>
      <c r="D1811" s="1">
        <v>14027771</v>
      </c>
      <c r="E1811" s="1">
        <v>14484502</v>
      </c>
      <c r="F1811" s="1">
        <v>14592053</v>
      </c>
      <c r="G1811" s="1">
        <v>14761110</v>
      </c>
      <c r="H1811" s="1">
        <v>14810107</v>
      </c>
      <c r="I1811" s="1">
        <v>15110430</v>
      </c>
      <c r="J1811" s="1">
        <v>15077574</v>
      </c>
      <c r="K1811" s="1">
        <v>15305418</v>
      </c>
      <c r="L1811" s="1">
        <v>15220821</v>
      </c>
      <c r="M1811" s="1">
        <v>15574242</v>
      </c>
      <c r="N1811" s="1">
        <v>15176627</v>
      </c>
      <c r="O1811" s="1">
        <v>15570151</v>
      </c>
      <c r="P1811" s="1">
        <v>15827366</v>
      </c>
      <c r="Q1811" s="1">
        <v>16593152</v>
      </c>
      <c r="R1811" s="1">
        <v>16801030</v>
      </c>
      <c r="S1811" s="1">
        <v>17043439</v>
      </c>
      <c r="T1811" s="1">
        <v>17955461</v>
      </c>
      <c r="U1811" s="1">
        <v>18787495</v>
      </c>
      <c r="X1811" s="1">
        <v>30615759</v>
      </c>
      <c r="Y1811" s="1">
        <v>30471011</v>
      </c>
      <c r="Z1811" s="1">
        <v>26142780</v>
      </c>
      <c r="AA1811" s="1">
        <v>25769071</v>
      </c>
      <c r="AB1811" s="1">
        <v>25629879</v>
      </c>
      <c r="AC1811" s="1">
        <v>22814448</v>
      </c>
      <c r="AD1811" s="1">
        <v>22950591</v>
      </c>
      <c r="AE1811" s="1">
        <v>22839812</v>
      </c>
      <c r="AF1811" s="1">
        <v>22807237</v>
      </c>
      <c r="AG1811" s="1">
        <v>22403282</v>
      </c>
      <c r="AH1811" s="1">
        <v>22388375</v>
      </c>
      <c r="AI1811" s="1">
        <v>22519113</v>
      </c>
      <c r="AJ1811" s="1">
        <v>22385574</v>
      </c>
      <c r="AK1811" s="1">
        <v>22466765</v>
      </c>
      <c r="AL1811" s="1">
        <v>22514980</v>
      </c>
      <c r="AM1811" s="1">
        <v>22455685</v>
      </c>
      <c r="AN1811" s="1">
        <v>22524835</v>
      </c>
      <c r="AO1811" s="1">
        <v>22342917</v>
      </c>
      <c r="AP1811" s="1">
        <v>23213156</v>
      </c>
      <c r="AQ1811" s="1">
        <v>22378400</v>
      </c>
      <c r="AR1811" s="1">
        <v>24115949</v>
      </c>
    </row>
    <row r="1812" spans="1:44" x14ac:dyDescent="0.2">
      <c r="A1812" s="1">
        <v>13511580</v>
      </c>
      <c r="B1812" s="1">
        <v>13865758</v>
      </c>
      <c r="C1812" s="1">
        <v>13910302</v>
      </c>
      <c r="D1812" s="1">
        <v>14027862</v>
      </c>
      <c r="E1812" s="1">
        <v>14484857</v>
      </c>
      <c r="F1812" s="1">
        <v>14592717</v>
      </c>
      <c r="G1812" s="1">
        <v>14762070</v>
      </c>
      <c r="H1812" s="1">
        <v>14810183</v>
      </c>
      <c r="I1812" s="1">
        <v>15110494</v>
      </c>
      <c r="J1812" s="1">
        <v>15077838</v>
      </c>
      <c r="K1812" s="1">
        <v>15307159</v>
      </c>
      <c r="L1812" s="1">
        <v>15222140</v>
      </c>
      <c r="M1812" s="1">
        <v>15575168</v>
      </c>
      <c r="N1812" s="1">
        <v>15178434</v>
      </c>
      <c r="O1812" s="1">
        <v>15577820</v>
      </c>
      <c r="P1812" s="1">
        <v>15833232</v>
      </c>
      <c r="Q1812" s="1">
        <v>16594262</v>
      </c>
      <c r="R1812" s="1">
        <v>16812390</v>
      </c>
      <c r="S1812" s="1">
        <v>17049732</v>
      </c>
      <c r="T1812" s="1">
        <v>17983059</v>
      </c>
      <c r="U1812" s="1">
        <v>18824601</v>
      </c>
      <c r="X1812" s="1">
        <v>30617527</v>
      </c>
      <c r="Y1812" s="1">
        <v>30471246</v>
      </c>
      <c r="Z1812" s="1">
        <v>26143223</v>
      </c>
      <c r="AA1812" s="1">
        <v>25769153</v>
      </c>
      <c r="AB1812" s="1">
        <v>25659329</v>
      </c>
      <c r="AC1812" s="1">
        <v>22817397</v>
      </c>
      <c r="AD1812" s="1">
        <v>22951165</v>
      </c>
      <c r="AE1812" s="1">
        <v>22839826</v>
      </c>
      <c r="AF1812" s="1">
        <v>22809272</v>
      </c>
      <c r="AG1812" s="1">
        <v>22403931</v>
      </c>
      <c r="AH1812" s="1">
        <v>22389676</v>
      </c>
      <c r="AI1812" s="1">
        <v>22523213</v>
      </c>
      <c r="AJ1812" s="1">
        <v>22385832</v>
      </c>
      <c r="AK1812" s="1">
        <v>22474273</v>
      </c>
      <c r="AL1812" s="1">
        <v>22525029</v>
      </c>
      <c r="AM1812" s="1">
        <v>22459513</v>
      </c>
      <c r="AN1812" s="1">
        <v>22526325</v>
      </c>
      <c r="AO1812" s="1">
        <v>22344120</v>
      </c>
      <c r="AP1812" s="1">
        <v>23217730</v>
      </c>
      <c r="AQ1812" s="1">
        <v>22378518</v>
      </c>
      <c r="AR1812" s="1">
        <v>24117485</v>
      </c>
    </row>
    <row r="1813" spans="1:44" x14ac:dyDescent="0.2">
      <c r="A1813" s="1">
        <v>13512496</v>
      </c>
      <c r="B1813" s="1">
        <v>13866332</v>
      </c>
      <c r="C1813" s="1">
        <v>13910869</v>
      </c>
      <c r="D1813" s="1">
        <v>14028964</v>
      </c>
      <c r="E1813" s="1">
        <v>14485273</v>
      </c>
      <c r="F1813" s="1">
        <v>14594144</v>
      </c>
      <c r="G1813" s="1">
        <v>14762888</v>
      </c>
      <c r="H1813" s="1">
        <v>14812366</v>
      </c>
      <c r="I1813" s="1">
        <v>15110650</v>
      </c>
      <c r="J1813" s="1">
        <v>15078711</v>
      </c>
      <c r="K1813" s="1">
        <v>15308293</v>
      </c>
      <c r="L1813" s="1">
        <v>15224630</v>
      </c>
      <c r="M1813" s="1">
        <v>15584124</v>
      </c>
      <c r="N1813" s="1">
        <v>15179546</v>
      </c>
      <c r="O1813" s="1">
        <v>15581405</v>
      </c>
      <c r="P1813" s="1">
        <v>15834934</v>
      </c>
      <c r="Q1813" s="1">
        <v>16594508</v>
      </c>
      <c r="R1813" s="1">
        <v>16815363</v>
      </c>
      <c r="S1813" s="1">
        <v>17053237</v>
      </c>
      <c r="T1813" s="1">
        <v>17985217</v>
      </c>
      <c r="U1813" s="1">
        <v>18836960</v>
      </c>
      <c r="X1813" s="1">
        <v>30619414</v>
      </c>
      <c r="Y1813" s="1">
        <v>30471772</v>
      </c>
      <c r="Z1813" s="1">
        <v>26144091</v>
      </c>
      <c r="AA1813" s="1">
        <v>25771119</v>
      </c>
      <c r="AB1813" s="1">
        <v>25660531</v>
      </c>
      <c r="AC1813" s="1">
        <v>22818033</v>
      </c>
      <c r="AD1813" s="1">
        <v>22952227</v>
      </c>
      <c r="AE1813" s="1">
        <v>22850282</v>
      </c>
      <c r="AF1813" s="1">
        <v>22810261</v>
      </c>
      <c r="AG1813" s="1">
        <v>22404200</v>
      </c>
      <c r="AH1813" s="1">
        <v>22391519</v>
      </c>
      <c r="AI1813" s="1">
        <v>22536258</v>
      </c>
      <c r="AJ1813" s="1">
        <v>22387630</v>
      </c>
      <c r="AK1813" s="1">
        <v>22476714</v>
      </c>
      <c r="AL1813" s="1">
        <v>22528695</v>
      </c>
      <c r="AM1813" s="1">
        <v>22465806</v>
      </c>
      <c r="AN1813" s="1">
        <v>22528166</v>
      </c>
      <c r="AO1813" s="1">
        <v>22345195</v>
      </c>
      <c r="AP1813" s="1">
        <v>23218825</v>
      </c>
      <c r="AQ1813" s="1">
        <v>22381826</v>
      </c>
      <c r="AR1813" s="1">
        <v>24128017</v>
      </c>
    </row>
    <row r="1814" spans="1:44" x14ac:dyDescent="0.2">
      <c r="A1814" s="1">
        <v>13512742</v>
      </c>
      <c r="B1814" s="1">
        <v>13866702</v>
      </c>
      <c r="C1814" s="1">
        <v>13910901</v>
      </c>
      <c r="D1814" s="1">
        <v>14029794</v>
      </c>
      <c r="E1814" s="1">
        <v>14486173</v>
      </c>
      <c r="F1814" s="1">
        <v>14594416</v>
      </c>
      <c r="G1814" s="1">
        <v>14764399</v>
      </c>
      <c r="H1814" s="1">
        <v>14813909</v>
      </c>
      <c r="I1814" s="1">
        <v>15112179</v>
      </c>
      <c r="J1814" s="1">
        <v>15080055</v>
      </c>
      <c r="K1814" s="1">
        <v>15308495</v>
      </c>
      <c r="L1814" s="1">
        <v>15225139</v>
      </c>
      <c r="M1814" s="1">
        <v>15588752</v>
      </c>
      <c r="N1814" s="1">
        <v>15179697</v>
      </c>
      <c r="O1814" s="1">
        <v>15587188</v>
      </c>
      <c r="P1814" s="1">
        <v>15835018</v>
      </c>
      <c r="Q1814" s="1">
        <v>16597788</v>
      </c>
      <c r="R1814" s="1">
        <v>16817118</v>
      </c>
      <c r="S1814" s="1">
        <v>17106875</v>
      </c>
      <c r="T1814" s="1">
        <v>18000646</v>
      </c>
      <c r="U1814" s="1">
        <v>18873717</v>
      </c>
      <c r="X1814" s="1">
        <v>30621008</v>
      </c>
      <c r="Y1814" s="1">
        <v>30471919</v>
      </c>
      <c r="Z1814" s="1">
        <v>26144237</v>
      </c>
      <c r="AA1814" s="1">
        <v>25771184</v>
      </c>
      <c r="AB1814" s="1">
        <v>25665812</v>
      </c>
      <c r="AC1814" s="1">
        <v>22819287</v>
      </c>
      <c r="AD1814" s="1">
        <v>22955170</v>
      </c>
      <c r="AE1814" s="1">
        <v>22850959</v>
      </c>
      <c r="AF1814" s="1">
        <v>22812960</v>
      </c>
      <c r="AG1814" s="1">
        <v>22405897</v>
      </c>
      <c r="AH1814" s="1">
        <v>22391809</v>
      </c>
      <c r="AI1814" s="1">
        <v>22539460</v>
      </c>
      <c r="AJ1814" s="1">
        <v>22387822</v>
      </c>
      <c r="AK1814" s="1">
        <v>22478284</v>
      </c>
      <c r="AL1814" s="1">
        <v>22538206</v>
      </c>
      <c r="AM1814" s="1">
        <v>22468384</v>
      </c>
      <c r="AN1814" s="1">
        <v>22528927</v>
      </c>
      <c r="AO1814" s="1">
        <v>22345922</v>
      </c>
      <c r="AP1814" s="1">
        <v>23239079</v>
      </c>
      <c r="AQ1814" s="1">
        <v>22383860</v>
      </c>
      <c r="AR1814" s="1">
        <v>24133665</v>
      </c>
    </row>
    <row r="1815" spans="1:44" x14ac:dyDescent="0.2">
      <c r="A1815" s="1">
        <v>13513287</v>
      </c>
      <c r="B1815" s="1">
        <v>13866815</v>
      </c>
      <c r="C1815" s="1">
        <v>13911046</v>
      </c>
      <c r="D1815" s="1">
        <v>14031274</v>
      </c>
      <c r="E1815" s="1">
        <v>14486725</v>
      </c>
      <c r="F1815" s="1">
        <v>14594518</v>
      </c>
      <c r="G1815" s="1">
        <v>14767792</v>
      </c>
      <c r="H1815" s="1">
        <v>14815967</v>
      </c>
      <c r="I1815" s="1">
        <v>15113780</v>
      </c>
      <c r="J1815" s="1">
        <v>15080693</v>
      </c>
      <c r="K1815" s="1">
        <v>15309030</v>
      </c>
      <c r="L1815" s="1">
        <v>15225356</v>
      </c>
      <c r="M1815" s="1">
        <v>15589263</v>
      </c>
      <c r="N1815" s="1">
        <v>15180305</v>
      </c>
      <c r="O1815" s="1">
        <v>15601102</v>
      </c>
      <c r="P1815" s="1">
        <v>15850889</v>
      </c>
      <c r="Q1815" s="1">
        <v>16598768</v>
      </c>
      <c r="R1815" s="1">
        <v>16818778</v>
      </c>
      <c r="S1815" s="1">
        <v>17112462</v>
      </c>
      <c r="T1815" s="1">
        <v>18004407</v>
      </c>
      <c r="U1815" s="1">
        <v>18889321</v>
      </c>
      <c r="X1815" s="1">
        <v>30624200</v>
      </c>
      <c r="Y1815" s="1">
        <v>30472128</v>
      </c>
      <c r="Z1815" s="1">
        <v>26144879</v>
      </c>
      <c r="AA1815" s="1">
        <v>25771465</v>
      </c>
      <c r="AB1815" s="1">
        <v>25675582</v>
      </c>
      <c r="AC1815" s="1">
        <v>22819593</v>
      </c>
      <c r="AD1815" s="1">
        <v>22956555</v>
      </c>
      <c r="AE1815" s="1">
        <v>22851886</v>
      </c>
      <c r="AF1815" s="1">
        <v>22814411</v>
      </c>
      <c r="AG1815" s="1">
        <v>22406669</v>
      </c>
      <c r="AH1815" s="1">
        <v>22392337</v>
      </c>
      <c r="AI1815" s="1">
        <v>22548807</v>
      </c>
      <c r="AJ1815" s="1">
        <v>22387875</v>
      </c>
      <c r="AK1815" s="1">
        <v>22483312</v>
      </c>
      <c r="AL1815" s="1">
        <v>22553082</v>
      </c>
      <c r="AM1815" s="1">
        <v>22470993</v>
      </c>
      <c r="AN1815" s="1">
        <v>22532652</v>
      </c>
      <c r="AO1815" s="1">
        <v>22348065</v>
      </c>
      <c r="AP1815" s="1">
        <v>23314471</v>
      </c>
      <c r="AQ1815" s="1">
        <v>22384157</v>
      </c>
      <c r="AR1815" s="1">
        <v>24138587</v>
      </c>
    </row>
    <row r="1816" spans="1:44" x14ac:dyDescent="0.2">
      <c r="A1816" s="1">
        <v>13516698</v>
      </c>
      <c r="B1816" s="1">
        <v>13867157</v>
      </c>
      <c r="C1816" s="1">
        <v>13911115</v>
      </c>
      <c r="D1816" s="1">
        <v>14032248</v>
      </c>
      <c r="E1816" s="1">
        <v>14488287</v>
      </c>
      <c r="F1816" s="1">
        <v>14594728</v>
      </c>
      <c r="G1816" s="1">
        <v>14767877</v>
      </c>
      <c r="H1816" s="1">
        <v>14816668</v>
      </c>
      <c r="I1816" s="1">
        <v>15114138</v>
      </c>
      <c r="J1816" s="1">
        <v>15080889</v>
      </c>
      <c r="K1816" s="1">
        <v>15311066</v>
      </c>
      <c r="L1816" s="1">
        <v>15227616</v>
      </c>
      <c r="M1816" s="1">
        <v>15592101</v>
      </c>
      <c r="N1816" s="1">
        <v>15180484</v>
      </c>
      <c r="O1816" s="1">
        <v>15630342</v>
      </c>
      <c r="P1816" s="1">
        <v>15862495</v>
      </c>
      <c r="Q1816" s="1">
        <v>16600230</v>
      </c>
      <c r="R1816" s="1">
        <v>16820226</v>
      </c>
      <c r="S1816" s="1">
        <v>17115837</v>
      </c>
      <c r="T1816" s="1">
        <v>18012982</v>
      </c>
      <c r="U1816" s="1">
        <v>18920992</v>
      </c>
      <c r="X1816" s="1">
        <v>30629263</v>
      </c>
      <c r="Y1816" s="1">
        <v>30472348</v>
      </c>
      <c r="Z1816" s="1">
        <v>26145523</v>
      </c>
      <c r="AA1816" s="1">
        <v>25771671</v>
      </c>
      <c r="AB1816" s="1">
        <v>25682408</v>
      </c>
      <c r="AC1816" s="1">
        <v>22829712</v>
      </c>
      <c r="AD1816" s="1">
        <v>22957514</v>
      </c>
      <c r="AE1816" s="1">
        <v>22853155</v>
      </c>
      <c r="AF1816" s="1">
        <v>22815367</v>
      </c>
      <c r="AG1816" s="1">
        <v>22407098</v>
      </c>
      <c r="AH1816" s="1">
        <v>22392819</v>
      </c>
      <c r="AI1816" s="1">
        <v>22557681</v>
      </c>
      <c r="AJ1816" s="1">
        <v>22389235</v>
      </c>
      <c r="AK1816" s="1">
        <v>22493385</v>
      </c>
      <c r="AL1816" s="1">
        <v>22553858</v>
      </c>
      <c r="AM1816" s="1">
        <v>22476946</v>
      </c>
      <c r="AN1816" s="1">
        <v>22533112</v>
      </c>
      <c r="AO1816" s="1">
        <v>22348890</v>
      </c>
      <c r="AP1816" s="1">
        <v>23349596</v>
      </c>
      <c r="AQ1816" s="1">
        <v>22384688</v>
      </c>
      <c r="AR1816" s="1">
        <v>24144355</v>
      </c>
    </row>
    <row r="1817" spans="1:44" x14ac:dyDescent="0.2">
      <c r="A1817" s="1">
        <v>13522688</v>
      </c>
      <c r="B1817" s="1">
        <v>13868560</v>
      </c>
      <c r="C1817" s="1">
        <v>13912465</v>
      </c>
      <c r="D1817" s="1">
        <v>14033759</v>
      </c>
      <c r="E1817" s="1">
        <v>14488752</v>
      </c>
      <c r="F1817" s="1">
        <v>14595588</v>
      </c>
      <c r="G1817" s="1">
        <v>14768081</v>
      </c>
      <c r="H1817" s="1">
        <v>14818293</v>
      </c>
      <c r="I1817" s="1">
        <v>15114286</v>
      </c>
      <c r="J1817" s="1">
        <v>15081060</v>
      </c>
      <c r="K1817" s="1">
        <v>15311275</v>
      </c>
      <c r="L1817" s="1">
        <v>15228101</v>
      </c>
      <c r="M1817" s="1">
        <v>15595741</v>
      </c>
      <c r="N1817" s="1">
        <v>15180612</v>
      </c>
      <c r="O1817" s="1">
        <v>15643602</v>
      </c>
      <c r="P1817" s="1">
        <v>15890214</v>
      </c>
      <c r="Q1817" s="1">
        <v>16602302</v>
      </c>
      <c r="R1817" s="1">
        <v>16827695</v>
      </c>
      <c r="S1817" s="1">
        <v>17125469</v>
      </c>
      <c r="T1817" s="1">
        <v>18037841</v>
      </c>
      <c r="U1817" s="1">
        <v>18934405</v>
      </c>
      <c r="X1817" s="1">
        <v>30629639</v>
      </c>
      <c r="Y1817" s="1">
        <v>30472827</v>
      </c>
      <c r="Z1817" s="1">
        <v>26145939</v>
      </c>
      <c r="AA1817" s="1">
        <v>25773865</v>
      </c>
      <c r="AB1817" s="1">
        <v>25682939</v>
      </c>
      <c r="AC1817" s="1">
        <v>22848031</v>
      </c>
      <c r="AD1817" s="1">
        <v>22958453</v>
      </c>
      <c r="AE1817" s="1">
        <v>22855828</v>
      </c>
      <c r="AF1817" s="1">
        <v>22817585</v>
      </c>
      <c r="AG1817" s="1">
        <v>22407568</v>
      </c>
      <c r="AH1817" s="1">
        <v>22393730</v>
      </c>
      <c r="AI1817" s="1">
        <v>22574280</v>
      </c>
      <c r="AJ1817" s="1">
        <v>22390394</v>
      </c>
      <c r="AK1817" s="1">
        <v>22496469</v>
      </c>
      <c r="AL1817" s="1">
        <v>22564686</v>
      </c>
      <c r="AM1817" s="1">
        <v>22484038</v>
      </c>
      <c r="AN1817" s="1">
        <v>22544097</v>
      </c>
      <c r="AO1817" s="1">
        <v>22349095</v>
      </c>
      <c r="AP1817" s="1">
        <v>23363753</v>
      </c>
      <c r="AQ1817" s="1">
        <v>22388910</v>
      </c>
      <c r="AR1817" s="1">
        <v>24144733</v>
      </c>
    </row>
    <row r="1818" spans="1:44" x14ac:dyDescent="0.2">
      <c r="A1818" s="1">
        <v>13522870</v>
      </c>
      <c r="B1818" s="1">
        <v>13868720</v>
      </c>
      <c r="C1818" s="1">
        <v>13912570</v>
      </c>
      <c r="D1818" s="1">
        <v>14035016</v>
      </c>
      <c r="E1818" s="1">
        <v>14488927</v>
      </c>
      <c r="F1818" s="1">
        <v>14597689</v>
      </c>
      <c r="G1818" s="1">
        <v>14769229</v>
      </c>
      <c r="H1818" s="1">
        <v>14820588</v>
      </c>
      <c r="I1818" s="1">
        <v>15114424</v>
      </c>
      <c r="J1818" s="1">
        <v>15083833</v>
      </c>
      <c r="K1818" s="1">
        <v>15311725</v>
      </c>
      <c r="L1818" s="1">
        <v>15228354</v>
      </c>
      <c r="M1818" s="1">
        <v>15598645</v>
      </c>
      <c r="N1818" s="1">
        <v>15180670</v>
      </c>
      <c r="O1818" s="1">
        <v>15652973</v>
      </c>
      <c r="P1818" s="1">
        <v>15901933</v>
      </c>
      <c r="Q1818" s="1">
        <v>16605322</v>
      </c>
      <c r="R1818" s="1">
        <v>16857915</v>
      </c>
      <c r="S1818" s="1">
        <v>17128102</v>
      </c>
      <c r="T1818" s="1">
        <v>18063130</v>
      </c>
      <c r="U1818" s="1">
        <v>18938154</v>
      </c>
      <c r="X1818" s="1">
        <v>30631238</v>
      </c>
      <c r="Y1818" s="1">
        <v>30472967</v>
      </c>
      <c r="Z1818" s="1">
        <v>26148894</v>
      </c>
      <c r="AA1818" s="1">
        <v>25774243</v>
      </c>
      <c r="AB1818" s="1">
        <v>25683212</v>
      </c>
      <c r="AC1818" s="1">
        <v>22849043</v>
      </c>
      <c r="AD1818" s="1">
        <v>22963052</v>
      </c>
      <c r="AE1818" s="1">
        <v>22856820</v>
      </c>
      <c r="AF1818" s="1">
        <v>22818766</v>
      </c>
      <c r="AG1818" s="1">
        <v>22408500</v>
      </c>
      <c r="AH1818" s="1">
        <v>22397150</v>
      </c>
      <c r="AI1818" s="1">
        <v>22575424</v>
      </c>
      <c r="AJ1818" s="1">
        <v>22391495</v>
      </c>
      <c r="AK1818" s="1">
        <v>22499116</v>
      </c>
      <c r="AL1818" s="1">
        <v>22578441</v>
      </c>
      <c r="AM1818" s="1">
        <v>22487633</v>
      </c>
      <c r="AN1818" s="1">
        <v>22568894</v>
      </c>
      <c r="AO1818" s="1">
        <v>22349265</v>
      </c>
      <c r="AP1818" s="1">
        <v>23376727</v>
      </c>
      <c r="AQ1818" s="1">
        <v>22396392</v>
      </c>
      <c r="AR1818" s="1">
        <v>24151570</v>
      </c>
    </row>
    <row r="1819" spans="1:44" x14ac:dyDescent="0.2">
      <c r="A1819" s="1">
        <v>13523200</v>
      </c>
      <c r="B1819" s="1">
        <v>13868738</v>
      </c>
      <c r="C1819" s="1">
        <v>13912967</v>
      </c>
      <c r="D1819" s="1">
        <v>14036166</v>
      </c>
      <c r="E1819" s="1">
        <v>14491012</v>
      </c>
      <c r="F1819" s="1">
        <v>14598489</v>
      </c>
      <c r="G1819" s="1">
        <v>14770010</v>
      </c>
      <c r="H1819" s="1">
        <v>14821631</v>
      </c>
      <c r="I1819" s="1">
        <v>15114721</v>
      </c>
      <c r="J1819" s="1">
        <v>15085233</v>
      </c>
      <c r="K1819" s="1">
        <v>15311790</v>
      </c>
      <c r="L1819" s="1">
        <v>15228837</v>
      </c>
      <c r="M1819" s="1">
        <v>15605043</v>
      </c>
      <c r="N1819" s="1">
        <v>15182577</v>
      </c>
      <c r="O1819" s="1">
        <v>15658993</v>
      </c>
      <c r="P1819" s="1">
        <v>15908635</v>
      </c>
      <c r="Q1819" s="1">
        <v>16607430</v>
      </c>
      <c r="R1819" s="1">
        <v>16859408</v>
      </c>
      <c r="S1819" s="1">
        <v>17138352</v>
      </c>
      <c r="T1819" s="1">
        <v>18101578</v>
      </c>
      <c r="U1819" s="1">
        <v>18961725</v>
      </c>
      <c r="X1819" s="1">
        <v>30632387</v>
      </c>
      <c r="Y1819" s="1">
        <v>30473444</v>
      </c>
      <c r="Z1819" s="1">
        <v>26150928</v>
      </c>
      <c r="AA1819" s="1">
        <v>25774755</v>
      </c>
      <c r="AB1819" s="1">
        <v>25683403</v>
      </c>
      <c r="AC1819" s="1">
        <v>22849554</v>
      </c>
      <c r="AD1819" s="1">
        <v>22963207</v>
      </c>
      <c r="AE1819" s="1">
        <v>22860230</v>
      </c>
      <c r="AF1819" s="1">
        <v>22818937</v>
      </c>
      <c r="AG1819" s="1">
        <v>22413189</v>
      </c>
      <c r="AH1819" s="1">
        <v>22398036</v>
      </c>
      <c r="AI1819" s="1">
        <v>22580330</v>
      </c>
      <c r="AJ1819" s="1">
        <v>22393396</v>
      </c>
      <c r="AK1819" s="1">
        <v>22501944</v>
      </c>
      <c r="AL1819" s="1">
        <v>22579527</v>
      </c>
      <c r="AM1819" s="1">
        <v>22488516</v>
      </c>
      <c r="AN1819" s="1">
        <v>22579340</v>
      </c>
      <c r="AO1819" s="1">
        <v>22349483</v>
      </c>
      <c r="AP1819" s="1">
        <v>23391667</v>
      </c>
      <c r="AQ1819" s="1">
        <v>22397874</v>
      </c>
      <c r="AR1819" s="1">
        <v>24152553</v>
      </c>
    </row>
    <row r="1820" spans="1:44" x14ac:dyDescent="0.2">
      <c r="A1820" s="1">
        <v>13525264</v>
      </c>
      <c r="B1820" s="1">
        <v>13868789</v>
      </c>
      <c r="C1820" s="1">
        <v>13913373</v>
      </c>
      <c r="D1820" s="1">
        <v>14036542</v>
      </c>
      <c r="E1820" s="1">
        <v>14491482</v>
      </c>
      <c r="F1820" s="1">
        <v>14599509</v>
      </c>
      <c r="G1820" s="1">
        <v>14770045</v>
      </c>
      <c r="H1820" s="1">
        <v>14823019</v>
      </c>
      <c r="I1820" s="1">
        <v>15117019</v>
      </c>
      <c r="J1820" s="1">
        <v>15088767</v>
      </c>
      <c r="K1820" s="1">
        <v>15312853</v>
      </c>
      <c r="L1820" s="1">
        <v>15229294</v>
      </c>
      <c r="M1820" s="1">
        <v>15612128</v>
      </c>
      <c r="N1820" s="1">
        <v>15182767</v>
      </c>
      <c r="O1820" s="1">
        <v>15670331</v>
      </c>
      <c r="P1820" s="1">
        <v>15913914</v>
      </c>
      <c r="Q1820" s="1">
        <v>16609677</v>
      </c>
      <c r="R1820" s="1">
        <v>16861261</v>
      </c>
      <c r="S1820" s="1">
        <v>17139877</v>
      </c>
      <c r="T1820" s="1">
        <v>18103633</v>
      </c>
      <c r="U1820" s="1">
        <v>18962563</v>
      </c>
      <c r="X1820" s="1">
        <v>30633707</v>
      </c>
      <c r="Y1820" s="1">
        <v>30474175</v>
      </c>
      <c r="Z1820" s="1">
        <v>26152123</v>
      </c>
      <c r="AA1820" s="1">
        <v>25774833</v>
      </c>
      <c r="AB1820" s="1">
        <v>25683425</v>
      </c>
      <c r="AC1820" s="1">
        <v>22850091</v>
      </c>
      <c r="AD1820" s="1">
        <v>22963300</v>
      </c>
      <c r="AE1820" s="1">
        <v>22862247</v>
      </c>
      <c r="AF1820" s="1">
        <v>22828533</v>
      </c>
      <c r="AG1820" s="1">
        <v>22414915</v>
      </c>
      <c r="AH1820" s="1">
        <v>22399230</v>
      </c>
      <c r="AI1820" s="1">
        <v>22582180</v>
      </c>
      <c r="AJ1820" s="1">
        <v>22394885</v>
      </c>
      <c r="AK1820" s="1">
        <v>22504155</v>
      </c>
      <c r="AL1820" s="1">
        <v>22590730</v>
      </c>
      <c r="AM1820" s="1">
        <v>22489550</v>
      </c>
      <c r="AN1820" s="1">
        <v>22581889</v>
      </c>
      <c r="AO1820" s="1">
        <v>22350854</v>
      </c>
      <c r="AP1820" s="1">
        <v>23392535</v>
      </c>
      <c r="AQ1820" s="1">
        <v>22398797</v>
      </c>
      <c r="AR1820" s="1">
        <v>24152626</v>
      </c>
    </row>
    <row r="1821" spans="1:44" x14ac:dyDescent="0.2">
      <c r="A1821" s="1">
        <v>13528561</v>
      </c>
      <c r="B1821" s="1">
        <v>13868950</v>
      </c>
      <c r="C1821" s="1">
        <v>13913866</v>
      </c>
      <c r="D1821" s="1">
        <v>14037753</v>
      </c>
      <c r="E1821" s="1">
        <v>14491685</v>
      </c>
      <c r="F1821" s="1">
        <v>14599873</v>
      </c>
      <c r="G1821" s="1">
        <v>14771450</v>
      </c>
      <c r="H1821" s="1">
        <v>14824177</v>
      </c>
      <c r="I1821" s="1">
        <v>15118195</v>
      </c>
      <c r="J1821" s="1">
        <v>15089871</v>
      </c>
      <c r="K1821" s="1">
        <v>15313904</v>
      </c>
      <c r="L1821" s="1">
        <v>15232359</v>
      </c>
      <c r="M1821" s="1">
        <v>15612206</v>
      </c>
      <c r="N1821" s="1">
        <v>15184491</v>
      </c>
      <c r="O1821" s="1">
        <v>15685332</v>
      </c>
      <c r="P1821" s="1">
        <v>15914402</v>
      </c>
      <c r="Q1821" s="1">
        <v>16610007</v>
      </c>
      <c r="R1821" s="1">
        <v>16879562</v>
      </c>
      <c r="S1821" s="1">
        <v>17146815</v>
      </c>
      <c r="T1821" s="1">
        <v>18107215</v>
      </c>
      <c r="U1821" s="1">
        <v>18985041</v>
      </c>
      <c r="X1821" s="1">
        <v>30636070</v>
      </c>
      <c r="Y1821" s="1">
        <v>30474611</v>
      </c>
      <c r="Z1821" s="1">
        <v>26152203</v>
      </c>
      <c r="AA1821" s="1">
        <v>25774841</v>
      </c>
      <c r="AB1821" s="1">
        <v>25684618</v>
      </c>
      <c r="AC1821" s="1">
        <v>22853388</v>
      </c>
      <c r="AD1821" s="1">
        <v>22963585</v>
      </c>
      <c r="AE1821" s="1">
        <v>22864836</v>
      </c>
      <c r="AF1821" s="1">
        <v>22830671</v>
      </c>
      <c r="AG1821" s="1">
        <v>22415407</v>
      </c>
      <c r="AH1821" s="1">
        <v>22400516</v>
      </c>
      <c r="AI1821" s="1">
        <v>22602900</v>
      </c>
      <c r="AJ1821" s="1">
        <v>22395457</v>
      </c>
      <c r="AK1821" s="1">
        <v>22518426</v>
      </c>
      <c r="AL1821" s="1">
        <v>22593358</v>
      </c>
      <c r="AM1821" s="1">
        <v>22490852</v>
      </c>
      <c r="AN1821" s="1">
        <v>22585339</v>
      </c>
      <c r="AO1821" s="1">
        <v>22354519</v>
      </c>
      <c r="AP1821" s="1">
        <v>23395034</v>
      </c>
      <c r="AQ1821" s="1">
        <v>22400349</v>
      </c>
      <c r="AR1821" s="1">
        <v>24171759</v>
      </c>
    </row>
    <row r="1822" spans="1:44" x14ac:dyDescent="0.2">
      <c r="A1822" s="1">
        <v>13529591</v>
      </c>
      <c r="B1822" s="1">
        <v>13869807</v>
      </c>
      <c r="C1822" s="1">
        <v>13914320</v>
      </c>
      <c r="D1822" s="1">
        <v>14037924</v>
      </c>
      <c r="E1822" s="1">
        <v>14493763</v>
      </c>
      <c r="F1822" s="1">
        <v>14600325</v>
      </c>
      <c r="G1822" s="1">
        <v>14772342</v>
      </c>
      <c r="H1822" s="1">
        <v>14826470</v>
      </c>
      <c r="I1822" s="1">
        <v>15119800</v>
      </c>
      <c r="J1822" s="1">
        <v>15091403</v>
      </c>
      <c r="K1822" s="1">
        <v>15314142</v>
      </c>
      <c r="L1822" s="1">
        <v>15233236</v>
      </c>
      <c r="M1822" s="1">
        <v>15613282</v>
      </c>
      <c r="N1822" s="1">
        <v>15186184</v>
      </c>
      <c r="O1822" s="1">
        <v>15697326</v>
      </c>
      <c r="P1822" s="1">
        <v>15914404</v>
      </c>
      <c r="Q1822" s="1">
        <v>16629784</v>
      </c>
      <c r="R1822" s="1">
        <v>16880969</v>
      </c>
      <c r="S1822" s="1">
        <v>17149741</v>
      </c>
      <c r="T1822" s="1">
        <v>18125686</v>
      </c>
      <c r="U1822" s="1">
        <v>19008977</v>
      </c>
      <c r="X1822" s="1">
        <v>30637509</v>
      </c>
      <c r="Y1822" s="1">
        <v>30475632</v>
      </c>
      <c r="Z1822" s="1">
        <v>26154525</v>
      </c>
      <c r="AA1822" s="1">
        <v>25776818</v>
      </c>
      <c r="AB1822" s="1">
        <v>25685459</v>
      </c>
      <c r="AC1822" s="1">
        <v>22854074</v>
      </c>
      <c r="AD1822" s="1">
        <v>22965427</v>
      </c>
      <c r="AE1822" s="1">
        <v>22865810</v>
      </c>
      <c r="AF1822" s="1">
        <v>22831524</v>
      </c>
      <c r="AG1822" s="1">
        <v>22415953</v>
      </c>
      <c r="AH1822" s="1">
        <v>22401048</v>
      </c>
      <c r="AI1822" s="1">
        <v>22611352</v>
      </c>
      <c r="AJ1822" s="1">
        <v>22396618</v>
      </c>
      <c r="AK1822" s="1">
        <v>22525210</v>
      </c>
      <c r="AL1822" s="1">
        <v>22609425</v>
      </c>
      <c r="AM1822" s="1">
        <v>22492605</v>
      </c>
      <c r="AN1822" s="1">
        <v>22597553</v>
      </c>
      <c r="AO1822" s="1">
        <v>22356456</v>
      </c>
      <c r="AP1822" s="1">
        <v>23415443</v>
      </c>
      <c r="AQ1822" s="1">
        <v>22405935</v>
      </c>
      <c r="AR1822" s="1">
        <v>24175288</v>
      </c>
    </row>
    <row r="1823" spans="1:44" x14ac:dyDescent="0.2">
      <c r="A1823" s="1">
        <v>13529721</v>
      </c>
      <c r="B1823" s="1">
        <v>13870433</v>
      </c>
      <c r="C1823" s="1">
        <v>13914374</v>
      </c>
      <c r="D1823" s="1">
        <v>14038969</v>
      </c>
      <c r="E1823" s="1">
        <v>14493914</v>
      </c>
      <c r="F1823" s="1">
        <v>14601740</v>
      </c>
      <c r="G1823" s="1">
        <v>14772561</v>
      </c>
      <c r="H1823" s="1">
        <v>14828156</v>
      </c>
      <c r="I1823" s="1">
        <v>15120299</v>
      </c>
      <c r="J1823" s="1">
        <v>15091502</v>
      </c>
      <c r="K1823" s="1">
        <v>15315085</v>
      </c>
      <c r="L1823" s="1">
        <v>15233243</v>
      </c>
      <c r="M1823" s="1">
        <v>15617520</v>
      </c>
      <c r="N1823" s="1">
        <v>15186454</v>
      </c>
      <c r="O1823" s="1">
        <v>15700439</v>
      </c>
      <c r="P1823" s="1">
        <v>15923409</v>
      </c>
      <c r="Q1823" s="1">
        <v>16630105</v>
      </c>
      <c r="R1823" s="1">
        <v>16887428</v>
      </c>
      <c r="S1823" s="1">
        <v>17170888</v>
      </c>
      <c r="T1823" s="1">
        <v>18185062</v>
      </c>
      <c r="U1823" s="1">
        <v>19009472</v>
      </c>
      <c r="X1823" s="1">
        <v>30637644</v>
      </c>
      <c r="Y1823" s="1">
        <v>30475675</v>
      </c>
      <c r="Z1823" s="1">
        <v>26154621</v>
      </c>
      <c r="AA1823" s="1">
        <v>25777403</v>
      </c>
      <c r="AB1823" s="1">
        <v>25691392</v>
      </c>
      <c r="AC1823" s="1">
        <v>22856873</v>
      </c>
      <c r="AD1823" s="1">
        <v>22965980</v>
      </c>
      <c r="AE1823" s="1">
        <v>22872731</v>
      </c>
      <c r="AF1823" s="1">
        <v>22832057</v>
      </c>
      <c r="AG1823" s="1">
        <v>22416896</v>
      </c>
      <c r="AH1823" s="1">
        <v>22402735</v>
      </c>
      <c r="AI1823" s="1">
        <v>22611614</v>
      </c>
      <c r="AJ1823" s="1">
        <v>22401536</v>
      </c>
      <c r="AK1823" s="1">
        <v>22576346</v>
      </c>
      <c r="AL1823" s="1">
        <v>22612464</v>
      </c>
      <c r="AM1823" s="1">
        <v>22493009</v>
      </c>
      <c r="AN1823" s="1">
        <v>22607932</v>
      </c>
      <c r="AO1823" s="1">
        <v>22356479</v>
      </c>
      <c r="AP1823" s="1">
        <v>23417919</v>
      </c>
      <c r="AQ1823" s="1">
        <v>22406091</v>
      </c>
      <c r="AR1823" s="1">
        <v>24178099</v>
      </c>
    </row>
    <row r="1824" spans="1:44" x14ac:dyDescent="0.2">
      <c r="A1824" s="1">
        <v>13532817</v>
      </c>
      <c r="B1824" s="1">
        <v>13870978</v>
      </c>
      <c r="C1824" s="1">
        <v>13915340</v>
      </c>
      <c r="D1824" s="1">
        <v>14040271</v>
      </c>
      <c r="E1824" s="1">
        <v>14495373</v>
      </c>
      <c r="F1824" s="1">
        <v>14602501</v>
      </c>
      <c r="G1824" s="1">
        <v>14775336</v>
      </c>
      <c r="H1824" s="1">
        <v>14828831</v>
      </c>
      <c r="I1824" s="1">
        <v>15120938</v>
      </c>
      <c r="J1824" s="1">
        <v>15093332</v>
      </c>
      <c r="K1824" s="1">
        <v>15317259</v>
      </c>
      <c r="L1824" s="1">
        <v>15236060</v>
      </c>
      <c r="M1824" s="1">
        <v>15629210</v>
      </c>
      <c r="N1824" s="1">
        <v>15186516</v>
      </c>
      <c r="O1824" s="1">
        <v>15714041</v>
      </c>
      <c r="P1824" s="1">
        <v>15946200</v>
      </c>
      <c r="Q1824" s="1">
        <v>16636591</v>
      </c>
      <c r="R1824" s="1">
        <v>16889760</v>
      </c>
      <c r="S1824" s="1">
        <v>17176525</v>
      </c>
      <c r="T1824" s="1">
        <v>18226538</v>
      </c>
      <c r="U1824" s="1">
        <v>19019812</v>
      </c>
      <c r="X1824" s="1">
        <v>30639567</v>
      </c>
      <c r="Y1824" s="1">
        <v>30475881</v>
      </c>
      <c r="Z1824" s="1">
        <v>26157233</v>
      </c>
      <c r="AA1824" s="1">
        <v>25778231</v>
      </c>
      <c r="AB1824" s="1">
        <v>25695152</v>
      </c>
      <c r="AC1824" s="1">
        <v>22858201</v>
      </c>
      <c r="AD1824" s="1">
        <v>22966437</v>
      </c>
      <c r="AE1824" s="1">
        <v>22875053</v>
      </c>
      <c r="AF1824" s="1">
        <v>22832825</v>
      </c>
      <c r="AG1824" s="1">
        <v>22418384</v>
      </c>
      <c r="AH1824" s="1">
        <v>22403154</v>
      </c>
      <c r="AI1824" s="1">
        <v>22613421</v>
      </c>
      <c r="AJ1824" s="1">
        <v>22404627</v>
      </c>
      <c r="AK1824" s="1">
        <v>22578652</v>
      </c>
      <c r="AL1824" s="1">
        <v>22614048</v>
      </c>
      <c r="AM1824" s="1">
        <v>22494872</v>
      </c>
      <c r="AN1824" s="1">
        <v>22612145</v>
      </c>
      <c r="AO1824" s="1">
        <v>22361601</v>
      </c>
      <c r="AP1824" s="1">
        <v>23418358</v>
      </c>
      <c r="AQ1824" s="1">
        <v>22412481</v>
      </c>
      <c r="AR1824" s="1">
        <v>24200798</v>
      </c>
    </row>
    <row r="1825" spans="1:44" x14ac:dyDescent="0.2">
      <c r="A1825" s="1">
        <v>13533941</v>
      </c>
      <c r="B1825" s="1">
        <v>13871014</v>
      </c>
      <c r="C1825" s="1">
        <v>13915941</v>
      </c>
      <c r="D1825" s="1">
        <v>14042526</v>
      </c>
      <c r="E1825" s="1">
        <v>14495939</v>
      </c>
      <c r="F1825" s="1">
        <v>14604303</v>
      </c>
      <c r="G1825" s="1">
        <v>14776248</v>
      </c>
      <c r="H1825" s="1">
        <v>14829609</v>
      </c>
      <c r="I1825" s="1">
        <v>15121388</v>
      </c>
      <c r="J1825" s="1">
        <v>15094120</v>
      </c>
      <c r="K1825" s="1">
        <v>15317700</v>
      </c>
      <c r="L1825" s="1">
        <v>15237988</v>
      </c>
      <c r="M1825" s="1">
        <v>15631650</v>
      </c>
      <c r="N1825" s="1">
        <v>15187125</v>
      </c>
      <c r="O1825" s="1">
        <v>15716276</v>
      </c>
      <c r="P1825" s="1">
        <v>16007956</v>
      </c>
      <c r="Q1825" s="1">
        <v>16647090</v>
      </c>
      <c r="R1825" s="1">
        <v>16891514</v>
      </c>
      <c r="S1825" s="1">
        <v>17181599</v>
      </c>
      <c r="T1825" s="1">
        <v>18237674</v>
      </c>
      <c r="U1825" s="1">
        <v>19044379</v>
      </c>
      <c r="X1825" s="1">
        <v>30642991</v>
      </c>
      <c r="Y1825" s="1">
        <v>30475969</v>
      </c>
      <c r="Z1825" s="1">
        <v>26158263</v>
      </c>
      <c r="AA1825" s="1">
        <v>25781517</v>
      </c>
      <c r="AB1825" s="1">
        <v>25697409</v>
      </c>
      <c r="AC1825" s="1">
        <v>22860583</v>
      </c>
      <c r="AD1825" s="1">
        <v>22966438</v>
      </c>
      <c r="AE1825" s="1">
        <v>22887910</v>
      </c>
      <c r="AF1825" s="1">
        <v>22835441</v>
      </c>
      <c r="AG1825" s="1">
        <v>22419638</v>
      </c>
      <c r="AH1825" s="1">
        <v>22404606</v>
      </c>
      <c r="AI1825" s="1">
        <v>22616320</v>
      </c>
      <c r="AJ1825" s="1">
        <v>22404793</v>
      </c>
      <c r="AK1825" s="1">
        <v>22585927</v>
      </c>
      <c r="AL1825" s="1">
        <v>22619436</v>
      </c>
      <c r="AM1825" s="1">
        <v>22509944</v>
      </c>
      <c r="AN1825" s="1">
        <v>22612268</v>
      </c>
      <c r="AO1825" s="1">
        <v>22361808</v>
      </c>
      <c r="AP1825" s="1">
        <v>23421854</v>
      </c>
      <c r="AQ1825" s="1">
        <v>22412545</v>
      </c>
      <c r="AR1825" s="1">
        <v>24204075</v>
      </c>
    </row>
    <row r="1826" spans="1:44" x14ac:dyDescent="0.2">
      <c r="A1826" s="1">
        <v>13535181</v>
      </c>
      <c r="B1826" s="1">
        <v>13871213</v>
      </c>
      <c r="C1826" s="1">
        <v>13917451</v>
      </c>
      <c r="D1826" s="1">
        <v>14043334</v>
      </c>
      <c r="E1826" s="1">
        <v>14496803</v>
      </c>
      <c r="F1826" s="1">
        <v>14604819</v>
      </c>
      <c r="G1826" s="1">
        <v>14776797</v>
      </c>
      <c r="H1826" s="1">
        <v>14829758</v>
      </c>
      <c r="I1826" s="1">
        <v>15123463</v>
      </c>
      <c r="J1826" s="1">
        <v>15095890</v>
      </c>
      <c r="K1826" s="1">
        <v>15319977</v>
      </c>
      <c r="L1826" s="1">
        <v>15240401</v>
      </c>
      <c r="M1826" s="1">
        <v>15633785</v>
      </c>
      <c r="N1826" s="1">
        <v>15188552</v>
      </c>
      <c r="O1826" s="1">
        <v>15724242</v>
      </c>
      <c r="P1826" s="1">
        <v>16032962</v>
      </c>
      <c r="Q1826" s="1">
        <v>16653307</v>
      </c>
      <c r="R1826" s="1">
        <v>16910828</v>
      </c>
      <c r="S1826" s="1">
        <v>17182419</v>
      </c>
      <c r="T1826" s="1">
        <v>18258681</v>
      </c>
      <c r="U1826" s="1">
        <v>19046402</v>
      </c>
      <c r="X1826" s="1">
        <v>30644506</v>
      </c>
      <c r="Y1826" s="1">
        <v>30476312</v>
      </c>
      <c r="Z1826" s="1">
        <v>26160788</v>
      </c>
      <c r="AA1826" s="1">
        <v>25782085</v>
      </c>
      <c r="AB1826" s="1">
        <v>25700152</v>
      </c>
      <c r="AC1826" s="1">
        <v>22862991</v>
      </c>
      <c r="AD1826" s="1">
        <v>22966912</v>
      </c>
      <c r="AE1826" s="1">
        <v>22890133</v>
      </c>
      <c r="AF1826" s="1">
        <v>22844912</v>
      </c>
      <c r="AG1826" s="1">
        <v>22419780</v>
      </c>
      <c r="AH1826" s="1">
        <v>22405237</v>
      </c>
      <c r="AI1826" s="1">
        <v>22617496</v>
      </c>
      <c r="AJ1826" s="1">
        <v>22407021</v>
      </c>
      <c r="AK1826" s="1">
        <v>22593279</v>
      </c>
      <c r="AL1826" s="1">
        <v>22624841</v>
      </c>
      <c r="AM1826" s="1">
        <v>22526123</v>
      </c>
      <c r="AN1826" s="1">
        <v>22614374</v>
      </c>
      <c r="AO1826" s="1">
        <v>22365063</v>
      </c>
      <c r="AP1826" s="1">
        <v>23424519</v>
      </c>
      <c r="AQ1826" s="1">
        <v>22435663</v>
      </c>
      <c r="AR1826" s="1">
        <v>24213332</v>
      </c>
    </row>
    <row r="1827" spans="1:44" x14ac:dyDescent="0.2">
      <c r="A1827" s="1">
        <v>13535789</v>
      </c>
      <c r="B1827" s="1">
        <v>13871407</v>
      </c>
      <c r="C1827" s="1">
        <v>13917773</v>
      </c>
      <c r="D1827" s="1">
        <v>14045307</v>
      </c>
      <c r="E1827" s="1">
        <v>14497313</v>
      </c>
      <c r="F1827" s="1">
        <v>14606012</v>
      </c>
      <c r="G1827" s="1">
        <v>14778536</v>
      </c>
      <c r="H1827" s="1">
        <v>14831087</v>
      </c>
      <c r="I1827" s="1">
        <v>15125599</v>
      </c>
      <c r="J1827" s="1">
        <v>15096859</v>
      </c>
      <c r="K1827" s="1">
        <v>15320632</v>
      </c>
      <c r="L1827" s="1">
        <v>15242006</v>
      </c>
      <c r="M1827" s="1">
        <v>15642705</v>
      </c>
      <c r="N1827" s="1">
        <v>15188953</v>
      </c>
      <c r="O1827" s="1">
        <v>15727395</v>
      </c>
      <c r="P1827" s="1">
        <v>16033609</v>
      </c>
      <c r="Q1827" s="1">
        <v>16660875</v>
      </c>
      <c r="R1827" s="1">
        <v>16917286</v>
      </c>
      <c r="S1827" s="1">
        <v>17230397</v>
      </c>
      <c r="T1827" s="1">
        <v>18265827</v>
      </c>
      <c r="U1827" s="1">
        <v>19065482</v>
      </c>
      <c r="X1827" s="1">
        <v>30646689</v>
      </c>
      <c r="Y1827" s="1">
        <v>30477083</v>
      </c>
      <c r="Z1827" s="1">
        <v>26163447</v>
      </c>
      <c r="AA1827" s="1">
        <v>25784430</v>
      </c>
      <c r="AB1827" s="1">
        <v>25700327</v>
      </c>
      <c r="AC1827" s="1">
        <v>22864235</v>
      </c>
      <c r="AD1827" s="1">
        <v>22969300</v>
      </c>
      <c r="AE1827" s="1">
        <v>22890965</v>
      </c>
      <c r="AF1827" s="1">
        <v>22847878</v>
      </c>
      <c r="AG1827" s="1">
        <v>22420100</v>
      </c>
      <c r="AH1827" s="1">
        <v>22406279</v>
      </c>
      <c r="AI1827" s="1">
        <v>22619515</v>
      </c>
      <c r="AJ1827" s="1">
        <v>22407623</v>
      </c>
      <c r="AK1827" s="1">
        <v>22596883</v>
      </c>
      <c r="AL1827" s="1">
        <v>22628537</v>
      </c>
      <c r="AM1827" s="1">
        <v>22527956</v>
      </c>
      <c r="AN1827" s="1">
        <v>22615508</v>
      </c>
      <c r="AO1827" s="1">
        <v>22365842</v>
      </c>
      <c r="AP1827" s="1">
        <v>23434296</v>
      </c>
      <c r="AQ1827" s="1">
        <v>22436365</v>
      </c>
      <c r="AR1827" s="1">
        <v>24214091</v>
      </c>
    </row>
    <row r="1828" spans="1:44" x14ac:dyDescent="0.2">
      <c r="A1828" s="1">
        <v>13537323</v>
      </c>
      <c r="B1828" s="1">
        <v>13871709</v>
      </c>
      <c r="C1828" s="1">
        <v>13918428</v>
      </c>
      <c r="D1828" s="1">
        <v>14047746</v>
      </c>
      <c r="E1828" s="1">
        <v>14497940</v>
      </c>
      <c r="F1828" s="1">
        <v>14606407</v>
      </c>
      <c r="G1828" s="1">
        <v>14781160</v>
      </c>
      <c r="H1828" s="1">
        <v>14831656</v>
      </c>
      <c r="I1828" s="1">
        <v>15126861</v>
      </c>
      <c r="J1828" s="1">
        <v>15096868</v>
      </c>
      <c r="K1828" s="1">
        <v>15321977</v>
      </c>
      <c r="L1828" s="1">
        <v>15242571</v>
      </c>
      <c r="M1828" s="1">
        <v>15657671</v>
      </c>
      <c r="N1828" s="1">
        <v>15191418</v>
      </c>
      <c r="O1828" s="1">
        <v>15729506</v>
      </c>
      <c r="P1828" s="1">
        <v>16044254</v>
      </c>
      <c r="Q1828" s="1">
        <v>16665991</v>
      </c>
      <c r="R1828" s="1">
        <v>16918495</v>
      </c>
      <c r="S1828" s="1">
        <v>17246209</v>
      </c>
      <c r="T1828" s="1">
        <v>18281526</v>
      </c>
      <c r="U1828" s="1">
        <v>19082754</v>
      </c>
      <c r="X1828" s="1">
        <v>30649165</v>
      </c>
      <c r="Y1828" s="1">
        <v>30478087</v>
      </c>
      <c r="Z1828" s="1">
        <v>26163888</v>
      </c>
      <c r="AA1828" s="1">
        <v>25784743</v>
      </c>
      <c r="AB1828" s="1">
        <v>25701566</v>
      </c>
      <c r="AC1828" s="1">
        <v>22866838</v>
      </c>
      <c r="AD1828" s="1">
        <v>22970988</v>
      </c>
      <c r="AE1828" s="1">
        <v>22911738</v>
      </c>
      <c r="AF1828" s="1">
        <v>22850588</v>
      </c>
      <c r="AG1828" s="1">
        <v>22422042</v>
      </c>
      <c r="AH1828" s="1">
        <v>22406627</v>
      </c>
      <c r="AI1828" s="1">
        <v>22620332</v>
      </c>
      <c r="AJ1828" s="1">
        <v>22409425</v>
      </c>
      <c r="AK1828" s="1">
        <v>22601722</v>
      </c>
      <c r="AL1828" s="1">
        <v>22633005</v>
      </c>
      <c r="AM1828" s="1">
        <v>22530099</v>
      </c>
      <c r="AN1828" s="1">
        <v>22623178</v>
      </c>
      <c r="AO1828" s="1">
        <v>22368038</v>
      </c>
      <c r="AP1828" s="1">
        <v>23436129</v>
      </c>
      <c r="AQ1828" s="1">
        <v>22443464</v>
      </c>
      <c r="AR1828" s="1">
        <v>24215393</v>
      </c>
    </row>
    <row r="1829" spans="1:44" x14ac:dyDescent="0.2">
      <c r="A1829" s="1">
        <v>13538866</v>
      </c>
      <c r="B1829" s="1">
        <v>13871966</v>
      </c>
      <c r="C1829" s="1">
        <v>13918625</v>
      </c>
      <c r="D1829" s="1">
        <v>14048144</v>
      </c>
      <c r="E1829" s="1">
        <v>14498947</v>
      </c>
      <c r="F1829" s="1">
        <v>14607815</v>
      </c>
      <c r="G1829" s="1">
        <v>14782791</v>
      </c>
      <c r="H1829" s="1">
        <v>14831865</v>
      </c>
      <c r="I1829" s="1">
        <v>15128172</v>
      </c>
      <c r="J1829" s="1">
        <v>15097605</v>
      </c>
      <c r="K1829" s="1">
        <v>15326284</v>
      </c>
      <c r="L1829" s="1">
        <v>15242943</v>
      </c>
      <c r="M1829" s="1">
        <v>15665163</v>
      </c>
      <c r="N1829" s="1">
        <v>15192562</v>
      </c>
      <c r="O1829" s="1">
        <v>15732470</v>
      </c>
      <c r="P1829" s="1">
        <v>16045189</v>
      </c>
      <c r="Q1829" s="1">
        <v>16670089</v>
      </c>
      <c r="R1829" s="1">
        <v>16919557</v>
      </c>
      <c r="S1829" s="1">
        <v>17259604</v>
      </c>
      <c r="T1829" s="1">
        <v>18304856</v>
      </c>
      <c r="U1829" s="1">
        <v>19092380</v>
      </c>
      <c r="X1829" s="1">
        <v>30662283</v>
      </c>
      <c r="Y1829" s="1">
        <v>30478221</v>
      </c>
      <c r="Z1829" s="1">
        <v>26164432</v>
      </c>
      <c r="AA1829" s="1">
        <v>25784756</v>
      </c>
      <c r="AB1829" s="1">
        <v>25704200</v>
      </c>
      <c r="AC1829" s="1">
        <v>22872157</v>
      </c>
      <c r="AD1829" s="1">
        <v>22971120</v>
      </c>
      <c r="AE1829" s="1">
        <v>22912703</v>
      </c>
      <c r="AF1829" s="1">
        <v>22851856</v>
      </c>
      <c r="AG1829" s="1">
        <v>22424118</v>
      </c>
      <c r="AH1829" s="1">
        <v>22407163</v>
      </c>
      <c r="AI1829" s="1">
        <v>22622312</v>
      </c>
      <c r="AJ1829" s="1">
        <v>22411524</v>
      </c>
      <c r="AK1829" s="1">
        <v>22603837</v>
      </c>
      <c r="AL1829" s="1">
        <v>22634376</v>
      </c>
      <c r="AM1829" s="1">
        <v>22534600</v>
      </c>
      <c r="AN1829" s="1">
        <v>22626773</v>
      </c>
      <c r="AO1829" s="1">
        <v>22368945</v>
      </c>
      <c r="AP1829" s="1">
        <v>23448952</v>
      </c>
      <c r="AQ1829" s="1">
        <v>22445358</v>
      </c>
      <c r="AR1829" s="1">
        <v>24222837</v>
      </c>
    </row>
    <row r="1830" spans="1:44" x14ac:dyDescent="0.2">
      <c r="A1830" s="1">
        <v>13538943</v>
      </c>
      <c r="B1830" s="1">
        <v>13872054</v>
      </c>
      <c r="C1830" s="1">
        <v>13918875</v>
      </c>
      <c r="D1830" s="1">
        <v>14049701</v>
      </c>
      <c r="E1830" s="1">
        <v>14499058</v>
      </c>
      <c r="F1830" s="1">
        <v>14609056</v>
      </c>
      <c r="G1830" s="1">
        <v>14783788</v>
      </c>
      <c r="H1830" s="1">
        <v>14833191</v>
      </c>
      <c r="I1830" s="1">
        <v>15128266</v>
      </c>
      <c r="J1830" s="1">
        <v>15098306</v>
      </c>
      <c r="K1830" s="1">
        <v>15327403</v>
      </c>
      <c r="L1830" s="1">
        <v>15243154</v>
      </c>
      <c r="M1830" s="1">
        <v>15668033</v>
      </c>
      <c r="N1830" s="1">
        <v>15192907</v>
      </c>
      <c r="O1830" s="1">
        <v>15741950</v>
      </c>
      <c r="P1830" s="1">
        <v>16090519</v>
      </c>
      <c r="Q1830" s="1">
        <v>16672619</v>
      </c>
      <c r="R1830" s="1">
        <v>16925669</v>
      </c>
      <c r="S1830" s="1">
        <v>17264102</v>
      </c>
      <c r="T1830" s="1">
        <v>18329624</v>
      </c>
      <c r="U1830" s="1">
        <v>19094382</v>
      </c>
      <c r="X1830" s="1">
        <v>30663121</v>
      </c>
      <c r="Y1830" s="1">
        <v>30478609</v>
      </c>
      <c r="Z1830" s="1">
        <v>26165092</v>
      </c>
      <c r="AA1830" s="1">
        <v>25785861</v>
      </c>
      <c r="AB1830" s="1">
        <v>25704267</v>
      </c>
      <c r="AC1830" s="1">
        <v>22879746</v>
      </c>
      <c r="AD1830" s="1">
        <v>22973329</v>
      </c>
      <c r="AE1830" s="1">
        <v>22913199</v>
      </c>
      <c r="AF1830" s="1">
        <v>22852975</v>
      </c>
      <c r="AG1830" s="1">
        <v>22424208</v>
      </c>
      <c r="AH1830" s="1">
        <v>22407579</v>
      </c>
      <c r="AI1830" s="1">
        <v>22625424</v>
      </c>
      <c r="AJ1830" s="1">
        <v>22414656</v>
      </c>
      <c r="AK1830" s="1">
        <v>22604464</v>
      </c>
      <c r="AL1830" s="1">
        <v>22636467</v>
      </c>
      <c r="AM1830" s="1">
        <v>22539063</v>
      </c>
      <c r="AN1830" s="1">
        <v>22628421</v>
      </c>
      <c r="AO1830" s="1">
        <v>22369238</v>
      </c>
      <c r="AP1830" s="1">
        <v>23452935</v>
      </c>
      <c r="AQ1830" s="1">
        <v>22450409</v>
      </c>
      <c r="AR1830" s="1">
        <v>24230531</v>
      </c>
    </row>
    <row r="1831" spans="1:44" x14ac:dyDescent="0.2">
      <c r="A1831" s="1">
        <v>13544840</v>
      </c>
      <c r="B1831" s="1">
        <v>13872669</v>
      </c>
      <c r="C1831" s="1">
        <v>13918936</v>
      </c>
      <c r="D1831" s="1">
        <v>14050405</v>
      </c>
      <c r="E1831" s="1">
        <v>14499153</v>
      </c>
      <c r="F1831" s="1">
        <v>14609885</v>
      </c>
      <c r="G1831" s="1">
        <v>14785333</v>
      </c>
      <c r="H1831" s="1">
        <v>14834403</v>
      </c>
      <c r="I1831" s="1">
        <v>15129502</v>
      </c>
      <c r="J1831" s="1">
        <v>15098558</v>
      </c>
      <c r="K1831" s="1">
        <v>15329214</v>
      </c>
      <c r="L1831" s="1">
        <v>15246014</v>
      </c>
      <c r="M1831" s="1">
        <v>15670755</v>
      </c>
      <c r="N1831" s="1">
        <v>15194844</v>
      </c>
      <c r="O1831" s="1">
        <v>15790126</v>
      </c>
      <c r="P1831" s="1">
        <v>16093666</v>
      </c>
      <c r="Q1831" s="1">
        <v>16680336</v>
      </c>
      <c r="R1831" s="1">
        <v>16927515</v>
      </c>
      <c r="S1831" s="1">
        <v>17320052</v>
      </c>
      <c r="T1831" s="1">
        <v>18355481</v>
      </c>
      <c r="U1831" s="1">
        <v>19113806</v>
      </c>
      <c r="X1831" s="1">
        <v>30669888</v>
      </c>
      <c r="Y1831" s="1">
        <v>30478817</v>
      </c>
      <c r="Z1831" s="1">
        <v>26165427</v>
      </c>
      <c r="AA1831" s="1">
        <v>25786695</v>
      </c>
      <c r="AB1831" s="1">
        <v>25704476</v>
      </c>
      <c r="AC1831" s="1">
        <v>22884310</v>
      </c>
      <c r="AD1831" s="1">
        <v>22973727</v>
      </c>
      <c r="AE1831" s="1">
        <v>22916116</v>
      </c>
      <c r="AF1831" s="1">
        <v>22854102</v>
      </c>
      <c r="AG1831" s="1">
        <v>22428140</v>
      </c>
      <c r="AH1831" s="1">
        <v>22408247</v>
      </c>
      <c r="AI1831" s="1">
        <v>22625640</v>
      </c>
      <c r="AJ1831" s="1">
        <v>22419191</v>
      </c>
      <c r="AK1831" s="1">
        <v>22609372</v>
      </c>
      <c r="AL1831" s="1">
        <v>22636745</v>
      </c>
      <c r="AM1831" s="1">
        <v>22545883</v>
      </c>
      <c r="AN1831" s="1">
        <v>22642844</v>
      </c>
      <c r="AO1831" s="1">
        <v>22369397</v>
      </c>
      <c r="AP1831" s="1">
        <v>23455730</v>
      </c>
      <c r="AQ1831" s="1">
        <v>22450917</v>
      </c>
      <c r="AR1831" s="1">
        <v>24234596</v>
      </c>
    </row>
    <row r="1832" spans="1:44" x14ac:dyDescent="0.2">
      <c r="A1832" s="1">
        <v>13549580</v>
      </c>
      <c r="B1832" s="1">
        <v>13872721</v>
      </c>
      <c r="C1832" s="1">
        <v>13919085</v>
      </c>
      <c r="D1832" s="1">
        <v>14050854</v>
      </c>
      <c r="E1832" s="1">
        <v>14499287</v>
      </c>
      <c r="F1832" s="1">
        <v>14610436</v>
      </c>
      <c r="G1832" s="1">
        <v>14785745</v>
      </c>
      <c r="H1832" s="1">
        <v>14835645</v>
      </c>
      <c r="I1832" s="1">
        <v>15130600</v>
      </c>
      <c r="J1832" s="1">
        <v>15098622</v>
      </c>
      <c r="K1832" s="1">
        <v>15331191</v>
      </c>
      <c r="L1832" s="1">
        <v>15247224</v>
      </c>
      <c r="M1832" s="1">
        <v>15671536</v>
      </c>
      <c r="N1832" s="1">
        <v>15196421</v>
      </c>
      <c r="O1832" s="1">
        <v>15792234</v>
      </c>
      <c r="P1832" s="1">
        <v>16115590</v>
      </c>
      <c r="Q1832" s="1">
        <v>16681752</v>
      </c>
      <c r="R1832" s="1">
        <v>16930425</v>
      </c>
      <c r="S1832" s="1">
        <v>17320591</v>
      </c>
      <c r="T1832" s="1">
        <v>18360626</v>
      </c>
      <c r="U1832" s="1">
        <v>19120668</v>
      </c>
      <c r="X1832" s="1">
        <v>30670327</v>
      </c>
      <c r="Y1832" s="1">
        <v>30479338</v>
      </c>
      <c r="Z1832" s="1">
        <v>26171110</v>
      </c>
      <c r="AA1832" s="1">
        <v>25788480</v>
      </c>
      <c r="AB1832" s="1">
        <v>25704854</v>
      </c>
      <c r="AC1832" s="1">
        <v>22897637</v>
      </c>
      <c r="AD1832" s="1">
        <v>22975229</v>
      </c>
      <c r="AE1832" s="1">
        <v>22922857</v>
      </c>
      <c r="AF1832" s="1">
        <v>22859797</v>
      </c>
      <c r="AG1832" s="1">
        <v>22428702</v>
      </c>
      <c r="AH1832" s="1">
        <v>22414321</v>
      </c>
      <c r="AI1832" s="1">
        <v>22627219</v>
      </c>
      <c r="AJ1832" s="1">
        <v>22419610</v>
      </c>
      <c r="AK1832" s="1">
        <v>22610263</v>
      </c>
      <c r="AL1832" s="1">
        <v>22646366</v>
      </c>
      <c r="AM1832" s="1">
        <v>22551709</v>
      </c>
      <c r="AN1832" s="1">
        <v>22642906</v>
      </c>
      <c r="AO1832" s="1">
        <v>22374802</v>
      </c>
      <c r="AP1832" s="1">
        <v>23479768</v>
      </c>
      <c r="AQ1832" s="1">
        <v>22454704</v>
      </c>
      <c r="AR1832" s="1">
        <v>24236921</v>
      </c>
    </row>
    <row r="1833" spans="1:44" x14ac:dyDescent="0.2">
      <c r="A1833" s="1">
        <v>13550448</v>
      </c>
      <c r="B1833" s="1">
        <v>13872836</v>
      </c>
      <c r="C1833" s="1">
        <v>13920429</v>
      </c>
      <c r="D1833" s="1">
        <v>14051938</v>
      </c>
      <c r="E1833" s="1">
        <v>14499845</v>
      </c>
      <c r="F1833" s="1">
        <v>14612990</v>
      </c>
      <c r="G1833" s="1">
        <v>14786431</v>
      </c>
      <c r="H1833" s="1">
        <v>14836129</v>
      </c>
      <c r="I1833" s="1">
        <v>15131346</v>
      </c>
      <c r="J1833" s="1">
        <v>15099033</v>
      </c>
      <c r="K1833" s="1">
        <v>15331927</v>
      </c>
      <c r="L1833" s="1">
        <v>15247284</v>
      </c>
      <c r="M1833" s="1">
        <v>15682742</v>
      </c>
      <c r="N1833" s="1">
        <v>15197154</v>
      </c>
      <c r="O1833" s="1">
        <v>15797393</v>
      </c>
      <c r="P1833" s="1">
        <v>16129096</v>
      </c>
      <c r="Q1833" s="1">
        <v>16690296</v>
      </c>
      <c r="R1833" s="1">
        <v>16934250</v>
      </c>
      <c r="S1833" s="1">
        <v>17345988</v>
      </c>
      <c r="T1833" s="1">
        <v>18369240</v>
      </c>
      <c r="U1833" s="1">
        <v>19161418</v>
      </c>
      <c r="X1833" s="1">
        <v>30671284</v>
      </c>
      <c r="Y1833" s="1">
        <v>30479346</v>
      </c>
      <c r="Z1833" s="1">
        <v>26176014</v>
      </c>
      <c r="AA1833" s="1">
        <v>25788680</v>
      </c>
      <c r="AB1833" s="1">
        <v>25705024</v>
      </c>
      <c r="AC1833" s="1">
        <v>22921037</v>
      </c>
      <c r="AD1833" s="1">
        <v>22976413</v>
      </c>
      <c r="AE1833" s="1">
        <v>22929623</v>
      </c>
      <c r="AF1833" s="1">
        <v>22869775</v>
      </c>
      <c r="AG1833" s="1">
        <v>22431808</v>
      </c>
      <c r="AH1833" s="1">
        <v>22415608</v>
      </c>
      <c r="AI1833" s="1">
        <v>22629503</v>
      </c>
      <c r="AJ1833" s="1">
        <v>22421201</v>
      </c>
      <c r="AK1833" s="1">
        <v>22611240</v>
      </c>
      <c r="AL1833" s="1">
        <v>22649443</v>
      </c>
      <c r="AM1833" s="1">
        <v>22554706</v>
      </c>
      <c r="AN1833" s="1">
        <v>22644434</v>
      </c>
      <c r="AO1833" s="1">
        <v>22375814</v>
      </c>
      <c r="AP1833" s="1">
        <v>23481007</v>
      </c>
      <c r="AQ1833" s="1">
        <v>22459068</v>
      </c>
      <c r="AR1833" s="1">
        <v>24239232</v>
      </c>
    </row>
    <row r="1834" spans="1:44" x14ac:dyDescent="0.2">
      <c r="A1834" s="1">
        <v>13552020</v>
      </c>
      <c r="B1834" s="1">
        <v>13873052</v>
      </c>
      <c r="C1834" s="1">
        <v>13922412</v>
      </c>
      <c r="D1834" s="1">
        <v>14052054</v>
      </c>
      <c r="E1834" s="1">
        <v>14500684</v>
      </c>
      <c r="F1834" s="1">
        <v>14613130</v>
      </c>
      <c r="G1834" s="1">
        <v>14786668</v>
      </c>
      <c r="H1834" s="1">
        <v>14836504</v>
      </c>
      <c r="I1834" s="1">
        <v>15133347</v>
      </c>
      <c r="J1834" s="1">
        <v>15101240</v>
      </c>
      <c r="K1834" s="1">
        <v>15333996</v>
      </c>
      <c r="L1834" s="1">
        <v>15247566</v>
      </c>
      <c r="M1834" s="1">
        <v>15688745</v>
      </c>
      <c r="N1834" s="1">
        <v>15200149</v>
      </c>
      <c r="O1834" s="1">
        <v>15800892</v>
      </c>
      <c r="P1834" s="1">
        <v>16132871</v>
      </c>
      <c r="Q1834" s="1">
        <v>16697209</v>
      </c>
      <c r="R1834" s="1">
        <v>16941410</v>
      </c>
      <c r="S1834" s="1">
        <v>17348703</v>
      </c>
      <c r="T1834" s="1">
        <v>18371317</v>
      </c>
      <c r="U1834" s="1">
        <v>19174222</v>
      </c>
      <c r="X1834" s="1">
        <v>30674492</v>
      </c>
      <c r="Y1834" s="1">
        <v>30479465</v>
      </c>
      <c r="Z1834" s="1">
        <v>26176894</v>
      </c>
      <c r="AA1834" s="1">
        <v>25791906</v>
      </c>
      <c r="AB1834" s="1">
        <v>25706513</v>
      </c>
      <c r="AC1834" s="1">
        <v>22921800</v>
      </c>
      <c r="AD1834" s="1">
        <v>22979103</v>
      </c>
      <c r="AE1834" s="1">
        <v>22930994</v>
      </c>
      <c r="AF1834" s="1">
        <v>22871941</v>
      </c>
      <c r="AG1834" s="1">
        <v>22436492</v>
      </c>
      <c r="AH1834" s="1">
        <v>22415761</v>
      </c>
      <c r="AI1834" s="1">
        <v>22644353</v>
      </c>
      <c r="AJ1834" s="1">
        <v>22424898</v>
      </c>
      <c r="AK1834" s="1">
        <v>22612536</v>
      </c>
      <c r="AL1834" s="1">
        <v>22651383</v>
      </c>
      <c r="AM1834" s="1">
        <v>22565042</v>
      </c>
      <c r="AN1834" s="1">
        <v>22647204</v>
      </c>
      <c r="AO1834" s="1">
        <v>22378432</v>
      </c>
      <c r="AP1834" s="1">
        <v>23532981</v>
      </c>
      <c r="AQ1834" s="1">
        <v>22476785</v>
      </c>
      <c r="AR1834" s="1">
        <v>24239948</v>
      </c>
    </row>
    <row r="1835" spans="1:44" x14ac:dyDescent="0.2">
      <c r="A1835" s="1">
        <v>13554721</v>
      </c>
      <c r="B1835" s="1">
        <v>13873124</v>
      </c>
      <c r="C1835" s="1">
        <v>13923343</v>
      </c>
      <c r="D1835" s="1">
        <v>14052719</v>
      </c>
      <c r="E1835" s="1">
        <v>14500978</v>
      </c>
      <c r="F1835" s="1">
        <v>14615387</v>
      </c>
      <c r="G1835" s="1">
        <v>14787049</v>
      </c>
      <c r="H1835" s="1">
        <v>14836703</v>
      </c>
      <c r="I1835" s="1">
        <v>15133450</v>
      </c>
      <c r="J1835" s="1">
        <v>15101798</v>
      </c>
      <c r="K1835" s="1">
        <v>15334621</v>
      </c>
      <c r="L1835" s="1">
        <v>15248507</v>
      </c>
      <c r="M1835" s="1">
        <v>15704728</v>
      </c>
      <c r="N1835" s="1">
        <v>15202681</v>
      </c>
      <c r="O1835" s="1">
        <v>15820270</v>
      </c>
      <c r="P1835" s="1">
        <v>16143500</v>
      </c>
      <c r="Q1835" s="1">
        <v>16699731</v>
      </c>
      <c r="R1835" s="1">
        <v>16947624</v>
      </c>
      <c r="S1835" s="1">
        <v>17349592</v>
      </c>
      <c r="T1835" s="1">
        <v>18401442</v>
      </c>
      <c r="U1835" s="1">
        <v>19178448</v>
      </c>
      <c r="X1835" s="1">
        <v>30675115</v>
      </c>
      <c r="Y1835" s="1">
        <v>30480069</v>
      </c>
      <c r="Z1835" s="1">
        <v>26179050</v>
      </c>
      <c r="AA1835" s="1">
        <v>25792802</v>
      </c>
      <c r="AB1835" s="1">
        <v>25706973</v>
      </c>
      <c r="AC1835" s="1">
        <v>22929846</v>
      </c>
      <c r="AD1835" s="1">
        <v>22979278</v>
      </c>
      <c r="AE1835" s="1">
        <v>22935572</v>
      </c>
      <c r="AF1835" s="1">
        <v>22873632</v>
      </c>
      <c r="AG1835" s="1">
        <v>22439142</v>
      </c>
      <c r="AH1835" s="1">
        <v>22416180</v>
      </c>
      <c r="AI1835" s="1">
        <v>22647636</v>
      </c>
      <c r="AJ1835" s="1">
        <v>22432314</v>
      </c>
      <c r="AK1835" s="1">
        <v>22612543</v>
      </c>
      <c r="AL1835" s="1">
        <v>22651670</v>
      </c>
      <c r="AM1835" s="1">
        <v>22596132</v>
      </c>
      <c r="AN1835" s="1">
        <v>22649696</v>
      </c>
      <c r="AO1835" s="1">
        <v>22380617</v>
      </c>
      <c r="AP1835" s="1">
        <v>23591255</v>
      </c>
      <c r="AQ1835" s="1">
        <v>22481615</v>
      </c>
      <c r="AR1835" s="1">
        <v>24250068</v>
      </c>
    </row>
    <row r="1836" spans="1:44" x14ac:dyDescent="0.2">
      <c r="A1836" s="1">
        <v>13555108</v>
      </c>
      <c r="B1836" s="1">
        <v>13873331</v>
      </c>
      <c r="C1836" s="1">
        <v>13923662</v>
      </c>
      <c r="D1836" s="1">
        <v>14052933</v>
      </c>
      <c r="E1836" s="1">
        <v>14502373</v>
      </c>
      <c r="F1836" s="1">
        <v>14615694</v>
      </c>
      <c r="G1836" s="1">
        <v>14787352</v>
      </c>
      <c r="H1836" s="1">
        <v>14837289</v>
      </c>
      <c r="I1836" s="1">
        <v>15133497</v>
      </c>
      <c r="J1836" s="1">
        <v>15101804</v>
      </c>
      <c r="K1836" s="1">
        <v>15335380</v>
      </c>
      <c r="L1836" s="1">
        <v>15252819</v>
      </c>
      <c r="M1836" s="1">
        <v>15704860</v>
      </c>
      <c r="N1836" s="1">
        <v>15203385</v>
      </c>
      <c r="O1836" s="1">
        <v>15822213</v>
      </c>
      <c r="P1836" s="1">
        <v>16164486</v>
      </c>
      <c r="Q1836" s="1">
        <v>16706000</v>
      </c>
      <c r="R1836" s="1">
        <v>16947932</v>
      </c>
      <c r="S1836" s="1">
        <v>17364297</v>
      </c>
      <c r="T1836" s="1">
        <v>18418512</v>
      </c>
      <c r="U1836" s="1">
        <v>19199422</v>
      </c>
      <c r="X1836" s="1">
        <v>30675438</v>
      </c>
      <c r="Y1836" s="1">
        <v>30480473</v>
      </c>
      <c r="Z1836" s="1">
        <v>26180737</v>
      </c>
      <c r="AA1836" s="1">
        <v>25795207</v>
      </c>
      <c r="AB1836" s="1">
        <v>25707250</v>
      </c>
      <c r="AC1836" s="1">
        <v>22930201</v>
      </c>
      <c r="AD1836" s="1">
        <v>22983965</v>
      </c>
      <c r="AE1836" s="1">
        <v>22937479</v>
      </c>
      <c r="AF1836" s="1">
        <v>22880851</v>
      </c>
      <c r="AG1836" s="1">
        <v>22440766</v>
      </c>
      <c r="AH1836" s="1">
        <v>22419842</v>
      </c>
      <c r="AI1836" s="1">
        <v>22648849</v>
      </c>
      <c r="AJ1836" s="1">
        <v>22433229</v>
      </c>
      <c r="AK1836" s="1">
        <v>22615820</v>
      </c>
      <c r="AL1836" s="1">
        <v>22654523</v>
      </c>
      <c r="AM1836" s="1">
        <v>22598010</v>
      </c>
      <c r="AN1836" s="1">
        <v>22651749</v>
      </c>
      <c r="AO1836" s="1">
        <v>22390829</v>
      </c>
      <c r="AP1836" s="1">
        <v>23614300</v>
      </c>
      <c r="AQ1836" s="1">
        <v>22481700</v>
      </c>
      <c r="AR1836" s="1">
        <v>24257243</v>
      </c>
    </row>
    <row r="1837" spans="1:44" x14ac:dyDescent="0.2">
      <c r="A1837" s="1">
        <v>13556024</v>
      </c>
      <c r="B1837" s="1">
        <v>13874124</v>
      </c>
      <c r="C1837" s="1">
        <v>13924209</v>
      </c>
      <c r="D1837" s="1">
        <v>14053274</v>
      </c>
      <c r="E1837" s="1">
        <v>14503712</v>
      </c>
      <c r="F1837" s="1">
        <v>14617250</v>
      </c>
      <c r="G1837" s="1">
        <v>14788354</v>
      </c>
      <c r="H1837" s="1">
        <v>14838772</v>
      </c>
      <c r="I1837" s="1">
        <v>15135202</v>
      </c>
      <c r="J1837" s="1">
        <v>15102521</v>
      </c>
      <c r="K1837" s="1">
        <v>15335904</v>
      </c>
      <c r="L1837" s="1">
        <v>15253605</v>
      </c>
      <c r="M1837" s="1">
        <v>15710880</v>
      </c>
      <c r="N1837" s="1">
        <v>15204476</v>
      </c>
      <c r="O1837" s="1">
        <v>15840999</v>
      </c>
      <c r="P1837" s="1">
        <v>16175056</v>
      </c>
      <c r="Q1837" s="1">
        <v>16707061</v>
      </c>
      <c r="R1837" s="1">
        <v>16953984</v>
      </c>
      <c r="S1837" s="1">
        <v>17387443</v>
      </c>
      <c r="T1837" s="1">
        <v>18418615</v>
      </c>
      <c r="U1837" s="1">
        <v>19209535</v>
      </c>
      <c r="X1837" s="1">
        <v>30678032</v>
      </c>
      <c r="Y1837" s="1">
        <v>30480502</v>
      </c>
      <c r="Z1837" s="1">
        <v>26183604</v>
      </c>
      <c r="AA1837" s="1">
        <v>25795287</v>
      </c>
      <c r="AB1837" s="1">
        <v>25707942</v>
      </c>
      <c r="AC1837" s="1">
        <v>22931876</v>
      </c>
      <c r="AD1837" s="1">
        <v>22985019</v>
      </c>
      <c r="AE1837" s="1">
        <v>22940536</v>
      </c>
      <c r="AF1837" s="1">
        <v>22887933</v>
      </c>
      <c r="AG1837" s="1">
        <v>22441337</v>
      </c>
      <c r="AH1837" s="1">
        <v>22422481</v>
      </c>
      <c r="AI1837" s="1">
        <v>22649290</v>
      </c>
      <c r="AJ1837" s="1">
        <v>22434754</v>
      </c>
      <c r="AK1837" s="1">
        <v>22620271</v>
      </c>
      <c r="AL1837" s="1">
        <v>22654659</v>
      </c>
      <c r="AM1837" s="1">
        <v>22602678</v>
      </c>
      <c r="AN1837" s="1">
        <v>22652720</v>
      </c>
      <c r="AO1837" s="1">
        <v>22391043</v>
      </c>
      <c r="AP1837" s="1">
        <v>23621616</v>
      </c>
      <c r="AQ1837" s="1">
        <v>22489949</v>
      </c>
      <c r="AR1837" s="1">
        <v>24259272</v>
      </c>
    </row>
    <row r="1838" spans="1:44" x14ac:dyDescent="0.2">
      <c r="A1838" s="1">
        <v>13557662</v>
      </c>
      <c r="B1838" s="1">
        <v>13875124</v>
      </c>
      <c r="C1838" s="1">
        <v>13925640</v>
      </c>
      <c r="D1838" s="1">
        <v>14053384</v>
      </c>
      <c r="E1838" s="1">
        <v>14504176</v>
      </c>
      <c r="F1838" s="1">
        <v>14617681</v>
      </c>
      <c r="G1838" s="1">
        <v>14789679</v>
      </c>
      <c r="H1838" s="1">
        <v>14839038</v>
      </c>
      <c r="I1838" s="1">
        <v>15136361</v>
      </c>
      <c r="J1838" s="1">
        <v>15103188</v>
      </c>
      <c r="K1838" s="1">
        <v>15337738</v>
      </c>
      <c r="L1838" s="1">
        <v>15253745</v>
      </c>
      <c r="M1838" s="1">
        <v>15716489</v>
      </c>
      <c r="N1838" s="1">
        <v>15206973</v>
      </c>
      <c r="O1838" s="1">
        <v>15847413</v>
      </c>
      <c r="P1838" s="1">
        <v>16230958</v>
      </c>
      <c r="Q1838" s="1">
        <v>16713971</v>
      </c>
      <c r="R1838" s="1">
        <v>16954373</v>
      </c>
      <c r="S1838" s="1">
        <v>17405413</v>
      </c>
      <c r="T1838" s="1">
        <v>18425344</v>
      </c>
      <c r="U1838" s="1">
        <v>19238047</v>
      </c>
      <c r="X1838" s="1">
        <v>30678264</v>
      </c>
      <c r="Y1838" s="1">
        <v>30480783</v>
      </c>
      <c r="Z1838" s="1">
        <v>26184158</v>
      </c>
      <c r="AA1838" s="1">
        <v>25796072</v>
      </c>
      <c r="AB1838" s="1">
        <v>25710934</v>
      </c>
      <c r="AC1838" s="1">
        <v>22933196</v>
      </c>
      <c r="AD1838" s="1">
        <v>22985348</v>
      </c>
      <c r="AE1838" s="1">
        <v>22941913</v>
      </c>
      <c r="AF1838" s="1">
        <v>22890699</v>
      </c>
      <c r="AG1838" s="1">
        <v>22447732</v>
      </c>
      <c r="AH1838" s="1">
        <v>22422988</v>
      </c>
      <c r="AI1838" s="1">
        <v>22650121</v>
      </c>
      <c r="AJ1838" s="1">
        <v>22434998</v>
      </c>
      <c r="AK1838" s="1">
        <v>22621223</v>
      </c>
      <c r="AL1838" s="1">
        <v>22655052</v>
      </c>
      <c r="AM1838" s="1">
        <v>22609638</v>
      </c>
      <c r="AN1838" s="1">
        <v>22660179</v>
      </c>
      <c r="AO1838" s="1">
        <v>22391070</v>
      </c>
      <c r="AP1838" s="1">
        <v>23630981</v>
      </c>
      <c r="AQ1838" s="1">
        <v>22491217</v>
      </c>
      <c r="AR1838" s="1">
        <v>24263012</v>
      </c>
    </row>
    <row r="1839" spans="1:44" x14ac:dyDescent="0.2">
      <c r="A1839" s="1">
        <v>13558736</v>
      </c>
      <c r="B1839" s="1">
        <v>13875183</v>
      </c>
      <c r="C1839" s="1">
        <v>13925825</v>
      </c>
      <c r="D1839" s="1">
        <v>14053936</v>
      </c>
      <c r="E1839" s="1">
        <v>14504857</v>
      </c>
      <c r="F1839" s="1">
        <v>14618268</v>
      </c>
      <c r="G1839" s="1">
        <v>14791891</v>
      </c>
      <c r="H1839" s="1">
        <v>14841578</v>
      </c>
      <c r="I1839" s="1">
        <v>15138604</v>
      </c>
      <c r="J1839" s="1">
        <v>15104686</v>
      </c>
      <c r="K1839" s="1">
        <v>15338109</v>
      </c>
      <c r="L1839" s="1">
        <v>15254062</v>
      </c>
      <c r="M1839" s="1">
        <v>15717099</v>
      </c>
      <c r="N1839" s="1">
        <v>15207997</v>
      </c>
      <c r="O1839" s="1">
        <v>15867046</v>
      </c>
      <c r="P1839" s="1">
        <v>16232982</v>
      </c>
      <c r="Q1839" s="1">
        <v>16715793</v>
      </c>
      <c r="R1839" s="1">
        <v>16956539</v>
      </c>
      <c r="S1839" s="1">
        <v>17410952</v>
      </c>
      <c r="T1839" s="1">
        <v>18425667</v>
      </c>
      <c r="U1839" s="1">
        <v>19239781</v>
      </c>
      <c r="X1839" s="1">
        <v>30682336</v>
      </c>
      <c r="Y1839" s="1">
        <v>30481708</v>
      </c>
      <c r="Z1839" s="1">
        <v>26186596</v>
      </c>
      <c r="AA1839" s="1">
        <v>25797988</v>
      </c>
      <c r="AB1839" s="1">
        <v>25711728</v>
      </c>
      <c r="AC1839" s="1">
        <v>22934725</v>
      </c>
      <c r="AD1839" s="1">
        <v>22986024</v>
      </c>
      <c r="AE1839" s="1">
        <v>22942331</v>
      </c>
      <c r="AF1839" s="1">
        <v>22894286</v>
      </c>
      <c r="AG1839" s="1">
        <v>22451912</v>
      </c>
      <c r="AH1839" s="1">
        <v>22423217</v>
      </c>
      <c r="AI1839" s="1">
        <v>22650428</v>
      </c>
      <c r="AJ1839" s="1">
        <v>22438853</v>
      </c>
      <c r="AK1839" s="1">
        <v>22623575</v>
      </c>
      <c r="AL1839" s="1">
        <v>22655626</v>
      </c>
      <c r="AM1839" s="1">
        <v>22611703</v>
      </c>
      <c r="AN1839" s="1">
        <v>22661679</v>
      </c>
      <c r="AO1839" s="1">
        <v>22391089</v>
      </c>
      <c r="AP1839" s="1">
        <v>23634723</v>
      </c>
      <c r="AQ1839" s="1">
        <v>22514618</v>
      </c>
      <c r="AR1839" s="1">
        <v>24269331</v>
      </c>
    </row>
    <row r="1840" spans="1:44" x14ac:dyDescent="0.2">
      <c r="A1840" s="1">
        <v>13559621</v>
      </c>
      <c r="B1840" s="1">
        <v>13875700</v>
      </c>
      <c r="C1840" s="1">
        <v>13926486</v>
      </c>
      <c r="D1840" s="1">
        <v>14058273</v>
      </c>
      <c r="E1840" s="1">
        <v>14505251</v>
      </c>
      <c r="F1840" s="1">
        <v>14618796</v>
      </c>
      <c r="G1840" s="1">
        <v>14792452</v>
      </c>
      <c r="H1840" s="1">
        <v>14843314</v>
      </c>
      <c r="I1840" s="1">
        <v>15138637</v>
      </c>
      <c r="J1840" s="1">
        <v>15105390</v>
      </c>
      <c r="K1840" s="1">
        <v>15340261</v>
      </c>
      <c r="L1840" s="1">
        <v>15254271</v>
      </c>
      <c r="M1840" s="1">
        <v>15718367</v>
      </c>
      <c r="N1840" s="1">
        <v>15209114</v>
      </c>
      <c r="O1840" s="1">
        <v>15890366</v>
      </c>
      <c r="P1840" s="1">
        <v>16235261</v>
      </c>
      <c r="Q1840" s="1">
        <v>16726889</v>
      </c>
      <c r="R1840" s="1">
        <v>16960357</v>
      </c>
      <c r="S1840" s="1">
        <v>17435478</v>
      </c>
      <c r="T1840" s="1">
        <v>18429580</v>
      </c>
      <c r="U1840" s="1">
        <v>19243367</v>
      </c>
      <c r="X1840" s="1">
        <v>30686692</v>
      </c>
      <c r="Y1840" s="1">
        <v>30482574</v>
      </c>
      <c r="Z1840" s="1">
        <v>26189818</v>
      </c>
      <c r="AA1840" s="1">
        <v>25798445</v>
      </c>
      <c r="AB1840" s="1">
        <v>25712764</v>
      </c>
      <c r="AC1840" s="1">
        <v>22935072</v>
      </c>
      <c r="AD1840" s="1">
        <v>22987402</v>
      </c>
      <c r="AE1840" s="1">
        <v>22944883</v>
      </c>
      <c r="AF1840" s="1">
        <v>22894591</v>
      </c>
      <c r="AG1840" s="1">
        <v>22454451</v>
      </c>
      <c r="AH1840" s="1">
        <v>22423343</v>
      </c>
      <c r="AI1840" s="1">
        <v>22654781</v>
      </c>
      <c r="AJ1840" s="1">
        <v>22442521</v>
      </c>
      <c r="AK1840" s="1">
        <v>22624636</v>
      </c>
      <c r="AL1840" s="1">
        <v>22658204</v>
      </c>
      <c r="AM1840" s="1">
        <v>22612872</v>
      </c>
      <c r="AN1840" s="1">
        <v>22662965</v>
      </c>
      <c r="AO1840" s="1">
        <v>22391953</v>
      </c>
      <c r="AP1840" s="1">
        <v>23649538</v>
      </c>
      <c r="AQ1840" s="1">
        <v>22548768</v>
      </c>
      <c r="AR1840" s="1">
        <v>24270509</v>
      </c>
    </row>
    <row r="1841" spans="1:44" x14ac:dyDescent="0.2">
      <c r="A1841" s="1">
        <v>13559740</v>
      </c>
      <c r="B1841" s="1">
        <v>13875919</v>
      </c>
      <c r="C1841" s="1">
        <v>13926918</v>
      </c>
      <c r="D1841" s="1">
        <v>14058424</v>
      </c>
      <c r="E1841" s="1">
        <v>14505295</v>
      </c>
      <c r="F1841" s="1">
        <v>14619135</v>
      </c>
      <c r="G1841" s="1">
        <v>14793675</v>
      </c>
      <c r="H1841" s="1">
        <v>14848097</v>
      </c>
      <c r="I1841" s="1">
        <v>15139753</v>
      </c>
      <c r="J1841" s="1">
        <v>15105473</v>
      </c>
      <c r="K1841" s="1">
        <v>15342597</v>
      </c>
      <c r="L1841" s="1">
        <v>15255682</v>
      </c>
      <c r="M1841" s="1">
        <v>15718823</v>
      </c>
      <c r="N1841" s="1">
        <v>15210715</v>
      </c>
      <c r="O1841" s="1">
        <v>15901356</v>
      </c>
      <c r="P1841" s="1">
        <v>16241123</v>
      </c>
      <c r="Q1841" s="1">
        <v>16736058</v>
      </c>
      <c r="R1841" s="1">
        <v>16986880</v>
      </c>
      <c r="S1841" s="1">
        <v>17447082</v>
      </c>
      <c r="T1841" s="1">
        <v>18429892</v>
      </c>
      <c r="U1841" s="1">
        <v>19262385</v>
      </c>
      <c r="X1841" s="1">
        <v>30689815</v>
      </c>
      <c r="Y1841" s="1">
        <v>30482898</v>
      </c>
      <c r="Z1841" s="1">
        <v>26195082</v>
      </c>
      <c r="AA1841" s="1">
        <v>25798767</v>
      </c>
      <c r="AB1841" s="1">
        <v>25716329</v>
      </c>
      <c r="AC1841" s="1">
        <v>22935503</v>
      </c>
      <c r="AD1841" s="1">
        <v>22988439</v>
      </c>
      <c r="AE1841" s="1">
        <v>22946800</v>
      </c>
      <c r="AF1841" s="1">
        <v>22895742</v>
      </c>
      <c r="AG1841" s="1">
        <v>22455388</v>
      </c>
      <c r="AH1841" s="1">
        <v>22424598</v>
      </c>
      <c r="AI1841" s="1">
        <v>22656211</v>
      </c>
      <c r="AJ1841" s="1">
        <v>22443864</v>
      </c>
      <c r="AK1841" s="1">
        <v>22625359</v>
      </c>
      <c r="AL1841" s="1">
        <v>22659295</v>
      </c>
      <c r="AM1841" s="1">
        <v>22615629</v>
      </c>
      <c r="AN1841" s="1">
        <v>22663748</v>
      </c>
      <c r="AO1841" s="1">
        <v>22392160</v>
      </c>
      <c r="AP1841" s="1">
        <v>23652574</v>
      </c>
      <c r="AQ1841" s="1">
        <v>22552200</v>
      </c>
      <c r="AR1841" s="1">
        <v>24279465</v>
      </c>
    </row>
    <row r="1842" spans="1:44" x14ac:dyDescent="0.2">
      <c r="A1842" s="1">
        <v>13562527</v>
      </c>
      <c r="B1842" s="1">
        <v>13876018</v>
      </c>
      <c r="C1842" s="1">
        <v>13927156</v>
      </c>
      <c r="D1842" s="1">
        <v>14059167</v>
      </c>
      <c r="E1842" s="1">
        <v>14505393</v>
      </c>
      <c r="F1842" s="1">
        <v>14621782</v>
      </c>
      <c r="G1842" s="1">
        <v>14793854</v>
      </c>
      <c r="H1842" s="1">
        <v>14848854</v>
      </c>
      <c r="I1842" s="1">
        <v>15142785</v>
      </c>
      <c r="J1842" s="1">
        <v>15105477</v>
      </c>
      <c r="K1842" s="1">
        <v>15342607</v>
      </c>
      <c r="L1842" s="1">
        <v>15257088</v>
      </c>
      <c r="M1842" s="1">
        <v>15728449</v>
      </c>
      <c r="N1842" s="1">
        <v>15211054</v>
      </c>
      <c r="O1842" s="1">
        <v>15907656</v>
      </c>
      <c r="P1842" s="1">
        <v>16257239</v>
      </c>
      <c r="Q1842" s="1">
        <v>16742406</v>
      </c>
      <c r="R1842" s="1">
        <v>16996390</v>
      </c>
      <c r="S1842" s="1">
        <v>17460203</v>
      </c>
      <c r="T1842" s="1">
        <v>18435408</v>
      </c>
      <c r="U1842" s="1">
        <v>19267770</v>
      </c>
      <c r="X1842" s="1">
        <v>30690695</v>
      </c>
      <c r="Y1842" s="1">
        <v>30483042</v>
      </c>
      <c r="Z1842" s="1">
        <v>26195873</v>
      </c>
      <c r="AA1842" s="1">
        <v>25800112</v>
      </c>
      <c r="AB1842" s="1">
        <v>25718181</v>
      </c>
      <c r="AC1842" s="1">
        <v>22939515</v>
      </c>
      <c r="AD1842" s="1">
        <v>22990660</v>
      </c>
      <c r="AE1842" s="1">
        <v>22950907</v>
      </c>
      <c r="AF1842" s="1">
        <v>22902688</v>
      </c>
      <c r="AG1842" s="1">
        <v>22457477</v>
      </c>
      <c r="AH1842" s="1">
        <v>22427242</v>
      </c>
      <c r="AI1842" s="1">
        <v>22656242</v>
      </c>
      <c r="AJ1842" s="1">
        <v>22447811</v>
      </c>
      <c r="AK1842" s="1">
        <v>22626275</v>
      </c>
      <c r="AL1842" s="1">
        <v>22662218</v>
      </c>
      <c r="AM1842" s="1">
        <v>22616434</v>
      </c>
      <c r="AN1842" s="1">
        <v>22665799</v>
      </c>
      <c r="AO1842" s="1">
        <v>22392757</v>
      </c>
      <c r="AP1842" s="1">
        <v>23659525</v>
      </c>
      <c r="AQ1842" s="1">
        <v>22554624</v>
      </c>
      <c r="AR1842" s="1">
        <v>24279544</v>
      </c>
    </row>
    <row r="1843" spans="1:44" x14ac:dyDescent="0.2">
      <c r="A1843" s="1">
        <v>13565578</v>
      </c>
      <c r="B1843" s="1">
        <v>13876312</v>
      </c>
      <c r="C1843" s="1">
        <v>13927239</v>
      </c>
      <c r="D1843" s="1">
        <v>14063696</v>
      </c>
      <c r="E1843" s="1">
        <v>14505512</v>
      </c>
      <c r="F1843" s="1">
        <v>14624564</v>
      </c>
      <c r="G1843" s="1">
        <v>14794500</v>
      </c>
      <c r="H1843" s="1">
        <v>14849118</v>
      </c>
      <c r="I1843" s="1">
        <v>15143839</v>
      </c>
      <c r="J1843" s="1">
        <v>15106008</v>
      </c>
      <c r="K1843" s="1">
        <v>15343005</v>
      </c>
      <c r="L1843" s="1">
        <v>15257646</v>
      </c>
      <c r="M1843" s="1">
        <v>15732860</v>
      </c>
      <c r="N1843" s="1">
        <v>15211229</v>
      </c>
      <c r="O1843" s="1">
        <v>15913098</v>
      </c>
      <c r="P1843" s="1">
        <v>16265287</v>
      </c>
      <c r="Q1843" s="1">
        <v>16751504</v>
      </c>
      <c r="R1843" s="1">
        <v>16998566</v>
      </c>
      <c r="S1843" s="1">
        <v>17461591</v>
      </c>
      <c r="T1843" s="1">
        <v>18438669</v>
      </c>
      <c r="U1843" s="1">
        <v>19272699</v>
      </c>
      <c r="X1843" s="1">
        <v>30691775</v>
      </c>
      <c r="Y1843" s="1">
        <v>30483214</v>
      </c>
      <c r="Z1843" s="1">
        <v>26196807</v>
      </c>
      <c r="AA1843" s="1">
        <v>25800546</v>
      </c>
      <c r="AB1843" s="1">
        <v>25718614</v>
      </c>
      <c r="AC1843" s="1">
        <v>22939549</v>
      </c>
      <c r="AD1843" s="1">
        <v>22992619</v>
      </c>
      <c r="AE1843" s="1">
        <v>22952653</v>
      </c>
      <c r="AF1843" s="1">
        <v>22902890</v>
      </c>
      <c r="AG1843" s="1">
        <v>22458550</v>
      </c>
      <c r="AH1843" s="1">
        <v>22428619</v>
      </c>
      <c r="AI1843" s="1">
        <v>22657191</v>
      </c>
      <c r="AJ1843" s="1">
        <v>22448867</v>
      </c>
      <c r="AK1843" s="1">
        <v>22630616</v>
      </c>
      <c r="AL1843" s="1">
        <v>22663445</v>
      </c>
      <c r="AM1843" s="1">
        <v>22619708</v>
      </c>
      <c r="AN1843" s="1">
        <v>22670267</v>
      </c>
      <c r="AO1843" s="1">
        <v>22397713</v>
      </c>
      <c r="AP1843" s="1">
        <v>23675253</v>
      </c>
      <c r="AQ1843" s="1">
        <v>22562919</v>
      </c>
      <c r="AR1843" s="1">
        <v>24279860</v>
      </c>
    </row>
    <row r="1844" spans="1:44" x14ac:dyDescent="0.2">
      <c r="A1844" s="1">
        <v>13566873</v>
      </c>
      <c r="B1844" s="1">
        <v>13876358</v>
      </c>
      <c r="C1844" s="1">
        <v>13927354</v>
      </c>
      <c r="D1844" s="1">
        <v>14065066</v>
      </c>
      <c r="E1844" s="1">
        <v>14506576</v>
      </c>
      <c r="F1844" s="1">
        <v>14625750</v>
      </c>
      <c r="G1844" s="1">
        <v>14794832</v>
      </c>
      <c r="H1844" s="1">
        <v>14849402</v>
      </c>
      <c r="I1844" s="1">
        <v>15145609</v>
      </c>
      <c r="J1844" s="1">
        <v>15106702</v>
      </c>
      <c r="K1844" s="1">
        <v>15343762</v>
      </c>
      <c r="L1844" s="1">
        <v>15259636</v>
      </c>
      <c r="M1844" s="1">
        <v>15735354</v>
      </c>
      <c r="N1844" s="1">
        <v>15212617</v>
      </c>
      <c r="O1844" s="1">
        <v>15914833</v>
      </c>
      <c r="P1844" s="1">
        <v>16269909</v>
      </c>
      <c r="Q1844" s="1">
        <v>16759876</v>
      </c>
      <c r="R1844" s="1">
        <v>17002873</v>
      </c>
      <c r="S1844" s="1">
        <v>17473771</v>
      </c>
      <c r="T1844" s="1">
        <v>18439024</v>
      </c>
      <c r="U1844" s="1">
        <v>19281844</v>
      </c>
      <c r="X1844" s="1">
        <v>30696423</v>
      </c>
      <c r="Y1844" s="1">
        <v>30484431</v>
      </c>
      <c r="Z1844" s="1">
        <v>26199296</v>
      </c>
      <c r="AA1844" s="1">
        <v>25801175</v>
      </c>
      <c r="AB1844" s="1">
        <v>25718950</v>
      </c>
      <c r="AC1844" s="1">
        <v>22947504</v>
      </c>
      <c r="AD1844" s="1">
        <v>22994785</v>
      </c>
      <c r="AE1844" s="1">
        <v>22953262</v>
      </c>
      <c r="AF1844" s="1">
        <v>22903001</v>
      </c>
      <c r="AG1844" s="1">
        <v>22465167</v>
      </c>
      <c r="AH1844" s="1">
        <v>22431811</v>
      </c>
      <c r="AI1844" s="1">
        <v>22659651</v>
      </c>
      <c r="AJ1844" s="1">
        <v>22451454</v>
      </c>
      <c r="AK1844" s="1">
        <v>22631078</v>
      </c>
      <c r="AL1844" s="1">
        <v>22664549</v>
      </c>
      <c r="AM1844" s="1">
        <v>22624001</v>
      </c>
      <c r="AN1844" s="1">
        <v>22670776</v>
      </c>
      <c r="AO1844" s="1">
        <v>22397798</v>
      </c>
      <c r="AP1844" s="1">
        <v>23687434</v>
      </c>
      <c r="AQ1844" s="1">
        <v>22572117</v>
      </c>
      <c r="AR1844" s="1">
        <v>24282255</v>
      </c>
    </row>
    <row r="1845" spans="1:44" x14ac:dyDescent="0.2">
      <c r="A1845" s="1">
        <v>13567273</v>
      </c>
      <c r="B1845" s="1">
        <v>13876676</v>
      </c>
      <c r="C1845" s="1">
        <v>13927598</v>
      </c>
      <c r="D1845" s="1">
        <v>14065554</v>
      </c>
      <c r="E1845" s="1">
        <v>14506852</v>
      </c>
      <c r="F1845" s="1">
        <v>14628783</v>
      </c>
      <c r="G1845" s="1">
        <v>14795731</v>
      </c>
      <c r="H1845" s="1">
        <v>14849744</v>
      </c>
      <c r="I1845" s="1">
        <v>15146339</v>
      </c>
      <c r="J1845" s="1">
        <v>15108652</v>
      </c>
      <c r="K1845" s="1">
        <v>15344739</v>
      </c>
      <c r="L1845" s="1">
        <v>15260486</v>
      </c>
      <c r="M1845" s="1">
        <v>15738231</v>
      </c>
      <c r="N1845" s="1">
        <v>15212917</v>
      </c>
      <c r="O1845" s="1">
        <v>15929026</v>
      </c>
      <c r="P1845" s="1">
        <v>16281849</v>
      </c>
      <c r="Q1845" s="1">
        <v>16764686</v>
      </c>
      <c r="R1845" s="1">
        <v>17009593</v>
      </c>
      <c r="S1845" s="1">
        <v>17476073</v>
      </c>
      <c r="T1845" s="1">
        <v>18448817</v>
      </c>
      <c r="U1845" s="1">
        <v>19288871</v>
      </c>
      <c r="X1845" s="1">
        <v>30697112</v>
      </c>
      <c r="Y1845" s="1">
        <v>30484639</v>
      </c>
      <c r="Z1845" s="1">
        <v>26202905</v>
      </c>
      <c r="AA1845" s="1">
        <v>25805016</v>
      </c>
      <c r="AB1845" s="1">
        <v>25719019</v>
      </c>
      <c r="AC1845" s="1">
        <v>22948110</v>
      </c>
      <c r="AD1845" s="1">
        <v>22995393</v>
      </c>
      <c r="AE1845" s="1">
        <v>22958689</v>
      </c>
      <c r="AF1845" s="1">
        <v>22903611</v>
      </c>
      <c r="AG1845" s="1">
        <v>22465973</v>
      </c>
      <c r="AH1845" s="1">
        <v>22432275</v>
      </c>
      <c r="AI1845" s="1">
        <v>22662251</v>
      </c>
      <c r="AJ1845" s="1">
        <v>22452070</v>
      </c>
      <c r="AK1845" s="1">
        <v>22632731</v>
      </c>
      <c r="AL1845" s="1">
        <v>22670890</v>
      </c>
      <c r="AM1845" s="1">
        <v>22624628</v>
      </c>
      <c r="AN1845" s="1">
        <v>22673536</v>
      </c>
      <c r="AO1845" s="1">
        <v>22399852</v>
      </c>
      <c r="AP1845" s="1">
        <v>23695223</v>
      </c>
      <c r="AQ1845" s="1">
        <v>22576452</v>
      </c>
      <c r="AR1845" s="1">
        <v>24283428</v>
      </c>
    </row>
    <row r="1846" spans="1:44" x14ac:dyDescent="0.2">
      <c r="A1846" s="1">
        <v>13569470</v>
      </c>
      <c r="B1846" s="1">
        <v>13877044</v>
      </c>
      <c r="C1846" s="1">
        <v>13928428</v>
      </c>
      <c r="D1846" s="1">
        <v>14065595</v>
      </c>
      <c r="E1846" s="1">
        <v>14507317</v>
      </c>
      <c r="F1846" s="1">
        <v>14629964</v>
      </c>
      <c r="G1846" s="1">
        <v>14796156</v>
      </c>
      <c r="H1846" s="1">
        <v>14850905</v>
      </c>
      <c r="I1846" s="1">
        <v>15146708</v>
      </c>
      <c r="J1846" s="1">
        <v>15108654</v>
      </c>
      <c r="K1846" s="1">
        <v>15345433</v>
      </c>
      <c r="L1846" s="1">
        <v>15262290</v>
      </c>
      <c r="M1846" s="1">
        <v>15739270</v>
      </c>
      <c r="N1846" s="1">
        <v>15215399</v>
      </c>
      <c r="O1846" s="1">
        <v>15944129</v>
      </c>
      <c r="P1846" s="1">
        <v>16292669</v>
      </c>
      <c r="Q1846" s="1">
        <v>16765125</v>
      </c>
      <c r="R1846" s="1">
        <v>17023630</v>
      </c>
      <c r="S1846" s="1">
        <v>17481251</v>
      </c>
      <c r="T1846" s="1">
        <v>18456086</v>
      </c>
      <c r="U1846" s="1">
        <v>19304167</v>
      </c>
      <c r="X1846" s="1">
        <v>30697300</v>
      </c>
      <c r="Y1846" s="1">
        <v>30485258</v>
      </c>
      <c r="Z1846" s="1">
        <v>26205615</v>
      </c>
      <c r="AA1846" s="1">
        <v>25809195</v>
      </c>
      <c r="AB1846" s="1">
        <v>25719152</v>
      </c>
      <c r="AC1846" s="1">
        <v>22948750</v>
      </c>
      <c r="AD1846" s="1">
        <v>22996080</v>
      </c>
      <c r="AE1846" s="1">
        <v>22958981</v>
      </c>
      <c r="AF1846" s="1">
        <v>22903718</v>
      </c>
      <c r="AG1846" s="1">
        <v>22466749</v>
      </c>
      <c r="AH1846" s="1">
        <v>22433505</v>
      </c>
      <c r="AI1846" s="1">
        <v>22663116</v>
      </c>
      <c r="AJ1846" s="1">
        <v>22455002</v>
      </c>
      <c r="AK1846" s="1">
        <v>22633276</v>
      </c>
      <c r="AL1846" s="1">
        <v>22672145</v>
      </c>
      <c r="AM1846" s="1">
        <v>22631019</v>
      </c>
      <c r="AN1846" s="1">
        <v>22676343</v>
      </c>
      <c r="AO1846" s="1">
        <v>22404342</v>
      </c>
      <c r="AP1846" s="1">
        <v>23702769</v>
      </c>
      <c r="AQ1846" s="1">
        <v>22577274</v>
      </c>
      <c r="AR1846" s="1">
        <v>24288559</v>
      </c>
    </row>
    <row r="1847" spans="1:44" x14ac:dyDescent="0.2">
      <c r="A1847" s="1">
        <v>13569533</v>
      </c>
      <c r="B1847" s="1">
        <v>13877637</v>
      </c>
      <c r="C1847" s="1">
        <v>13930421</v>
      </c>
      <c r="D1847" s="1">
        <v>14066094</v>
      </c>
      <c r="E1847" s="1">
        <v>14507522</v>
      </c>
      <c r="F1847" s="1">
        <v>14634495</v>
      </c>
      <c r="G1847" s="1">
        <v>14796843</v>
      </c>
      <c r="H1847" s="1">
        <v>14851119</v>
      </c>
      <c r="I1847" s="1">
        <v>15147207</v>
      </c>
      <c r="J1847" s="1">
        <v>15108753</v>
      </c>
      <c r="K1847" s="1">
        <v>15346309</v>
      </c>
      <c r="L1847" s="1">
        <v>15263722</v>
      </c>
      <c r="M1847" s="1">
        <v>15749697</v>
      </c>
      <c r="N1847" s="1">
        <v>15217419</v>
      </c>
      <c r="O1847" s="1">
        <v>15947397</v>
      </c>
      <c r="P1847" s="1">
        <v>16299945</v>
      </c>
      <c r="Q1847" s="1">
        <v>16787595</v>
      </c>
      <c r="R1847" s="1">
        <v>17024304</v>
      </c>
      <c r="S1847" s="1">
        <v>17490650</v>
      </c>
      <c r="T1847" s="1">
        <v>18456522</v>
      </c>
      <c r="U1847" s="1">
        <v>19332467</v>
      </c>
      <c r="X1847" s="1">
        <v>30698395</v>
      </c>
      <c r="Y1847" s="1">
        <v>30485378</v>
      </c>
      <c r="Z1847" s="1">
        <v>26207246</v>
      </c>
      <c r="AA1847" s="1">
        <v>25812578</v>
      </c>
      <c r="AB1847" s="1">
        <v>25719155</v>
      </c>
      <c r="AC1847" s="1">
        <v>22951465</v>
      </c>
      <c r="AD1847" s="1">
        <v>22997799</v>
      </c>
      <c r="AE1847" s="1">
        <v>22960442</v>
      </c>
      <c r="AF1847" s="1">
        <v>22904273</v>
      </c>
      <c r="AG1847" s="1">
        <v>22467074</v>
      </c>
      <c r="AH1847" s="1">
        <v>22434088</v>
      </c>
      <c r="AI1847" s="1">
        <v>22667276</v>
      </c>
      <c r="AJ1847" s="1">
        <v>22456515</v>
      </c>
      <c r="AK1847" s="1">
        <v>22637826</v>
      </c>
      <c r="AL1847" s="1">
        <v>22676151</v>
      </c>
      <c r="AM1847" s="1">
        <v>22631966</v>
      </c>
      <c r="AN1847" s="1">
        <v>22681442</v>
      </c>
      <c r="AO1847" s="1">
        <v>22404456</v>
      </c>
      <c r="AP1847" s="1">
        <v>23730378</v>
      </c>
      <c r="AQ1847" s="1">
        <v>22582344</v>
      </c>
      <c r="AR1847" s="1">
        <v>24293080</v>
      </c>
    </row>
    <row r="1848" spans="1:44" x14ac:dyDescent="0.2">
      <c r="A1848" s="1">
        <v>13571078</v>
      </c>
      <c r="B1848" s="1">
        <v>13877657</v>
      </c>
      <c r="C1848" s="1">
        <v>13930664</v>
      </c>
      <c r="D1848" s="1">
        <v>14066627</v>
      </c>
      <c r="E1848" s="1">
        <v>14507916</v>
      </c>
      <c r="F1848" s="1">
        <v>14635511</v>
      </c>
      <c r="G1848" s="1">
        <v>14798091</v>
      </c>
      <c r="H1848" s="1">
        <v>14851240</v>
      </c>
      <c r="I1848" s="1">
        <v>15147349</v>
      </c>
      <c r="J1848" s="1">
        <v>15108968</v>
      </c>
      <c r="K1848" s="1">
        <v>15346570</v>
      </c>
      <c r="L1848" s="1">
        <v>15264040</v>
      </c>
      <c r="M1848" s="1">
        <v>15752044</v>
      </c>
      <c r="N1848" s="1">
        <v>15220971</v>
      </c>
      <c r="O1848" s="1">
        <v>16003842</v>
      </c>
      <c r="P1848" s="1">
        <v>16306835</v>
      </c>
      <c r="Q1848" s="1">
        <v>16793415</v>
      </c>
      <c r="R1848" s="1">
        <v>17025215</v>
      </c>
      <c r="S1848" s="1">
        <v>17491366</v>
      </c>
      <c r="T1848" s="1">
        <v>18458469</v>
      </c>
      <c r="U1848" s="1">
        <v>19334471</v>
      </c>
      <c r="X1848" s="1">
        <v>30698467</v>
      </c>
      <c r="Y1848" s="1">
        <v>30485775</v>
      </c>
      <c r="Z1848" s="1">
        <v>26211229</v>
      </c>
      <c r="AA1848" s="1">
        <v>25813770</v>
      </c>
      <c r="AB1848" s="1">
        <v>25719611</v>
      </c>
      <c r="AC1848" s="1">
        <v>22952529</v>
      </c>
      <c r="AD1848" s="1">
        <v>23000244</v>
      </c>
      <c r="AE1848" s="1">
        <v>22962959</v>
      </c>
      <c r="AF1848" s="1">
        <v>22905120</v>
      </c>
      <c r="AG1848" s="1">
        <v>22468462</v>
      </c>
      <c r="AH1848" s="1">
        <v>22437155</v>
      </c>
      <c r="AI1848" s="1">
        <v>22668023</v>
      </c>
      <c r="AJ1848" s="1">
        <v>22458812</v>
      </c>
      <c r="AK1848" s="1">
        <v>22638005</v>
      </c>
      <c r="AL1848" s="1">
        <v>22676270</v>
      </c>
      <c r="AM1848" s="1">
        <v>22641215</v>
      </c>
      <c r="AN1848" s="1">
        <v>22684749</v>
      </c>
      <c r="AO1848" s="1">
        <v>22404928</v>
      </c>
      <c r="AP1848" s="1">
        <v>23731300</v>
      </c>
      <c r="AQ1848" s="1">
        <v>22601283</v>
      </c>
      <c r="AR1848" s="1">
        <v>24294198</v>
      </c>
    </row>
    <row r="1849" spans="1:44" x14ac:dyDescent="0.2">
      <c r="A1849" s="1">
        <v>13571181</v>
      </c>
      <c r="B1849" s="1">
        <v>13878106</v>
      </c>
      <c r="C1849" s="1">
        <v>13931499</v>
      </c>
      <c r="D1849" s="1">
        <v>14066764</v>
      </c>
      <c r="E1849" s="1">
        <v>14508328</v>
      </c>
      <c r="F1849" s="1">
        <v>14635648</v>
      </c>
      <c r="G1849" s="1">
        <v>14799160</v>
      </c>
      <c r="H1849" s="1">
        <v>14854159</v>
      </c>
      <c r="I1849" s="1">
        <v>15148931</v>
      </c>
      <c r="J1849" s="1">
        <v>15111302</v>
      </c>
      <c r="K1849" s="1">
        <v>15349241</v>
      </c>
      <c r="L1849" s="1">
        <v>15264213</v>
      </c>
      <c r="M1849" s="1">
        <v>15753789</v>
      </c>
      <c r="N1849" s="1">
        <v>15230931</v>
      </c>
      <c r="O1849" s="1">
        <v>16005261</v>
      </c>
      <c r="P1849" s="1">
        <v>16315087</v>
      </c>
      <c r="Q1849" s="1">
        <v>16804430</v>
      </c>
      <c r="R1849" s="1">
        <v>17025819</v>
      </c>
      <c r="S1849" s="1">
        <v>17503144</v>
      </c>
      <c r="T1849" s="1">
        <v>18462415</v>
      </c>
      <c r="U1849" s="1">
        <v>19353494</v>
      </c>
      <c r="X1849" s="1">
        <v>30700375</v>
      </c>
      <c r="Y1849" s="1">
        <v>30485810</v>
      </c>
      <c r="Z1849" s="1">
        <v>26218671</v>
      </c>
      <c r="AA1849" s="1">
        <v>25813908</v>
      </c>
      <c r="AB1849" s="1">
        <v>25720271</v>
      </c>
      <c r="AC1849" s="1">
        <v>22953009</v>
      </c>
      <c r="AD1849" s="1">
        <v>23000313</v>
      </c>
      <c r="AE1849" s="1">
        <v>22963334</v>
      </c>
      <c r="AF1849" s="1">
        <v>22910435</v>
      </c>
      <c r="AG1849" s="1">
        <v>22475407</v>
      </c>
      <c r="AH1849" s="1">
        <v>22439709</v>
      </c>
      <c r="AI1849" s="1">
        <v>22668674</v>
      </c>
      <c r="AJ1849" s="1">
        <v>22461055</v>
      </c>
      <c r="AK1849" s="1">
        <v>22641165</v>
      </c>
      <c r="AL1849" s="1">
        <v>22677372</v>
      </c>
      <c r="AM1849" s="1">
        <v>22643238</v>
      </c>
      <c r="AN1849" s="1">
        <v>22689508</v>
      </c>
      <c r="AO1849" s="1">
        <v>22406728</v>
      </c>
      <c r="AP1849" s="1">
        <v>23736673</v>
      </c>
      <c r="AQ1849" s="1">
        <v>22614703</v>
      </c>
      <c r="AR1849" s="1">
        <v>24295655</v>
      </c>
    </row>
    <row r="1850" spans="1:44" x14ac:dyDescent="0.2">
      <c r="A1850" s="1">
        <v>13573373</v>
      </c>
      <c r="B1850" s="1">
        <v>13878471</v>
      </c>
      <c r="C1850" s="1">
        <v>13931763</v>
      </c>
      <c r="D1850" s="1">
        <v>14067814</v>
      </c>
      <c r="E1850" s="1">
        <v>14508651</v>
      </c>
      <c r="F1850" s="1">
        <v>14640314</v>
      </c>
      <c r="G1850" s="1">
        <v>14799967</v>
      </c>
      <c r="H1850" s="1">
        <v>14856274</v>
      </c>
      <c r="I1850" s="1">
        <v>15150125</v>
      </c>
      <c r="J1850" s="1">
        <v>15111490</v>
      </c>
      <c r="K1850" s="1">
        <v>15350262</v>
      </c>
      <c r="L1850" s="1">
        <v>15265524</v>
      </c>
      <c r="M1850" s="1">
        <v>15754242</v>
      </c>
      <c r="N1850" s="1">
        <v>15232549</v>
      </c>
      <c r="O1850" s="1">
        <v>16017114</v>
      </c>
      <c r="P1850" s="1">
        <v>16335490</v>
      </c>
      <c r="Q1850" s="1">
        <v>16805673</v>
      </c>
      <c r="R1850" s="1">
        <v>17029895</v>
      </c>
      <c r="S1850" s="1">
        <v>17515741</v>
      </c>
      <c r="T1850" s="1">
        <v>18464349</v>
      </c>
      <c r="U1850" s="1">
        <v>19353527</v>
      </c>
      <c r="X1850" s="1">
        <v>30702467</v>
      </c>
      <c r="Y1850" s="1">
        <v>30486897</v>
      </c>
      <c r="Z1850" s="1">
        <v>26227898</v>
      </c>
      <c r="AA1850" s="1">
        <v>25815118</v>
      </c>
      <c r="AB1850" s="1">
        <v>25720729</v>
      </c>
      <c r="AC1850" s="1">
        <v>22954982</v>
      </c>
      <c r="AD1850" s="1">
        <v>23000737</v>
      </c>
      <c r="AE1850" s="1">
        <v>22971913</v>
      </c>
      <c r="AF1850" s="1">
        <v>22913168</v>
      </c>
      <c r="AG1850" s="1">
        <v>22475550</v>
      </c>
      <c r="AH1850" s="1">
        <v>22442793</v>
      </c>
      <c r="AI1850" s="1">
        <v>22669795</v>
      </c>
      <c r="AJ1850" s="1">
        <v>22465255</v>
      </c>
      <c r="AK1850" s="1">
        <v>22642221</v>
      </c>
      <c r="AL1850" s="1">
        <v>22677649</v>
      </c>
      <c r="AM1850" s="1">
        <v>22651626</v>
      </c>
      <c r="AN1850" s="1">
        <v>22692381</v>
      </c>
      <c r="AO1850" s="1">
        <v>22407507</v>
      </c>
      <c r="AP1850" s="1">
        <v>23738777</v>
      </c>
      <c r="AQ1850" s="1">
        <v>22616379</v>
      </c>
      <c r="AR1850" s="1">
        <v>24303837</v>
      </c>
    </row>
    <row r="1851" spans="1:44" x14ac:dyDescent="0.2">
      <c r="A1851" s="1">
        <v>13576415</v>
      </c>
      <c r="B1851" s="1">
        <v>13878530</v>
      </c>
      <c r="C1851" s="1">
        <v>13932099</v>
      </c>
      <c r="D1851" s="1">
        <v>14072194</v>
      </c>
      <c r="E1851" s="1">
        <v>14509114</v>
      </c>
      <c r="F1851" s="1">
        <v>14644524</v>
      </c>
      <c r="G1851" s="1">
        <v>14800604</v>
      </c>
      <c r="H1851" s="1">
        <v>14859648</v>
      </c>
      <c r="I1851" s="1">
        <v>15150911</v>
      </c>
      <c r="J1851" s="1">
        <v>15113908</v>
      </c>
      <c r="K1851" s="1">
        <v>15351310</v>
      </c>
      <c r="L1851" s="1">
        <v>15266345</v>
      </c>
      <c r="M1851" s="1">
        <v>15756469</v>
      </c>
      <c r="N1851" s="1">
        <v>15233506</v>
      </c>
      <c r="O1851" s="1">
        <v>16044005</v>
      </c>
      <c r="P1851" s="1">
        <v>16347903</v>
      </c>
      <c r="Q1851" s="1">
        <v>16813198</v>
      </c>
      <c r="R1851" s="1">
        <v>17033748</v>
      </c>
      <c r="S1851" s="1">
        <v>17519138</v>
      </c>
      <c r="T1851" s="1">
        <v>18467519</v>
      </c>
      <c r="U1851" s="1">
        <v>19354980</v>
      </c>
      <c r="X1851" s="1">
        <v>30702628</v>
      </c>
      <c r="Y1851" s="1">
        <v>30486965</v>
      </c>
      <c r="Z1851" s="1">
        <v>26234057</v>
      </c>
      <c r="AA1851" s="1">
        <v>25815622</v>
      </c>
      <c r="AB1851" s="1">
        <v>25721496</v>
      </c>
      <c r="AC1851" s="1">
        <v>22957756</v>
      </c>
      <c r="AD1851" s="1">
        <v>23001272</v>
      </c>
      <c r="AE1851" s="1">
        <v>22973077</v>
      </c>
      <c r="AF1851" s="1">
        <v>22913800</v>
      </c>
      <c r="AG1851" s="1">
        <v>22476970</v>
      </c>
      <c r="AH1851" s="1">
        <v>22442825</v>
      </c>
      <c r="AI1851" s="1">
        <v>22670346</v>
      </c>
      <c r="AJ1851" s="1">
        <v>22465393</v>
      </c>
      <c r="AK1851" s="1">
        <v>22642426</v>
      </c>
      <c r="AL1851" s="1">
        <v>22681305</v>
      </c>
      <c r="AM1851" s="1">
        <v>22652566</v>
      </c>
      <c r="AN1851" s="1">
        <v>22695498</v>
      </c>
      <c r="AO1851" s="1">
        <v>22407747</v>
      </c>
      <c r="AP1851" s="1">
        <v>23743163</v>
      </c>
      <c r="AQ1851" s="1">
        <v>22626217</v>
      </c>
      <c r="AR1851" s="1">
        <v>24317152</v>
      </c>
    </row>
    <row r="1852" spans="1:44" x14ac:dyDescent="0.2">
      <c r="A1852" s="1">
        <v>13578535</v>
      </c>
      <c r="B1852" s="1">
        <v>13879128</v>
      </c>
      <c r="C1852" s="1">
        <v>13932344</v>
      </c>
      <c r="D1852" s="1">
        <v>14072355</v>
      </c>
      <c r="E1852" s="1">
        <v>14509447</v>
      </c>
      <c r="F1852" s="1">
        <v>14645560</v>
      </c>
      <c r="G1852" s="1">
        <v>14800724</v>
      </c>
      <c r="H1852" s="1">
        <v>14860079</v>
      </c>
      <c r="I1852" s="1">
        <v>15151093</v>
      </c>
      <c r="J1852" s="1">
        <v>15114482</v>
      </c>
      <c r="K1852" s="1">
        <v>15352344</v>
      </c>
      <c r="L1852" s="1">
        <v>15266465</v>
      </c>
      <c r="M1852" s="1">
        <v>15764334</v>
      </c>
      <c r="N1852" s="1">
        <v>15234699</v>
      </c>
      <c r="O1852" s="1">
        <v>16048971</v>
      </c>
      <c r="P1852" s="1">
        <v>16348314</v>
      </c>
      <c r="Q1852" s="1">
        <v>16814763</v>
      </c>
      <c r="R1852" s="1">
        <v>17039300</v>
      </c>
      <c r="S1852" s="1">
        <v>17519660</v>
      </c>
      <c r="T1852" s="1">
        <v>18474437</v>
      </c>
      <c r="U1852" s="1">
        <v>19357638</v>
      </c>
      <c r="X1852" s="1">
        <v>30703238</v>
      </c>
      <c r="Y1852" s="1">
        <v>30487557</v>
      </c>
      <c r="Z1852" s="1">
        <v>26234548</v>
      </c>
      <c r="AA1852" s="1">
        <v>25816603</v>
      </c>
      <c r="AB1852" s="1">
        <v>25722988</v>
      </c>
      <c r="AC1852" s="1">
        <v>22958310</v>
      </c>
      <c r="AD1852" s="1">
        <v>23002077</v>
      </c>
      <c r="AE1852" s="1">
        <v>22977839</v>
      </c>
      <c r="AF1852" s="1">
        <v>22914317</v>
      </c>
      <c r="AG1852" s="1">
        <v>22480477</v>
      </c>
      <c r="AH1852" s="1">
        <v>22443030</v>
      </c>
      <c r="AI1852" s="1">
        <v>22673584</v>
      </c>
      <c r="AJ1852" s="1">
        <v>22469922</v>
      </c>
      <c r="AK1852" s="1">
        <v>22643352</v>
      </c>
      <c r="AL1852" s="1">
        <v>22682399</v>
      </c>
      <c r="AM1852" s="1">
        <v>22658036</v>
      </c>
      <c r="AN1852" s="1">
        <v>22699272</v>
      </c>
      <c r="AO1852" s="1">
        <v>22413717</v>
      </c>
      <c r="AP1852" s="1">
        <v>23747755</v>
      </c>
      <c r="AQ1852" s="1">
        <v>22628188</v>
      </c>
      <c r="AR1852" s="1">
        <v>24327967</v>
      </c>
    </row>
    <row r="1853" spans="1:44" x14ac:dyDescent="0.2">
      <c r="A1853" s="1">
        <v>13579471</v>
      </c>
      <c r="B1853" s="1">
        <v>13879191</v>
      </c>
      <c r="C1853" s="1">
        <v>13932851</v>
      </c>
      <c r="D1853" s="1">
        <v>14074504</v>
      </c>
      <c r="E1853" s="1">
        <v>14509538</v>
      </c>
      <c r="F1853" s="1">
        <v>14645719</v>
      </c>
      <c r="G1853" s="1">
        <v>14801009</v>
      </c>
      <c r="H1853" s="1">
        <v>14861403</v>
      </c>
      <c r="I1853" s="1">
        <v>15151902</v>
      </c>
      <c r="J1853" s="1">
        <v>15116339</v>
      </c>
      <c r="K1853" s="1">
        <v>15352499</v>
      </c>
      <c r="L1853" s="1">
        <v>15269237</v>
      </c>
      <c r="M1853" s="1">
        <v>15771175</v>
      </c>
      <c r="N1853" s="1">
        <v>15240105</v>
      </c>
      <c r="O1853" s="1">
        <v>16054592</v>
      </c>
      <c r="P1853" s="1">
        <v>16348415</v>
      </c>
      <c r="Q1853" s="1">
        <v>16815004</v>
      </c>
      <c r="R1853" s="1">
        <v>17040300</v>
      </c>
      <c r="S1853" s="1">
        <v>17532474</v>
      </c>
      <c r="T1853" s="1">
        <v>18474743</v>
      </c>
      <c r="U1853" s="1">
        <v>19370924</v>
      </c>
      <c r="X1853" s="1">
        <v>30703876</v>
      </c>
      <c r="Y1853" s="1">
        <v>30487615</v>
      </c>
      <c r="Z1853" s="1">
        <v>26236185</v>
      </c>
      <c r="AA1853" s="1">
        <v>25818300</v>
      </c>
      <c r="AB1853" s="1">
        <v>25723116</v>
      </c>
      <c r="AC1853" s="1">
        <v>22958923</v>
      </c>
      <c r="AD1853" s="1">
        <v>23009875</v>
      </c>
      <c r="AE1853" s="1">
        <v>22978121</v>
      </c>
      <c r="AF1853" s="1">
        <v>22915415</v>
      </c>
      <c r="AG1853" s="1">
        <v>22482113</v>
      </c>
      <c r="AH1853" s="1">
        <v>22445567</v>
      </c>
      <c r="AI1853" s="1">
        <v>22675178</v>
      </c>
      <c r="AJ1853" s="1">
        <v>22475108</v>
      </c>
      <c r="AK1853" s="1">
        <v>22643453</v>
      </c>
      <c r="AL1853" s="1">
        <v>22682741</v>
      </c>
      <c r="AM1853" s="1">
        <v>22659313</v>
      </c>
      <c r="AN1853" s="1">
        <v>22709991</v>
      </c>
      <c r="AO1853" s="1">
        <v>22436268</v>
      </c>
      <c r="AP1853" s="1">
        <v>23751453</v>
      </c>
      <c r="AQ1853" s="1">
        <v>22629061</v>
      </c>
      <c r="AR1853" s="1">
        <v>24331799</v>
      </c>
    </row>
    <row r="1854" spans="1:44" x14ac:dyDescent="0.2">
      <c r="A1854" s="1">
        <v>13583972</v>
      </c>
      <c r="B1854" s="1">
        <v>13880214</v>
      </c>
      <c r="C1854" s="1">
        <v>13933114</v>
      </c>
      <c r="D1854" s="1">
        <v>14074704</v>
      </c>
      <c r="E1854" s="1">
        <v>14509949</v>
      </c>
      <c r="F1854" s="1">
        <v>14646401</v>
      </c>
      <c r="G1854" s="1">
        <v>14802307</v>
      </c>
      <c r="H1854" s="1">
        <v>14862073</v>
      </c>
      <c r="I1854" s="1">
        <v>15151927</v>
      </c>
      <c r="J1854" s="1">
        <v>15116600</v>
      </c>
      <c r="K1854" s="1">
        <v>15354296</v>
      </c>
      <c r="L1854" s="1">
        <v>15272807</v>
      </c>
      <c r="M1854" s="1">
        <v>15780077</v>
      </c>
      <c r="N1854" s="1">
        <v>15240987</v>
      </c>
      <c r="O1854" s="1">
        <v>16063954</v>
      </c>
      <c r="P1854" s="1">
        <v>16362176</v>
      </c>
      <c r="Q1854" s="1">
        <v>16837606</v>
      </c>
      <c r="R1854" s="1">
        <v>17046208</v>
      </c>
      <c r="S1854" s="1">
        <v>17564503</v>
      </c>
      <c r="T1854" s="1">
        <v>18479893</v>
      </c>
      <c r="U1854" s="1">
        <v>19375642</v>
      </c>
      <c r="X1854" s="1">
        <v>30704585</v>
      </c>
      <c r="Y1854" s="1">
        <v>30488242</v>
      </c>
      <c r="Z1854" s="1">
        <v>26242411</v>
      </c>
      <c r="AA1854" s="1">
        <v>25819171</v>
      </c>
      <c r="AB1854" s="1">
        <v>25723283</v>
      </c>
      <c r="AC1854" s="1">
        <v>22959067</v>
      </c>
      <c r="AD1854" s="1">
        <v>23012436</v>
      </c>
      <c r="AE1854" s="1">
        <v>22979405</v>
      </c>
      <c r="AF1854" s="1">
        <v>22927459</v>
      </c>
      <c r="AG1854" s="1">
        <v>22484843</v>
      </c>
      <c r="AH1854" s="1">
        <v>22447041</v>
      </c>
      <c r="AI1854" s="1">
        <v>22685469</v>
      </c>
      <c r="AJ1854" s="1">
        <v>22476759</v>
      </c>
      <c r="AK1854" s="1">
        <v>22643524</v>
      </c>
      <c r="AL1854" s="1">
        <v>22682751</v>
      </c>
      <c r="AM1854" s="1">
        <v>22660395</v>
      </c>
      <c r="AN1854" s="1">
        <v>22716672</v>
      </c>
      <c r="AO1854" s="1">
        <v>22438962</v>
      </c>
      <c r="AP1854" s="1">
        <v>23752660</v>
      </c>
      <c r="AQ1854" s="1">
        <v>22635143</v>
      </c>
      <c r="AR1854" s="1">
        <v>24339094</v>
      </c>
    </row>
    <row r="1855" spans="1:44" x14ac:dyDescent="0.2">
      <c r="A1855" s="1">
        <v>13586024</v>
      </c>
      <c r="B1855" s="1">
        <v>13880366</v>
      </c>
      <c r="C1855" s="1">
        <v>13933209</v>
      </c>
      <c r="D1855" s="1">
        <v>14075722</v>
      </c>
      <c r="E1855" s="1">
        <v>14511372</v>
      </c>
      <c r="F1855" s="1">
        <v>14651942</v>
      </c>
      <c r="G1855" s="1">
        <v>14802313</v>
      </c>
      <c r="H1855" s="1">
        <v>14862395</v>
      </c>
      <c r="I1855" s="1">
        <v>15152284</v>
      </c>
      <c r="J1855" s="1">
        <v>15116683</v>
      </c>
      <c r="K1855" s="1">
        <v>15356950</v>
      </c>
      <c r="L1855" s="1">
        <v>15273694</v>
      </c>
      <c r="M1855" s="1">
        <v>15803898</v>
      </c>
      <c r="N1855" s="1">
        <v>15244349</v>
      </c>
      <c r="O1855" s="1">
        <v>16073874</v>
      </c>
      <c r="P1855" s="1">
        <v>16368838</v>
      </c>
      <c r="Q1855" s="1">
        <v>16838656</v>
      </c>
      <c r="R1855" s="1">
        <v>17053421</v>
      </c>
      <c r="S1855" s="1">
        <v>17580363</v>
      </c>
      <c r="T1855" s="1">
        <v>18485641</v>
      </c>
      <c r="U1855" s="1">
        <v>19403149</v>
      </c>
      <c r="X1855" s="1">
        <v>30707564</v>
      </c>
      <c r="Y1855" s="1">
        <v>30488731</v>
      </c>
      <c r="Z1855" s="1">
        <v>26249240</v>
      </c>
      <c r="AA1855" s="1">
        <v>25821023</v>
      </c>
      <c r="AB1855" s="1">
        <v>25723353</v>
      </c>
      <c r="AC1855" s="1">
        <v>22960890</v>
      </c>
      <c r="AD1855" s="1">
        <v>23017864</v>
      </c>
      <c r="AE1855" s="1">
        <v>22980787</v>
      </c>
      <c r="AF1855" s="1">
        <v>22927521</v>
      </c>
      <c r="AG1855" s="1">
        <v>22488133</v>
      </c>
      <c r="AH1855" s="1">
        <v>22447521</v>
      </c>
      <c r="AI1855" s="1">
        <v>22686355</v>
      </c>
      <c r="AJ1855" s="1">
        <v>22477341</v>
      </c>
      <c r="AK1855" s="1">
        <v>22644387</v>
      </c>
      <c r="AL1855" s="1">
        <v>22686465</v>
      </c>
      <c r="AM1855" s="1">
        <v>22662921</v>
      </c>
      <c r="AN1855" s="1">
        <v>22720210</v>
      </c>
      <c r="AO1855" s="1">
        <v>22440813</v>
      </c>
      <c r="AP1855" s="1">
        <v>23764061</v>
      </c>
      <c r="AQ1855" s="1">
        <v>22644744</v>
      </c>
      <c r="AR1855" s="1">
        <v>24340386</v>
      </c>
    </row>
    <row r="1856" spans="1:44" x14ac:dyDescent="0.2">
      <c r="A1856" s="1">
        <v>13586284</v>
      </c>
      <c r="B1856" s="1">
        <v>13880428</v>
      </c>
      <c r="C1856" s="1">
        <v>13933916</v>
      </c>
      <c r="D1856" s="1">
        <v>14078381</v>
      </c>
      <c r="E1856" s="1">
        <v>14511893</v>
      </c>
      <c r="F1856" s="1">
        <v>14652552</v>
      </c>
      <c r="G1856" s="1">
        <v>14802936</v>
      </c>
      <c r="H1856" s="1">
        <v>14862708</v>
      </c>
      <c r="I1856" s="1">
        <v>15152421</v>
      </c>
      <c r="J1856" s="1">
        <v>15117932</v>
      </c>
      <c r="K1856" s="1">
        <v>15357089</v>
      </c>
      <c r="L1856" s="1">
        <v>15281796</v>
      </c>
      <c r="M1856" s="1">
        <v>15812134</v>
      </c>
      <c r="N1856" s="1">
        <v>15245078</v>
      </c>
      <c r="O1856" s="1">
        <v>16089617</v>
      </c>
      <c r="P1856" s="1">
        <v>16378894</v>
      </c>
      <c r="Q1856" s="1">
        <v>16844490</v>
      </c>
      <c r="R1856" s="1">
        <v>17055025</v>
      </c>
      <c r="S1856" s="1">
        <v>17590788</v>
      </c>
      <c r="T1856" s="1">
        <v>18486429</v>
      </c>
      <c r="U1856" s="1">
        <v>19412903</v>
      </c>
      <c r="X1856" s="1">
        <v>30709558</v>
      </c>
      <c r="Y1856" s="1">
        <v>30489481</v>
      </c>
      <c r="Z1856" s="1">
        <v>26259405</v>
      </c>
      <c r="AA1856" s="1">
        <v>25822535</v>
      </c>
      <c r="AB1856" s="1">
        <v>25723972</v>
      </c>
      <c r="AC1856" s="1">
        <v>22961687</v>
      </c>
      <c r="AD1856" s="1">
        <v>23020243</v>
      </c>
      <c r="AE1856" s="1">
        <v>22981080</v>
      </c>
      <c r="AF1856" s="1">
        <v>22929394</v>
      </c>
      <c r="AG1856" s="1">
        <v>22491633</v>
      </c>
      <c r="AH1856" s="1">
        <v>22448974</v>
      </c>
      <c r="AI1856" s="1">
        <v>22687039</v>
      </c>
      <c r="AJ1856" s="1">
        <v>22483582</v>
      </c>
      <c r="AK1856" s="1">
        <v>22645314</v>
      </c>
      <c r="AL1856" s="1">
        <v>22694670</v>
      </c>
      <c r="AM1856" s="1">
        <v>22665214</v>
      </c>
      <c r="AN1856" s="1">
        <v>22721552</v>
      </c>
      <c r="AO1856" s="1">
        <v>22441495</v>
      </c>
      <c r="AP1856" s="1">
        <v>23780163</v>
      </c>
      <c r="AQ1856" s="1">
        <v>22646691</v>
      </c>
      <c r="AR1856" s="1">
        <v>24343223</v>
      </c>
    </row>
    <row r="1857" spans="1:44" x14ac:dyDescent="0.2">
      <c r="A1857" s="1">
        <v>13588148</v>
      </c>
      <c r="B1857" s="1">
        <v>13880758</v>
      </c>
      <c r="C1857" s="1">
        <v>13935498</v>
      </c>
      <c r="D1857" s="1">
        <v>14078388</v>
      </c>
      <c r="E1857" s="1">
        <v>14513254</v>
      </c>
      <c r="F1857" s="1">
        <v>14652768</v>
      </c>
      <c r="G1857" s="1">
        <v>14803579</v>
      </c>
      <c r="H1857" s="1">
        <v>14864503</v>
      </c>
      <c r="I1857" s="1">
        <v>15152526</v>
      </c>
      <c r="J1857" s="1">
        <v>15119513</v>
      </c>
      <c r="K1857" s="1">
        <v>15360723</v>
      </c>
      <c r="L1857" s="1">
        <v>15283579</v>
      </c>
      <c r="M1857" s="1">
        <v>15813432</v>
      </c>
      <c r="N1857" s="1">
        <v>15246208</v>
      </c>
      <c r="O1857" s="1">
        <v>16126632</v>
      </c>
      <c r="P1857" s="1">
        <v>16382723</v>
      </c>
      <c r="Q1857" s="1">
        <v>16850801</v>
      </c>
      <c r="R1857" s="1">
        <v>17055913</v>
      </c>
      <c r="S1857" s="1">
        <v>17598542</v>
      </c>
      <c r="T1857" s="1">
        <v>18496577</v>
      </c>
      <c r="U1857" s="1">
        <v>19420072</v>
      </c>
      <c r="X1857" s="1">
        <v>30710160</v>
      </c>
      <c r="Y1857" s="1">
        <v>30489631</v>
      </c>
      <c r="Z1857" s="1">
        <v>26264187</v>
      </c>
      <c r="AA1857" s="1">
        <v>25823351</v>
      </c>
      <c r="AB1857" s="1">
        <v>25724855</v>
      </c>
      <c r="AC1857" s="1">
        <v>22963239</v>
      </c>
      <c r="AD1857" s="1">
        <v>23020523</v>
      </c>
      <c r="AE1857" s="1">
        <v>22981818</v>
      </c>
      <c r="AF1857" s="1">
        <v>22929572</v>
      </c>
      <c r="AG1857" s="1">
        <v>22499906</v>
      </c>
      <c r="AH1857" s="1">
        <v>22450347</v>
      </c>
      <c r="AI1857" s="1">
        <v>22689286</v>
      </c>
      <c r="AJ1857" s="1">
        <v>22507587</v>
      </c>
      <c r="AK1857" s="1">
        <v>22646610</v>
      </c>
      <c r="AL1857" s="1">
        <v>22695126</v>
      </c>
      <c r="AM1857" s="1">
        <v>22665469</v>
      </c>
      <c r="AN1857" s="1">
        <v>22724290</v>
      </c>
      <c r="AO1857" s="1">
        <v>22443467</v>
      </c>
      <c r="AP1857" s="1">
        <v>23800794</v>
      </c>
      <c r="AQ1857" s="1">
        <v>22654518</v>
      </c>
      <c r="AR1857" s="1">
        <v>24345437</v>
      </c>
    </row>
    <row r="1858" spans="1:44" x14ac:dyDescent="0.2">
      <c r="A1858" s="1">
        <v>13591846</v>
      </c>
      <c r="B1858" s="1">
        <v>13880873</v>
      </c>
      <c r="C1858" s="1">
        <v>13935545</v>
      </c>
      <c r="D1858" s="1">
        <v>14078492</v>
      </c>
      <c r="E1858" s="1">
        <v>14513798</v>
      </c>
      <c r="F1858" s="1">
        <v>14653210</v>
      </c>
      <c r="G1858" s="1">
        <v>14804162</v>
      </c>
      <c r="H1858" s="1">
        <v>14864718</v>
      </c>
      <c r="I1858" s="1">
        <v>15152689</v>
      </c>
      <c r="J1858" s="1">
        <v>15122660</v>
      </c>
      <c r="K1858" s="1">
        <v>15361823</v>
      </c>
      <c r="L1858" s="1">
        <v>15284998</v>
      </c>
      <c r="M1858" s="1">
        <v>15817052</v>
      </c>
      <c r="N1858" s="1">
        <v>15249315</v>
      </c>
      <c r="O1858" s="1">
        <v>16127473</v>
      </c>
      <c r="P1858" s="1">
        <v>16384751</v>
      </c>
      <c r="Q1858" s="1">
        <v>16854439</v>
      </c>
      <c r="R1858" s="1">
        <v>17060113</v>
      </c>
      <c r="S1858" s="1">
        <v>17600730</v>
      </c>
      <c r="T1858" s="1">
        <v>18498583</v>
      </c>
      <c r="U1858" s="1">
        <v>19422902</v>
      </c>
      <c r="X1858" s="1">
        <v>30711388</v>
      </c>
      <c r="Y1858" s="1">
        <v>30490513</v>
      </c>
      <c r="Z1858" s="1">
        <v>26270002</v>
      </c>
      <c r="AA1858" s="1">
        <v>25829918</v>
      </c>
      <c r="AB1858" s="1">
        <v>25725196</v>
      </c>
      <c r="AC1858" s="1">
        <v>22964329</v>
      </c>
      <c r="AD1858" s="1">
        <v>23020978</v>
      </c>
      <c r="AE1858" s="1">
        <v>22982073</v>
      </c>
      <c r="AF1858" s="1">
        <v>22934272</v>
      </c>
      <c r="AG1858" s="1">
        <v>22504539</v>
      </c>
      <c r="AH1858" s="1">
        <v>22451334</v>
      </c>
      <c r="AI1858" s="1">
        <v>22689637</v>
      </c>
      <c r="AJ1858" s="1">
        <v>22512603</v>
      </c>
      <c r="AK1858" s="1">
        <v>22646714</v>
      </c>
      <c r="AL1858" s="1">
        <v>22696908</v>
      </c>
      <c r="AM1858" s="1">
        <v>22669046</v>
      </c>
      <c r="AN1858" s="1">
        <v>22726387</v>
      </c>
      <c r="AO1858" s="1">
        <v>22449154</v>
      </c>
      <c r="AP1858" s="1">
        <v>23833209</v>
      </c>
      <c r="AQ1858" s="1">
        <v>22658293</v>
      </c>
      <c r="AR1858" s="1">
        <v>24346159</v>
      </c>
    </row>
    <row r="1859" spans="1:44" x14ac:dyDescent="0.2">
      <c r="A1859" s="1">
        <v>13596300</v>
      </c>
      <c r="B1859" s="1">
        <v>13880938</v>
      </c>
      <c r="C1859" s="1">
        <v>13936584</v>
      </c>
      <c r="D1859" s="1">
        <v>14078869</v>
      </c>
      <c r="E1859" s="1">
        <v>14514152</v>
      </c>
      <c r="F1859" s="1">
        <v>14653513</v>
      </c>
      <c r="G1859" s="1">
        <v>14804239</v>
      </c>
      <c r="H1859" s="1">
        <v>14867521</v>
      </c>
      <c r="I1859" s="1">
        <v>15153263</v>
      </c>
      <c r="J1859" s="1">
        <v>15123257</v>
      </c>
      <c r="K1859" s="1">
        <v>15362107</v>
      </c>
      <c r="L1859" s="1">
        <v>15290570</v>
      </c>
      <c r="M1859" s="1">
        <v>15820813</v>
      </c>
      <c r="N1859" s="1">
        <v>15250432</v>
      </c>
      <c r="O1859" s="1">
        <v>16132753</v>
      </c>
      <c r="P1859" s="1">
        <v>16388757</v>
      </c>
      <c r="Q1859" s="1">
        <v>16856731</v>
      </c>
      <c r="R1859" s="1">
        <v>17061857</v>
      </c>
      <c r="S1859" s="1">
        <v>17614225</v>
      </c>
      <c r="T1859" s="1">
        <v>18499809</v>
      </c>
      <c r="U1859" s="1">
        <v>19432613</v>
      </c>
      <c r="X1859" s="1">
        <v>30711525</v>
      </c>
      <c r="Y1859" s="1">
        <v>30490662</v>
      </c>
      <c r="Z1859" s="1">
        <v>26270749</v>
      </c>
      <c r="AA1859" s="1">
        <v>25832409</v>
      </c>
      <c r="AB1859" s="1">
        <v>25725892</v>
      </c>
      <c r="AC1859" s="1">
        <v>22965480</v>
      </c>
      <c r="AD1859" s="1">
        <v>23022242</v>
      </c>
      <c r="AE1859" s="1">
        <v>22984568</v>
      </c>
      <c r="AF1859" s="1">
        <v>22935599</v>
      </c>
      <c r="AG1859" s="1">
        <v>22508467</v>
      </c>
      <c r="AH1859" s="1">
        <v>22454208</v>
      </c>
      <c r="AI1859" s="1">
        <v>22691004</v>
      </c>
      <c r="AJ1859" s="1">
        <v>22523893</v>
      </c>
      <c r="AK1859" s="1">
        <v>22648888</v>
      </c>
      <c r="AL1859" s="1">
        <v>22697689</v>
      </c>
      <c r="AM1859" s="1">
        <v>22669456</v>
      </c>
      <c r="AN1859" s="1">
        <v>22729142</v>
      </c>
      <c r="AO1859" s="1">
        <v>22454586</v>
      </c>
      <c r="AP1859" s="1">
        <v>23867663</v>
      </c>
      <c r="AQ1859" s="1">
        <v>22662718</v>
      </c>
      <c r="AR1859" s="1">
        <v>24347635</v>
      </c>
    </row>
    <row r="1860" spans="1:44" x14ac:dyDescent="0.2">
      <c r="A1860" s="1">
        <v>13600440</v>
      </c>
      <c r="B1860" s="1">
        <v>13881801</v>
      </c>
      <c r="C1860" s="1">
        <v>13938182</v>
      </c>
      <c r="D1860" s="1">
        <v>14082880</v>
      </c>
      <c r="E1860" s="1">
        <v>14514281</v>
      </c>
      <c r="F1860" s="1">
        <v>14654998</v>
      </c>
      <c r="G1860" s="1">
        <v>14804319</v>
      </c>
      <c r="H1860" s="1">
        <v>14868549</v>
      </c>
      <c r="I1860" s="1">
        <v>15153956</v>
      </c>
      <c r="J1860" s="1">
        <v>15123679</v>
      </c>
      <c r="K1860" s="1">
        <v>15364248</v>
      </c>
      <c r="L1860" s="1">
        <v>15291024</v>
      </c>
      <c r="M1860" s="1">
        <v>15821639</v>
      </c>
      <c r="N1860" s="1">
        <v>15252255</v>
      </c>
      <c r="O1860" s="1">
        <v>16133328</v>
      </c>
      <c r="P1860" s="1">
        <v>16392669</v>
      </c>
      <c r="Q1860" s="1">
        <v>16868931</v>
      </c>
      <c r="R1860" s="1">
        <v>17062902</v>
      </c>
      <c r="S1860" s="1">
        <v>17624559</v>
      </c>
      <c r="T1860" s="1">
        <v>18501911</v>
      </c>
      <c r="U1860" s="1">
        <v>19436277</v>
      </c>
      <c r="X1860" s="1">
        <v>30712053</v>
      </c>
      <c r="Y1860" s="1">
        <v>30491083</v>
      </c>
      <c r="Z1860" s="1">
        <v>26273887</v>
      </c>
      <c r="AA1860" s="1">
        <v>25836431</v>
      </c>
      <c r="AB1860" s="1">
        <v>25728346</v>
      </c>
      <c r="AC1860" s="1">
        <v>22967796</v>
      </c>
      <c r="AD1860" s="1">
        <v>23024508</v>
      </c>
      <c r="AE1860" s="1">
        <v>22986093</v>
      </c>
      <c r="AF1860" s="1">
        <v>22939068</v>
      </c>
      <c r="AG1860" s="1">
        <v>22520043</v>
      </c>
      <c r="AH1860" s="1">
        <v>22456827</v>
      </c>
      <c r="AI1860" s="1">
        <v>22693345</v>
      </c>
      <c r="AJ1860" s="1">
        <v>22536823</v>
      </c>
      <c r="AK1860" s="1">
        <v>22650282</v>
      </c>
      <c r="AL1860" s="1">
        <v>22704211</v>
      </c>
      <c r="AM1860" s="1">
        <v>22671142</v>
      </c>
      <c r="AN1860" s="1">
        <v>22735303</v>
      </c>
      <c r="AO1860" s="1">
        <v>22455405</v>
      </c>
      <c r="AP1860" s="1">
        <v>23901620</v>
      </c>
      <c r="AQ1860" s="1">
        <v>22663270</v>
      </c>
      <c r="AR1860" s="1">
        <v>24355288</v>
      </c>
    </row>
    <row r="1861" spans="1:44" x14ac:dyDescent="0.2">
      <c r="A1861" s="1">
        <v>13604085</v>
      </c>
      <c r="B1861" s="1">
        <v>13881937</v>
      </c>
      <c r="C1861" s="1">
        <v>13938215</v>
      </c>
      <c r="D1861" s="1">
        <v>14083255</v>
      </c>
      <c r="E1861" s="1">
        <v>14518806</v>
      </c>
      <c r="F1861" s="1">
        <v>14655647</v>
      </c>
      <c r="G1861" s="1">
        <v>14805472</v>
      </c>
      <c r="H1861" s="1">
        <v>14868888</v>
      </c>
      <c r="I1861" s="1">
        <v>15154704</v>
      </c>
      <c r="J1861" s="1">
        <v>15123769</v>
      </c>
      <c r="K1861" s="1">
        <v>15364951</v>
      </c>
      <c r="L1861" s="1">
        <v>15291292</v>
      </c>
      <c r="M1861" s="1">
        <v>15827347</v>
      </c>
      <c r="N1861" s="1">
        <v>15252637</v>
      </c>
      <c r="O1861" s="1">
        <v>16150302</v>
      </c>
      <c r="P1861" s="1">
        <v>16394261</v>
      </c>
      <c r="Q1861" s="1">
        <v>16877881</v>
      </c>
      <c r="R1861" s="1">
        <v>17064751</v>
      </c>
      <c r="S1861" s="1">
        <v>17634775</v>
      </c>
      <c r="T1861" s="1">
        <v>18507347</v>
      </c>
      <c r="U1861" s="1">
        <v>19453819</v>
      </c>
      <c r="X1861" s="1">
        <v>30713598</v>
      </c>
      <c r="Y1861" s="1">
        <v>30491098</v>
      </c>
      <c r="Z1861" s="1">
        <v>26284104</v>
      </c>
      <c r="AA1861" s="1">
        <v>25837874</v>
      </c>
      <c r="AB1861" s="1">
        <v>25729685</v>
      </c>
      <c r="AC1861" s="1">
        <v>22967931</v>
      </c>
      <c r="AD1861" s="1">
        <v>23027180</v>
      </c>
      <c r="AE1861" s="1">
        <v>22987578</v>
      </c>
      <c r="AF1861" s="1">
        <v>22940833</v>
      </c>
      <c r="AG1861" s="1">
        <v>22521189</v>
      </c>
      <c r="AH1861" s="1">
        <v>22459073</v>
      </c>
      <c r="AI1861" s="1">
        <v>22693509</v>
      </c>
      <c r="AJ1861" s="1">
        <v>22538328</v>
      </c>
      <c r="AK1861" s="1">
        <v>22653753</v>
      </c>
      <c r="AL1861" s="1">
        <v>22706615</v>
      </c>
      <c r="AM1861" s="1">
        <v>22672387</v>
      </c>
      <c r="AN1861" s="1">
        <v>22738512</v>
      </c>
      <c r="AO1861" s="1">
        <v>22460155</v>
      </c>
      <c r="AP1861" s="1">
        <v>23917453</v>
      </c>
      <c r="AQ1861" s="1">
        <v>22664119</v>
      </c>
      <c r="AR1861" s="1">
        <v>24360023</v>
      </c>
    </row>
    <row r="1862" spans="1:44" x14ac:dyDescent="0.2">
      <c r="A1862" s="1">
        <v>13605292</v>
      </c>
      <c r="B1862" s="1">
        <v>13881960</v>
      </c>
      <c r="C1862" s="1">
        <v>13939175</v>
      </c>
      <c r="D1862" s="1">
        <v>14083407</v>
      </c>
      <c r="E1862" s="1">
        <v>14519172</v>
      </c>
      <c r="F1862" s="1">
        <v>14656420</v>
      </c>
      <c r="G1862" s="1">
        <v>14807856</v>
      </c>
      <c r="H1862" s="1">
        <v>14869965</v>
      </c>
      <c r="I1862" s="1">
        <v>15156068</v>
      </c>
      <c r="J1862" s="1">
        <v>15124299</v>
      </c>
      <c r="K1862" s="1">
        <v>15365021</v>
      </c>
      <c r="L1862" s="1">
        <v>15295271</v>
      </c>
      <c r="M1862" s="1">
        <v>15839266</v>
      </c>
      <c r="N1862" s="1">
        <v>15253949</v>
      </c>
      <c r="O1862" s="1">
        <v>16177202</v>
      </c>
      <c r="P1862" s="1">
        <v>16402510</v>
      </c>
      <c r="Q1862" s="1">
        <v>16879568</v>
      </c>
      <c r="R1862" s="1">
        <v>17102457</v>
      </c>
      <c r="S1862" s="1">
        <v>17670292</v>
      </c>
      <c r="T1862" s="1">
        <v>18513651</v>
      </c>
      <c r="U1862" s="1">
        <v>19460187</v>
      </c>
      <c r="X1862" s="1">
        <v>30713958</v>
      </c>
      <c r="Y1862" s="1">
        <v>30491568</v>
      </c>
      <c r="Z1862" s="1">
        <v>26285271</v>
      </c>
      <c r="AA1862" s="1">
        <v>25838893</v>
      </c>
      <c r="AB1862" s="1">
        <v>25730186</v>
      </c>
      <c r="AC1862" s="1">
        <v>22969298</v>
      </c>
      <c r="AD1862" s="1">
        <v>23033801</v>
      </c>
      <c r="AE1862" s="1">
        <v>22991402</v>
      </c>
      <c r="AF1862" s="1">
        <v>22944198</v>
      </c>
      <c r="AG1862" s="1">
        <v>22552695</v>
      </c>
      <c r="AH1862" s="1">
        <v>22459493</v>
      </c>
      <c r="AI1862" s="1">
        <v>22695005</v>
      </c>
      <c r="AJ1862" s="1">
        <v>22548541</v>
      </c>
      <c r="AK1862" s="1">
        <v>22654368</v>
      </c>
      <c r="AL1862" s="1">
        <v>22707293</v>
      </c>
      <c r="AM1862" s="1">
        <v>22673497</v>
      </c>
      <c r="AN1862" s="1">
        <v>22746275</v>
      </c>
      <c r="AO1862" s="1">
        <v>22461555</v>
      </c>
      <c r="AP1862" s="1">
        <v>23920254</v>
      </c>
      <c r="AQ1862" s="1">
        <v>22665568</v>
      </c>
      <c r="AR1862" s="1">
        <v>24364747</v>
      </c>
    </row>
    <row r="1863" spans="1:44" x14ac:dyDescent="0.2">
      <c r="A1863" s="1">
        <v>13607354</v>
      </c>
      <c r="B1863" s="1">
        <v>13882104</v>
      </c>
      <c r="C1863" s="1">
        <v>13939524</v>
      </c>
      <c r="D1863" s="1">
        <v>14083942</v>
      </c>
      <c r="E1863" s="1">
        <v>14519225</v>
      </c>
      <c r="F1863" s="1">
        <v>14656712</v>
      </c>
      <c r="G1863" s="1">
        <v>14808364</v>
      </c>
      <c r="H1863" s="1">
        <v>14871193</v>
      </c>
      <c r="I1863" s="1">
        <v>15156188</v>
      </c>
      <c r="J1863" s="1">
        <v>15124409</v>
      </c>
      <c r="K1863" s="1">
        <v>15366996</v>
      </c>
      <c r="L1863" s="1">
        <v>15297214</v>
      </c>
      <c r="M1863" s="1">
        <v>15865941</v>
      </c>
      <c r="N1863" s="1">
        <v>15254076</v>
      </c>
      <c r="O1863" s="1">
        <v>16187582</v>
      </c>
      <c r="P1863" s="1">
        <v>16418444</v>
      </c>
      <c r="Q1863" s="1">
        <v>16887918</v>
      </c>
      <c r="R1863" s="1">
        <v>17103020</v>
      </c>
      <c r="S1863" s="1">
        <v>17675846</v>
      </c>
      <c r="T1863" s="1">
        <v>18520631</v>
      </c>
      <c r="U1863" s="1">
        <v>19461302</v>
      </c>
      <c r="X1863" s="1">
        <v>30714309</v>
      </c>
      <c r="Y1863" s="1">
        <v>30491639</v>
      </c>
      <c r="Z1863" s="1">
        <v>26292533</v>
      </c>
      <c r="AA1863" s="1">
        <v>25842812</v>
      </c>
      <c r="AB1863" s="1">
        <v>25730883</v>
      </c>
      <c r="AC1863" s="1">
        <v>22970631</v>
      </c>
      <c r="AD1863" s="1">
        <v>23044373</v>
      </c>
      <c r="AE1863" s="1">
        <v>22992506</v>
      </c>
      <c r="AF1863" s="1">
        <v>22946795</v>
      </c>
      <c r="AG1863" s="1">
        <v>22558910</v>
      </c>
      <c r="AH1863" s="1">
        <v>22465159</v>
      </c>
      <c r="AI1863" s="1">
        <v>22700250</v>
      </c>
      <c r="AJ1863" s="1">
        <v>22549108</v>
      </c>
      <c r="AK1863" s="1">
        <v>22654620</v>
      </c>
      <c r="AL1863" s="1">
        <v>22709798</v>
      </c>
      <c r="AM1863" s="1">
        <v>22673927</v>
      </c>
      <c r="AN1863" s="1">
        <v>22752436</v>
      </c>
      <c r="AO1863" s="1">
        <v>22484953</v>
      </c>
      <c r="AP1863" s="1">
        <v>23937175</v>
      </c>
      <c r="AQ1863" s="1">
        <v>22671151</v>
      </c>
      <c r="AR1863" s="1">
        <v>24364876</v>
      </c>
    </row>
    <row r="1864" spans="1:44" x14ac:dyDescent="0.2">
      <c r="A1864" s="1">
        <v>13613935</v>
      </c>
      <c r="B1864" s="1">
        <v>13882224</v>
      </c>
      <c r="C1864" s="1">
        <v>13939994</v>
      </c>
      <c r="D1864" s="1">
        <v>14084899</v>
      </c>
      <c r="E1864" s="1">
        <v>14519613</v>
      </c>
      <c r="F1864" s="1">
        <v>14657485</v>
      </c>
      <c r="G1864" s="1">
        <v>14809284</v>
      </c>
      <c r="H1864" s="1">
        <v>14872370</v>
      </c>
      <c r="I1864" s="1">
        <v>15157628</v>
      </c>
      <c r="J1864" s="1">
        <v>15125037</v>
      </c>
      <c r="K1864" s="1">
        <v>15368054</v>
      </c>
      <c r="L1864" s="1">
        <v>15298045</v>
      </c>
      <c r="M1864" s="1">
        <v>15866310</v>
      </c>
      <c r="N1864" s="1">
        <v>15258355</v>
      </c>
      <c r="O1864" s="1">
        <v>16203995</v>
      </c>
      <c r="P1864" s="1">
        <v>16425290</v>
      </c>
      <c r="Q1864" s="1">
        <v>16887978</v>
      </c>
      <c r="R1864" s="1">
        <v>17106637</v>
      </c>
      <c r="S1864" s="1">
        <v>17707979</v>
      </c>
      <c r="T1864" s="1">
        <v>18522844</v>
      </c>
      <c r="U1864" s="1">
        <v>19470244</v>
      </c>
      <c r="X1864" s="1">
        <v>30715089</v>
      </c>
      <c r="Y1864" s="1">
        <v>30491682</v>
      </c>
      <c r="Z1864" s="1">
        <v>26292802</v>
      </c>
      <c r="AA1864" s="1">
        <v>25846632</v>
      </c>
      <c r="AB1864" s="1">
        <v>25731313</v>
      </c>
      <c r="AC1864" s="1">
        <v>22972897</v>
      </c>
      <c r="AD1864" s="1">
        <v>23051026</v>
      </c>
      <c r="AE1864" s="1">
        <v>22995587</v>
      </c>
      <c r="AF1864" s="1">
        <v>22947439</v>
      </c>
      <c r="AG1864" s="1">
        <v>22563823</v>
      </c>
      <c r="AH1864" s="1">
        <v>22467024</v>
      </c>
      <c r="AI1864" s="1">
        <v>22713740</v>
      </c>
      <c r="AJ1864" s="1">
        <v>22549872</v>
      </c>
      <c r="AK1864" s="1">
        <v>22663454</v>
      </c>
      <c r="AL1864" s="1">
        <v>22712411</v>
      </c>
      <c r="AM1864" s="1">
        <v>22675770</v>
      </c>
      <c r="AN1864" s="1">
        <v>22767428</v>
      </c>
      <c r="AO1864" s="1">
        <v>22487553</v>
      </c>
      <c r="AP1864" s="1">
        <v>24045679</v>
      </c>
      <c r="AQ1864" s="1">
        <v>22682786</v>
      </c>
      <c r="AR1864" s="1">
        <v>24368959</v>
      </c>
    </row>
    <row r="1865" spans="1:44" x14ac:dyDescent="0.2">
      <c r="A1865" s="1">
        <v>13621095</v>
      </c>
      <c r="B1865" s="1">
        <v>13882914</v>
      </c>
      <c r="C1865" s="1">
        <v>13940388</v>
      </c>
      <c r="D1865" s="1">
        <v>14085279</v>
      </c>
      <c r="E1865" s="1">
        <v>14519682</v>
      </c>
      <c r="F1865" s="1">
        <v>14658955</v>
      </c>
      <c r="G1865" s="1">
        <v>14809327</v>
      </c>
      <c r="H1865" s="1">
        <v>14873253</v>
      </c>
      <c r="I1865" s="1">
        <v>15157940</v>
      </c>
      <c r="J1865" s="1">
        <v>15125592</v>
      </c>
      <c r="K1865" s="1">
        <v>15368428</v>
      </c>
      <c r="L1865" s="1">
        <v>15298897</v>
      </c>
      <c r="M1865" s="1">
        <v>15871416</v>
      </c>
      <c r="N1865" s="1">
        <v>15266663</v>
      </c>
      <c r="O1865" s="1">
        <v>16217559</v>
      </c>
      <c r="P1865" s="1">
        <v>16425880</v>
      </c>
      <c r="Q1865" s="1">
        <v>16892430</v>
      </c>
      <c r="R1865" s="1">
        <v>17108080</v>
      </c>
      <c r="S1865" s="1">
        <v>17716639</v>
      </c>
      <c r="T1865" s="1">
        <v>18523051</v>
      </c>
      <c r="U1865" s="1">
        <v>19470367</v>
      </c>
      <c r="X1865" s="1">
        <v>30718718</v>
      </c>
      <c r="Y1865" s="1">
        <v>30494506</v>
      </c>
      <c r="Z1865" s="1">
        <v>26297012</v>
      </c>
      <c r="AA1865" s="1">
        <v>25848757</v>
      </c>
      <c r="AB1865" s="1">
        <v>25731329</v>
      </c>
      <c r="AC1865" s="1">
        <v>22973944</v>
      </c>
      <c r="AD1865" s="1">
        <v>23051074</v>
      </c>
      <c r="AE1865" s="1">
        <v>22996502</v>
      </c>
      <c r="AF1865" s="1">
        <v>22950285</v>
      </c>
      <c r="AG1865" s="1">
        <v>22573372</v>
      </c>
      <c r="AH1865" s="1">
        <v>22467829</v>
      </c>
      <c r="AI1865" s="1">
        <v>22713944</v>
      </c>
      <c r="AJ1865" s="1">
        <v>22570214</v>
      </c>
      <c r="AK1865" s="1">
        <v>22664887</v>
      </c>
      <c r="AL1865" s="1">
        <v>22718106</v>
      </c>
      <c r="AM1865" s="1">
        <v>22682536</v>
      </c>
      <c r="AN1865" s="1">
        <v>22771330</v>
      </c>
      <c r="AO1865" s="1">
        <v>22492512</v>
      </c>
      <c r="AP1865" s="1">
        <v>24049635</v>
      </c>
      <c r="AQ1865" s="1">
        <v>22711145</v>
      </c>
      <c r="AR1865" s="1">
        <v>24370037</v>
      </c>
    </row>
    <row r="1866" spans="1:44" x14ac:dyDescent="0.2">
      <c r="A1866" s="1">
        <v>13622520</v>
      </c>
      <c r="B1866" s="1">
        <v>13883393</v>
      </c>
      <c r="C1866" s="1">
        <v>13940862</v>
      </c>
      <c r="D1866" s="1">
        <v>14087142</v>
      </c>
      <c r="E1866" s="1">
        <v>14521631</v>
      </c>
      <c r="F1866" s="1">
        <v>14659217</v>
      </c>
      <c r="G1866" s="1">
        <v>14810977</v>
      </c>
      <c r="H1866" s="1">
        <v>14873802</v>
      </c>
      <c r="I1866" s="1">
        <v>15159422</v>
      </c>
      <c r="J1866" s="1">
        <v>15127622</v>
      </c>
      <c r="K1866" s="1">
        <v>15368766</v>
      </c>
      <c r="L1866" s="1">
        <v>15300865</v>
      </c>
      <c r="M1866" s="1">
        <v>15872292</v>
      </c>
      <c r="N1866" s="1">
        <v>15268300</v>
      </c>
      <c r="O1866" s="1">
        <v>16240169</v>
      </c>
      <c r="P1866" s="1">
        <v>16434452</v>
      </c>
      <c r="Q1866" s="1">
        <v>16902457</v>
      </c>
      <c r="R1866" s="1">
        <v>17117628</v>
      </c>
      <c r="S1866" s="1">
        <v>17730867</v>
      </c>
      <c r="T1866" s="1">
        <v>18523903</v>
      </c>
      <c r="U1866" s="1">
        <v>19484658</v>
      </c>
      <c r="X1866" s="1">
        <v>30718808</v>
      </c>
      <c r="Y1866" s="1">
        <v>30495596</v>
      </c>
      <c r="Z1866" s="1">
        <v>26308801</v>
      </c>
      <c r="AA1866" s="1">
        <v>25853106</v>
      </c>
      <c r="AB1866" s="1">
        <v>25731378</v>
      </c>
      <c r="AC1866" s="1">
        <v>22974619</v>
      </c>
      <c r="AD1866" s="1">
        <v>23058569</v>
      </c>
      <c r="AE1866" s="1">
        <v>22997001</v>
      </c>
      <c r="AF1866" s="1">
        <v>22953041</v>
      </c>
      <c r="AG1866" s="1">
        <v>22573595</v>
      </c>
      <c r="AH1866" s="1">
        <v>22469820</v>
      </c>
      <c r="AI1866" s="1">
        <v>22714129</v>
      </c>
      <c r="AJ1866" s="1">
        <v>22579570</v>
      </c>
      <c r="AK1866" s="1">
        <v>22666001</v>
      </c>
      <c r="AL1866" s="1">
        <v>22724562</v>
      </c>
      <c r="AM1866" s="1">
        <v>22683735</v>
      </c>
      <c r="AN1866" s="1">
        <v>22772216</v>
      </c>
      <c r="AO1866" s="1">
        <v>22502339</v>
      </c>
      <c r="AP1866" s="1">
        <v>24053734</v>
      </c>
      <c r="AQ1866" s="1">
        <v>22715625</v>
      </c>
      <c r="AR1866" s="1">
        <v>24373562</v>
      </c>
    </row>
    <row r="1867" spans="1:44" x14ac:dyDescent="0.2">
      <c r="A1867" s="1">
        <v>13623075</v>
      </c>
      <c r="B1867" s="1">
        <v>13883596</v>
      </c>
      <c r="C1867" s="1">
        <v>13941011</v>
      </c>
      <c r="D1867" s="1">
        <v>14087194</v>
      </c>
      <c r="E1867" s="1">
        <v>14522801</v>
      </c>
      <c r="F1867" s="1">
        <v>14659444</v>
      </c>
      <c r="G1867" s="1">
        <v>14811080</v>
      </c>
      <c r="H1867" s="1">
        <v>14874956</v>
      </c>
      <c r="I1867" s="1">
        <v>15162716</v>
      </c>
      <c r="J1867" s="1">
        <v>15128739</v>
      </c>
      <c r="K1867" s="1">
        <v>15370475</v>
      </c>
      <c r="L1867" s="1">
        <v>15301737</v>
      </c>
      <c r="M1867" s="1">
        <v>15873741</v>
      </c>
      <c r="N1867" s="1">
        <v>15268518</v>
      </c>
      <c r="O1867" s="1">
        <v>16256857</v>
      </c>
      <c r="P1867" s="1">
        <v>16446520</v>
      </c>
      <c r="Q1867" s="1">
        <v>16910734</v>
      </c>
      <c r="R1867" s="1">
        <v>17131140</v>
      </c>
      <c r="S1867" s="1">
        <v>17738886</v>
      </c>
      <c r="T1867" s="1">
        <v>18523961</v>
      </c>
      <c r="U1867" s="1">
        <v>19489750</v>
      </c>
      <c r="X1867" s="1">
        <v>30720201</v>
      </c>
      <c r="Y1867" s="1">
        <v>30495703</v>
      </c>
      <c r="Z1867" s="1">
        <v>26316826</v>
      </c>
      <c r="AA1867" s="1">
        <v>25861618</v>
      </c>
      <c r="AB1867" s="1">
        <v>25731665</v>
      </c>
      <c r="AC1867" s="1">
        <v>22976568</v>
      </c>
      <c r="AD1867" s="1">
        <v>23060169</v>
      </c>
      <c r="AE1867" s="1">
        <v>22997781</v>
      </c>
      <c r="AF1867" s="1">
        <v>22954788</v>
      </c>
      <c r="AG1867" s="1">
        <v>22579630</v>
      </c>
      <c r="AH1867" s="1">
        <v>22471237</v>
      </c>
      <c r="AI1867" s="1">
        <v>22716745</v>
      </c>
      <c r="AJ1867" s="1">
        <v>22590581</v>
      </c>
      <c r="AK1867" s="1">
        <v>22666939</v>
      </c>
      <c r="AL1867" s="1">
        <v>22725883</v>
      </c>
      <c r="AM1867" s="1">
        <v>22685578</v>
      </c>
      <c r="AN1867" s="1">
        <v>22778382</v>
      </c>
      <c r="AO1867" s="1">
        <v>22504467</v>
      </c>
      <c r="AP1867" s="1">
        <v>24057059</v>
      </c>
      <c r="AQ1867" s="1">
        <v>22731192</v>
      </c>
      <c r="AR1867" s="1">
        <v>24374532</v>
      </c>
    </row>
    <row r="1868" spans="1:44" x14ac:dyDescent="0.2">
      <c r="A1868" s="1">
        <v>13623951</v>
      </c>
      <c r="B1868" s="1">
        <v>13883650</v>
      </c>
      <c r="C1868" s="1">
        <v>13941567</v>
      </c>
      <c r="D1868" s="1">
        <v>14089278</v>
      </c>
      <c r="E1868" s="1">
        <v>14523084</v>
      </c>
      <c r="F1868" s="1">
        <v>14659722</v>
      </c>
      <c r="G1868" s="1">
        <v>14811983</v>
      </c>
      <c r="H1868" s="1">
        <v>14876857</v>
      </c>
      <c r="I1868" s="1">
        <v>15163042</v>
      </c>
      <c r="J1868" s="1">
        <v>15128756</v>
      </c>
      <c r="K1868" s="1">
        <v>15371351</v>
      </c>
      <c r="L1868" s="1">
        <v>15304795</v>
      </c>
      <c r="M1868" s="1">
        <v>15876099</v>
      </c>
      <c r="N1868" s="1">
        <v>15269212</v>
      </c>
      <c r="O1868" s="1">
        <v>16293837</v>
      </c>
      <c r="P1868" s="1">
        <v>16456802</v>
      </c>
      <c r="Q1868" s="1">
        <v>16911723</v>
      </c>
      <c r="R1868" s="1">
        <v>17149258</v>
      </c>
      <c r="S1868" s="1">
        <v>17750557</v>
      </c>
      <c r="T1868" s="1">
        <v>18532678</v>
      </c>
      <c r="U1868" s="1">
        <v>19498597</v>
      </c>
      <c r="X1868" s="1">
        <v>30720737</v>
      </c>
      <c r="Y1868" s="1">
        <v>30496127</v>
      </c>
      <c r="Z1868" s="1">
        <v>26319799</v>
      </c>
      <c r="AA1868" s="1">
        <v>25866245</v>
      </c>
      <c r="AB1868" s="1">
        <v>25731917</v>
      </c>
      <c r="AC1868" s="1">
        <v>22976635</v>
      </c>
      <c r="AD1868" s="1">
        <v>23072629</v>
      </c>
      <c r="AE1868" s="1">
        <v>22997986</v>
      </c>
      <c r="AF1868" s="1">
        <v>22960029</v>
      </c>
      <c r="AG1868" s="1">
        <v>22582017</v>
      </c>
      <c r="AH1868" s="1">
        <v>22474862</v>
      </c>
      <c r="AI1868" s="1">
        <v>22718347</v>
      </c>
      <c r="AJ1868" s="1">
        <v>22591574</v>
      </c>
      <c r="AK1868" s="1">
        <v>22667578</v>
      </c>
      <c r="AL1868" s="1">
        <v>22729137</v>
      </c>
      <c r="AM1868" s="1">
        <v>22688073</v>
      </c>
      <c r="AN1868" s="1">
        <v>22788222</v>
      </c>
      <c r="AO1868" s="1">
        <v>22509380</v>
      </c>
      <c r="AP1868" s="1">
        <v>24060553</v>
      </c>
      <c r="AQ1868" s="1">
        <v>22795043</v>
      </c>
      <c r="AR1868" s="1">
        <v>24380439</v>
      </c>
    </row>
    <row r="1869" spans="1:44" x14ac:dyDescent="0.2">
      <c r="A1869" s="1">
        <v>13625963</v>
      </c>
      <c r="B1869" s="1">
        <v>13884025</v>
      </c>
      <c r="C1869" s="1">
        <v>13941762</v>
      </c>
      <c r="D1869" s="1">
        <v>14090110</v>
      </c>
      <c r="E1869" s="1">
        <v>14523226</v>
      </c>
      <c r="F1869" s="1">
        <v>14659908</v>
      </c>
      <c r="G1869" s="1">
        <v>14812482</v>
      </c>
      <c r="H1869" s="1">
        <v>14879686</v>
      </c>
      <c r="I1869" s="1">
        <v>15163638</v>
      </c>
      <c r="J1869" s="1">
        <v>15128779</v>
      </c>
      <c r="K1869" s="1">
        <v>15371934</v>
      </c>
      <c r="L1869" s="1">
        <v>15304958</v>
      </c>
      <c r="M1869" s="1">
        <v>15881863</v>
      </c>
      <c r="N1869" s="1">
        <v>15269455</v>
      </c>
      <c r="O1869" s="1">
        <v>16297388</v>
      </c>
      <c r="P1869" s="1">
        <v>16460460</v>
      </c>
      <c r="Q1869" s="1">
        <v>16916816</v>
      </c>
      <c r="R1869" s="1">
        <v>17164596</v>
      </c>
      <c r="S1869" s="1">
        <v>17756479</v>
      </c>
      <c r="T1869" s="1">
        <v>18532716</v>
      </c>
      <c r="U1869" s="1">
        <v>19507392</v>
      </c>
      <c r="X1869" s="1">
        <v>30720841</v>
      </c>
      <c r="Y1869" s="1">
        <v>30496384</v>
      </c>
      <c r="Z1869" s="1">
        <v>26323536</v>
      </c>
      <c r="AA1869" s="1">
        <v>25870723</v>
      </c>
      <c r="AB1869" s="1">
        <v>25731924</v>
      </c>
      <c r="AC1869" s="1">
        <v>22977956</v>
      </c>
      <c r="AD1869" s="1">
        <v>23089897</v>
      </c>
      <c r="AE1869" s="1">
        <v>22999252</v>
      </c>
      <c r="AF1869" s="1">
        <v>22960335</v>
      </c>
      <c r="AG1869" s="1">
        <v>22583165</v>
      </c>
      <c r="AH1869" s="1">
        <v>22475272</v>
      </c>
      <c r="AI1869" s="1">
        <v>22722653</v>
      </c>
      <c r="AJ1869" s="1">
        <v>22592994</v>
      </c>
      <c r="AK1869" s="1">
        <v>22667666</v>
      </c>
      <c r="AL1869" s="1">
        <v>22729306</v>
      </c>
      <c r="AM1869" s="1">
        <v>22689120</v>
      </c>
      <c r="AN1869" s="1">
        <v>22789083</v>
      </c>
      <c r="AO1869" s="1">
        <v>22539841</v>
      </c>
      <c r="AP1869" s="1">
        <v>24071531</v>
      </c>
      <c r="AQ1869" s="1">
        <v>22795142</v>
      </c>
      <c r="AR1869" s="1">
        <v>24381867</v>
      </c>
    </row>
    <row r="1870" spans="1:44" x14ac:dyDescent="0.2">
      <c r="A1870" s="1">
        <v>13629608</v>
      </c>
      <c r="B1870" s="1">
        <v>13884168</v>
      </c>
      <c r="C1870" s="1">
        <v>13941994</v>
      </c>
      <c r="D1870" s="1">
        <v>14090817</v>
      </c>
      <c r="E1870" s="1">
        <v>14523274</v>
      </c>
      <c r="F1870" s="1">
        <v>14662197</v>
      </c>
      <c r="G1870" s="1">
        <v>14817115</v>
      </c>
      <c r="H1870" s="1">
        <v>14880719</v>
      </c>
      <c r="I1870" s="1">
        <v>15165027</v>
      </c>
      <c r="J1870" s="1">
        <v>15130101</v>
      </c>
      <c r="K1870" s="1">
        <v>15373646</v>
      </c>
      <c r="L1870" s="1">
        <v>15307954</v>
      </c>
      <c r="M1870" s="1">
        <v>15887704</v>
      </c>
      <c r="N1870" s="1">
        <v>15269728</v>
      </c>
      <c r="O1870" s="1">
        <v>16302968</v>
      </c>
      <c r="P1870" s="1">
        <v>16464641</v>
      </c>
      <c r="Q1870" s="1">
        <v>16918133</v>
      </c>
      <c r="R1870" s="1">
        <v>17168122</v>
      </c>
      <c r="S1870" s="1">
        <v>17777006</v>
      </c>
      <c r="T1870" s="1">
        <v>18536345</v>
      </c>
      <c r="U1870" s="1">
        <v>19510905</v>
      </c>
      <c r="X1870" s="1">
        <v>30721688</v>
      </c>
      <c r="Y1870" s="1">
        <v>30496508</v>
      </c>
      <c r="Z1870" s="1">
        <v>26330932</v>
      </c>
      <c r="AA1870" s="1">
        <v>25894704</v>
      </c>
      <c r="AB1870" s="1">
        <v>25733333</v>
      </c>
      <c r="AC1870" s="1">
        <v>22978016</v>
      </c>
      <c r="AD1870" s="1">
        <v>23096731</v>
      </c>
      <c r="AE1870" s="1">
        <v>22999322</v>
      </c>
      <c r="AF1870" s="1">
        <v>22961812</v>
      </c>
      <c r="AG1870" s="1">
        <v>22583194</v>
      </c>
      <c r="AH1870" s="1">
        <v>22479151</v>
      </c>
      <c r="AI1870" s="1">
        <v>22723425</v>
      </c>
      <c r="AJ1870" s="1">
        <v>22607543</v>
      </c>
      <c r="AK1870" s="1">
        <v>22667924</v>
      </c>
      <c r="AL1870" s="1">
        <v>22732069</v>
      </c>
      <c r="AM1870" s="1">
        <v>22691439</v>
      </c>
      <c r="AN1870" s="1">
        <v>22794167</v>
      </c>
      <c r="AO1870" s="1">
        <v>22553004</v>
      </c>
      <c r="AP1870" s="1">
        <v>24075650</v>
      </c>
      <c r="AQ1870" s="1">
        <v>22797414</v>
      </c>
      <c r="AR1870" s="1">
        <v>24386052</v>
      </c>
    </row>
    <row r="1871" spans="1:44" x14ac:dyDescent="0.2">
      <c r="A1871" s="1">
        <v>13630740</v>
      </c>
      <c r="B1871" s="1">
        <v>13884642</v>
      </c>
      <c r="C1871" s="1">
        <v>13942757</v>
      </c>
      <c r="D1871" s="1">
        <v>14091714</v>
      </c>
      <c r="E1871" s="1">
        <v>14524475</v>
      </c>
      <c r="F1871" s="1">
        <v>14662266</v>
      </c>
      <c r="G1871" s="1">
        <v>14817267</v>
      </c>
      <c r="H1871" s="1">
        <v>14880723</v>
      </c>
      <c r="I1871" s="1">
        <v>15165760</v>
      </c>
      <c r="J1871" s="1">
        <v>15130928</v>
      </c>
      <c r="K1871" s="1">
        <v>15378078</v>
      </c>
      <c r="L1871" s="1">
        <v>15309779</v>
      </c>
      <c r="M1871" s="1">
        <v>15897624</v>
      </c>
      <c r="N1871" s="1">
        <v>15274304</v>
      </c>
      <c r="O1871" s="1">
        <v>16312570</v>
      </c>
      <c r="P1871" s="1">
        <v>16467052</v>
      </c>
      <c r="Q1871" s="1">
        <v>16923131</v>
      </c>
      <c r="R1871" s="1">
        <v>17173108</v>
      </c>
      <c r="S1871" s="1">
        <v>17781048</v>
      </c>
      <c r="T1871" s="1">
        <v>18547567</v>
      </c>
      <c r="U1871" s="1">
        <v>19518879</v>
      </c>
      <c r="X1871" s="1">
        <v>30721699</v>
      </c>
      <c r="Y1871" s="1">
        <v>30496545</v>
      </c>
      <c r="Z1871" s="1">
        <v>26332026</v>
      </c>
      <c r="AA1871" s="1">
        <v>25906454</v>
      </c>
      <c r="AB1871" s="1">
        <v>25733516</v>
      </c>
      <c r="AC1871" s="1">
        <v>22978021</v>
      </c>
      <c r="AD1871" s="1">
        <v>23110706</v>
      </c>
      <c r="AE1871" s="1">
        <v>22999617</v>
      </c>
      <c r="AF1871" s="1">
        <v>22962721</v>
      </c>
      <c r="AG1871" s="1">
        <v>22584030</v>
      </c>
      <c r="AH1871" s="1">
        <v>22481102</v>
      </c>
      <c r="AI1871" s="1">
        <v>22729206</v>
      </c>
      <c r="AJ1871" s="1">
        <v>22609256</v>
      </c>
      <c r="AK1871" s="1">
        <v>22674801</v>
      </c>
      <c r="AL1871" s="1">
        <v>22733192</v>
      </c>
      <c r="AM1871" s="1">
        <v>22694458</v>
      </c>
      <c r="AN1871" s="1">
        <v>22806541</v>
      </c>
      <c r="AO1871" s="1">
        <v>22553930</v>
      </c>
      <c r="AP1871" s="1">
        <v>24076942</v>
      </c>
      <c r="AQ1871" s="1">
        <v>22805878</v>
      </c>
      <c r="AR1871" s="1">
        <v>24387604</v>
      </c>
    </row>
    <row r="1872" spans="1:44" x14ac:dyDescent="0.2">
      <c r="A1872" s="1">
        <v>13631532</v>
      </c>
      <c r="B1872" s="1">
        <v>13884737</v>
      </c>
      <c r="C1872" s="1">
        <v>13943244</v>
      </c>
      <c r="D1872" s="1">
        <v>14096353</v>
      </c>
      <c r="E1872" s="1">
        <v>14526802</v>
      </c>
      <c r="F1872" s="1">
        <v>14663242</v>
      </c>
      <c r="G1872" s="1">
        <v>14818597</v>
      </c>
      <c r="H1872" s="1">
        <v>14881954</v>
      </c>
      <c r="I1872" s="1">
        <v>15168103</v>
      </c>
      <c r="J1872" s="1">
        <v>15131182</v>
      </c>
      <c r="K1872" s="1">
        <v>15381410</v>
      </c>
      <c r="L1872" s="1">
        <v>15310342</v>
      </c>
      <c r="M1872" s="1">
        <v>15899464</v>
      </c>
      <c r="N1872" s="1">
        <v>15275214</v>
      </c>
      <c r="O1872" s="1">
        <v>16314145</v>
      </c>
      <c r="P1872" s="1">
        <v>16468194</v>
      </c>
      <c r="Q1872" s="1">
        <v>16928020</v>
      </c>
      <c r="R1872" s="1">
        <v>17184455</v>
      </c>
      <c r="S1872" s="1">
        <v>17802604</v>
      </c>
      <c r="T1872" s="1">
        <v>18565452</v>
      </c>
      <c r="U1872" s="1">
        <v>19527271</v>
      </c>
      <c r="X1872" s="1">
        <v>30723027</v>
      </c>
      <c r="Y1872" s="1">
        <v>30496789</v>
      </c>
      <c r="Z1872" s="1">
        <v>26333784</v>
      </c>
      <c r="AA1872" s="1">
        <v>25925090</v>
      </c>
      <c r="AB1872" s="1">
        <v>25733612</v>
      </c>
      <c r="AC1872" s="1">
        <v>22979830</v>
      </c>
      <c r="AD1872" s="1">
        <v>23116150</v>
      </c>
      <c r="AE1872" s="1">
        <v>23000368</v>
      </c>
      <c r="AF1872" s="1">
        <v>22963455</v>
      </c>
      <c r="AG1872" s="1">
        <v>22589336</v>
      </c>
      <c r="AH1872" s="1">
        <v>22486682</v>
      </c>
      <c r="AI1872" s="1">
        <v>22729628</v>
      </c>
      <c r="AJ1872" s="1">
        <v>22612162</v>
      </c>
      <c r="AK1872" s="1">
        <v>22674936</v>
      </c>
      <c r="AL1872" s="1">
        <v>22733965</v>
      </c>
      <c r="AM1872" s="1">
        <v>22698642</v>
      </c>
      <c r="AN1872" s="1">
        <v>22818871</v>
      </c>
      <c r="AO1872" s="1">
        <v>22584768</v>
      </c>
      <c r="AP1872" s="1">
        <v>24082431</v>
      </c>
      <c r="AQ1872" s="1">
        <v>22807441</v>
      </c>
      <c r="AR1872" s="1">
        <v>24392800</v>
      </c>
    </row>
    <row r="1873" spans="1:44" x14ac:dyDescent="0.2">
      <c r="A1873" s="1">
        <v>13631828</v>
      </c>
      <c r="B1873" s="1">
        <v>13885350</v>
      </c>
      <c r="C1873" s="1">
        <v>13943900</v>
      </c>
      <c r="D1873" s="1">
        <v>14096796</v>
      </c>
      <c r="E1873" s="1">
        <v>14527764</v>
      </c>
      <c r="F1873" s="1">
        <v>14664544</v>
      </c>
      <c r="G1873" s="1">
        <v>14819403</v>
      </c>
      <c r="H1873" s="1">
        <v>14886064</v>
      </c>
      <c r="I1873" s="1">
        <v>15169906</v>
      </c>
      <c r="J1873" s="1">
        <v>15131384</v>
      </c>
      <c r="K1873" s="1">
        <v>15384338</v>
      </c>
      <c r="L1873" s="1">
        <v>15312637</v>
      </c>
      <c r="M1873" s="1">
        <v>15911740</v>
      </c>
      <c r="N1873" s="1">
        <v>15277177</v>
      </c>
      <c r="O1873" s="1">
        <v>16324097</v>
      </c>
      <c r="P1873" s="1">
        <v>16470587</v>
      </c>
      <c r="Q1873" s="1">
        <v>16941347</v>
      </c>
      <c r="R1873" s="1">
        <v>17207879</v>
      </c>
      <c r="S1873" s="1">
        <v>17817572</v>
      </c>
      <c r="T1873" s="1">
        <v>18570761</v>
      </c>
      <c r="U1873" s="1">
        <v>19544856</v>
      </c>
      <c r="X1873" s="1">
        <v>30725071</v>
      </c>
      <c r="Y1873" s="1">
        <v>30497344</v>
      </c>
      <c r="Z1873" s="1">
        <v>26337044</v>
      </c>
      <c r="AA1873" s="1">
        <v>25946278</v>
      </c>
      <c r="AB1873" s="1">
        <v>25734842</v>
      </c>
      <c r="AC1873" s="1">
        <v>22981501</v>
      </c>
      <c r="AD1873" s="1">
        <v>23135757</v>
      </c>
      <c r="AE1873" s="1">
        <v>23000414</v>
      </c>
      <c r="AF1873" s="1">
        <v>22964348</v>
      </c>
      <c r="AG1873" s="1">
        <v>22597531</v>
      </c>
      <c r="AH1873" s="1">
        <v>22488129</v>
      </c>
      <c r="AI1873" s="1">
        <v>22735556</v>
      </c>
      <c r="AJ1873" s="1">
        <v>22621185</v>
      </c>
      <c r="AK1873" s="1">
        <v>22675944</v>
      </c>
      <c r="AL1873" s="1">
        <v>22735205</v>
      </c>
      <c r="AM1873" s="1">
        <v>22699371</v>
      </c>
      <c r="AN1873" s="1">
        <v>22823109</v>
      </c>
      <c r="AO1873" s="1">
        <v>22586021</v>
      </c>
      <c r="AP1873" s="1">
        <v>24083516</v>
      </c>
      <c r="AQ1873" s="1">
        <v>22807812</v>
      </c>
      <c r="AR1873" s="1">
        <v>24394346</v>
      </c>
    </row>
    <row r="1874" spans="1:44" x14ac:dyDescent="0.2">
      <c r="A1874" s="1">
        <v>13632280</v>
      </c>
      <c r="B1874" s="1">
        <v>13885586</v>
      </c>
      <c r="C1874" s="1">
        <v>13944009</v>
      </c>
      <c r="D1874" s="1">
        <v>14100068</v>
      </c>
      <c r="E1874" s="1">
        <v>14528113</v>
      </c>
      <c r="F1874" s="1">
        <v>14664724</v>
      </c>
      <c r="G1874" s="1">
        <v>14819915</v>
      </c>
      <c r="H1874" s="1">
        <v>14888539</v>
      </c>
      <c r="I1874" s="1">
        <v>15170563</v>
      </c>
      <c r="J1874" s="1">
        <v>15131636</v>
      </c>
      <c r="K1874" s="1">
        <v>15384361</v>
      </c>
      <c r="L1874" s="1">
        <v>15314161</v>
      </c>
      <c r="M1874" s="1">
        <v>15930174</v>
      </c>
      <c r="N1874" s="1">
        <v>15277369</v>
      </c>
      <c r="O1874" s="1">
        <v>16336670</v>
      </c>
      <c r="P1874" s="1">
        <v>16474791</v>
      </c>
      <c r="Q1874" s="1">
        <v>16942093</v>
      </c>
      <c r="R1874" s="1">
        <v>17232401</v>
      </c>
      <c r="S1874" s="1">
        <v>17827044</v>
      </c>
      <c r="T1874" s="1">
        <v>18588264</v>
      </c>
      <c r="U1874" s="1">
        <v>19563699</v>
      </c>
      <c r="X1874" s="1">
        <v>30725187</v>
      </c>
      <c r="Y1874" s="1">
        <v>30499297</v>
      </c>
      <c r="Z1874" s="1">
        <v>26338662</v>
      </c>
      <c r="AA1874" s="1">
        <v>25959588</v>
      </c>
      <c r="AB1874" s="1">
        <v>25735090</v>
      </c>
      <c r="AC1874" s="1">
        <v>22985394</v>
      </c>
      <c r="AD1874" s="1">
        <v>23135792</v>
      </c>
      <c r="AE1874" s="1">
        <v>23003029</v>
      </c>
      <c r="AF1874" s="1">
        <v>22965446</v>
      </c>
      <c r="AG1874" s="1">
        <v>22599360</v>
      </c>
      <c r="AH1874" s="1">
        <v>22496192</v>
      </c>
      <c r="AI1874" s="1">
        <v>22735619</v>
      </c>
      <c r="AJ1874" s="1">
        <v>22621384</v>
      </c>
      <c r="AK1874" s="1">
        <v>22678136</v>
      </c>
      <c r="AL1874" s="1">
        <v>22738284</v>
      </c>
      <c r="AM1874" s="1">
        <v>22699869</v>
      </c>
      <c r="AN1874" s="1">
        <v>22828714</v>
      </c>
      <c r="AO1874" s="1">
        <v>22593042</v>
      </c>
      <c r="AP1874" s="1">
        <v>24084409</v>
      </c>
      <c r="AQ1874" s="1">
        <v>22817766</v>
      </c>
      <c r="AR1874" s="1">
        <v>24399525</v>
      </c>
    </row>
    <row r="1875" spans="1:44" x14ac:dyDescent="0.2">
      <c r="A1875" s="1">
        <v>13632466</v>
      </c>
      <c r="B1875" s="1">
        <v>13885640</v>
      </c>
      <c r="C1875" s="1">
        <v>13944487</v>
      </c>
      <c r="D1875" s="1">
        <v>14101279</v>
      </c>
      <c r="E1875" s="1">
        <v>14528221</v>
      </c>
      <c r="F1875" s="1">
        <v>14665434</v>
      </c>
      <c r="G1875" s="1">
        <v>14820152</v>
      </c>
      <c r="H1875" s="1">
        <v>14889642</v>
      </c>
      <c r="I1875" s="1">
        <v>15171368</v>
      </c>
      <c r="J1875" s="1">
        <v>15132762</v>
      </c>
      <c r="K1875" s="1">
        <v>15385888</v>
      </c>
      <c r="L1875" s="1">
        <v>15314195</v>
      </c>
      <c r="M1875" s="1">
        <v>15945257</v>
      </c>
      <c r="N1875" s="1">
        <v>15278019</v>
      </c>
      <c r="O1875" s="1">
        <v>16357871</v>
      </c>
      <c r="P1875" s="1">
        <v>16478111</v>
      </c>
      <c r="Q1875" s="1">
        <v>16950166</v>
      </c>
      <c r="R1875" s="1">
        <v>17243484</v>
      </c>
      <c r="S1875" s="1">
        <v>17835534</v>
      </c>
      <c r="T1875" s="1">
        <v>18590196</v>
      </c>
      <c r="U1875" s="1">
        <v>19565283</v>
      </c>
      <c r="X1875" s="1">
        <v>30726047</v>
      </c>
      <c r="Y1875" s="1">
        <v>30499718</v>
      </c>
      <c r="Z1875" s="1">
        <v>26347340</v>
      </c>
      <c r="AA1875" s="1">
        <v>25961284</v>
      </c>
      <c r="AB1875" s="1">
        <v>25736361</v>
      </c>
      <c r="AC1875" s="1">
        <v>22990079</v>
      </c>
      <c r="AD1875" s="1">
        <v>23152594</v>
      </c>
      <c r="AE1875" s="1">
        <v>23007713</v>
      </c>
      <c r="AF1875" s="1">
        <v>22965556</v>
      </c>
      <c r="AG1875" s="1">
        <v>22600908</v>
      </c>
      <c r="AH1875" s="1">
        <v>22509376</v>
      </c>
      <c r="AI1875" s="1">
        <v>22738492</v>
      </c>
      <c r="AJ1875" s="1">
        <v>22621984</v>
      </c>
      <c r="AK1875" s="1">
        <v>22678717</v>
      </c>
      <c r="AL1875" s="1">
        <v>22742246</v>
      </c>
      <c r="AM1875" s="1">
        <v>22702149</v>
      </c>
      <c r="AN1875" s="1">
        <v>22836350</v>
      </c>
      <c r="AO1875" s="1">
        <v>22593375</v>
      </c>
      <c r="AP1875" s="1">
        <v>24091871</v>
      </c>
      <c r="AQ1875" s="1">
        <v>22826334</v>
      </c>
      <c r="AR1875" s="1">
        <v>24407074</v>
      </c>
    </row>
    <row r="1876" spans="1:44" x14ac:dyDescent="0.2">
      <c r="A1876" s="1">
        <v>13632516</v>
      </c>
      <c r="B1876" s="1">
        <v>13885684</v>
      </c>
      <c r="C1876" s="1">
        <v>13945195</v>
      </c>
      <c r="D1876" s="1">
        <v>14105161</v>
      </c>
      <c r="E1876" s="1">
        <v>14528406</v>
      </c>
      <c r="F1876" s="1">
        <v>14666706</v>
      </c>
      <c r="G1876" s="1">
        <v>14822038</v>
      </c>
      <c r="H1876" s="1">
        <v>14890144</v>
      </c>
      <c r="I1876" s="1">
        <v>15171520</v>
      </c>
      <c r="J1876" s="1">
        <v>15134022</v>
      </c>
      <c r="K1876" s="1">
        <v>15386156</v>
      </c>
      <c r="L1876" s="1">
        <v>15314816</v>
      </c>
      <c r="M1876" s="1">
        <v>15973907</v>
      </c>
      <c r="N1876" s="1">
        <v>15278699</v>
      </c>
      <c r="O1876" s="1">
        <v>16362772</v>
      </c>
      <c r="P1876" s="1">
        <v>16498103</v>
      </c>
      <c r="Q1876" s="1">
        <v>16953401</v>
      </c>
      <c r="R1876" s="1">
        <v>17278949</v>
      </c>
      <c r="S1876" s="1">
        <v>17850474</v>
      </c>
      <c r="T1876" s="1">
        <v>18591322</v>
      </c>
      <c r="U1876" s="1">
        <v>19580023</v>
      </c>
      <c r="X1876" s="1">
        <v>30726698</v>
      </c>
      <c r="Y1876" s="1">
        <v>30499974</v>
      </c>
      <c r="Z1876" s="1">
        <v>26349042</v>
      </c>
      <c r="AA1876" s="1">
        <v>25968648</v>
      </c>
      <c r="AB1876" s="1">
        <v>25736802</v>
      </c>
      <c r="AC1876" s="1">
        <v>22991449</v>
      </c>
      <c r="AD1876" s="1">
        <v>23178058</v>
      </c>
      <c r="AE1876" s="1">
        <v>23008328</v>
      </c>
      <c r="AF1876" s="1">
        <v>22965659</v>
      </c>
      <c r="AG1876" s="1">
        <v>22615686</v>
      </c>
      <c r="AH1876" s="1">
        <v>22522831</v>
      </c>
      <c r="AI1876" s="1">
        <v>22739199</v>
      </c>
      <c r="AJ1876" s="1">
        <v>22624241</v>
      </c>
      <c r="AK1876" s="1">
        <v>22681404</v>
      </c>
      <c r="AL1876" s="1">
        <v>22748474</v>
      </c>
      <c r="AM1876" s="1">
        <v>22703343</v>
      </c>
      <c r="AN1876" s="1">
        <v>22837825</v>
      </c>
      <c r="AO1876" s="1">
        <v>22597660</v>
      </c>
      <c r="AP1876" s="1">
        <v>24095852</v>
      </c>
      <c r="AQ1876" s="1">
        <v>22827909</v>
      </c>
      <c r="AR1876" s="1">
        <v>24407339</v>
      </c>
    </row>
    <row r="1877" spans="1:44" x14ac:dyDescent="0.2">
      <c r="A1877" s="1">
        <v>13635595</v>
      </c>
      <c r="B1877" s="1">
        <v>13885702</v>
      </c>
      <c r="C1877" s="1">
        <v>13945278</v>
      </c>
      <c r="D1877" s="1">
        <v>14105872</v>
      </c>
      <c r="E1877" s="1">
        <v>14529090</v>
      </c>
      <c r="F1877" s="1">
        <v>14671045</v>
      </c>
      <c r="G1877" s="1">
        <v>14825491</v>
      </c>
      <c r="H1877" s="1">
        <v>14890895</v>
      </c>
      <c r="I1877" s="1">
        <v>15172091</v>
      </c>
      <c r="J1877" s="1">
        <v>15135611</v>
      </c>
      <c r="K1877" s="1">
        <v>15388078</v>
      </c>
      <c r="L1877" s="1">
        <v>15317024</v>
      </c>
      <c r="M1877" s="1">
        <v>15988387</v>
      </c>
      <c r="N1877" s="1">
        <v>15280105</v>
      </c>
      <c r="O1877" s="1">
        <v>16367744</v>
      </c>
      <c r="P1877" s="1">
        <v>16498274</v>
      </c>
      <c r="Q1877" s="1">
        <v>16954160</v>
      </c>
      <c r="R1877" s="1">
        <v>17299231</v>
      </c>
      <c r="S1877" s="1">
        <v>17857090</v>
      </c>
      <c r="T1877" s="1">
        <v>18598160</v>
      </c>
      <c r="U1877" s="1">
        <v>19582822</v>
      </c>
      <c r="X1877" s="1">
        <v>30728000</v>
      </c>
      <c r="Y1877" s="1">
        <v>30500063</v>
      </c>
      <c r="Z1877" s="1">
        <v>26349076</v>
      </c>
      <c r="AA1877" s="1">
        <v>25974363</v>
      </c>
      <c r="AB1877" s="1">
        <v>25738672</v>
      </c>
      <c r="AC1877" s="1">
        <v>22995480</v>
      </c>
      <c r="AD1877" s="1">
        <v>23208142</v>
      </c>
      <c r="AE1877" s="1">
        <v>23009907</v>
      </c>
      <c r="AF1877" s="1">
        <v>22967884</v>
      </c>
      <c r="AG1877" s="1">
        <v>22618316</v>
      </c>
      <c r="AH1877" s="1">
        <v>22522993</v>
      </c>
      <c r="AI1877" s="1">
        <v>22739963</v>
      </c>
      <c r="AJ1877" s="1">
        <v>22628438</v>
      </c>
      <c r="AK1877" s="1">
        <v>22699253</v>
      </c>
      <c r="AL1877" s="1">
        <v>22757590</v>
      </c>
      <c r="AM1877" s="1">
        <v>22704133</v>
      </c>
      <c r="AN1877" s="1">
        <v>22840252</v>
      </c>
      <c r="AO1877" s="1">
        <v>22599996</v>
      </c>
      <c r="AP1877" s="1">
        <v>24113650</v>
      </c>
      <c r="AQ1877" s="1">
        <v>22828007</v>
      </c>
      <c r="AR1877" s="1">
        <v>24410998</v>
      </c>
    </row>
    <row r="1878" spans="1:44" x14ac:dyDescent="0.2">
      <c r="A1878" s="1">
        <v>13636266</v>
      </c>
      <c r="B1878" s="1">
        <v>13886311</v>
      </c>
      <c r="C1878" s="1">
        <v>13945291</v>
      </c>
      <c r="D1878" s="1">
        <v>14107269</v>
      </c>
      <c r="E1878" s="1">
        <v>14529465</v>
      </c>
      <c r="F1878" s="1">
        <v>14673890</v>
      </c>
      <c r="G1878" s="1">
        <v>14827831</v>
      </c>
      <c r="H1878" s="1">
        <v>14892058</v>
      </c>
      <c r="I1878" s="1">
        <v>15176805</v>
      </c>
      <c r="J1878" s="1">
        <v>15136446</v>
      </c>
      <c r="K1878" s="1">
        <v>15389046</v>
      </c>
      <c r="L1878" s="1">
        <v>15317706</v>
      </c>
      <c r="M1878" s="1">
        <v>15994387</v>
      </c>
      <c r="N1878" s="1">
        <v>15281749</v>
      </c>
      <c r="O1878" s="1">
        <v>16372653</v>
      </c>
      <c r="P1878" s="1">
        <v>16498872</v>
      </c>
      <c r="Q1878" s="1">
        <v>16964944</v>
      </c>
      <c r="R1878" s="1">
        <v>17302117</v>
      </c>
      <c r="S1878" s="1">
        <v>17866385</v>
      </c>
      <c r="T1878" s="1">
        <v>18625717</v>
      </c>
      <c r="U1878" s="1">
        <v>19589756</v>
      </c>
      <c r="X1878" s="1">
        <v>30728859</v>
      </c>
      <c r="Y1878" s="1">
        <v>30501352</v>
      </c>
      <c r="Z1878" s="1">
        <v>26351962</v>
      </c>
      <c r="AA1878" s="1">
        <v>25979049</v>
      </c>
      <c r="AB1878" s="1">
        <v>25739992</v>
      </c>
      <c r="AC1878" s="1">
        <v>22995579</v>
      </c>
      <c r="AD1878" s="1">
        <v>23222755</v>
      </c>
      <c r="AE1878" s="1">
        <v>23010125</v>
      </c>
      <c r="AF1878" s="1">
        <v>22968197</v>
      </c>
      <c r="AG1878" s="1">
        <v>22620584</v>
      </c>
      <c r="AH1878" s="1">
        <v>22526067</v>
      </c>
      <c r="AI1878" s="1">
        <v>22740294</v>
      </c>
      <c r="AJ1878" s="1">
        <v>22630695</v>
      </c>
      <c r="AK1878" s="1">
        <v>22699643</v>
      </c>
      <c r="AL1878" s="1">
        <v>22765533</v>
      </c>
      <c r="AM1878" s="1">
        <v>22710487</v>
      </c>
      <c r="AN1878" s="1">
        <v>22842564</v>
      </c>
      <c r="AO1878" s="1">
        <v>22603488</v>
      </c>
      <c r="AP1878" s="1">
        <v>24124413</v>
      </c>
      <c r="AQ1878" s="1">
        <v>22840022</v>
      </c>
      <c r="AR1878" s="1">
        <v>24413181</v>
      </c>
    </row>
    <row r="1879" spans="1:44" x14ac:dyDescent="0.2">
      <c r="A1879" s="1">
        <v>13636317</v>
      </c>
      <c r="B1879" s="1">
        <v>13886633</v>
      </c>
      <c r="C1879" s="1">
        <v>13945488</v>
      </c>
      <c r="D1879" s="1">
        <v>14111828</v>
      </c>
      <c r="E1879" s="1">
        <v>14530226</v>
      </c>
      <c r="F1879" s="1">
        <v>14675020</v>
      </c>
      <c r="G1879" s="1">
        <v>14828142</v>
      </c>
      <c r="H1879" s="1">
        <v>14892073</v>
      </c>
      <c r="I1879" s="1">
        <v>15178109</v>
      </c>
      <c r="J1879" s="1">
        <v>15139154</v>
      </c>
      <c r="K1879" s="1">
        <v>15389399</v>
      </c>
      <c r="L1879" s="1">
        <v>15318186</v>
      </c>
      <c r="M1879" s="1">
        <v>16007676</v>
      </c>
      <c r="N1879" s="1">
        <v>15284202</v>
      </c>
      <c r="O1879" s="1">
        <v>16376117</v>
      </c>
      <c r="P1879" s="1">
        <v>16504255</v>
      </c>
      <c r="Q1879" s="1">
        <v>16968762</v>
      </c>
      <c r="R1879" s="1">
        <v>17306705</v>
      </c>
      <c r="S1879" s="1">
        <v>17870162</v>
      </c>
      <c r="T1879" s="1">
        <v>18626990</v>
      </c>
      <c r="U1879" s="1">
        <v>19627252</v>
      </c>
      <c r="X1879" s="1">
        <v>30729121</v>
      </c>
      <c r="Y1879" s="1">
        <v>30501679</v>
      </c>
      <c r="Z1879" s="1">
        <v>26352568</v>
      </c>
      <c r="AA1879" s="1">
        <v>25987369</v>
      </c>
      <c r="AB1879" s="1">
        <v>25741306</v>
      </c>
      <c r="AC1879" s="1">
        <v>22995899</v>
      </c>
      <c r="AD1879" s="1">
        <v>23244426</v>
      </c>
      <c r="AE1879" s="1">
        <v>23010550</v>
      </c>
      <c r="AF1879" s="1">
        <v>22969038</v>
      </c>
      <c r="AG1879" s="1">
        <v>22620585</v>
      </c>
      <c r="AH1879" s="1">
        <v>22526950</v>
      </c>
      <c r="AI1879" s="1">
        <v>22741438</v>
      </c>
      <c r="AJ1879" s="1">
        <v>22631500</v>
      </c>
      <c r="AK1879" s="1">
        <v>22700249</v>
      </c>
      <c r="AL1879" s="1">
        <v>22770050</v>
      </c>
      <c r="AM1879" s="1">
        <v>22716537</v>
      </c>
      <c r="AN1879" s="1">
        <v>22861241</v>
      </c>
      <c r="AO1879" s="1">
        <v>22606355</v>
      </c>
      <c r="AP1879" s="1">
        <v>24137173</v>
      </c>
      <c r="AQ1879" s="1">
        <v>22845829</v>
      </c>
      <c r="AR1879" s="1">
        <v>24420619</v>
      </c>
    </row>
    <row r="1880" spans="1:44" x14ac:dyDescent="0.2">
      <c r="A1880" s="1">
        <v>13637195</v>
      </c>
      <c r="B1880" s="1">
        <v>13886859</v>
      </c>
      <c r="C1880" s="1">
        <v>13945809</v>
      </c>
      <c r="D1880" s="1">
        <v>14112097</v>
      </c>
      <c r="E1880" s="1">
        <v>14530808</v>
      </c>
      <c r="F1880" s="1">
        <v>14675763</v>
      </c>
      <c r="G1880" s="1">
        <v>14828658</v>
      </c>
      <c r="H1880" s="1">
        <v>14892643</v>
      </c>
      <c r="I1880" s="1">
        <v>15179642</v>
      </c>
      <c r="J1880" s="1">
        <v>15144307</v>
      </c>
      <c r="K1880" s="1">
        <v>15392418</v>
      </c>
      <c r="L1880" s="1">
        <v>15318843</v>
      </c>
      <c r="M1880" s="1">
        <v>16033735</v>
      </c>
      <c r="N1880" s="1">
        <v>15286802</v>
      </c>
      <c r="O1880" s="1">
        <v>16386716</v>
      </c>
      <c r="P1880" s="1">
        <v>16513745</v>
      </c>
      <c r="Q1880" s="1">
        <v>16969680</v>
      </c>
      <c r="R1880" s="1">
        <v>17307971</v>
      </c>
      <c r="S1880" s="1">
        <v>17891830</v>
      </c>
      <c r="T1880" s="1">
        <v>18634527</v>
      </c>
      <c r="U1880" s="1">
        <v>19632380</v>
      </c>
      <c r="X1880" s="1">
        <v>30729632</v>
      </c>
      <c r="Y1880" s="1">
        <v>30502842</v>
      </c>
      <c r="Z1880" s="1">
        <v>26352986</v>
      </c>
      <c r="AA1880" s="1">
        <v>25988893</v>
      </c>
      <c r="AB1880" s="1">
        <v>25741548</v>
      </c>
      <c r="AC1880" s="1">
        <v>22996069</v>
      </c>
      <c r="AD1880" s="1">
        <v>23247522</v>
      </c>
      <c r="AE1880" s="1">
        <v>23016216</v>
      </c>
      <c r="AF1880" s="1">
        <v>22970704</v>
      </c>
      <c r="AG1880" s="1">
        <v>22621721</v>
      </c>
      <c r="AH1880" s="1">
        <v>22527171</v>
      </c>
      <c r="AI1880" s="1">
        <v>22742156</v>
      </c>
      <c r="AJ1880" s="1">
        <v>22635143</v>
      </c>
      <c r="AK1880" s="1">
        <v>22706349</v>
      </c>
      <c r="AL1880" s="1">
        <v>22770136</v>
      </c>
      <c r="AM1880" s="1">
        <v>22726465</v>
      </c>
      <c r="AN1880" s="1">
        <v>22902181</v>
      </c>
      <c r="AO1880" s="1">
        <v>22608344</v>
      </c>
      <c r="AP1880" s="1">
        <v>24151890</v>
      </c>
      <c r="AQ1880" s="1">
        <v>22846942</v>
      </c>
      <c r="AR1880" s="1">
        <v>24423532</v>
      </c>
    </row>
    <row r="1881" spans="1:44" x14ac:dyDescent="0.2">
      <c r="A1881" s="1">
        <v>13639521</v>
      </c>
      <c r="B1881" s="1">
        <v>13886886</v>
      </c>
      <c r="C1881" s="1">
        <v>13946060</v>
      </c>
      <c r="D1881" s="1">
        <v>14112251</v>
      </c>
      <c r="E1881" s="1">
        <v>14531368</v>
      </c>
      <c r="F1881" s="1">
        <v>14675988</v>
      </c>
      <c r="G1881" s="1">
        <v>14829247</v>
      </c>
      <c r="H1881" s="1">
        <v>14893422</v>
      </c>
      <c r="I1881" s="1">
        <v>15180307</v>
      </c>
      <c r="J1881" s="1">
        <v>15144911</v>
      </c>
      <c r="K1881" s="1">
        <v>15393449</v>
      </c>
      <c r="L1881" s="1">
        <v>15320914</v>
      </c>
      <c r="M1881" s="1">
        <v>16035497</v>
      </c>
      <c r="N1881" s="1">
        <v>15286887</v>
      </c>
      <c r="O1881" s="1">
        <v>16389154</v>
      </c>
      <c r="P1881" s="1">
        <v>16515180</v>
      </c>
      <c r="Q1881" s="1">
        <v>16992905</v>
      </c>
      <c r="R1881" s="1">
        <v>17318313</v>
      </c>
      <c r="S1881" s="1">
        <v>17914380</v>
      </c>
      <c r="T1881" s="1">
        <v>18635780</v>
      </c>
      <c r="U1881" s="1">
        <v>19670090</v>
      </c>
      <c r="X1881" s="1">
        <v>30729859</v>
      </c>
      <c r="Y1881" s="1">
        <v>30503972</v>
      </c>
      <c r="Z1881" s="1">
        <v>26357385</v>
      </c>
      <c r="AA1881" s="1">
        <v>25990837</v>
      </c>
      <c r="AB1881" s="1">
        <v>25741729</v>
      </c>
      <c r="AC1881" s="1">
        <v>22997922</v>
      </c>
      <c r="AD1881" s="1">
        <v>23247637</v>
      </c>
      <c r="AE1881" s="1">
        <v>23016379</v>
      </c>
      <c r="AF1881" s="1">
        <v>22971010</v>
      </c>
      <c r="AG1881" s="1">
        <v>22622993</v>
      </c>
      <c r="AH1881" s="1">
        <v>22529896</v>
      </c>
      <c r="AI1881" s="1">
        <v>22742417</v>
      </c>
      <c r="AJ1881" s="1">
        <v>22635676</v>
      </c>
      <c r="AK1881" s="1">
        <v>22707419</v>
      </c>
      <c r="AL1881" s="1">
        <v>22773488</v>
      </c>
      <c r="AM1881" s="1">
        <v>22730500</v>
      </c>
      <c r="AN1881" s="1">
        <v>22909670</v>
      </c>
      <c r="AO1881" s="1">
        <v>22620499</v>
      </c>
      <c r="AP1881" s="1">
        <v>24154790</v>
      </c>
      <c r="AQ1881" s="1">
        <v>22865124</v>
      </c>
      <c r="AR1881" s="1">
        <v>24425967</v>
      </c>
    </row>
    <row r="1882" spans="1:44" x14ac:dyDescent="0.2">
      <c r="A1882" s="1">
        <v>13642389</v>
      </c>
      <c r="B1882" s="1">
        <v>13887024</v>
      </c>
      <c r="C1882" s="1">
        <v>13946883</v>
      </c>
      <c r="D1882" s="1">
        <v>14112684</v>
      </c>
      <c r="E1882" s="1">
        <v>14531597</v>
      </c>
      <c r="F1882" s="1">
        <v>14676880</v>
      </c>
      <c r="G1882" s="1">
        <v>14829398</v>
      </c>
      <c r="H1882" s="1">
        <v>14893986</v>
      </c>
      <c r="I1882" s="1">
        <v>15181433</v>
      </c>
      <c r="J1882" s="1">
        <v>15145888</v>
      </c>
      <c r="K1882" s="1">
        <v>15395058</v>
      </c>
      <c r="L1882" s="1">
        <v>15321496</v>
      </c>
      <c r="M1882" s="1">
        <v>16040299</v>
      </c>
      <c r="N1882" s="1">
        <v>15287839</v>
      </c>
      <c r="O1882" s="1">
        <v>16391819</v>
      </c>
      <c r="P1882" s="1">
        <v>16518592</v>
      </c>
      <c r="Q1882" s="1">
        <v>17002069</v>
      </c>
      <c r="R1882" s="1">
        <v>17327484</v>
      </c>
      <c r="S1882" s="1">
        <v>17931163</v>
      </c>
      <c r="T1882" s="1">
        <v>18652367</v>
      </c>
      <c r="U1882" s="1">
        <v>19670803</v>
      </c>
      <c r="X1882" s="1">
        <v>30730219</v>
      </c>
      <c r="Y1882" s="1">
        <v>30505135</v>
      </c>
      <c r="Z1882" s="1">
        <v>26365998</v>
      </c>
      <c r="AA1882" s="1">
        <v>25992623</v>
      </c>
      <c r="AB1882" s="1">
        <v>25744309</v>
      </c>
      <c r="AC1882" s="1">
        <v>23000901</v>
      </c>
      <c r="AD1882" s="1">
        <v>23250266</v>
      </c>
      <c r="AE1882" s="1">
        <v>23018084</v>
      </c>
      <c r="AF1882" s="1">
        <v>22971083</v>
      </c>
      <c r="AG1882" s="1">
        <v>22625552</v>
      </c>
      <c r="AH1882" s="1">
        <v>22531669</v>
      </c>
      <c r="AI1882" s="1">
        <v>22743274</v>
      </c>
      <c r="AJ1882" s="1">
        <v>22644460</v>
      </c>
      <c r="AK1882" s="1">
        <v>22709845</v>
      </c>
      <c r="AL1882" s="1">
        <v>22776944</v>
      </c>
      <c r="AM1882" s="1">
        <v>22735071</v>
      </c>
      <c r="AN1882" s="1">
        <v>22923620</v>
      </c>
      <c r="AO1882" s="1">
        <v>22620928</v>
      </c>
      <c r="AP1882" s="1">
        <v>24158965</v>
      </c>
      <c r="AQ1882" s="1">
        <v>22865594</v>
      </c>
      <c r="AR1882" s="1">
        <v>24426129</v>
      </c>
    </row>
    <row r="1883" spans="1:44" x14ac:dyDescent="0.2">
      <c r="A1883" s="1">
        <v>13644324</v>
      </c>
      <c r="B1883" s="1">
        <v>13887257</v>
      </c>
      <c r="C1883" s="1">
        <v>13946964</v>
      </c>
      <c r="D1883" s="1">
        <v>14113096</v>
      </c>
      <c r="E1883" s="1">
        <v>14531670</v>
      </c>
      <c r="F1883" s="1">
        <v>14677086</v>
      </c>
      <c r="G1883" s="1">
        <v>14831030</v>
      </c>
      <c r="H1883" s="1">
        <v>14894933</v>
      </c>
      <c r="I1883" s="1">
        <v>15182540</v>
      </c>
      <c r="J1883" s="1">
        <v>15146099</v>
      </c>
      <c r="K1883" s="1">
        <v>15403498</v>
      </c>
      <c r="L1883" s="1">
        <v>15323029</v>
      </c>
      <c r="M1883" s="1">
        <v>16049511</v>
      </c>
      <c r="N1883" s="1">
        <v>15290687</v>
      </c>
      <c r="O1883" s="1">
        <v>16392813</v>
      </c>
      <c r="P1883" s="1">
        <v>16519688</v>
      </c>
      <c r="Q1883" s="1">
        <v>17008399</v>
      </c>
      <c r="R1883" s="1">
        <v>17357031</v>
      </c>
      <c r="S1883" s="1">
        <v>17961294</v>
      </c>
      <c r="T1883" s="1">
        <v>18658265</v>
      </c>
      <c r="U1883" s="1">
        <v>19681948</v>
      </c>
      <c r="X1883" s="1">
        <v>30730592</v>
      </c>
      <c r="Y1883" s="1">
        <v>30505613</v>
      </c>
      <c r="Z1883" s="1">
        <v>26385581</v>
      </c>
      <c r="AA1883" s="1">
        <v>25993104</v>
      </c>
      <c r="AB1883" s="1">
        <v>25745275</v>
      </c>
      <c r="AC1883" s="1">
        <v>23001792</v>
      </c>
      <c r="AD1883" s="1">
        <v>23270016</v>
      </c>
      <c r="AE1883" s="1">
        <v>23020370</v>
      </c>
      <c r="AF1883" s="1">
        <v>22971200</v>
      </c>
      <c r="AG1883" s="1">
        <v>22627122</v>
      </c>
      <c r="AH1883" s="1">
        <v>22532920</v>
      </c>
      <c r="AI1883" s="1">
        <v>22743871</v>
      </c>
      <c r="AJ1883" s="1">
        <v>22644562</v>
      </c>
      <c r="AK1883" s="1">
        <v>22712166</v>
      </c>
      <c r="AL1883" s="1">
        <v>22779734</v>
      </c>
      <c r="AM1883" s="1">
        <v>22736376</v>
      </c>
      <c r="AN1883" s="1">
        <v>22928866</v>
      </c>
      <c r="AO1883" s="1">
        <v>22623594</v>
      </c>
      <c r="AP1883" s="1">
        <v>24183595</v>
      </c>
      <c r="AQ1883" s="1">
        <v>22892236</v>
      </c>
      <c r="AR1883" s="1">
        <v>24426516</v>
      </c>
    </row>
    <row r="1884" spans="1:44" x14ac:dyDescent="0.2">
      <c r="A1884" s="1">
        <v>13647355</v>
      </c>
      <c r="B1884" s="1">
        <v>13887279</v>
      </c>
      <c r="C1884" s="1">
        <v>13947639</v>
      </c>
      <c r="D1884" s="1">
        <v>14113155</v>
      </c>
      <c r="E1884" s="1">
        <v>14532949</v>
      </c>
      <c r="F1884" s="1">
        <v>14679461</v>
      </c>
      <c r="G1884" s="1">
        <v>14831638</v>
      </c>
      <c r="H1884" s="1">
        <v>14895671</v>
      </c>
      <c r="I1884" s="1">
        <v>15188314</v>
      </c>
      <c r="J1884" s="1">
        <v>15146276</v>
      </c>
      <c r="K1884" s="1">
        <v>15403977</v>
      </c>
      <c r="L1884" s="1">
        <v>15324869</v>
      </c>
      <c r="M1884" s="1">
        <v>16050553</v>
      </c>
      <c r="N1884" s="1">
        <v>15290931</v>
      </c>
      <c r="O1884" s="1">
        <v>16393247</v>
      </c>
      <c r="P1884" s="1">
        <v>16526088</v>
      </c>
      <c r="Q1884" s="1">
        <v>17011981</v>
      </c>
      <c r="R1884" s="1">
        <v>17376375</v>
      </c>
      <c r="S1884" s="1">
        <v>17969803</v>
      </c>
      <c r="T1884" s="1">
        <v>18662266</v>
      </c>
      <c r="U1884" s="1">
        <v>19698135</v>
      </c>
      <c r="X1884" s="1">
        <v>30730937</v>
      </c>
      <c r="Y1884" s="1">
        <v>30507352</v>
      </c>
      <c r="Z1884" s="1">
        <v>26395220</v>
      </c>
      <c r="AA1884" s="1">
        <v>25993916</v>
      </c>
      <c r="AB1884" s="1">
        <v>25746105</v>
      </c>
      <c r="AC1884" s="1">
        <v>23002026</v>
      </c>
      <c r="AD1884" s="1">
        <v>23281727</v>
      </c>
      <c r="AE1884" s="1">
        <v>23021439</v>
      </c>
      <c r="AF1884" s="1">
        <v>22972615</v>
      </c>
      <c r="AG1884" s="1">
        <v>22630600</v>
      </c>
      <c r="AH1884" s="1">
        <v>22549788</v>
      </c>
      <c r="AI1884" s="1">
        <v>22745860</v>
      </c>
      <c r="AJ1884" s="1">
        <v>22645630</v>
      </c>
      <c r="AK1884" s="1">
        <v>22715706</v>
      </c>
      <c r="AL1884" s="1">
        <v>22784181</v>
      </c>
      <c r="AM1884" s="1">
        <v>22737794</v>
      </c>
      <c r="AN1884" s="1">
        <v>22947216</v>
      </c>
      <c r="AO1884" s="1">
        <v>22624091</v>
      </c>
      <c r="AP1884" s="1">
        <v>24190122</v>
      </c>
      <c r="AQ1884" s="1">
        <v>22912136</v>
      </c>
      <c r="AR1884" s="1">
        <v>24430835</v>
      </c>
    </row>
    <row r="1885" spans="1:44" x14ac:dyDescent="0.2">
      <c r="A1885" s="1">
        <v>13649846</v>
      </c>
      <c r="B1885" s="1">
        <v>13887369</v>
      </c>
      <c r="C1885" s="1">
        <v>13948694</v>
      </c>
      <c r="D1885" s="1">
        <v>14119351</v>
      </c>
      <c r="E1885" s="1">
        <v>14533012</v>
      </c>
      <c r="F1885" s="1">
        <v>14681429</v>
      </c>
      <c r="G1885" s="1">
        <v>14832167</v>
      </c>
      <c r="H1885" s="1">
        <v>14895996</v>
      </c>
      <c r="I1885" s="1">
        <v>15188643</v>
      </c>
      <c r="J1885" s="1">
        <v>15148726</v>
      </c>
      <c r="K1885" s="1">
        <v>15405651</v>
      </c>
      <c r="L1885" s="1">
        <v>15325332</v>
      </c>
      <c r="M1885" s="1">
        <v>16058045</v>
      </c>
      <c r="N1885" s="1">
        <v>15291246</v>
      </c>
      <c r="O1885" s="1">
        <v>16394505</v>
      </c>
      <c r="P1885" s="1">
        <v>16527108</v>
      </c>
      <c r="Q1885" s="1">
        <v>17028188</v>
      </c>
      <c r="R1885" s="1">
        <v>17418070</v>
      </c>
      <c r="S1885" s="1">
        <v>17979733</v>
      </c>
      <c r="T1885" s="1">
        <v>18667314</v>
      </c>
      <c r="U1885" s="1">
        <v>19715564</v>
      </c>
      <c r="X1885" s="1">
        <v>30733653</v>
      </c>
      <c r="Y1885" s="1">
        <v>30508385</v>
      </c>
      <c r="Z1885" s="1">
        <v>26397918</v>
      </c>
      <c r="AA1885" s="1">
        <v>25997486</v>
      </c>
      <c r="AB1885" s="1">
        <v>25746326</v>
      </c>
      <c r="AC1885" s="1">
        <v>23002358</v>
      </c>
      <c r="AD1885" s="1">
        <v>23287327</v>
      </c>
      <c r="AE1885" s="1">
        <v>23022417</v>
      </c>
      <c r="AF1885" s="1">
        <v>22975914</v>
      </c>
      <c r="AG1885" s="1">
        <v>22630905</v>
      </c>
      <c r="AH1885" s="1">
        <v>22550235</v>
      </c>
      <c r="AI1885" s="1">
        <v>22748872</v>
      </c>
      <c r="AJ1885" s="1">
        <v>22648456</v>
      </c>
      <c r="AK1885" s="1">
        <v>22716572</v>
      </c>
      <c r="AL1885" s="1">
        <v>22790640</v>
      </c>
      <c r="AM1885" s="1">
        <v>22746784</v>
      </c>
      <c r="AN1885" s="1">
        <v>22949936</v>
      </c>
      <c r="AO1885" s="1">
        <v>22627478</v>
      </c>
      <c r="AP1885" s="1">
        <v>24230381</v>
      </c>
      <c r="AQ1885" s="1">
        <v>22926614</v>
      </c>
      <c r="AR1885" s="1">
        <v>24432896</v>
      </c>
    </row>
    <row r="1886" spans="1:44" x14ac:dyDescent="0.2">
      <c r="A1886" s="1">
        <v>13651321</v>
      </c>
      <c r="B1886" s="1">
        <v>13887466</v>
      </c>
      <c r="C1886" s="1">
        <v>13950813</v>
      </c>
      <c r="D1886" s="1">
        <v>14120050</v>
      </c>
      <c r="E1886" s="1">
        <v>14534244</v>
      </c>
      <c r="F1886" s="1">
        <v>14681607</v>
      </c>
      <c r="G1886" s="1">
        <v>14832247</v>
      </c>
      <c r="H1886" s="1">
        <v>14897017</v>
      </c>
      <c r="I1886" s="1">
        <v>15189404</v>
      </c>
      <c r="J1886" s="1">
        <v>15149020</v>
      </c>
      <c r="K1886" s="1">
        <v>15405853</v>
      </c>
      <c r="L1886" s="1">
        <v>15326318</v>
      </c>
      <c r="M1886" s="1">
        <v>16061655</v>
      </c>
      <c r="N1886" s="1">
        <v>15295467</v>
      </c>
      <c r="O1886" s="1">
        <v>16415745</v>
      </c>
      <c r="P1886" s="1">
        <v>16530851</v>
      </c>
      <c r="Q1886" s="1">
        <v>17033078</v>
      </c>
      <c r="R1886" s="1">
        <v>17446578</v>
      </c>
      <c r="S1886" s="1">
        <v>17996998</v>
      </c>
      <c r="T1886" s="1">
        <v>18677381</v>
      </c>
      <c r="U1886" s="1">
        <v>19719815</v>
      </c>
      <c r="X1886" s="1">
        <v>30733748</v>
      </c>
      <c r="Y1886" s="1">
        <v>30509113</v>
      </c>
      <c r="Z1886" s="1">
        <v>26413102</v>
      </c>
      <c r="AA1886" s="1">
        <v>25998342</v>
      </c>
      <c r="AB1886" s="1">
        <v>25746994</v>
      </c>
      <c r="AC1886" s="1">
        <v>23003581</v>
      </c>
      <c r="AD1886" s="1">
        <v>23298303</v>
      </c>
      <c r="AE1886" s="1">
        <v>23024703</v>
      </c>
      <c r="AF1886" s="1">
        <v>22976254</v>
      </c>
      <c r="AG1886" s="1">
        <v>22632021</v>
      </c>
      <c r="AH1886" s="1">
        <v>22550431</v>
      </c>
      <c r="AI1886" s="1">
        <v>22751976</v>
      </c>
      <c r="AJ1886" s="1">
        <v>22649032</v>
      </c>
      <c r="AK1886" s="1">
        <v>22717103</v>
      </c>
      <c r="AL1886" s="1">
        <v>22792949</v>
      </c>
      <c r="AM1886" s="1">
        <v>22756688</v>
      </c>
      <c r="AN1886" s="1">
        <v>22960093</v>
      </c>
      <c r="AO1886" s="1">
        <v>22630041</v>
      </c>
      <c r="AP1886" s="1">
        <v>24267265</v>
      </c>
      <c r="AQ1886" s="1">
        <v>22927143</v>
      </c>
      <c r="AR1886" s="1">
        <v>24434835</v>
      </c>
    </row>
    <row r="1887" spans="1:44" x14ac:dyDescent="0.2">
      <c r="A1887" s="1">
        <v>13654457</v>
      </c>
      <c r="B1887" s="1">
        <v>13887550</v>
      </c>
      <c r="C1887" s="1">
        <v>13951780</v>
      </c>
      <c r="D1887" s="1">
        <v>14122844</v>
      </c>
      <c r="E1887" s="1">
        <v>14534925</v>
      </c>
      <c r="F1887" s="1">
        <v>14681897</v>
      </c>
      <c r="G1887" s="1">
        <v>14832804</v>
      </c>
      <c r="H1887" s="1">
        <v>14897528</v>
      </c>
      <c r="I1887" s="1">
        <v>15190781</v>
      </c>
      <c r="J1887" s="1">
        <v>15149030</v>
      </c>
      <c r="K1887" s="1">
        <v>15406692</v>
      </c>
      <c r="L1887" s="1">
        <v>15326494</v>
      </c>
      <c r="M1887" s="1">
        <v>16062964</v>
      </c>
      <c r="N1887" s="1">
        <v>15297195</v>
      </c>
      <c r="O1887" s="1">
        <v>16417409</v>
      </c>
      <c r="P1887" s="1">
        <v>16531467</v>
      </c>
      <c r="Q1887" s="1">
        <v>17043875</v>
      </c>
      <c r="R1887" s="1">
        <v>17466095</v>
      </c>
      <c r="S1887" s="1">
        <v>18094162</v>
      </c>
      <c r="T1887" s="1">
        <v>18677486</v>
      </c>
      <c r="U1887" s="1">
        <v>19738299</v>
      </c>
      <c r="X1887" s="1">
        <v>30733991</v>
      </c>
      <c r="Y1887" s="1">
        <v>30510050</v>
      </c>
      <c r="Z1887" s="1">
        <v>26416357</v>
      </c>
      <c r="AA1887" s="1">
        <v>25998817</v>
      </c>
      <c r="AB1887" s="1">
        <v>25748266</v>
      </c>
      <c r="AC1887" s="1">
        <v>23004088</v>
      </c>
      <c r="AD1887" s="1">
        <v>23298386</v>
      </c>
      <c r="AE1887" s="1">
        <v>23027698</v>
      </c>
      <c r="AF1887" s="1">
        <v>22976282</v>
      </c>
      <c r="AG1887" s="1">
        <v>22632521</v>
      </c>
      <c r="AH1887" s="1">
        <v>22550485</v>
      </c>
      <c r="AI1887" s="1">
        <v>22752056</v>
      </c>
      <c r="AJ1887" s="1">
        <v>22658690</v>
      </c>
      <c r="AK1887" s="1">
        <v>22717851</v>
      </c>
      <c r="AL1887" s="1">
        <v>22812058</v>
      </c>
      <c r="AM1887" s="1">
        <v>22764401</v>
      </c>
      <c r="AN1887" s="1">
        <v>22961053</v>
      </c>
      <c r="AO1887" s="1">
        <v>22630807</v>
      </c>
      <c r="AP1887" s="1">
        <v>24296895</v>
      </c>
      <c r="AQ1887" s="1">
        <v>22933840</v>
      </c>
      <c r="AR1887" s="1">
        <v>24439405</v>
      </c>
    </row>
    <row r="1888" spans="1:44" x14ac:dyDescent="0.2">
      <c r="A1888" s="1">
        <v>13656834</v>
      </c>
      <c r="B1888" s="1">
        <v>13887642</v>
      </c>
      <c r="C1888" s="1">
        <v>13953082</v>
      </c>
      <c r="D1888" s="1">
        <v>14124714</v>
      </c>
      <c r="E1888" s="1">
        <v>14536084</v>
      </c>
      <c r="F1888" s="1">
        <v>14683035</v>
      </c>
      <c r="G1888" s="1">
        <v>14832832</v>
      </c>
      <c r="H1888" s="1">
        <v>14897749</v>
      </c>
      <c r="I1888" s="1">
        <v>15195363</v>
      </c>
      <c r="J1888" s="1">
        <v>15149858</v>
      </c>
      <c r="K1888" s="1">
        <v>15410054</v>
      </c>
      <c r="L1888" s="1">
        <v>15327641</v>
      </c>
      <c r="M1888" s="1">
        <v>16079047</v>
      </c>
      <c r="N1888" s="1">
        <v>15301470</v>
      </c>
      <c r="O1888" s="1">
        <v>16417695</v>
      </c>
      <c r="P1888" s="1">
        <v>16540284</v>
      </c>
      <c r="Q1888" s="1">
        <v>17044184</v>
      </c>
      <c r="R1888" s="1">
        <v>17503437</v>
      </c>
      <c r="S1888" s="1">
        <v>18130153</v>
      </c>
      <c r="T1888" s="1">
        <v>18683062</v>
      </c>
      <c r="U1888" s="1">
        <v>19740667</v>
      </c>
      <c r="X1888" s="1">
        <v>30734932</v>
      </c>
      <c r="Y1888" s="1">
        <v>30510332</v>
      </c>
      <c r="Z1888" s="1">
        <v>26427043</v>
      </c>
      <c r="AA1888" s="1">
        <v>26006256</v>
      </c>
      <c r="AB1888" s="1">
        <v>25748544</v>
      </c>
      <c r="AC1888" s="1">
        <v>23004119</v>
      </c>
      <c r="AD1888" s="1">
        <v>23314960</v>
      </c>
      <c r="AE1888" s="1">
        <v>23028732</v>
      </c>
      <c r="AF1888" s="1">
        <v>22978742</v>
      </c>
      <c r="AG1888" s="1">
        <v>22633316</v>
      </c>
      <c r="AH1888" s="1">
        <v>22567574</v>
      </c>
      <c r="AI1888" s="1">
        <v>22752457</v>
      </c>
      <c r="AJ1888" s="1">
        <v>22660435</v>
      </c>
      <c r="AK1888" s="1">
        <v>22734020</v>
      </c>
      <c r="AL1888" s="1">
        <v>22831321</v>
      </c>
      <c r="AM1888" s="1">
        <v>22766450</v>
      </c>
      <c r="AN1888" s="1">
        <v>22961563</v>
      </c>
      <c r="AO1888" s="1">
        <v>22632406</v>
      </c>
      <c r="AP1888" s="1">
        <v>24322951</v>
      </c>
      <c r="AQ1888" s="1">
        <v>22937222</v>
      </c>
      <c r="AR1888" s="1">
        <v>24442001</v>
      </c>
    </row>
    <row r="1889" spans="1:44" x14ac:dyDescent="0.2">
      <c r="A1889" s="1">
        <v>13658697</v>
      </c>
      <c r="B1889" s="1">
        <v>13888756</v>
      </c>
      <c r="C1889" s="1">
        <v>13953280</v>
      </c>
      <c r="D1889" s="1">
        <v>14125019</v>
      </c>
      <c r="E1889" s="1">
        <v>14536685</v>
      </c>
      <c r="F1889" s="1">
        <v>14684584</v>
      </c>
      <c r="G1889" s="1">
        <v>14833614</v>
      </c>
      <c r="H1889" s="1">
        <v>14898823</v>
      </c>
      <c r="I1889" s="1">
        <v>15195902</v>
      </c>
      <c r="J1889" s="1">
        <v>15151613</v>
      </c>
      <c r="K1889" s="1">
        <v>15410406</v>
      </c>
      <c r="L1889" s="1">
        <v>15330573</v>
      </c>
      <c r="M1889" s="1">
        <v>16087787</v>
      </c>
      <c r="N1889" s="1">
        <v>15303663</v>
      </c>
      <c r="O1889" s="1">
        <v>16428449</v>
      </c>
      <c r="P1889" s="1">
        <v>16543015</v>
      </c>
      <c r="Q1889" s="1">
        <v>17062239</v>
      </c>
      <c r="R1889" s="1">
        <v>17537744</v>
      </c>
      <c r="S1889" s="1">
        <v>18143585</v>
      </c>
      <c r="T1889" s="1">
        <v>18695382</v>
      </c>
      <c r="U1889" s="1">
        <v>19742656</v>
      </c>
      <c r="X1889" s="1">
        <v>30735223</v>
      </c>
      <c r="Y1889" s="1">
        <v>30512415</v>
      </c>
      <c r="Z1889" s="1">
        <v>26427181</v>
      </c>
      <c r="AA1889" s="1">
        <v>26007705</v>
      </c>
      <c r="AB1889" s="1">
        <v>25749872</v>
      </c>
      <c r="AC1889" s="1">
        <v>23004213</v>
      </c>
      <c r="AD1889" s="1">
        <v>23316229</v>
      </c>
      <c r="AE1889" s="1">
        <v>23029258</v>
      </c>
      <c r="AF1889" s="1">
        <v>22979596</v>
      </c>
      <c r="AG1889" s="1">
        <v>22635201</v>
      </c>
      <c r="AH1889" s="1">
        <v>22593049</v>
      </c>
      <c r="AI1889" s="1">
        <v>22756081</v>
      </c>
      <c r="AJ1889" s="1">
        <v>22661615</v>
      </c>
      <c r="AK1889" s="1">
        <v>22734415</v>
      </c>
      <c r="AL1889" s="1">
        <v>22834417</v>
      </c>
      <c r="AM1889" s="1">
        <v>22767892</v>
      </c>
      <c r="AN1889" s="1">
        <v>22965664</v>
      </c>
      <c r="AO1889" s="1">
        <v>22634627</v>
      </c>
      <c r="AP1889" s="1">
        <v>24329103</v>
      </c>
      <c r="AQ1889" s="1">
        <v>22943742</v>
      </c>
      <c r="AR1889" s="1">
        <v>24446769</v>
      </c>
    </row>
    <row r="1890" spans="1:44" x14ac:dyDescent="0.2">
      <c r="A1890" s="1">
        <v>13659067</v>
      </c>
      <c r="B1890" s="1">
        <v>13888799</v>
      </c>
      <c r="C1890" s="1">
        <v>13953486</v>
      </c>
      <c r="D1890" s="1">
        <v>14127240</v>
      </c>
      <c r="E1890" s="1">
        <v>14537504</v>
      </c>
      <c r="F1890" s="1">
        <v>14684745</v>
      </c>
      <c r="G1890" s="1">
        <v>14839113</v>
      </c>
      <c r="H1890" s="1">
        <v>14901389</v>
      </c>
      <c r="I1890" s="1">
        <v>15196698</v>
      </c>
      <c r="J1890" s="1">
        <v>15152417</v>
      </c>
      <c r="K1890" s="1">
        <v>15412354</v>
      </c>
      <c r="L1890" s="1">
        <v>15331551</v>
      </c>
      <c r="M1890" s="1">
        <v>16093895</v>
      </c>
      <c r="N1890" s="1">
        <v>15307081</v>
      </c>
      <c r="O1890" s="1">
        <v>16460669</v>
      </c>
      <c r="P1890" s="1">
        <v>16543404</v>
      </c>
      <c r="Q1890" s="1">
        <v>17063764</v>
      </c>
      <c r="R1890" s="1">
        <v>17552511</v>
      </c>
      <c r="S1890" s="1">
        <v>18159135</v>
      </c>
      <c r="T1890" s="1">
        <v>18709252</v>
      </c>
      <c r="U1890" s="1">
        <v>19819620</v>
      </c>
      <c r="X1890" s="1">
        <v>30735230</v>
      </c>
      <c r="Y1890" s="1">
        <v>30512865</v>
      </c>
      <c r="Z1890" s="1">
        <v>26428048</v>
      </c>
      <c r="AA1890" s="1">
        <v>26009863</v>
      </c>
      <c r="AB1890" s="1">
        <v>25750544</v>
      </c>
      <c r="AC1890" s="1">
        <v>23005422</v>
      </c>
      <c r="AD1890" s="1">
        <v>23318507</v>
      </c>
      <c r="AE1890" s="1">
        <v>23037041</v>
      </c>
      <c r="AF1890" s="1">
        <v>22979700</v>
      </c>
      <c r="AG1890" s="1">
        <v>22635285</v>
      </c>
      <c r="AH1890" s="1">
        <v>22594993</v>
      </c>
      <c r="AI1890" s="1">
        <v>22759348</v>
      </c>
      <c r="AJ1890" s="1">
        <v>22662498</v>
      </c>
      <c r="AK1890" s="1">
        <v>22736122</v>
      </c>
      <c r="AL1890" s="1">
        <v>22835632</v>
      </c>
      <c r="AM1890" s="1">
        <v>22768322</v>
      </c>
      <c r="AN1890" s="1">
        <v>22972849</v>
      </c>
      <c r="AO1890" s="1">
        <v>22634813</v>
      </c>
      <c r="AP1890" s="1">
        <v>24351878</v>
      </c>
      <c r="AQ1890" s="1">
        <v>22952746</v>
      </c>
      <c r="AR1890" s="1">
        <v>24447023</v>
      </c>
    </row>
    <row r="1891" spans="1:44" x14ac:dyDescent="0.2">
      <c r="A1891" s="1">
        <v>13661319</v>
      </c>
      <c r="B1891" s="1">
        <v>13889316</v>
      </c>
      <c r="C1891" s="1">
        <v>13954349</v>
      </c>
      <c r="D1891" s="1">
        <v>14127815</v>
      </c>
      <c r="E1891" s="1">
        <v>14538511</v>
      </c>
      <c r="F1891" s="1">
        <v>14684754</v>
      </c>
      <c r="G1891" s="1">
        <v>14839335</v>
      </c>
      <c r="H1891" s="1">
        <v>14902710</v>
      </c>
      <c r="I1891" s="1">
        <v>15197261</v>
      </c>
      <c r="J1891" s="1">
        <v>15153517</v>
      </c>
      <c r="K1891" s="1">
        <v>15412680</v>
      </c>
      <c r="L1891" s="1">
        <v>15332048</v>
      </c>
      <c r="M1891" s="1">
        <v>16100210</v>
      </c>
      <c r="N1891" s="1">
        <v>15311331</v>
      </c>
      <c r="O1891" s="1">
        <v>16461363</v>
      </c>
      <c r="P1891" s="1">
        <v>16551522</v>
      </c>
      <c r="Q1891" s="1">
        <v>17070715</v>
      </c>
      <c r="R1891" s="1">
        <v>17574499</v>
      </c>
      <c r="S1891" s="1">
        <v>18166867</v>
      </c>
      <c r="T1891" s="1">
        <v>18714307</v>
      </c>
      <c r="U1891" s="1">
        <v>19850184</v>
      </c>
      <c r="X1891" s="1">
        <v>30735717</v>
      </c>
      <c r="Y1891" s="1">
        <v>30513287</v>
      </c>
      <c r="Z1891" s="1">
        <v>26429680</v>
      </c>
      <c r="AA1891" s="1">
        <v>26011560</v>
      </c>
      <c r="AB1891" s="1">
        <v>25753155</v>
      </c>
      <c r="AC1891" s="1">
        <v>23007382</v>
      </c>
      <c r="AD1891" s="1">
        <v>23322989</v>
      </c>
      <c r="AE1891" s="1">
        <v>23037204</v>
      </c>
      <c r="AF1891" s="1">
        <v>22980295</v>
      </c>
      <c r="AG1891" s="1">
        <v>22636789</v>
      </c>
      <c r="AH1891" s="1">
        <v>22597623</v>
      </c>
      <c r="AI1891" s="1">
        <v>22762469</v>
      </c>
      <c r="AJ1891" s="1">
        <v>22663397</v>
      </c>
      <c r="AK1891" s="1">
        <v>22736853</v>
      </c>
      <c r="AL1891" s="1">
        <v>22839587</v>
      </c>
      <c r="AM1891" s="1">
        <v>22776371</v>
      </c>
      <c r="AN1891" s="1">
        <v>22974788</v>
      </c>
      <c r="AO1891" s="1">
        <v>22639327</v>
      </c>
      <c r="AP1891" s="1">
        <v>24361579</v>
      </c>
      <c r="AQ1891" s="1">
        <v>22963933</v>
      </c>
      <c r="AR1891" s="1">
        <v>24448249</v>
      </c>
    </row>
    <row r="1892" spans="1:44" x14ac:dyDescent="0.2">
      <c r="A1892" s="1">
        <v>13663293</v>
      </c>
      <c r="B1892" s="1">
        <v>13889396</v>
      </c>
      <c r="C1892" s="1">
        <v>13954453</v>
      </c>
      <c r="D1892" s="1">
        <v>14129964</v>
      </c>
      <c r="E1892" s="1">
        <v>14538873</v>
      </c>
      <c r="F1892" s="1">
        <v>14685263</v>
      </c>
      <c r="G1892" s="1">
        <v>14841549</v>
      </c>
      <c r="H1892" s="1">
        <v>14902872</v>
      </c>
      <c r="I1892" s="1">
        <v>15198895</v>
      </c>
      <c r="J1892" s="1">
        <v>15154679</v>
      </c>
      <c r="K1892" s="1">
        <v>15412719</v>
      </c>
      <c r="L1892" s="1">
        <v>15332080</v>
      </c>
      <c r="M1892" s="1">
        <v>16109424</v>
      </c>
      <c r="N1892" s="1">
        <v>15312073</v>
      </c>
      <c r="O1892" s="1">
        <v>16464952</v>
      </c>
      <c r="P1892" s="1">
        <v>16562126</v>
      </c>
      <c r="Q1892" s="1">
        <v>17076138</v>
      </c>
      <c r="R1892" s="1">
        <v>17583304</v>
      </c>
      <c r="S1892" s="1">
        <v>18168196</v>
      </c>
      <c r="T1892" s="1">
        <v>18734796</v>
      </c>
      <c r="U1892" s="1">
        <v>19871692</v>
      </c>
      <c r="X1892" s="1">
        <v>30737582</v>
      </c>
      <c r="Y1892" s="1">
        <v>30513812</v>
      </c>
      <c r="Z1892" s="1">
        <v>26441620</v>
      </c>
      <c r="AA1892" s="1">
        <v>26012066</v>
      </c>
      <c r="AB1892" s="1">
        <v>25754041</v>
      </c>
      <c r="AC1892" s="1">
        <v>23010259</v>
      </c>
      <c r="AD1892" s="1">
        <v>23331715</v>
      </c>
      <c r="AE1892" s="1">
        <v>23040359</v>
      </c>
      <c r="AF1892" s="1">
        <v>22982239</v>
      </c>
      <c r="AG1892" s="1">
        <v>22640258</v>
      </c>
      <c r="AH1892" s="1">
        <v>22601584</v>
      </c>
      <c r="AI1892" s="1">
        <v>22762485</v>
      </c>
      <c r="AJ1892" s="1">
        <v>22664859</v>
      </c>
      <c r="AK1892" s="1">
        <v>22739948</v>
      </c>
      <c r="AL1892" s="1">
        <v>22841757</v>
      </c>
      <c r="AM1892" s="1">
        <v>22787803</v>
      </c>
      <c r="AN1892" s="1">
        <v>22976648</v>
      </c>
      <c r="AO1892" s="1">
        <v>22661440</v>
      </c>
      <c r="AP1892" s="1">
        <v>24361830</v>
      </c>
      <c r="AQ1892" s="1">
        <v>22996608</v>
      </c>
      <c r="AR1892" s="1">
        <v>24451844</v>
      </c>
    </row>
    <row r="1893" spans="1:44" x14ac:dyDescent="0.2">
      <c r="A1893" s="1">
        <v>13663524</v>
      </c>
      <c r="B1893" s="1">
        <v>13889634</v>
      </c>
      <c r="C1893" s="1">
        <v>13955322</v>
      </c>
      <c r="D1893" s="1">
        <v>14129985</v>
      </c>
      <c r="E1893" s="1">
        <v>14539126</v>
      </c>
      <c r="F1893" s="1">
        <v>14687961</v>
      </c>
      <c r="G1893" s="1">
        <v>14842779</v>
      </c>
      <c r="H1893" s="1">
        <v>14905668</v>
      </c>
      <c r="I1893" s="1">
        <v>15199518</v>
      </c>
      <c r="J1893" s="1">
        <v>15155427</v>
      </c>
      <c r="K1893" s="1">
        <v>15415735</v>
      </c>
      <c r="L1893" s="1">
        <v>15332085</v>
      </c>
      <c r="M1893" s="1">
        <v>16111611</v>
      </c>
      <c r="N1893" s="1">
        <v>15313892</v>
      </c>
      <c r="O1893" s="1">
        <v>16465314</v>
      </c>
      <c r="P1893" s="1">
        <v>16564761</v>
      </c>
      <c r="Q1893" s="1">
        <v>17086701</v>
      </c>
      <c r="R1893" s="1">
        <v>17602665</v>
      </c>
      <c r="S1893" s="1">
        <v>18175913</v>
      </c>
      <c r="T1893" s="1">
        <v>18772834</v>
      </c>
      <c r="U1893" s="1">
        <v>19873427</v>
      </c>
      <c r="X1893" s="1">
        <v>30737732</v>
      </c>
      <c r="Y1893" s="1">
        <v>30514881</v>
      </c>
      <c r="Z1893" s="1">
        <v>26448817</v>
      </c>
      <c r="AA1893" s="1">
        <v>26015379</v>
      </c>
      <c r="AB1893" s="1">
        <v>25754401</v>
      </c>
      <c r="AC1893" s="1">
        <v>23017208</v>
      </c>
      <c r="AD1893" s="1">
        <v>23332173</v>
      </c>
      <c r="AE1893" s="1">
        <v>23048177</v>
      </c>
      <c r="AF1893" s="1">
        <v>22982813</v>
      </c>
      <c r="AG1893" s="1">
        <v>22640427</v>
      </c>
      <c r="AH1893" s="1">
        <v>22603791</v>
      </c>
      <c r="AI1893" s="1">
        <v>22764538</v>
      </c>
      <c r="AJ1893" s="1">
        <v>22673811</v>
      </c>
      <c r="AK1893" s="1">
        <v>22740397</v>
      </c>
      <c r="AL1893" s="1">
        <v>22868212</v>
      </c>
      <c r="AM1893" s="1">
        <v>22788353</v>
      </c>
      <c r="AN1893" s="1">
        <v>22998753</v>
      </c>
      <c r="AO1893" s="1">
        <v>22665325</v>
      </c>
      <c r="AP1893" s="1">
        <v>24365004</v>
      </c>
      <c r="AQ1893" s="1">
        <v>22999416</v>
      </c>
      <c r="AR1893" s="1">
        <v>24455037</v>
      </c>
    </row>
    <row r="1894" spans="1:44" x14ac:dyDescent="0.2">
      <c r="A1894" s="1">
        <v>13663673</v>
      </c>
      <c r="B1894" s="1">
        <v>13889649</v>
      </c>
      <c r="C1894" s="1">
        <v>13955984</v>
      </c>
      <c r="D1894" s="1">
        <v>14130588</v>
      </c>
      <c r="E1894" s="1">
        <v>14539401</v>
      </c>
      <c r="F1894" s="1">
        <v>14688406</v>
      </c>
      <c r="G1894" s="1">
        <v>14843220</v>
      </c>
      <c r="H1894" s="1">
        <v>14906055</v>
      </c>
      <c r="I1894" s="1">
        <v>15200289</v>
      </c>
      <c r="J1894" s="1">
        <v>15156561</v>
      </c>
      <c r="K1894" s="1">
        <v>15416568</v>
      </c>
      <c r="L1894" s="1">
        <v>15332957</v>
      </c>
      <c r="M1894" s="1">
        <v>16114692</v>
      </c>
      <c r="N1894" s="1">
        <v>15314484</v>
      </c>
      <c r="O1894" s="1">
        <v>16465433</v>
      </c>
      <c r="P1894" s="1">
        <v>16567010</v>
      </c>
      <c r="Q1894" s="1">
        <v>17092424</v>
      </c>
      <c r="R1894" s="1">
        <v>17609210</v>
      </c>
      <c r="S1894" s="1">
        <v>18189554</v>
      </c>
      <c r="T1894" s="1">
        <v>18785033</v>
      </c>
      <c r="U1894" s="1">
        <v>19877071</v>
      </c>
      <c r="X1894" s="1">
        <v>30738589</v>
      </c>
      <c r="Y1894" s="1">
        <v>30515163</v>
      </c>
      <c r="Z1894" s="1">
        <v>26461918</v>
      </c>
      <c r="AA1894" s="1">
        <v>26015437</v>
      </c>
      <c r="AB1894" s="1">
        <v>25756143</v>
      </c>
      <c r="AC1894" s="1">
        <v>23019355</v>
      </c>
      <c r="AD1894" s="1">
        <v>23350825</v>
      </c>
      <c r="AE1894" s="1">
        <v>23048599</v>
      </c>
      <c r="AF1894" s="1">
        <v>22983117</v>
      </c>
      <c r="AG1894" s="1">
        <v>22642718</v>
      </c>
      <c r="AH1894" s="1">
        <v>22605593</v>
      </c>
      <c r="AI1894" s="1">
        <v>22764854</v>
      </c>
      <c r="AJ1894" s="1">
        <v>22674141</v>
      </c>
      <c r="AK1894" s="1">
        <v>22740973</v>
      </c>
      <c r="AL1894" s="1">
        <v>22874156</v>
      </c>
      <c r="AM1894" s="1">
        <v>22790795</v>
      </c>
      <c r="AN1894" s="1">
        <v>23023106</v>
      </c>
      <c r="AO1894" s="1">
        <v>22668409</v>
      </c>
      <c r="AP1894" s="1">
        <v>24365957</v>
      </c>
      <c r="AQ1894" s="1">
        <v>23009969</v>
      </c>
      <c r="AR1894" s="1">
        <v>24457912</v>
      </c>
    </row>
    <row r="1895" spans="1:44" x14ac:dyDescent="0.2">
      <c r="A1895" s="1">
        <v>13664026</v>
      </c>
      <c r="B1895" s="1">
        <v>13889675</v>
      </c>
      <c r="C1895" s="1">
        <v>13956213</v>
      </c>
      <c r="D1895" s="1">
        <v>14131196</v>
      </c>
      <c r="E1895" s="1">
        <v>14540365</v>
      </c>
      <c r="F1895" s="1">
        <v>14689170</v>
      </c>
      <c r="G1895" s="1">
        <v>14843905</v>
      </c>
      <c r="H1895" s="1">
        <v>14906751</v>
      </c>
      <c r="I1895" s="1">
        <v>15200682</v>
      </c>
      <c r="J1895" s="1">
        <v>15157366</v>
      </c>
      <c r="K1895" s="1">
        <v>15419174</v>
      </c>
      <c r="L1895" s="1">
        <v>15333980</v>
      </c>
      <c r="M1895" s="1">
        <v>16143125</v>
      </c>
      <c r="N1895" s="1">
        <v>15316161</v>
      </c>
      <c r="O1895" s="1">
        <v>16468847</v>
      </c>
      <c r="P1895" s="1">
        <v>16568371</v>
      </c>
      <c r="Q1895" s="1">
        <v>17101906</v>
      </c>
      <c r="R1895" s="1">
        <v>17619750</v>
      </c>
      <c r="S1895" s="1">
        <v>18205685</v>
      </c>
      <c r="T1895" s="1">
        <v>18841656</v>
      </c>
      <c r="U1895" s="1">
        <v>19960442</v>
      </c>
      <c r="X1895" s="1">
        <v>30738922</v>
      </c>
      <c r="Y1895" s="1">
        <v>30515249</v>
      </c>
      <c r="Z1895" s="1">
        <v>26465227</v>
      </c>
      <c r="AA1895" s="1">
        <v>26016287</v>
      </c>
      <c r="AB1895" s="1">
        <v>25756570</v>
      </c>
      <c r="AC1895" s="1">
        <v>23020521</v>
      </c>
      <c r="AD1895" s="1">
        <v>23351926</v>
      </c>
      <c r="AE1895" s="1">
        <v>23053156</v>
      </c>
      <c r="AF1895" s="1">
        <v>22986656</v>
      </c>
      <c r="AG1895" s="1">
        <v>22643857</v>
      </c>
      <c r="AH1895" s="1">
        <v>22606768</v>
      </c>
      <c r="AI1895" s="1">
        <v>22765302</v>
      </c>
      <c r="AJ1895" s="1">
        <v>22677084</v>
      </c>
      <c r="AK1895" s="1">
        <v>22742142</v>
      </c>
      <c r="AL1895" s="1">
        <v>22878450</v>
      </c>
      <c r="AM1895" s="1">
        <v>22791880</v>
      </c>
      <c r="AN1895" s="1">
        <v>23024980</v>
      </c>
      <c r="AO1895" s="1">
        <v>22668706</v>
      </c>
      <c r="AP1895" s="1">
        <v>24366402</v>
      </c>
      <c r="AQ1895" s="1">
        <v>23044194</v>
      </c>
      <c r="AR1895" s="1">
        <v>24459997</v>
      </c>
    </row>
    <row r="1896" spans="1:44" x14ac:dyDescent="0.2">
      <c r="A1896" s="1">
        <v>13664191</v>
      </c>
      <c r="B1896" s="1">
        <v>13890943</v>
      </c>
      <c r="C1896" s="1">
        <v>13959717</v>
      </c>
      <c r="D1896" s="1">
        <v>14131374</v>
      </c>
      <c r="E1896" s="1">
        <v>14540866</v>
      </c>
      <c r="F1896" s="1">
        <v>14689851</v>
      </c>
      <c r="G1896" s="1">
        <v>14847231</v>
      </c>
      <c r="H1896" s="1">
        <v>14909692</v>
      </c>
      <c r="I1896" s="1">
        <v>15201298</v>
      </c>
      <c r="J1896" s="1">
        <v>15158081</v>
      </c>
      <c r="K1896" s="1">
        <v>15426329</v>
      </c>
      <c r="L1896" s="1">
        <v>15336151</v>
      </c>
      <c r="M1896" s="1">
        <v>16156990</v>
      </c>
      <c r="N1896" s="1">
        <v>15316443</v>
      </c>
      <c r="O1896" s="1">
        <v>16469718</v>
      </c>
      <c r="P1896" s="1">
        <v>16568834</v>
      </c>
      <c r="Q1896" s="1">
        <v>17104352</v>
      </c>
      <c r="R1896" s="1">
        <v>17655842</v>
      </c>
      <c r="S1896" s="1">
        <v>18210660</v>
      </c>
      <c r="T1896" s="1">
        <v>18842820</v>
      </c>
      <c r="U1896" s="1">
        <v>19971316</v>
      </c>
      <c r="X1896" s="1">
        <v>30739272</v>
      </c>
      <c r="Y1896" s="1">
        <v>30516556</v>
      </c>
      <c r="Z1896" s="1">
        <v>26488512</v>
      </c>
      <c r="AA1896" s="1">
        <v>26017207</v>
      </c>
      <c r="AB1896" s="1">
        <v>25756675</v>
      </c>
      <c r="AC1896" s="1">
        <v>23021477</v>
      </c>
      <c r="AD1896" s="1">
        <v>23353916</v>
      </c>
      <c r="AE1896" s="1">
        <v>23053471</v>
      </c>
      <c r="AF1896" s="1">
        <v>22993276</v>
      </c>
      <c r="AG1896" s="1">
        <v>22644651</v>
      </c>
      <c r="AH1896" s="1">
        <v>22607029</v>
      </c>
      <c r="AI1896" s="1">
        <v>22766610</v>
      </c>
      <c r="AJ1896" s="1">
        <v>22680615</v>
      </c>
      <c r="AK1896" s="1">
        <v>22747376</v>
      </c>
      <c r="AL1896" s="1">
        <v>22891240</v>
      </c>
      <c r="AM1896" s="1">
        <v>22794405</v>
      </c>
      <c r="AN1896" s="1">
        <v>23061857</v>
      </c>
      <c r="AO1896" s="1">
        <v>22670999</v>
      </c>
      <c r="AP1896" s="1">
        <v>24374481</v>
      </c>
      <c r="AQ1896" s="1">
        <v>23047583</v>
      </c>
      <c r="AR1896" s="1">
        <v>24461447</v>
      </c>
    </row>
    <row r="1897" spans="1:44" x14ac:dyDescent="0.2">
      <c r="A1897" s="1">
        <v>13666470</v>
      </c>
      <c r="B1897" s="1">
        <v>13891287</v>
      </c>
      <c r="C1897" s="1">
        <v>13960470</v>
      </c>
      <c r="D1897" s="1">
        <v>14132125</v>
      </c>
      <c r="E1897" s="1">
        <v>14542624</v>
      </c>
      <c r="F1897" s="1">
        <v>14694152</v>
      </c>
      <c r="G1897" s="1">
        <v>14847605</v>
      </c>
      <c r="H1897" s="1">
        <v>14910151</v>
      </c>
      <c r="I1897" s="1">
        <v>15202029</v>
      </c>
      <c r="J1897" s="1">
        <v>15159193</v>
      </c>
      <c r="K1897" s="1">
        <v>15429633</v>
      </c>
      <c r="L1897" s="1">
        <v>15336352</v>
      </c>
      <c r="M1897" s="1">
        <v>16163131</v>
      </c>
      <c r="N1897" s="1">
        <v>15318670</v>
      </c>
      <c r="O1897" s="1">
        <v>16472188</v>
      </c>
      <c r="P1897" s="1">
        <v>16573162</v>
      </c>
      <c r="Q1897" s="1">
        <v>17105856</v>
      </c>
      <c r="R1897" s="1">
        <v>17661592</v>
      </c>
      <c r="S1897" s="1">
        <v>18222637</v>
      </c>
      <c r="T1897" s="1">
        <v>18853965</v>
      </c>
      <c r="U1897" s="1">
        <v>19985458</v>
      </c>
      <c r="X1897" s="1">
        <v>30740277</v>
      </c>
      <c r="Y1897" s="1">
        <v>30516579</v>
      </c>
      <c r="Z1897" s="1">
        <v>26701432</v>
      </c>
      <c r="AA1897" s="1">
        <v>26019066</v>
      </c>
      <c r="AB1897" s="1">
        <v>25757048</v>
      </c>
      <c r="AC1897" s="1">
        <v>23022473</v>
      </c>
      <c r="AD1897" s="1">
        <v>23355916</v>
      </c>
      <c r="AE1897" s="1">
        <v>23055165</v>
      </c>
      <c r="AF1897" s="1">
        <v>22996696</v>
      </c>
      <c r="AG1897" s="1">
        <v>22645714</v>
      </c>
      <c r="AH1897" s="1">
        <v>22609665</v>
      </c>
      <c r="AI1897" s="1">
        <v>22772040</v>
      </c>
      <c r="AJ1897" s="1">
        <v>22680670</v>
      </c>
      <c r="AK1897" s="1">
        <v>22751252</v>
      </c>
      <c r="AL1897" s="1">
        <v>22911897</v>
      </c>
      <c r="AM1897" s="1">
        <v>22798251</v>
      </c>
      <c r="AN1897" s="1">
        <v>23067729</v>
      </c>
      <c r="AO1897" s="1">
        <v>22679211</v>
      </c>
      <c r="AP1897" s="1">
        <v>24375810</v>
      </c>
      <c r="AQ1897" s="1">
        <v>23048825</v>
      </c>
      <c r="AR1897" s="1">
        <v>24462440</v>
      </c>
    </row>
    <row r="1898" spans="1:44" x14ac:dyDescent="0.2">
      <c r="A1898" s="1">
        <v>13669954</v>
      </c>
      <c r="B1898" s="1">
        <v>13891673</v>
      </c>
      <c r="C1898" s="1">
        <v>13962394</v>
      </c>
      <c r="D1898" s="1">
        <v>14135055</v>
      </c>
      <c r="E1898" s="1">
        <v>14543122</v>
      </c>
      <c r="F1898" s="1">
        <v>14694234</v>
      </c>
      <c r="G1898" s="1">
        <v>14850378</v>
      </c>
      <c r="H1898" s="1">
        <v>14910534</v>
      </c>
      <c r="I1898" s="1">
        <v>15202326</v>
      </c>
      <c r="J1898" s="1">
        <v>15159614</v>
      </c>
      <c r="K1898" s="1">
        <v>15430771</v>
      </c>
      <c r="L1898" s="1">
        <v>15336401</v>
      </c>
      <c r="M1898" s="1">
        <v>16166754</v>
      </c>
      <c r="N1898" s="1">
        <v>15333072</v>
      </c>
      <c r="O1898" s="1">
        <v>16475045</v>
      </c>
      <c r="P1898" s="1">
        <v>16573517</v>
      </c>
      <c r="Q1898" s="1">
        <v>17124972</v>
      </c>
      <c r="R1898" s="1">
        <v>17674168</v>
      </c>
      <c r="S1898" s="1">
        <v>18231077</v>
      </c>
      <c r="T1898" s="1">
        <v>18869431</v>
      </c>
      <c r="U1898" s="1">
        <v>20000117</v>
      </c>
      <c r="X1898" s="1">
        <v>30740715</v>
      </c>
      <c r="Y1898" s="1">
        <v>30516973</v>
      </c>
      <c r="Z1898" s="1">
        <v>26785875</v>
      </c>
      <c r="AA1898" s="1">
        <v>26019923</v>
      </c>
      <c r="AB1898" s="1">
        <v>25760553</v>
      </c>
      <c r="AC1898" s="1">
        <v>23022865</v>
      </c>
      <c r="AD1898" s="1">
        <v>23357131</v>
      </c>
      <c r="AE1898" s="1">
        <v>23058192</v>
      </c>
      <c r="AF1898" s="1">
        <v>22999924</v>
      </c>
      <c r="AG1898" s="1">
        <v>22646355</v>
      </c>
      <c r="AH1898" s="1">
        <v>22611682</v>
      </c>
      <c r="AI1898" s="1">
        <v>22778760</v>
      </c>
      <c r="AJ1898" s="1">
        <v>22680947</v>
      </c>
      <c r="AK1898" s="1">
        <v>22773561</v>
      </c>
      <c r="AL1898" s="1">
        <v>22919728</v>
      </c>
      <c r="AM1898" s="1">
        <v>22802270</v>
      </c>
      <c r="AN1898" s="1">
        <v>23068987</v>
      </c>
      <c r="AO1898" s="1">
        <v>22680347</v>
      </c>
      <c r="AP1898" s="1">
        <v>24376163</v>
      </c>
      <c r="AQ1898" s="1">
        <v>23057144</v>
      </c>
      <c r="AR1898" s="1">
        <v>24464566</v>
      </c>
    </row>
    <row r="1899" spans="1:44" x14ac:dyDescent="0.2">
      <c r="A1899" s="1">
        <v>13670261</v>
      </c>
      <c r="B1899" s="1">
        <v>13891993</v>
      </c>
      <c r="C1899" s="1">
        <v>13962896</v>
      </c>
      <c r="D1899" s="1">
        <v>14135759</v>
      </c>
      <c r="E1899" s="1">
        <v>14544065</v>
      </c>
      <c r="F1899" s="1">
        <v>14695051</v>
      </c>
      <c r="G1899" s="1">
        <v>14850534</v>
      </c>
      <c r="H1899" s="1">
        <v>14910612</v>
      </c>
      <c r="I1899" s="1">
        <v>15203297</v>
      </c>
      <c r="J1899" s="1">
        <v>15160961</v>
      </c>
      <c r="K1899" s="1">
        <v>15432330</v>
      </c>
      <c r="L1899" s="1">
        <v>15337059</v>
      </c>
      <c r="M1899" s="1">
        <v>16168662</v>
      </c>
      <c r="N1899" s="1">
        <v>15335643</v>
      </c>
      <c r="O1899" s="1">
        <v>16483001</v>
      </c>
      <c r="P1899" s="1">
        <v>16574976</v>
      </c>
      <c r="Q1899" s="1">
        <v>17136474</v>
      </c>
      <c r="R1899" s="1">
        <v>17676179</v>
      </c>
      <c r="S1899" s="1">
        <v>18241563</v>
      </c>
      <c r="T1899" s="1">
        <v>18874804</v>
      </c>
      <c r="U1899" s="1">
        <v>20012868</v>
      </c>
      <c r="X1899" s="1">
        <v>30741001</v>
      </c>
      <c r="Y1899" s="1">
        <v>30517790</v>
      </c>
      <c r="Z1899" s="1">
        <v>26806398</v>
      </c>
      <c r="AA1899" s="1">
        <v>26020608</v>
      </c>
      <c r="AB1899" s="1">
        <v>25760575</v>
      </c>
      <c r="AC1899" s="1">
        <v>23026471</v>
      </c>
      <c r="AD1899" s="1">
        <v>23357759</v>
      </c>
      <c r="AE1899" s="1">
        <v>23059284</v>
      </c>
      <c r="AF1899" s="1">
        <v>23000644</v>
      </c>
      <c r="AG1899" s="1">
        <v>22647068</v>
      </c>
      <c r="AH1899" s="1">
        <v>22613840</v>
      </c>
      <c r="AI1899" s="1">
        <v>22779170</v>
      </c>
      <c r="AJ1899" s="1">
        <v>22688595</v>
      </c>
      <c r="AK1899" s="1">
        <v>22775213</v>
      </c>
      <c r="AL1899" s="1">
        <v>22920478</v>
      </c>
      <c r="AM1899" s="1">
        <v>22802301</v>
      </c>
      <c r="AN1899" s="1">
        <v>23113572</v>
      </c>
      <c r="AO1899" s="1">
        <v>22682767</v>
      </c>
      <c r="AP1899" s="1">
        <v>24378482</v>
      </c>
      <c r="AQ1899" s="1">
        <v>23066345</v>
      </c>
      <c r="AR1899" s="1">
        <v>24464798</v>
      </c>
    </row>
    <row r="1900" spans="1:44" x14ac:dyDescent="0.2">
      <c r="A1900" s="1">
        <v>13671106</v>
      </c>
      <c r="B1900" s="1">
        <v>13892393</v>
      </c>
      <c r="C1900" s="1">
        <v>13963372</v>
      </c>
      <c r="D1900" s="1">
        <v>14137225</v>
      </c>
      <c r="E1900" s="1">
        <v>14544348</v>
      </c>
      <c r="F1900" s="1">
        <v>14696215</v>
      </c>
      <c r="G1900" s="1">
        <v>14850593</v>
      </c>
      <c r="H1900" s="1">
        <v>14914360</v>
      </c>
      <c r="I1900" s="1">
        <v>15206667</v>
      </c>
      <c r="J1900" s="1">
        <v>15160964</v>
      </c>
      <c r="K1900" s="1">
        <v>15433895</v>
      </c>
      <c r="L1900" s="1">
        <v>15338935</v>
      </c>
      <c r="M1900" s="1">
        <v>16184822</v>
      </c>
      <c r="N1900" s="1">
        <v>15341475</v>
      </c>
      <c r="O1900" s="1">
        <v>16492203</v>
      </c>
      <c r="P1900" s="1">
        <v>16575159</v>
      </c>
      <c r="Q1900" s="1">
        <v>17142761</v>
      </c>
      <c r="R1900" s="1">
        <v>17677792</v>
      </c>
      <c r="S1900" s="1">
        <v>18275441</v>
      </c>
      <c r="T1900" s="1">
        <v>18966455</v>
      </c>
      <c r="U1900" s="1">
        <v>20013038</v>
      </c>
      <c r="X1900" s="1">
        <v>30741479</v>
      </c>
      <c r="Y1900" s="1">
        <v>30519338</v>
      </c>
      <c r="Z1900" s="1">
        <v>26855010</v>
      </c>
      <c r="AA1900" s="1">
        <v>26021783</v>
      </c>
      <c r="AB1900" s="1">
        <v>25760995</v>
      </c>
      <c r="AC1900" s="1">
        <v>23035550</v>
      </c>
      <c r="AD1900" s="1">
        <v>23358614</v>
      </c>
      <c r="AE1900" s="1">
        <v>23062124</v>
      </c>
      <c r="AF1900" s="1">
        <v>23001437</v>
      </c>
      <c r="AG1900" s="1">
        <v>22649170</v>
      </c>
      <c r="AH1900" s="1">
        <v>22621804</v>
      </c>
      <c r="AI1900" s="1">
        <v>22781553</v>
      </c>
      <c r="AJ1900" s="1">
        <v>22689850</v>
      </c>
      <c r="AK1900" s="1">
        <v>22775480</v>
      </c>
      <c r="AL1900" s="1">
        <v>22920733</v>
      </c>
      <c r="AM1900" s="1">
        <v>22805323</v>
      </c>
      <c r="AN1900" s="1">
        <v>23114588</v>
      </c>
      <c r="AO1900" s="1">
        <v>22684107</v>
      </c>
      <c r="AP1900" s="1">
        <v>24384226</v>
      </c>
      <c r="AQ1900" s="1">
        <v>23114903</v>
      </c>
      <c r="AR1900" s="1">
        <v>24466781</v>
      </c>
    </row>
    <row r="1901" spans="1:44" x14ac:dyDescent="0.2">
      <c r="A1901" s="1">
        <v>13671134</v>
      </c>
      <c r="B1901" s="1">
        <v>13892715</v>
      </c>
      <c r="C1901" s="1">
        <v>13963844</v>
      </c>
      <c r="D1901" s="1">
        <v>14139180</v>
      </c>
      <c r="E1901" s="1">
        <v>14544654</v>
      </c>
      <c r="F1901" s="1">
        <v>14696270</v>
      </c>
      <c r="G1901" s="1">
        <v>14854734</v>
      </c>
      <c r="H1901" s="1">
        <v>14915689</v>
      </c>
      <c r="I1901" s="1">
        <v>15207505</v>
      </c>
      <c r="J1901" s="1">
        <v>15163776</v>
      </c>
      <c r="K1901" s="1">
        <v>15434277</v>
      </c>
      <c r="L1901" s="1">
        <v>15340127</v>
      </c>
      <c r="M1901" s="1">
        <v>16185451</v>
      </c>
      <c r="N1901" s="1">
        <v>15344791</v>
      </c>
      <c r="O1901" s="1">
        <v>16500977</v>
      </c>
      <c r="P1901" s="1">
        <v>16583392</v>
      </c>
      <c r="Q1901" s="1">
        <v>17154019</v>
      </c>
      <c r="R1901" s="1">
        <v>17704268</v>
      </c>
      <c r="S1901" s="1">
        <v>18292407</v>
      </c>
      <c r="T1901" s="1">
        <v>18968360</v>
      </c>
      <c r="U1901" s="1">
        <v>20041083</v>
      </c>
      <c r="X1901" s="1">
        <v>30742245</v>
      </c>
      <c r="Y1901" s="1">
        <v>30519855</v>
      </c>
      <c r="Z1901" s="1">
        <v>26863793</v>
      </c>
      <c r="AA1901" s="1">
        <v>26023300</v>
      </c>
      <c r="AB1901" s="1">
        <v>25763757</v>
      </c>
      <c r="AC1901" s="1">
        <v>23059123</v>
      </c>
      <c r="AD1901" s="1">
        <v>23359777</v>
      </c>
      <c r="AE1901" s="1">
        <v>23062796</v>
      </c>
      <c r="AF1901" s="1">
        <v>23001695</v>
      </c>
      <c r="AG1901" s="1">
        <v>22649412</v>
      </c>
      <c r="AH1901" s="1">
        <v>22622069</v>
      </c>
      <c r="AI1901" s="1">
        <v>22797540</v>
      </c>
      <c r="AJ1901" s="1">
        <v>22697903</v>
      </c>
      <c r="AK1901" s="1">
        <v>22788317</v>
      </c>
      <c r="AL1901" s="1">
        <v>22925881</v>
      </c>
      <c r="AM1901" s="1">
        <v>22805382</v>
      </c>
      <c r="AN1901" s="1">
        <v>23114859</v>
      </c>
      <c r="AO1901" s="1">
        <v>22684205</v>
      </c>
      <c r="AP1901" s="1">
        <v>24385491</v>
      </c>
      <c r="AQ1901" s="1">
        <v>23124831</v>
      </c>
      <c r="AR1901" s="1">
        <v>24480614</v>
      </c>
    </row>
    <row r="1902" spans="1:44" x14ac:dyDescent="0.2">
      <c r="A1902" s="1">
        <v>13671757</v>
      </c>
      <c r="B1902" s="1">
        <v>13892756</v>
      </c>
      <c r="C1902" s="1">
        <v>13964760</v>
      </c>
      <c r="D1902" s="1">
        <v>14139954</v>
      </c>
      <c r="E1902" s="1">
        <v>14545700</v>
      </c>
      <c r="F1902" s="1">
        <v>14697136</v>
      </c>
      <c r="G1902" s="1">
        <v>14856906</v>
      </c>
      <c r="H1902" s="1">
        <v>14916165</v>
      </c>
      <c r="I1902" s="1">
        <v>15207920</v>
      </c>
      <c r="J1902" s="1">
        <v>15164862</v>
      </c>
      <c r="K1902" s="1">
        <v>15435075</v>
      </c>
      <c r="L1902" s="1">
        <v>15340252</v>
      </c>
      <c r="M1902" s="1">
        <v>16187469</v>
      </c>
      <c r="N1902" s="1">
        <v>15348501</v>
      </c>
      <c r="O1902" s="1">
        <v>16501458</v>
      </c>
      <c r="P1902" s="1">
        <v>16586427</v>
      </c>
      <c r="Q1902" s="1">
        <v>17170350</v>
      </c>
      <c r="R1902" s="1">
        <v>17710666</v>
      </c>
      <c r="S1902" s="1">
        <v>18304226</v>
      </c>
      <c r="T1902" s="1">
        <v>18985144</v>
      </c>
      <c r="U1902" s="1">
        <v>20044192</v>
      </c>
      <c r="X1902" s="1">
        <v>30742941</v>
      </c>
      <c r="Y1902" s="1">
        <v>30521220</v>
      </c>
      <c r="Z1902" s="1">
        <v>26919064</v>
      </c>
      <c r="AA1902" s="1">
        <v>26024736</v>
      </c>
      <c r="AB1902" s="1">
        <v>25764343</v>
      </c>
      <c r="AC1902" s="1">
        <v>23065699</v>
      </c>
      <c r="AD1902" s="1">
        <v>23366923</v>
      </c>
      <c r="AE1902" s="1">
        <v>23063889</v>
      </c>
      <c r="AF1902" s="1">
        <v>23001746</v>
      </c>
      <c r="AG1902" s="1">
        <v>22652698</v>
      </c>
      <c r="AH1902" s="1">
        <v>22630985</v>
      </c>
      <c r="AI1902" s="1">
        <v>22797626</v>
      </c>
      <c r="AJ1902" s="1">
        <v>22701071</v>
      </c>
      <c r="AK1902" s="1">
        <v>22789356</v>
      </c>
      <c r="AL1902" s="1">
        <v>22928003</v>
      </c>
      <c r="AM1902" s="1">
        <v>22807926</v>
      </c>
      <c r="AN1902" s="1">
        <v>23144361</v>
      </c>
      <c r="AO1902" s="1">
        <v>22688714</v>
      </c>
      <c r="AP1902" s="1">
        <v>24389740</v>
      </c>
      <c r="AQ1902" s="1">
        <v>23162839</v>
      </c>
      <c r="AR1902" s="1">
        <v>24480619</v>
      </c>
    </row>
    <row r="1903" spans="1:44" x14ac:dyDescent="0.2">
      <c r="A1903" s="1">
        <v>13672108</v>
      </c>
      <c r="B1903" s="1">
        <v>13893273</v>
      </c>
      <c r="C1903" s="1">
        <v>13965026</v>
      </c>
      <c r="D1903" s="1">
        <v>14141062</v>
      </c>
      <c r="E1903" s="1">
        <v>14546348</v>
      </c>
      <c r="F1903" s="1">
        <v>14697538</v>
      </c>
      <c r="G1903" s="1">
        <v>14857431</v>
      </c>
      <c r="H1903" s="1">
        <v>14916963</v>
      </c>
      <c r="I1903" s="1">
        <v>15208478</v>
      </c>
      <c r="J1903" s="1">
        <v>15166150</v>
      </c>
      <c r="K1903" s="1">
        <v>15435221</v>
      </c>
      <c r="L1903" s="1">
        <v>15343968</v>
      </c>
      <c r="M1903" s="1">
        <v>16191067</v>
      </c>
      <c r="N1903" s="1">
        <v>15349611</v>
      </c>
      <c r="O1903" s="1">
        <v>16506452</v>
      </c>
      <c r="P1903" s="1">
        <v>16587364</v>
      </c>
      <c r="Q1903" s="1">
        <v>17173297</v>
      </c>
      <c r="R1903" s="1">
        <v>17717537</v>
      </c>
      <c r="S1903" s="1">
        <v>18311085</v>
      </c>
      <c r="T1903" s="1">
        <v>18988935</v>
      </c>
      <c r="U1903" s="1">
        <v>20084450</v>
      </c>
      <c r="X1903" s="1">
        <v>30744907</v>
      </c>
      <c r="Y1903" s="1">
        <v>30522070</v>
      </c>
      <c r="Z1903" s="1">
        <v>26971991</v>
      </c>
      <c r="AA1903" s="1">
        <v>26026356</v>
      </c>
      <c r="AB1903" s="1">
        <v>25768457</v>
      </c>
      <c r="AC1903" s="1">
        <v>23071387</v>
      </c>
      <c r="AD1903" s="1">
        <v>23368397</v>
      </c>
      <c r="AE1903" s="1">
        <v>23074727</v>
      </c>
      <c r="AF1903" s="1">
        <v>23002988</v>
      </c>
      <c r="AG1903" s="1">
        <v>22654168</v>
      </c>
      <c r="AH1903" s="1">
        <v>22632753</v>
      </c>
      <c r="AI1903" s="1">
        <v>22803320</v>
      </c>
      <c r="AJ1903" s="1">
        <v>22708151</v>
      </c>
      <c r="AK1903" s="1">
        <v>22796887</v>
      </c>
      <c r="AL1903" s="1">
        <v>22929512</v>
      </c>
      <c r="AM1903" s="1">
        <v>22813600</v>
      </c>
      <c r="AN1903" s="1">
        <v>23162613</v>
      </c>
      <c r="AO1903" s="1">
        <v>22693659</v>
      </c>
      <c r="AP1903" s="1">
        <v>24390443</v>
      </c>
      <c r="AQ1903" s="1">
        <v>23195417</v>
      </c>
      <c r="AR1903" s="1">
        <v>24486219</v>
      </c>
    </row>
    <row r="1904" spans="1:44" x14ac:dyDescent="0.2">
      <c r="A1904" s="1">
        <v>13673232</v>
      </c>
      <c r="B1904" s="1">
        <v>13893446</v>
      </c>
      <c r="C1904" s="1">
        <v>13967157</v>
      </c>
      <c r="D1904" s="1">
        <v>14141609</v>
      </c>
      <c r="E1904" s="1">
        <v>14547188</v>
      </c>
      <c r="F1904" s="1">
        <v>14698169</v>
      </c>
      <c r="G1904" s="1">
        <v>14857882</v>
      </c>
      <c r="H1904" s="1">
        <v>14917711</v>
      </c>
      <c r="I1904" s="1">
        <v>15208712</v>
      </c>
      <c r="J1904" s="1">
        <v>15166377</v>
      </c>
      <c r="K1904" s="1">
        <v>15435683</v>
      </c>
      <c r="L1904" s="1">
        <v>15347940</v>
      </c>
      <c r="M1904" s="1">
        <v>16194543</v>
      </c>
      <c r="N1904" s="1">
        <v>15361340</v>
      </c>
      <c r="O1904" s="1">
        <v>16507327</v>
      </c>
      <c r="P1904" s="1">
        <v>16589945</v>
      </c>
      <c r="Q1904" s="1">
        <v>17207367</v>
      </c>
      <c r="R1904" s="1">
        <v>17771525</v>
      </c>
      <c r="S1904" s="1">
        <v>18315749</v>
      </c>
      <c r="T1904" s="1">
        <v>19055714</v>
      </c>
      <c r="U1904" s="1">
        <v>20088902</v>
      </c>
      <c r="X1904" s="1">
        <v>30746935</v>
      </c>
      <c r="Y1904" s="1">
        <v>30522595</v>
      </c>
      <c r="Z1904" s="1">
        <v>27018349</v>
      </c>
      <c r="AA1904" s="1">
        <v>26028297</v>
      </c>
      <c r="AB1904" s="1">
        <v>25769081</v>
      </c>
      <c r="AC1904" s="1">
        <v>23071794</v>
      </c>
      <c r="AD1904" s="1">
        <v>23377443</v>
      </c>
      <c r="AE1904" s="1">
        <v>23075573</v>
      </c>
      <c r="AF1904" s="1">
        <v>23009354</v>
      </c>
      <c r="AG1904" s="1">
        <v>22656252</v>
      </c>
      <c r="AH1904" s="1">
        <v>22633281</v>
      </c>
      <c r="AI1904" s="1">
        <v>22804334</v>
      </c>
      <c r="AJ1904" s="1">
        <v>22713407</v>
      </c>
      <c r="AK1904" s="1">
        <v>22798741</v>
      </c>
      <c r="AL1904" s="1">
        <v>22936265</v>
      </c>
      <c r="AM1904" s="1">
        <v>22816889</v>
      </c>
      <c r="AN1904" s="1">
        <v>23164895</v>
      </c>
      <c r="AO1904" s="1">
        <v>22694045</v>
      </c>
      <c r="AP1904" s="1">
        <v>24391341</v>
      </c>
      <c r="AQ1904" s="1">
        <v>23199943</v>
      </c>
      <c r="AR1904" s="1">
        <v>24500060</v>
      </c>
    </row>
    <row r="1905" spans="1:44" x14ac:dyDescent="0.2">
      <c r="A1905" s="1">
        <v>13673251</v>
      </c>
      <c r="B1905" s="1">
        <v>13893869</v>
      </c>
      <c r="C1905" s="1">
        <v>13967714</v>
      </c>
      <c r="D1905" s="1">
        <v>14141996</v>
      </c>
      <c r="E1905" s="1">
        <v>14548426</v>
      </c>
      <c r="F1905" s="1">
        <v>14700364</v>
      </c>
      <c r="G1905" s="1">
        <v>14859917</v>
      </c>
      <c r="H1905" s="1">
        <v>14920945</v>
      </c>
      <c r="I1905" s="1">
        <v>15211824</v>
      </c>
      <c r="J1905" s="1">
        <v>15167571</v>
      </c>
      <c r="K1905" s="1">
        <v>15438859</v>
      </c>
      <c r="L1905" s="1">
        <v>15349210</v>
      </c>
      <c r="M1905" s="1">
        <v>16196383</v>
      </c>
      <c r="N1905" s="1">
        <v>15363473</v>
      </c>
      <c r="O1905" s="1">
        <v>16508246</v>
      </c>
      <c r="P1905" s="1">
        <v>16598388</v>
      </c>
      <c r="Q1905" s="1">
        <v>17208774</v>
      </c>
      <c r="R1905" s="1">
        <v>17794535</v>
      </c>
      <c r="S1905" s="1">
        <v>18347405</v>
      </c>
      <c r="T1905" s="1">
        <v>19114771</v>
      </c>
      <c r="U1905" s="1">
        <v>20105083</v>
      </c>
      <c r="X1905" s="1">
        <v>30747572</v>
      </c>
      <c r="Y1905" s="1">
        <v>30523400</v>
      </c>
      <c r="Z1905" s="1">
        <v>27092158</v>
      </c>
      <c r="AA1905" s="1">
        <v>26028950</v>
      </c>
      <c r="AB1905" s="1">
        <v>25770538</v>
      </c>
      <c r="AC1905" s="1">
        <v>23077658</v>
      </c>
      <c r="AD1905" s="1">
        <v>23385340</v>
      </c>
      <c r="AE1905" s="1">
        <v>23080762</v>
      </c>
      <c r="AF1905" s="1">
        <v>23013341</v>
      </c>
      <c r="AG1905" s="1">
        <v>22657567</v>
      </c>
      <c r="AH1905" s="1">
        <v>22637098</v>
      </c>
      <c r="AI1905" s="1">
        <v>22804406</v>
      </c>
      <c r="AJ1905" s="1">
        <v>22713723</v>
      </c>
      <c r="AK1905" s="1">
        <v>22799456</v>
      </c>
      <c r="AL1905" s="1">
        <v>22940154</v>
      </c>
      <c r="AM1905" s="1">
        <v>22817024</v>
      </c>
      <c r="AN1905" s="1">
        <v>23170016</v>
      </c>
      <c r="AO1905" s="1">
        <v>22695389</v>
      </c>
      <c r="AP1905" s="1">
        <v>24403517</v>
      </c>
      <c r="AQ1905" s="1">
        <v>23250477</v>
      </c>
      <c r="AR1905" s="1">
        <v>24501132</v>
      </c>
    </row>
    <row r="1906" spans="1:44" x14ac:dyDescent="0.2">
      <c r="A1906" s="1">
        <v>13674895</v>
      </c>
      <c r="B1906" s="1">
        <v>13894334</v>
      </c>
      <c r="C1906" s="1">
        <v>13969846</v>
      </c>
      <c r="D1906" s="1">
        <v>14142333</v>
      </c>
      <c r="E1906" s="1">
        <v>14548838</v>
      </c>
      <c r="F1906" s="1">
        <v>14701257</v>
      </c>
      <c r="G1906" s="1">
        <v>14859984</v>
      </c>
      <c r="H1906" s="1">
        <v>14922930</v>
      </c>
      <c r="I1906" s="1">
        <v>15213201</v>
      </c>
      <c r="J1906" s="1">
        <v>15168130</v>
      </c>
      <c r="K1906" s="1">
        <v>15439062</v>
      </c>
      <c r="L1906" s="1">
        <v>15350951</v>
      </c>
      <c r="M1906" s="1">
        <v>16203501</v>
      </c>
      <c r="N1906" s="1">
        <v>15366833</v>
      </c>
      <c r="O1906" s="1">
        <v>16512925</v>
      </c>
      <c r="P1906" s="1">
        <v>16601116</v>
      </c>
      <c r="Q1906" s="1">
        <v>17211230</v>
      </c>
      <c r="R1906" s="1">
        <v>17818075</v>
      </c>
      <c r="S1906" s="1">
        <v>18363462</v>
      </c>
      <c r="T1906" s="1">
        <v>19120792</v>
      </c>
      <c r="U1906" s="1">
        <v>20105427</v>
      </c>
      <c r="X1906" s="1">
        <v>30748188</v>
      </c>
      <c r="Y1906" s="1">
        <v>30523543</v>
      </c>
      <c r="Z1906" s="1">
        <v>27101416</v>
      </c>
      <c r="AA1906" s="1">
        <v>26030342</v>
      </c>
      <c r="AB1906" s="1">
        <v>25772491</v>
      </c>
      <c r="AC1906" s="1">
        <v>23079460</v>
      </c>
      <c r="AD1906" s="1">
        <v>23398628</v>
      </c>
      <c r="AE1906" s="1">
        <v>23088282</v>
      </c>
      <c r="AF1906" s="1">
        <v>23016503</v>
      </c>
      <c r="AG1906" s="1">
        <v>22657820</v>
      </c>
      <c r="AH1906" s="1">
        <v>22638134</v>
      </c>
      <c r="AI1906" s="1">
        <v>22804492</v>
      </c>
      <c r="AJ1906" s="1">
        <v>22714293</v>
      </c>
      <c r="AK1906" s="1">
        <v>22812611</v>
      </c>
      <c r="AL1906" s="1">
        <v>22944416</v>
      </c>
      <c r="AM1906" s="1">
        <v>22819422</v>
      </c>
      <c r="AN1906" s="1">
        <v>23183752</v>
      </c>
      <c r="AO1906" s="1">
        <v>22704908</v>
      </c>
      <c r="AP1906" s="1">
        <v>24405872</v>
      </c>
      <c r="AQ1906" s="1">
        <v>23258505</v>
      </c>
      <c r="AR1906" s="1">
        <v>24501997</v>
      </c>
    </row>
    <row r="1907" spans="1:44" x14ac:dyDescent="0.2">
      <c r="A1907" s="1">
        <v>13675006</v>
      </c>
      <c r="B1907" s="1">
        <v>13894412</v>
      </c>
      <c r="C1907" s="1">
        <v>13970867</v>
      </c>
      <c r="D1907" s="1">
        <v>14144767</v>
      </c>
      <c r="E1907" s="1">
        <v>14550324</v>
      </c>
      <c r="F1907" s="1">
        <v>14701344</v>
      </c>
      <c r="G1907" s="1">
        <v>14862184</v>
      </c>
      <c r="H1907" s="1">
        <v>14924308</v>
      </c>
      <c r="I1907" s="1">
        <v>15213560</v>
      </c>
      <c r="J1907" s="1">
        <v>15169888</v>
      </c>
      <c r="K1907" s="1">
        <v>15441033</v>
      </c>
      <c r="L1907" s="1">
        <v>15353156</v>
      </c>
      <c r="M1907" s="1">
        <v>16211974</v>
      </c>
      <c r="N1907" s="1">
        <v>15369313</v>
      </c>
      <c r="O1907" s="1">
        <v>16514284</v>
      </c>
      <c r="P1907" s="1">
        <v>16601888</v>
      </c>
      <c r="Q1907" s="1">
        <v>17219563</v>
      </c>
      <c r="R1907" s="1">
        <v>17822357</v>
      </c>
      <c r="S1907" s="1">
        <v>18368271</v>
      </c>
      <c r="T1907" s="1">
        <v>19143165</v>
      </c>
      <c r="U1907" s="1">
        <v>20107525</v>
      </c>
      <c r="X1907" s="1">
        <v>30749414</v>
      </c>
      <c r="Y1907" s="1">
        <v>30524418</v>
      </c>
      <c r="Z1907" s="1">
        <v>27151310</v>
      </c>
      <c r="AA1907" s="1">
        <v>26031727</v>
      </c>
      <c r="AB1907" s="1">
        <v>25774218</v>
      </c>
      <c r="AC1907" s="1">
        <v>23090563</v>
      </c>
      <c r="AD1907" s="1">
        <v>23411697</v>
      </c>
      <c r="AE1907" s="1">
        <v>23094353</v>
      </c>
      <c r="AF1907" s="1">
        <v>23017736</v>
      </c>
      <c r="AG1907" s="1">
        <v>22659138</v>
      </c>
      <c r="AH1907" s="1">
        <v>22640572</v>
      </c>
      <c r="AI1907" s="1">
        <v>22805598</v>
      </c>
      <c r="AJ1907" s="1">
        <v>22718410</v>
      </c>
      <c r="AK1907" s="1">
        <v>22814467</v>
      </c>
      <c r="AL1907" s="1">
        <v>22951858</v>
      </c>
      <c r="AM1907" s="1">
        <v>22821919</v>
      </c>
      <c r="AN1907" s="1">
        <v>23186631</v>
      </c>
      <c r="AO1907" s="1">
        <v>22709988</v>
      </c>
      <c r="AP1907" s="1">
        <v>24418730</v>
      </c>
      <c r="AQ1907" s="1">
        <v>23266347</v>
      </c>
      <c r="AR1907" s="1">
        <v>24509765</v>
      </c>
    </row>
    <row r="1908" spans="1:44" x14ac:dyDescent="0.2">
      <c r="A1908" s="1">
        <v>13675075</v>
      </c>
      <c r="B1908" s="1">
        <v>13894664</v>
      </c>
      <c r="C1908" s="1">
        <v>13971224</v>
      </c>
      <c r="D1908" s="1">
        <v>14144823</v>
      </c>
      <c r="E1908" s="1">
        <v>14552381</v>
      </c>
      <c r="F1908" s="1">
        <v>14702455</v>
      </c>
      <c r="G1908" s="1">
        <v>14863062</v>
      </c>
      <c r="H1908" s="1">
        <v>14927999</v>
      </c>
      <c r="I1908" s="1">
        <v>15216165</v>
      </c>
      <c r="J1908" s="1">
        <v>15173306</v>
      </c>
      <c r="K1908" s="1">
        <v>15443208</v>
      </c>
      <c r="L1908" s="1">
        <v>15353732</v>
      </c>
      <c r="M1908" s="1">
        <v>16221528</v>
      </c>
      <c r="N1908" s="1">
        <v>15371408</v>
      </c>
      <c r="O1908" s="1">
        <v>16517787</v>
      </c>
      <c r="P1908" s="1">
        <v>16606481</v>
      </c>
      <c r="Q1908" s="1">
        <v>17219991</v>
      </c>
      <c r="R1908" s="1">
        <v>17831789</v>
      </c>
      <c r="S1908" s="1">
        <v>18371187</v>
      </c>
      <c r="T1908" s="1">
        <v>19143974</v>
      </c>
      <c r="U1908" s="1">
        <v>20132808</v>
      </c>
      <c r="X1908" s="1">
        <v>30750753</v>
      </c>
      <c r="Y1908" s="1">
        <v>30524606</v>
      </c>
      <c r="Z1908" s="1">
        <v>27167357</v>
      </c>
      <c r="AA1908" s="1">
        <v>26034288</v>
      </c>
      <c r="AB1908" s="1">
        <v>25776016</v>
      </c>
      <c r="AC1908" s="1">
        <v>23113587</v>
      </c>
      <c r="AD1908" s="1">
        <v>23415512</v>
      </c>
      <c r="AE1908" s="1">
        <v>23098314</v>
      </c>
      <c r="AF1908" s="1">
        <v>23018400</v>
      </c>
      <c r="AG1908" s="1">
        <v>22662504</v>
      </c>
      <c r="AH1908" s="1">
        <v>22641176</v>
      </c>
      <c r="AI1908" s="1">
        <v>22813522</v>
      </c>
      <c r="AJ1908" s="1">
        <v>22719341</v>
      </c>
      <c r="AK1908" s="1">
        <v>22817227</v>
      </c>
      <c r="AL1908" s="1">
        <v>22958590</v>
      </c>
      <c r="AM1908" s="1">
        <v>22825505</v>
      </c>
      <c r="AN1908" s="1">
        <v>23198853</v>
      </c>
      <c r="AO1908" s="1">
        <v>22720265</v>
      </c>
      <c r="AP1908" s="1">
        <v>24423054</v>
      </c>
      <c r="AQ1908" s="1">
        <v>23282823</v>
      </c>
      <c r="AR1908" s="1">
        <v>24512402</v>
      </c>
    </row>
    <row r="1909" spans="1:44" x14ac:dyDescent="0.2">
      <c r="A1909" s="1">
        <v>13675216</v>
      </c>
      <c r="B1909" s="1">
        <v>13894751</v>
      </c>
      <c r="C1909" s="1">
        <v>13971397</v>
      </c>
      <c r="D1909" s="1">
        <v>14145712</v>
      </c>
      <c r="E1909" s="1">
        <v>14554270</v>
      </c>
      <c r="F1909" s="1">
        <v>14704172</v>
      </c>
      <c r="G1909" s="1">
        <v>14864325</v>
      </c>
      <c r="H1909" s="1">
        <v>14935240</v>
      </c>
      <c r="I1909" s="1">
        <v>15216586</v>
      </c>
      <c r="J1909" s="1">
        <v>15173453</v>
      </c>
      <c r="K1909" s="1">
        <v>15447170</v>
      </c>
      <c r="L1909" s="1">
        <v>15353846</v>
      </c>
      <c r="M1909" s="1">
        <v>16237614</v>
      </c>
      <c r="N1909" s="1">
        <v>15374679</v>
      </c>
      <c r="O1909" s="1">
        <v>16518832</v>
      </c>
      <c r="P1909" s="1">
        <v>16606545</v>
      </c>
      <c r="Q1909" s="1">
        <v>17220536</v>
      </c>
      <c r="R1909" s="1">
        <v>17872816</v>
      </c>
      <c r="S1909" s="1">
        <v>18405622</v>
      </c>
      <c r="T1909" s="1">
        <v>19154952</v>
      </c>
      <c r="U1909" s="1">
        <v>20249114</v>
      </c>
      <c r="X1909" s="1">
        <v>30752538</v>
      </c>
      <c r="Y1909" s="1">
        <v>30528907</v>
      </c>
      <c r="Z1909" s="1">
        <v>27169732</v>
      </c>
      <c r="AA1909" s="1">
        <v>26035344</v>
      </c>
      <c r="AB1909" s="1">
        <v>25779368</v>
      </c>
      <c r="AC1909" s="1">
        <v>23181717</v>
      </c>
      <c r="AD1909" s="1">
        <v>23434570</v>
      </c>
      <c r="AE1909" s="1">
        <v>23098474</v>
      </c>
      <c r="AF1909" s="1">
        <v>23020817</v>
      </c>
      <c r="AG1909" s="1">
        <v>22664411</v>
      </c>
      <c r="AH1909" s="1">
        <v>22642354</v>
      </c>
      <c r="AI1909" s="1">
        <v>22813631</v>
      </c>
      <c r="AJ1909" s="1">
        <v>22722175</v>
      </c>
      <c r="AK1909" s="1">
        <v>22835231</v>
      </c>
      <c r="AL1909" s="1">
        <v>22966735</v>
      </c>
      <c r="AM1909" s="1">
        <v>22829837</v>
      </c>
      <c r="AN1909" s="1">
        <v>23201810</v>
      </c>
      <c r="AO1909" s="1">
        <v>22722302</v>
      </c>
      <c r="AP1909" s="1">
        <v>24435922</v>
      </c>
      <c r="AQ1909" s="1">
        <v>23323121</v>
      </c>
      <c r="AR1909" s="1">
        <v>24518281</v>
      </c>
    </row>
    <row r="1910" spans="1:44" x14ac:dyDescent="0.2">
      <c r="A1910" s="1">
        <v>13676891</v>
      </c>
      <c r="B1910" s="1">
        <v>13894861</v>
      </c>
      <c r="C1910" s="1">
        <v>13972023</v>
      </c>
      <c r="D1910" s="1">
        <v>14146076</v>
      </c>
      <c r="E1910" s="1">
        <v>14555564</v>
      </c>
      <c r="F1910" s="1">
        <v>14705346</v>
      </c>
      <c r="G1910" s="1">
        <v>14865664</v>
      </c>
      <c r="H1910" s="1">
        <v>14937339</v>
      </c>
      <c r="I1910" s="1">
        <v>15216895</v>
      </c>
      <c r="J1910" s="1">
        <v>15173800</v>
      </c>
      <c r="K1910" s="1">
        <v>15449133</v>
      </c>
      <c r="L1910" s="1">
        <v>15354813</v>
      </c>
      <c r="M1910" s="1">
        <v>16243497</v>
      </c>
      <c r="N1910" s="1">
        <v>15377282</v>
      </c>
      <c r="O1910" s="1">
        <v>16523912</v>
      </c>
      <c r="P1910" s="1">
        <v>16609852</v>
      </c>
      <c r="Q1910" s="1">
        <v>17225103</v>
      </c>
      <c r="R1910" s="1">
        <v>17891218</v>
      </c>
      <c r="S1910" s="1">
        <v>18405748</v>
      </c>
      <c r="T1910" s="1">
        <v>19178228</v>
      </c>
      <c r="U1910" s="1">
        <v>20267668</v>
      </c>
      <c r="X1910" s="1">
        <v>30752741</v>
      </c>
      <c r="Y1910" s="1">
        <v>30529537</v>
      </c>
      <c r="Z1910" s="1">
        <v>27177964</v>
      </c>
      <c r="AA1910" s="1">
        <v>26041853</v>
      </c>
      <c r="AB1910" s="1">
        <v>25779638</v>
      </c>
      <c r="AC1910" s="1">
        <v>23183099</v>
      </c>
      <c r="AD1910" s="1">
        <v>23451421</v>
      </c>
      <c r="AE1910" s="1">
        <v>23114012</v>
      </c>
      <c r="AF1910" s="1">
        <v>23023167</v>
      </c>
      <c r="AG1910" s="1">
        <v>22667483</v>
      </c>
      <c r="AH1910" s="1">
        <v>22643740</v>
      </c>
      <c r="AI1910" s="1">
        <v>22819140</v>
      </c>
      <c r="AJ1910" s="1">
        <v>22737699</v>
      </c>
      <c r="AK1910" s="1">
        <v>22836852</v>
      </c>
      <c r="AL1910" s="1">
        <v>22976666</v>
      </c>
      <c r="AM1910" s="1">
        <v>22840273</v>
      </c>
      <c r="AN1910" s="1">
        <v>23217314</v>
      </c>
      <c r="AO1910" s="1">
        <v>22738385</v>
      </c>
      <c r="AP1910" s="1">
        <v>24435997</v>
      </c>
      <c r="AQ1910" s="1">
        <v>23341963</v>
      </c>
      <c r="AR1910" s="1">
        <v>24529199</v>
      </c>
    </row>
    <row r="1911" spans="1:44" x14ac:dyDescent="0.2">
      <c r="A1911" s="1">
        <v>13676987</v>
      </c>
      <c r="B1911" s="1">
        <v>13895004</v>
      </c>
      <c r="C1911" s="1">
        <v>13972631</v>
      </c>
      <c r="D1911" s="1">
        <v>14147624</v>
      </c>
      <c r="E1911" s="1">
        <v>14556507</v>
      </c>
      <c r="F1911" s="1">
        <v>14705636</v>
      </c>
      <c r="G1911" s="1">
        <v>14865678</v>
      </c>
      <c r="H1911" s="1">
        <v>14940374</v>
      </c>
      <c r="I1911" s="1">
        <v>15216923</v>
      </c>
      <c r="J1911" s="1">
        <v>15174809</v>
      </c>
      <c r="K1911" s="1">
        <v>15450265</v>
      </c>
      <c r="L1911" s="1">
        <v>15355328</v>
      </c>
      <c r="M1911" s="1">
        <v>16254245</v>
      </c>
      <c r="N1911" s="1">
        <v>15385007</v>
      </c>
      <c r="O1911" s="1">
        <v>16530254</v>
      </c>
      <c r="P1911" s="1">
        <v>16610217</v>
      </c>
      <c r="Q1911" s="1">
        <v>17225429</v>
      </c>
      <c r="R1911" s="1">
        <v>17892117</v>
      </c>
      <c r="S1911" s="1">
        <v>18440641</v>
      </c>
      <c r="T1911" s="1">
        <v>19190043</v>
      </c>
      <c r="U1911" s="1">
        <v>20366611</v>
      </c>
      <c r="X1911" s="1">
        <v>30755111</v>
      </c>
      <c r="Y1911" s="1">
        <v>30529675</v>
      </c>
      <c r="Z1911" s="1">
        <v>27194937</v>
      </c>
      <c r="AA1911" s="1">
        <v>26043572</v>
      </c>
      <c r="AB1911" s="1">
        <v>25780172</v>
      </c>
      <c r="AC1911" s="1">
        <v>23184712</v>
      </c>
      <c r="AD1911" s="1">
        <v>23461192</v>
      </c>
      <c r="AE1911" s="1">
        <v>23124164</v>
      </c>
      <c r="AF1911" s="1">
        <v>23031850</v>
      </c>
      <c r="AG1911" s="1">
        <v>22668661</v>
      </c>
      <c r="AH1911" s="1">
        <v>22646890</v>
      </c>
      <c r="AI1911" s="1">
        <v>22827636</v>
      </c>
      <c r="AJ1911" s="1">
        <v>22738295</v>
      </c>
      <c r="AK1911" s="1">
        <v>22844175</v>
      </c>
      <c r="AL1911" s="1">
        <v>22976765</v>
      </c>
      <c r="AM1911" s="1">
        <v>22840474</v>
      </c>
      <c r="AN1911" s="1">
        <v>23218948</v>
      </c>
      <c r="AO1911" s="1">
        <v>22747283</v>
      </c>
      <c r="AP1911" s="1">
        <v>24436294</v>
      </c>
      <c r="AQ1911" s="1">
        <v>23344205</v>
      </c>
      <c r="AR1911" s="1">
        <v>24541347</v>
      </c>
    </row>
    <row r="1912" spans="1:44" x14ac:dyDescent="0.2">
      <c r="A1912" s="1">
        <v>13677829</v>
      </c>
      <c r="B1912" s="1">
        <v>13895250</v>
      </c>
      <c r="C1912" s="1">
        <v>13973763</v>
      </c>
      <c r="D1912" s="1">
        <v>14148323</v>
      </c>
      <c r="E1912" s="1">
        <v>14557134</v>
      </c>
      <c r="F1912" s="1">
        <v>14706542</v>
      </c>
      <c r="G1912" s="1">
        <v>14866790</v>
      </c>
      <c r="H1912" s="1">
        <v>14941431</v>
      </c>
      <c r="I1912" s="1">
        <v>15219173</v>
      </c>
      <c r="J1912" s="1">
        <v>15176503</v>
      </c>
      <c r="K1912" s="1">
        <v>15450312</v>
      </c>
      <c r="L1912" s="1">
        <v>15355507</v>
      </c>
      <c r="M1912" s="1">
        <v>16276162</v>
      </c>
      <c r="N1912" s="1">
        <v>15387075</v>
      </c>
      <c r="O1912" s="1">
        <v>16530474</v>
      </c>
      <c r="P1912" s="1">
        <v>16611763</v>
      </c>
      <c r="Q1912" s="1">
        <v>17252982</v>
      </c>
      <c r="R1912" s="1">
        <v>17892371</v>
      </c>
      <c r="S1912" s="1">
        <v>18444910</v>
      </c>
      <c r="T1912" s="1">
        <v>19217521</v>
      </c>
      <c r="U1912" s="1">
        <v>20367930</v>
      </c>
      <c r="X1912" s="1">
        <v>30755238</v>
      </c>
      <c r="Y1912" s="1">
        <v>30533423</v>
      </c>
      <c r="Z1912" s="1">
        <v>27205802</v>
      </c>
      <c r="AA1912" s="1">
        <v>26044291</v>
      </c>
      <c r="AB1912" s="1">
        <v>25780267</v>
      </c>
      <c r="AC1912" s="1">
        <v>23196006</v>
      </c>
      <c r="AD1912" s="1">
        <v>23481720</v>
      </c>
      <c r="AE1912" s="1">
        <v>23128848</v>
      </c>
      <c r="AF1912" s="1">
        <v>23036428</v>
      </c>
      <c r="AG1912" s="1">
        <v>22670362</v>
      </c>
      <c r="AH1912" s="1">
        <v>22647098</v>
      </c>
      <c r="AI1912" s="1">
        <v>22830466</v>
      </c>
      <c r="AJ1912" s="1">
        <v>22749145</v>
      </c>
      <c r="AK1912" s="1">
        <v>22847801</v>
      </c>
      <c r="AL1912" s="1">
        <v>22987167</v>
      </c>
      <c r="AM1912" s="1">
        <v>22841599</v>
      </c>
      <c r="AN1912" s="1">
        <v>23228506</v>
      </c>
      <c r="AO1912" s="1">
        <v>22748106</v>
      </c>
      <c r="AP1912" s="1">
        <v>24436532</v>
      </c>
      <c r="AQ1912" s="1">
        <v>23350338</v>
      </c>
      <c r="AR1912" s="1">
        <v>24542252</v>
      </c>
    </row>
    <row r="1913" spans="1:44" x14ac:dyDescent="0.2">
      <c r="A1913" s="1">
        <v>13678381</v>
      </c>
      <c r="B1913" s="1">
        <v>13895286</v>
      </c>
      <c r="C1913" s="1">
        <v>13974031</v>
      </c>
      <c r="D1913" s="1">
        <v>14148893</v>
      </c>
      <c r="E1913" s="1">
        <v>14559791</v>
      </c>
      <c r="F1913" s="1">
        <v>14707842</v>
      </c>
      <c r="G1913" s="1">
        <v>14867101</v>
      </c>
      <c r="H1913" s="1">
        <v>14941829</v>
      </c>
      <c r="I1913" s="1">
        <v>15219185</v>
      </c>
      <c r="J1913" s="1">
        <v>15177609</v>
      </c>
      <c r="K1913" s="1">
        <v>15455144</v>
      </c>
      <c r="L1913" s="1">
        <v>15355512</v>
      </c>
      <c r="M1913" s="1">
        <v>16286277</v>
      </c>
      <c r="N1913" s="1">
        <v>15391593</v>
      </c>
      <c r="O1913" s="1">
        <v>16536282</v>
      </c>
      <c r="P1913" s="1">
        <v>16612889</v>
      </c>
      <c r="Q1913" s="1">
        <v>17257076</v>
      </c>
      <c r="R1913" s="1">
        <v>17925364</v>
      </c>
      <c r="S1913" s="1">
        <v>18452479</v>
      </c>
      <c r="T1913" s="1">
        <v>19243138</v>
      </c>
      <c r="U1913" s="1">
        <v>20369947</v>
      </c>
      <c r="X1913" s="1">
        <v>30756118</v>
      </c>
      <c r="Y1913" s="1">
        <v>30533494</v>
      </c>
      <c r="Z1913" s="1">
        <v>27229523</v>
      </c>
      <c r="AA1913" s="1">
        <v>26045216</v>
      </c>
      <c r="AB1913" s="1">
        <v>25782589</v>
      </c>
      <c r="AC1913" s="1">
        <v>23211797</v>
      </c>
      <c r="AD1913" s="1">
        <v>23493652</v>
      </c>
      <c r="AE1913" s="1">
        <v>23129251</v>
      </c>
      <c r="AF1913" s="1">
        <v>23046634</v>
      </c>
      <c r="AG1913" s="1">
        <v>22670892</v>
      </c>
      <c r="AH1913" s="1">
        <v>22649843</v>
      </c>
      <c r="AI1913" s="1">
        <v>22836208</v>
      </c>
      <c r="AJ1913" s="1">
        <v>22750387</v>
      </c>
      <c r="AK1913" s="1">
        <v>22864288</v>
      </c>
      <c r="AL1913" s="1">
        <v>22992228</v>
      </c>
      <c r="AM1913" s="1">
        <v>22842881</v>
      </c>
      <c r="AN1913" s="1">
        <v>23251566</v>
      </c>
      <c r="AO1913" s="1">
        <v>22759999</v>
      </c>
      <c r="AP1913" s="1">
        <v>24438084</v>
      </c>
      <c r="AQ1913" s="1">
        <v>23362948</v>
      </c>
      <c r="AR1913" s="1">
        <v>24573268</v>
      </c>
    </row>
    <row r="1914" spans="1:44" x14ac:dyDescent="0.2">
      <c r="A1914" s="1">
        <v>13678905</v>
      </c>
      <c r="B1914" s="1">
        <v>13895787</v>
      </c>
      <c r="C1914" s="1">
        <v>13974083</v>
      </c>
      <c r="D1914" s="1">
        <v>14149661</v>
      </c>
      <c r="E1914" s="1">
        <v>14560630</v>
      </c>
      <c r="F1914" s="1">
        <v>14709660</v>
      </c>
      <c r="G1914" s="1">
        <v>14867679</v>
      </c>
      <c r="H1914" s="1">
        <v>14942811</v>
      </c>
      <c r="I1914" s="1">
        <v>15221632</v>
      </c>
      <c r="J1914" s="1">
        <v>15178677</v>
      </c>
      <c r="K1914" s="1">
        <v>15455154</v>
      </c>
      <c r="L1914" s="1">
        <v>15355889</v>
      </c>
      <c r="M1914" s="1">
        <v>16312683</v>
      </c>
      <c r="N1914" s="1">
        <v>15403942</v>
      </c>
      <c r="O1914" s="1">
        <v>16539953</v>
      </c>
      <c r="P1914" s="1">
        <v>16613899</v>
      </c>
      <c r="Q1914" s="1">
        <v>17280596</v>
      </c>
      <c r="R1914" s="1">
        <v>17945399</v>
      </c>
      <c r="S1914" s="1">
        <v>18467588</v>
      </c>
      <c r="T1914" s="1">
        <v>19276895</v>
      </c>
      <c r="U1914" s="1">
        <v>20493402</v>
      </c>
      <c r="X1914" s="1">
        <v>30756595</v>
      </c>
      <c r="Y1914" s="1">
        <v>30535766</v>
      </c>
      <c r="Z1914" s="1">
        <v>27363736</v>
      </c>
      <c r="AA1914" s="1">
        <v>26047270</v>
      </c>
      <c r="AB1914" s="1">
        <v>25784731</v>
      </c>
      <c r="AC1914" s="1">
        <v>23229210</v>
      </c>
      <c r="AD1914" s="1">
        <v>23524781</v>
      </c>
      <c r="AE1914" s="1">
        <v>23133695</v>
      </c>
      <c r="AF1914" s="1">
        <v>23046672</v>
      </c>
      <c r="AG1914" s="1">
        <v>22670967</v>
      </c>
      <c r="AH1914" s="1">
        <v>22651203</v>
      </c>
      <c r="AI1914" s="1">
        <v>22836852</v>
      </c>
      <c r="AJ1914" s="1">
        <v>22757780</v>
      </c>
      <c r="AK1914" s="1">
        <v>22900490</v>
      </c>
      <c r="AL1914" s="1">
        <v>22996586</v>
      </c>
      <c r="AM1914" s="1">
        <v>22843321</v>
      </c>
      <c r="AN1914" s="1">
        <v>23268708</v>
      </c>
      <c r="AO1914" s="1">
        <v>22768374</v>
      </c>
      <c r="AP1914" s="1">
        <v>24440779</v>
      </c>
      <c r="AQ1914" s="1">
        <v>23380815</v>
      </c>
      <c r="AR1914" s="1">
        <v>24580992</v>
      </c>
    </row>
    <row r="1915" spans="1:44" x14ac:dyDescent="0.2">
      <c r="A1915" s="1">
        <v>13679608</v>
      </c>
      <c r="B1915" s="1">
        <v>13896137</v>
      </c>
      <c r="C1915" s="1">
        <v>13975471</v>
      </c>
      <c r="D1915" s="1">
        <v>14150114</v>
      </c>
      <c r="E1915" s="1">
        <v>14561025</v>
      </c>
      <c r="F1915" s="1">
        <v>14710727</v>
      </c>
      <c r="G1915" s="1">
        <v>14868673</v>
      </c>
      <c r="H1915" s="1">
        <v>14943797</v>
      </c>
      <c r="I1915" s="1">
        <v>15222069</v>
      </c>
      <c r="J1915" s="1">
        <v>15179225</v>
      </c>
      <c r="K1915" s="1">
        <v>15459321</v>
      </c>
      <c r="L1915" s="1">
        <v>15356149</v>
      </c>
      <c r="M1915" s="1">
        <v>16314350</v>
      </c>
      <c r="N1915" s="1">
        <v>15405421</v>
      </c>
      <c r="O1915" s="1">
        <v>16540352</v>
      </c>
      <c r="P1915" s="1">
        <v>16618273</v>
      </c>
      <c r="Q1915" s="1">
        <v>17320569</v>
      </c>
      <c r="R1915" s="1">
        <v>17947153</v>
      </c>
      <c r="S1915" s="1">
        <v>18470828</v>
      </c>
      <c r="T1915" s="1">
        <v>19285240</v>
      </c>
      <c r="U1915" s="1">
        <v>20508012</v>
      </c>
      <c r="X1915" s="1">
        <v>30756677</v>
      </c>
      <c r="Y1915" s="1">
        <v>30536572</v>
      </c>
      <c r="Z1915" s="1">
        <v>27398206</v>
      </c>
      <c r="AA1915" s="1">
        <v>26048422</v>
      </c>
      <c r="AB1915" s="1">
        <v>25785379</v>
      </c>
      <c r="AC1915" s="1">
        <v>23250350</v>
      </c>
      <c r="AD1915" s="1">
        <v>23630952</v>
      </c>
      <c r="AE1915" s="1">
        <v>23136227</v>
      </c>
      <c r="AF1915" s="1">
        <v>23056559</v>
      </c>
      <c r="AG1915" s="1">
        <v>22671263</v>
      </c>
      <c r="AH1915" s="1">
        <v>22652231</v>
      </c>
      <c r="AI1915" s="1">
        <v>22838414</v>
      </c>
      <c r="AJ1915" s="1">
        <v>22762427</v>
      </c>
      <c r="AK1915" s="1">
        <v>22904449</v>
      </c>
      <c r="AL1915" s="1">
        <v>22998781</v>
      </c>
      <c r="AM1915" s="1">
        <v>22844210</v>
      </c>
      <c r="AN1915" s="1">
        <v>23272151</v>
      </c>
      <c r="AO1915" s="1">
        <v>22781350</v>
      </c>
      <c r="AP1915" s="1">
        <v>24448633</v>
      </c>
      <c r="AQ1915" s="1">
        <v>23384973</v>
      </c>
      <c r="AR1915" s="1">
        <v>24591270</v>
      </c>
    </row>
    <row r="1916" spans="1:44" x14ac:dyDescent="0.2">
      <c r="A1916" s="1">
        <v>13680848</v>
      </c>
      <c r="B1916" s="1">
        <v>13896200</v>
      </c>
      <c r="C1916" s="1">
        <v>13976081</v>
      </c>
      <c r="D1916" s="1">
        <v>14151163</v>
      </c>
      <c r="E1916" s="1">
        <v>14562005</v>
      </c>
      <c r="F1916" s="1">
        <v>14713393</v>
      </c>
      <c r="G1916" s="1">
        <v>14868988</v>
      </c>
      <c r="H1916" s="1">
        <v>14945722</v>
      </c>
      <c r="I1916" s="1">
        <v>15224109</v>
      </c>
      <c r="J1916" s="1">
        <v>15179243</v>
      </c>
      <c r="K1916" s="1">
        <v>15459683</v>
      </c>
      <c r="L1916" s="1">
        <v>15357017</v>
      </c>
      <c r="M1916" s="1">
        <v>16315925</v>
      </c>
      <c r="N1916" s="1">
        <v>15406781</v>
      </c>
      <c r="O1916" s="1">
        <v>16541850</v>
      </c>
      <c r="P1916" s="1">
        <v>16618821</v>
      </c>
      <c r="Q1916" s="1">
        <v>17321111</v>
      </c>
      <c r="R1916" s="1">
        <v>17962023</v>
      </c>
      <c r="S1916" s="1">
        <v>18482763</v>
      </c>
      <c r="T1916" s="1">
        <v>19299270</v>
      </c>
      <c r="U1916" s="1">
        <v>20519625</v>
      </c>
      <c r="X1916" s="1">
        <v>30756884</v>
      </c>
      <c r="Y1916" s="1">
        <v>30537455</v>
      </c>
      <c r="Z1916" s="1">
        <v>27400310</v>
      </c>
      <c r="AA1916" s="1">
        <v>26049899</v>
      </c>
      <c r="AB1916" s="1">
        <v>25790926</v>
      </c>
      <c r="AC1916" s="1">
        <v>23256116</v>
      </c>
      <c r="AD1916" s="1">
        <v>23632106</v>
      </c>
      <c r="AE1916" s="1">
        <v>23142574</v>
      </c>
      <c r="AF1916" s="1">
        <v>23061176</v>
      </c>
      <c r="AG1916" s="1">
        <v>22672260</v>
      </c>
      <c r="AH1916" s="1">
        <v>22654418</v>
      </c>
      <c r="AI1916" s="1">
        <v>22840193</v>
      </c>
      <c r="AJ1916" s="1">
        <v>22763446</v>
      </c>
      <c r="AK1916" s="1">
        <v>22905215</v>
      </c>
      <c r="AL1916" s="1">
        <v>22999552</v>
      </c>
      <c r="AM1916" s="1">
        <v>22844320</v>
      </c>
      <c r="AN1916" s="1">
        <v>23272692</v>
      </c>
      <c r="AO1916" s="1">
        <v>22783778</v>
      </c>
      <c r="AP1916" s="1">
        <v>24456727</v>
      </c>
      <c r="AQ1916" s="1">
        <v>23386879</v>
      </c>
      <c r="AR1916" s="1">
        <v>24604463</v>
      </c>
    </row>
    <row r="1917" spans="1:44" x14ac:dyDescent="0.2">
      <c r="A1917" s="1">
        <v>13682456</v>
      </c>
      <c r="B1917" s="1">
        <v>13896409</v>
      </c>
      <c r="C1917" s="1">
        <v>13976342</v>
      </c>
      <c r="D1917" s="1">
        <v>14151780</v>
      </c>
      <c r="E1917" s="1">
        <v>14562788</v>
      </c>
      <c r="F1917" s="1">
        <v>14714167</v>
      </c>
      <c r="G1917" s="1">
        <v>14872382</v>
      </c>
      <c r="H1917" s="1">
        <v>14947023</v>
      </c>
      <c r="I1917" s="1">
        <v>15225510</v>
      </c>
      <c r="J1917" s="1">
        <v>15179400</v>
      </c>
      <c r="K1917" s="1">
        <v>15463749</v>
      </c>
      <c r="L1917" s="1">
        <v>15357681</v>
      </c>
      <c r="M1917" s="1">
        <v>16322830</v>
      </c>
      <c r="N1917" s="1">
        <v>15408556</v>
      </c>
      <c r="O1917" s="1">
        <v>16544372</v>
      </c>
      <c r="P1917" s="1">
        <v>16619254</v>
      </c>
      <c r="Q1917" s="1">
        <v>17324985</v>
      </c>
      <c r="R1917" s="1">
        <v>17983869</v>
      </c>
      <c r="S1917" s="1">
        <v>18527546</v>
      </c>
      <c r="T1917" s="1">
        <v>19331173</v>
      </c>
      <c r="U1917" s="1">
        <v>20531001</v>
      </c>
      <c r="X1917" s="1">
        <v>30757879</v>
      </c>
      <c r="Y1917" s="1">
        <v>30538175</v>
      </c>
      <c r="Z1917" s="1">
        <v>27416771</v>
      </c>
      <c r="AA1917" s="1">
        <v>26049928</v>
      </c>
      <c r="AB1917" s="1">
        <v>25791166</v>
      </c>
      <c r="AC1917" s="1">
        <v>23273844</v>
      </c>
      <c r="AD1917" s="1">
        <v>23635211</v>
      </c>
      <c r="AE1917" s="1">
        <v>23145862</v>
      </c>
      <c r="AF1917" s="1">
        <v>23083903</v>
      </c>
      <c r="AG1917" s="1">
        <v>22672384</v>
      </c>
      <c r="AH1917" s="1">
        <v>22654700</v>
      </c>
      <c r="AI1917" s="1">
        <v>22840482</v>
      </c>
      <c r="AJ1917" s="1">
        <v>22776271</v>
      </c>
      <c r="AK1917" s="1">
        <v>22915706</v>
      </c>
      <c r="AL1917" s="1">
        <v>23000081</v>
      </c>
      <c r="AM1917" s="1">
        <v>22855154</v>
      </c>
      <c r="AN1917" s="1">
        <v>23275202</v>
      </c>
      <c r="AO1917" s="1">
        <v>22788950</v>
      </c>
      <c r="AP1917" s="1">
        <v>24459812</v>
      </c>
      <c r="AQ1917" s="1">
        <v>23388870</v>
      </c>
      <c r="AR1917" s="1">
        <v>24613666</v>
      </c>
    </row>
    <row r="1918" spans="1:44" x14ac:dyDescent="0.2">
      <c r="A1918" s="1">
        <v>13683366</v>
      </c>
      <c r="B1918" s="1">
        <v>13896650</v>
      </c>
      <c r="C1918" s="1">
        <v>13976637</v>
      </c>
      <c r="D1918" s="1">
        <v>14152189</v>
      </c>
      <c r="E1918" s="1">
        <v>14562810</v>
      </c>
      <c r="F1918" s="1">
        <v>14715009</v>
      </c>
      <c r="G1918" s="1">
        <v>14873561</v>
      </c>
      <c r="H1918" s="1">
        <v>14947746</v>
      </c>
      <c r="I1918" s="1">
        <v>15225517</v>
      </c>
      <c r="J1918" s="1">
        <v>15180717</v>
      </c>
      <c r="K1918" s="1">
        <v>15470180</v>
      </c>
      <c r="L1918" s="1">
        <v>15358503</v>
      </c>
      <c r="M1918" s="1">
        <v>16326531</v>
      </c>
      <c r="N1918" s="1">
        <v>15413299</v>
      </c>
      <c r="O1918" s="1">
        <v>16545341</v>
      </c>
      <c r="P1918" s="1">
        <v>16620353</v>
      </c>
      <c r="Q1918" s="1">
        <v>17334048</v>
      </c>
      <c r="R1918" s="1">
        <v>17990061</v>
      </c>
      <c r="S1918" s="1">
        <v>18528381</v>
      </c>
      <c r="T1918" s="1">
        <v>19332598</v>
      </c>
      <c r="U1918" s="1">
        <v>20533029</v>
      </c>
      <c r="X1918" s="1">
        <v>30758747</v>
      </c>
      <c r="Y1918" s="1">
        <v>30541105</v>
      </c>
      <c r="Z1918" s="1">
        <v>27422034</v>
      </c>
      <c r="AA1918" s="1">
        <v>26051818</v>
      </c>
      <c r="AB1918" s="1">
        <v>25795143</v>
      </c>
      <c r="AC1918" s="1">
        <v>23278099</v>
      </c>
      <c r="AD1918" s="1">
        <v>23652723</v>
      </c>
      <c r="AE1918" s="1">
        <v>23146844</v>
      </c>
      <c r="AF1918" s="1">
        <v>23085233</v>
      </c>
      <c r="AG1918" s="1">
        <v>22673053</v>
      </c>
      <c r="AH1918" s="1">
        <v>22656623</v>
      </c>
      <c r="AI1918" s="1">
        <v>22849748</v>
      </c>
      <c r="AJ1918" s="1">
        <v>22776850</v>
      </c>
      <c r="AK1918" s="1">
        <v>22932426</v>
      </c>
      <c r="AL1918" s="1">
        <v>23011741</v>
      </c>
      <c r="AM1918" s="1">
        <v>22868478</v>
      </c>
      <c r="AN1918" s="1">
        <v>23291706</v>
      </c>
      <c r="AO1918" s="1">
        <v>22807579</v>
      </c>
      <c r="AP1918" s="1">
        <v>24467113</v>
      </c>
      <c r="AQ1918" s="1">
        <v>23392936</v>
      </c>
      <c r="AR1918" s="1">
        <v>24628178</v>
      </c>
    </row>
    <row r="1919" spans="1:44" x14ac:dyDescent="0.2">
      <c r="A1919" s="1">
        <v>13683963</v>
      </c>
      <c r="B1919" s="1">
        <v>13897260</v>
      </c>
      <c r="C1919" s="1">
        <v>13976819</v>
      </c>
      <c r="D1919" s="1">
        <v>14152338</v>
      </c>
      <c r="E1919" s="1">
        <v>14565191</v>
      </c>
      <c r="F1919" s="1">
        <v>14715013</v>
      </c>
      <c r="G1919" s="1">
        <v>14875036</v>
      </c>
      <c r="H1919" s="1">
        <v>14948825</v>
      </c>
      <c r="I1919" s="1">
        <v>15225581</v>
      </c>
      <c r="J1919" s="1">
        <v>15180990</v>
      </c>
      <c r="K1919" s="1">
        <v>15470672</v>
      </c>
      <c r="L1919" s="1">
        <v>15359032</v>
      </c>
      <c r="M1919" s="1">
        <v>16332489</v>
      </c>
      <c r="N1919" s="1">
        <v>15413427</v>
      </c>
      <c r="O1919" s="1">
        <v>16553359</v>
      </c>
      <c r="P1919" s="1">
        <v>16621496</v>
      </c>
      <c r="Q1919" s="1">
        <v>17359609</v>
      </c>
      <c r="R1919" s="1">
        <v>17992593</v>
      </c>
      <c r="S1919" s="1">
        <v>18530621</v>
      </c>
      <c r="T1919" s="1">
        <v>19350601</v>
      </c>
      <c r="U1919" s="1">
        <v>20534025</v>
      </c>
      <c r="X1919" s="1">
        <v>30759745</v>
      </c>
      <c r="Y1919" s="1">
        <v>30542380</v>
      </c>
      <c r="Z1919" s="1">
        <v>27429337</v>
      </c>
      <c r="AA1919" s="1">
        <v>26056036</v>
      </c>
      <c r="AB1919" s="1">
        <v>25795848</v>
      </c>
      <c r="AC1919" s="1">
        <v>23278668</v>
      </c>
      <c r="AD1919" s="1">
        <v>23658666</v>
      </c>
      <c r="AE1919" s="1">
        <v>23162418</v>
      </c>
      <c r="AF1919" s="1">
        <v>23094312</v>
      </c>
      <c r="AG1919" s="1">
        <v>22675028</v>
      </c>
      <c r="AH1919" s="1">
        <v>22658104</v>
      </c>
      <c r="AI1919" s="1">
        <v>22852862</v>
      </c>
      <c r="AJ1919" s="1">
        <v>22776942</v>
      </c>
      <c r="AK1919" s="1">
        <v>22936336</v>
      </c>
      <c r="AL1919" s="1">
        <v>23013432</v>
      </c>
      <c r="AM1919" s="1">
        <v>22874261</v>
      </c>
      <c r="AN1919" s="1">
        <v>23292825</v>
      </c>
      <c r="AO1919" s="1">
        <v>22813305</v>
      </c>
      <c r="AP1919" s="1">
        <v>24467684</v>
      </c>
      <c r="AQ1919" s="1">
        <v>23412576</v>
      </c>
      <c r="AR1919" s="1">
        <v>24633578</v>
      </c>
    </row>
    <row r="1920" spans="1:44" x14ac:dyDescent="0.2">
      <c r="A1920" s="1">
        <v>13684546</v>
      </c>
      <c r="B1920" s="1">
        <v>13897316</v>
      </c>
      <c r="C1920" s="1">
        <v>13976979</v>
      </c>
      <c r="D1920" s="1">
        <v>14152804</v>
      </c>
      <c r="E1920" s="1">
        <v>14565436</v>
      </c>
      <c r="F1920" s="1">
        <v>14716528</v>
      </c>
      <c r="G1920" s="1">
        <v>14875846</v>
      </c>
      <c r="H1920" s="1">
        <v>14949426</v>
      </c>
      <c r="I1920" s="1">
        <v>15226879</v>
      </c>
      <c r="J1920" s="1">
        <v>15181007</v>
      </c>
      <c r="K1920" s="1">
        <v>15472717</v>
      </c>
      <c r="L1920" s="1">
        <v>15359204</v>
      </c>
      <c r="M1920" s="1">
        <v>16335808</v>
      </c>
      <c r="N1920" s="1">
        <v>15420742</v>
      </c>
      <c r="O1920" s="1">
        <v>16558014</v>
      </c>
      <c r="P1920" s="1">
        <v>16628328</v>
      </c>
      <c r="Q1920" s="1">
        <v>17360182</v>
      </c>
      <c r="R1920" s="1">
        <v>17994938</v>
      </c>
      <c r="S1920" s="1">
        <v>18532533</v>
      </c>
      <c r="T1920" s="1">
        <v>19351903</v>
      </c>
      <c r="U1920" s="1">
        <v>20540056</v>
      </c>
      <c r="X1920" s="1">
        <v>30759830</v>
      </c>
      <c r="Y1920" s="1">
        <v>30542683</v>
      </c>
      <c r="Z1920" s="1">
        <v>27430526</v>
      </c>
      <c r="AA1920" s="1">
        <v>26059127</v>
      </c>
      <c r="AB1920" s="1">
        <v>25796994</v>
      </c>
      <c r="AC1920" s="1">
        <v>23283067</v>
      </c>
      <c r="AD1920" s="1">
        <v>23685550</v>
      </c>
      <c r="AE1920" s="1">
        <v>23199306</v>
      </c>
      <c r="AF1920" s="1">
        <v>23125302</v>
      </c>
      <c r="AG1920" s="1">
        <v>22675296</v>
      </c>
      <c r="AH1920" s="1">
        <v>22660778</v>
      </c>
      <c r="AI1920" s="1">
        <v>22853521</v>
      </c>
      <c r="AJ1920" s="1">
        <v>22781786</v>
      </c>
      <c r="AK1920" s="1">
        <v>22941313</v>
      </c>
      <c r="AL1920" s="1">
        <v>23016199</v>
      </c>
      <c r="AM1920" s="1">
        <v>22884902</v>
      </c>
      <c r="AN1920" s="1">
        <v>23309615</v>
      </c>
      <c r="AO1920" s="1">
        <v>22819176</v>
      </c>
      <c r="AP1920" s="1">
        <v>24474017</v>
      </c>
      <c r="AQ1920" s="1">
        <v>23418929</v>
      </c>
      <c r="AR1920" s="1">
        <v>24640281</v>
      </c>
    </row>
    <row r="1921" spans="1:44" x14ac:dyDescent="0.2">
      <c r="A1921" s="1">
        <v>13685904</v>
      </c>
      <c r="B1921" s="1">
        <v>13897388</v>
      </c>
      <c r="C1921" s="1">
        <v>13977913</v>
      </c>
      <c r="D1921" s="1">
        <v>14152992</v>
      </c>
      <c r="E1921" s="1">
        <v>14565929</v>
      </c>
      <c r="F1921" s="1">
        <v>14721510</v>
      </c>
      <c r="G1921" s="1">
        <v>14876564</v>
      </c>
      <c r="H1921" s="1">
        <v>14951029</v>
      </c>
      <c r="I1921" s="1">
        <v>15231045</v>
      </c>
      <c r="J1921" s="1">
        <v>15181469</v>
      </c>
      <c r="K1921" s="1">
        <v>15475988</v>
      </c>
      <c r="L1921" s="1">
        <v>15359530</v>
      </c>
      <c r="M1921" s="1">
        <v>16337839</v>
      </c>
      <c r="N1921" s="1">
        <v>15420997</v>
      </c>
      <c r="O1921" s="1">
        <v>16560186</v>
      </c>
      <c r="P1921" s="1">
        <v>16639126</v>
      </c>
      <c r="Q1921" s="1">
        <v>17362488</v>
      </c>
      <c r="R1921" s="1">
        <v>18006340</v>
      </c>
      <c r="S1921" s="1">
        <v>18615899</v>
      </c>
      <c r="T1921" s="1">
        <v>19361344</v>
      </c>
      <c r="U1921" s="1">
        <v>20546738</v>
      </c>
      <c r="X1921" s="1">
        <v>30760181</v>
      </c>
      <c r="Y1921" s="1">
        <v>30544962</v>
      </c>
      <c r="Z1921" s="1">
        <v>27432440</v>
      </c>
      <c r="AA1921" s="1">
        <v>26059493</v>
      </c>
      <c r="AB1921" s="1">
        <v>25797762</v>
      </c>
      <c r="AC1921" s="1">
        <v>23290845</v>
      </c>
      <c r="AD1921" s="1">
        <v>23688388</v>
      </c>
      <c r="AE1921" s="1">
        <v>23211429</v>
      </c>
      <c r="AF1921" s="1">
        <v>23162632</v>
      </c>
      <c r="AG1921" s="1">
        <v>22676582</v>
      </c>
      <c r="AH1921" s="1">
        <v>22662464</v>
      </c>
      <c r="AI1921" s="1">
        <v>22855150</v>
      </c>
      <c r="AJ1921" s="1">
        <v>22790303</v>
      </c>
      <c r="AK1921" s="1">
        <v>22943734</v>
      </c>
      <c r="AL1921" s="1">
        <v>23018453</v>
      </c>
      <c r="AM1921" s="1">
        <v>22900137</v>
      </c>
      <c r="AN1921" s="1">
        <v>23328063</v>
      </c>
      <c r="AO1921" s="1">
        <v>22823127</v>
      </c>
      <c r="AP1921" s="1">
        <v>24476943</v>
      </c>
      <c r="AQ1921" s="1">
        <v>23448746</v>
      </c>
      <c r="AR1921" s="1">
        <v>24658428</v>
      </c>
    </row>
    <row r="1922" spans="1:44" x14ac:dyDescent="0.2">
      <c r="A1922" s="1">
        <v>13686152</v>
      </c>
      <c r="B1922" s="1">
        <v>13897781</v>
      </c>
      <c r="C1922" s="1">
        <v>13978554</v>
      </c>
      <c r="D1922" s="1">
        <v>14156829</v>
      </c>
      <c r="E1922" s="1">
        <v>14566285</v>
      </c>
      <c r="F1922" s="1">
        <v>14723990</v>
      </c>
      <c r="G1922" s="1">
        <v>14876633</v>
      </c>
      <c r="H1922" s="1">
        <v>14955649</v>
      </c>
      <c r="I1922" s="1">
        <v>15231130</v>
      </c>
      <c r="J1922" s="1">
        <v>15182368</v>
      </c>
      <c r="K1922" s="1">
        <v>15476034</v>
      </c>
      <c r="L1922" s="1">
        <v>15359737</v>
      </c>
      <c r="M1922" s="1">
        <v>16343089</v>
      </c>
      <c r="N1922" s="1">
        <v>15426106</v>
      </c>
      <c r="O1922" s="1">
        <v>16560686</v>
      </c>
      <c r="P1922" s="1">
        <v>16640209</v>
      </c>
      <c r="Q1922" s="1">
        <v>17370372</v>
      </c>
      <c r="R1922" s="1">
        <v>18012383</v>
      </c>
      <c r="S1922" s="1">
        <v>18619779</v>
      </c>
      <c r="T1922" s="1">
        <v>19364246</v>
      </c>
      <c r="U1922" s="1">
        <v>20548997</v>
      </c>
      <c r="X1922" s="1">
        <v>30760607</v>
      </c>
      <c r="Y1922" s="1">
        <v>30546187</v>
      </c>
      <c r="Z1922" s="1">
        <v>27433954</v>
      </c>
      <c r="AA1922" s="1">
        <v>26060364</v>
      </c>
      <c r="AB1922" s="1">
        <v>25798018</v>
      </c>
      <c r="AC1922" s="1">
        <v>23306951</v>
      </c>
      <c r="AD1922" s="1">
        <v>23698775</v>
      </c>
      <c r="AE1922" s="1">
        <v>23216698</v>
      </c>
      <c r="AF1922" s="1">
        <v>23166482</v>
      </c>
      <c r="AG1922" s="1">
        <v>22676799</v>
      </c>
      <c r="AH1922" s="1">
        <v>22662989</v>
      </c>
      <c r="AI1922" s="1">
        <v>22860363</v>
      </c>
      <c r="AJ1922" s="1">
        <v>22797541</v>
      </c>
      <c r="AK1922" s="1">
        <v>22945364</v>
      </c>
      <c r="AL1922" s="1">
        <v>23033287</v>
      </c>
      <c r="AM1922" s="1">
        <v>22911388</v>
      </c>
      <c r="AN1922" s="1">
        <v>23342633</v>
      </c>
      <c r="AO1922" s="1">
        <v>22825764</v>
      </c>
      <c r="AP1922" s="1">
        <v>24483641</v>
      </c>
      <c r="AQ1922" s="1">
        <v>23449000</v>
      </c>
      <c r="AR1922" s="1">
        <v>24658732</v>
      </c>
    </row>
    <row r="1923" spans="1:44" x14ac:dyDescent="0.2">
      <c r="A1923" s="1">
        <v>13686864</v>
      </c>
      <c r="B1923" s="1">
        <v>13897859</v>
      </c>
      <c r="C1923" s="1">
        <v>13979386</v>
      </c>
      <c r="D1923" s="1">
        <v>14156937</v>
      </c>
      <c r="E1923" s="1">
        <v>14566973</v>
      </c>
      <c r="F1923" s="1">
        <v>14724421</v>
      </c>
      <c r="G1923" s="1">
        <v>14876962</v>
      </c>
      <c r="H1923" s="1">
        <v>14956675</v>
      </c>
      <c r="I1923" s="1">
        <v>15233185</v>
      </c>
      <c r="J1923" s="1">
        <v>15182954</v>
      </c>
      <c r="K1923" s="1">
        <v>15478001</v>
      </c>
      <c r="L1923" s="1">
        <v>15361412</v>
      </c>
      <c r="M1923" s="1">
        <v>16343307</v>
      </c>
      <c r="N1923" s="1">
        <v>15430228</v>
      </c>
      <c r="O1923" s="1">
        <v>16562813</v>
      </c>
      <c r="P1923" s="1">
        <v>16641202</v>
      </c>
      <c r="Q1923" s="1">
        <v>17378000</v>
      </c>
      <c r="R1923" s="1">
        <v>18014463</v>
      </c>
      <c r="S1923" s="1">
        <v>18631892</v>
      </c>
      <c r="T1923" s="1">
        <v>19370694</v>
      </c>
      <c r="U1923" s="1">
        <v>20549486</v>
      </c>
      <c r="X1923" s="1">
        <v>30760749</v>
      </c>
      <c r="Y1923" s="1">
        <v>30550274</v>
      </c>
      <c r="Z1923" s="1">
        <v>27444673</v>
      </c>
      <c r="AA1923" s="1">
        <v>26061342</v>
      </c>
      <c r="AB1923" s="1">
        <v>25798575</v>
      </c>
      <c r="AC1923" s="1">
        <v>23318142</v>
      </c>
      <c r="AD1923" s="1">
        <v>23699901</v>
      </c>
      <c r="AE1923" s="1">
        <v>23251997</v>
      </c>
      <c r="AF1923" s="1">
        <v>23203542</v>
      </c>
      <c r="AG1923" s="1">
        <v>22681602</v>
      </c>
      <c r="AH1923" s="1">
        <v>22663979</v>
      </c>
      <c r="AI1923" s="1">
        <v>22869522</v>
      </c>
      <c r="AJ1923" s="1">
        <v>22797904</v>
      </c>
      <c r="AK1923" s="1">
        <v>22951070</v>
      </c>
      <c r="AL1923" s="1">
        <v>23037244</v>
      </c>
      <c r="AM1923" s="1">
        <v>22916888</v>
      </c>
      <c r="AN1923" s="1">
        <v>23344474</v>
      </c>
      <c r="AO1923" s="1">
        <v>22864363</v>
      </c>
      <c r="AP1923" s="1">
        <v>24485325</v>
      </c>
      <c r="AQ1923" s="1">
        <v>23470420</v>
      </c>
      <c r="AR1923" s="1">
        <v>24726301</v>
      </c>
    </row>
    <row r="1924" spans="1:44" x14ac:dyDescent="0.2">
      <c r="A1924" s="1">
        <v>13687129</v>
      </c>
      <c r="B1924" s="1">
        <v>13898272</v>
      </c>
      <c r="C1924" s="1">
        <v>13979588</v>
      </c>
      <c r="D1924" s="1">
        <v>14157072</v>
      </c>
      <c r="E1924" s="1">
        <v>14567965</v>
      </c>
      <c r="F1924" s="1">
        <v>14726647</v>
      </c>
      <c r="G1924" s="1">
        <v>14877194</v>
      </c>
      <c r="H1924" s="1">
        <v>14957674</v>
      </c>
      <c r="I1924" s="1">
        <v>15234730</v>
      </c>
      <c r="J1924" s="1">
        <v>15183369</v>
      </c>
      <c r="K1924" s="1">
        <v>15480683</v>
      </c>
      <c r="L1924" s="1">
        <v>15362914</v>
      </c>
      <c r="M1924" s="1">
        <v>16355798</v>
      </c>
      <c r="N1924" s="1">
        <v>15439816</v>
      </c>
      <c r="O1924" s="1">
        <v>16563895</v>
      </c>
      <c r="P1924" s="1">
        <v>16641483</v>
      </c>
      <c r="Q1924" s="1">
        <v>17483023</v>
      </c>
      <c r="R1924" s="1">
        <v>18033735</v>
      </c>
      <c r="S1924" s="1">
        <v>18633162</v>
      </c>
      <c r="T1924" s="1">
        <v>19373648</v>
      </c>
      <c r="U1924" s="1">
        <v>20625313</v>
      </c>
      <c r="X1924" s="1">
        <v>30761374</v>
      </c>
      <c r="Y1924" s="1">
        <v>30550722</v>
      </c>
      <c r="Z1924" s="1">
        <v>27453282</v>
      </c>
      <c r="AA1924" s="1">
        <v>26061973</v>
      </c>
      <c r="AB1924" s="1">
        <v>25801832</v>
      </c>
      <c r="AC1924" s="1">
        <v>23324208</v>
      </c>
      <c r="AD1924" s="1">
        <v>23714502</v>
      </c>
      <c r="AE1924" s="1">
        <v>23253763</v>
      </c>
      <c r="AF1924" s="1">
        <v>23239386</v>
      </c>
      <c r="AG1924" s="1">
        <v>22683973</v>
      </c>
      <c r="AH1924" s="1">
        <v>22668520</v>
      </c>
      <c r="AI1924" s="1">
        <v>22869733</v>
      </c>
      <c r="AJ1924" s="1">
        <v>22803299</v>
      </c>
      <c r="AK1924" s="1">
        <v>22952224</v>
      </c>
      <c r="AL1924" s="1">
        <v>23041985</v>
      </c>
      <c r="AM1924" s="1">
        <v>22928829</v>
      </c>
      <c r="AN1924" s="1">
        <v>23344727</v>
      </c>
      <c r="AO1924" s="1">
        <v>22872657</v>
      </c>
      <c r="AP1924" s="1">
        <v>24489903</v>
      </c>
      <c r="AQ1924" s="1">
        <v>23474237</v>
      </c>
      <c r="AR1924" s="1">
        <v>24753683</v>
      </c>
    </row>
    <row r="1925" spans="1:44" x14ac:dyDescent="0.2">
      <c r="A1925" s="1">
        <v>13687518</v>
      </c>
      <c r="B1925" s="1">
        <v>13898306</v>
      </c>
      <c r="C1925" s="1">
        <v>13980421</v>
      </c>
      <c r="D1925" s="1">
        <v>14157447</v>
      </c>
      <c r="E1925" s="1">
        <v>14569428</v>
      </c>
      <c r="F1925" s="1">
        <v>14727210</v>
      </c>
      <c r="G1925" s="1">
        <v>14878106</v>
      </c>
      <c r="H1925" s="1">
        <v>14958276</v>
      </c>
      <c r="I1925" s="1">
        <v>15238754</v>
      </c>
      <c r="J1925" s="1">
        <v>15185536</v>
      </c>
      <c r="K1925" s="1">
        <v>15480938</v>
      </c>
      <c r="L1925" s="1">
        <v>15363231</v>
      </c>
      <c r="M1925" s="1">
        <v>16365250</v>
      </c>
      <c r="N1925" s="1">
        <v>15439827</v>
      </c>
      <c r="O1925" s="1">
        <v>16564299</v>
      </c>
      <c r="P1925" s="1">
        <v>16647322</v>
      </c>
      <c r="Q1925" s="1">
        <v>17484273</v>
      </c>
      <c r="R1925" s="1">
        <v>18056960</v>
      </c>
      <c r="S1925" s="1">
        <v>18635996</v>
      </c>
      <c r="T1925" s="1">
        <v>19375212</v>
      </c>
      <c r="U1925" s="1">
        <v>20644191</v>
      </c>
      <c r="X1925" s="1">
        <v>30761698</v>
      </c>
      <c r="Y1925" s="1">
        <v>30550981</v>
      </c>
      <c r="Z1925" s="1">
        <v>27472129</v>
      </c>
      <c r="AA1925" s="1">
        <v>26064378</v>
      </c>
      <c r="AB1925" s="1">
        <v>25802472</v>
      </c>
      <c r="AC1925" s="1">
        <v>23331396</v>
      </c>
      <c r="AD1925" s="1">
        <v>23727620</v>
      </c>
      <c r="AE1925" s="1">
        <v>23260106</v>
      </c>
      <c r="AF1925" s="1">
        <v>23246865</v>
      </c>
      <c r="AG1925" s="1">
        <v>22684709</v>
      </c>
      <c r="AH1925" s="1">
        <v>22672404</v>
      </c>
      <c r="AI1925" s="1">
        <v>22870262</v>
      </c>
      <c r="AJ1925" s="1">
        <v>22804931</v>
      </c>
      <c r="AK1925" s="1">
        <v>22954862</v>
      </c>
      <c r="AL1925" s="1">
        <v>23059313</v>
      </c>
      <c r="AM1925" s="1">
        <v>22933690</v>
      </c>
      <c r="AN1925" s="1">
        <v>23349718</v>
      </c>
      <c r="AO1925" s="1">
        <v>22873287</v>
      </c>
      <c r="AP1925" s="1">
        <v>24493018</v>
      </c>
      <c r="AQ1925" s="1">
        <v>23547839</v>
      </c>
      <c r="AR1925" s="1">
        <v>24764493</v>
      </c>
    </row>
    <row r="1926" spans="1:44" x14ac:dyDescent="0.2">
      <c r="A1926" s="1">
        <v>13687616</v>
      </c>
      <c r="B1926" s="1">
        <v>13898520</v>
      </c>
      <c r="C1926" s="1">
        <v>13980609</v>
      </c>
      <c r="D1926" s="1">
        <v>14157507</v>
      </c>
      <c r="E1926" s="1">
        <v>14569706</v>
      </c>
      <c r="F1926" s="1">
        <v>14730854</v>
      </c>
      <c r="G1926" s="1">
        <v>14880093</v>
      </c>
      <c r="H1926" s="1">
        <v>14959986</v>
      </c>
      <c r="I1926" s="1">
        <v>15240234</v>
      </c>
      <c r="J1926" s="1">
        <v>15186139</v>
      </c>
      <c r="K1926" s="1">
        <v>15481189</v>
      </c>
      <c r="L1926" s="1">
        <v>15365884</v>
      </c>
      <c r="M1926" s="1">
        <v>16366358</v>
      </c>
      <c r="N1926" s="1">
        <v>15441839</v>
      </c>
      <c r="O1926" s="1">
        <v>16564628</v>
      </c>
      <c r="P1926" s="1">
        <v>16654536</v>
      </c>
      <c r="Q1926" s="1">
        <v>17493137</v>
      </c>
      <c r="R1926" s="1">
        <v>18069860</v>
      </c>
      <c r="S1926" s="1">
        <v>18644953</v>
      </c>
      <c r="T1926" s="1">
        <v>19376782</v>
      </c>
      <c r="U1926" s="1">
        <v>20647615</v>
      </c>
      <c r="X1926" s="1">
        <v>30762314</v>
      </c>
      <c r="Y1926" s="1">
        <v>30551291</v>
      </c>
      <c r="Z1926" s="1">
        <v>27472175</v>
      </c>
      <c r="AA1926" s="1">
        <v>26064395</v>
      </c>
      <c r="AB1926" s="1">
        <v>25804235</v>
      </c>
      <c r="AC1926" s="1">
        <v>23331680</v>
      </c>
      <c r="AD1926" s="1">
        <v>23729547</v>
      </c>
      <c r="AE1926" s="1">
        <v>23281840</v>
      </c>
      <c r="AF1926" s="1">
        <v>23251496</v>
      </c>
      <c r="AG1926" s="1">
        <v>22686086</v>
      </c>
      <c r="AH1926" s="1">
        <v>22678383</v>
      </c>
      <c r="AI1926" s="1">
        <v>22874934</v>
      </c>
      <c r="AJ1926" s="1">
        <v>22808425</v>
      </c>
      <c r="AK1926" s="1">
        <v>22966143</v>
      </c>
      <c r="AL1926" s="1">
        <v>23065140</v>
      </c>
      <c r="AM1926" s="1">
        <v>22939671</v>
      </c>
      <c r="AN1926" s="1">
        <v>23353583</v>
      </c>
      <c r="AO1926" s="1">
        <v>22885892</v>
      </c>
      <c r="AP1926" s="1">
        <v>24494238</v>
      </c>
      <c r="AQ1926" s="1">
        <v>23552337</v>
      </c>
      <c r="AR1926" s="1">
        <v>24771224</v>
      </c>
    </row>
    <row r="1927" spans="1:44" x14ac:dyDescent="0.2">
      <c r="A1927" s="1">
        <v>13691503</v>
      </c>
      <c r="B1927" s="1">
        <v>13898659</v>
      </c>
      <c r="C1927" s="1">
        <v>13980895</v>
      </c>
      <c r="D1927" s="1">
        <v>14157643</v>
      </c>
      <c r="E1927" s="1">
        <v>14571676</v>
      </c>
      <c r="F1927" s="1">
        <v>14732187</v>
      </c>
      <c r="G1927" s="1">
        <v>14880357</v>
      </c>
      <c r="H1927" s="1">
        <v>14960994</v>
      </c>
      <c r="I1927" s="1">
        <v>15241141</v>
      </c>
      <c r="J1927" s="1">
        <v>15186773</v>
      </c>
      <c r="K1927" s="1">
        <v>15483508</v>
      </c>
      <c r="L1927" s="1">
        <v>15368249</v>
      </c>
      <c r="M1927" s="1">
        <v>16369466</v>
      </c>
      <c r="N1927" s="1">
        <v>15446389</v>
      </c>
      <c r="O1927" s="1">
        <v>16570586</v>
      </c>
      <c r="P1927" s="1">
        <v>16654587</v>
      </c>
      <c r="Q1927" s="1">
        <v>17498730</v>
      </c>
      <c r="R1927" s="1">
        <v>18105327</v>
      </c>
      <c r="S1927" s="1">
        <v>18648065</v>
      </c>
      <c r="T1927" s="1">
        <v>19381383</v>
      </c>
      <c r="U1927" s="1">
        <v>20648896</v>
      </c>
      <c r="X1927" s="1">
        <v>30762700</v>
      </c>
      <c r="Y1927" s="1">
        <v>30552223</v>
      </c>
      <c r="Z1927" s="1">
        <v>27477767</v>
      </c>
      <c r="AA1927" s="1">
        <v>26065316</v>
      </c>
      <c r="AB1927" s="1">
        <v>25804604</v>
      </c>
      <c r="AC1927" s="1">
        <v>23342681</v>
      </c>
      <c r="AD1927" s="1">
        <v>23732860</v>
      </c>
      <c r="AE1927" s="1">
        <v>23290341</v>
      </c>
      <c r="AF1927" s="1">
        <v>23254733</v>
      </c>
      <c r="AG1927" s="1">
        <v>22686919</v>
      </c>
      <c r="AH1927" s="1">
        <v>22679911</v>
      </c>
      <c r="AI1927" s="1">
        <v>22880347</v>
      </c>
      <c r="AJ1927" s="1">
        <v>22810044</v>
      </c>
      <c r="AK1927" s="1">
        <v>22971157</v>
      </c>
      <c r="AL1927" s="1">
        <v>23073809</v>
      </c>
      <c r="AM1927" s="1">
        <v>22951147</v>
      </c>
      <c r="AN1927" s="1">
        <v>23356334</v>
      </c>
      <c r="AO1927" s="1">
        <v>22905174</v>
      </c>
      <c r="AP1927" s="1">
        <v>24496807</v>
      </c>
      <c r="AQ1927" s="1">
        <v>23563847</v>
      </c>
      <c r="AR1927" s="1">
        <v>24772941</v>
      </c>
    </row>
    <row r="1928" spans="1:44" x14ac:dyDescent="0.2">
      <c r="A1928" s="1">
        <v>13691642</v>
      </c>
      <c r="B1928" s="1">
        <v>13898760</v>
      </c>
      <c r="C1928" s="1">
        <v>13983223</v>
      </c>
      <c r="D1928" s="1">
        <v>14158103</v>
      </c>
      <c r="E1928" s="1">
        <v>14572512</v>
      </c>
      <c r="F1928" s="1">
        <v>14732365</v>
      </c>
      <c r="G1928" s="1">
        <v>14880525</v>
      </c>
      <c r="H1928" s="1">
        <v>14963343</v>
      </c>
      <c r="I1928" s="1">
        <v>15244619</v>
      </c>
      <c r="J1928" s="1">
        <v>15187767</v>
      </c>
      <c r="K1928" s="1">
        <v>15491467</v>
      </c>
      <c r="L1928" s="1">
        <v>15369007</v>
      </c>
      <c r="M1928" s="1">
        <v>16369588</v>
      </c>
      <c r="N1928" s="1">
        <v>15449800</v>
      </c>
      <c r="O1928" s="1">
        <v>16574601</v>
      </c>
      <c r="P1928" s="1">
        <v>16660330</v>
      </c>
      <c r="Q1928" s="1">
        <v>17514244</v>
      </c>
      <c r="R1928" s="1">
        <v>18110224</v>
      </c>
      <c r="S1928" s="1">
        <v>18670203</v>
      </c>
      <c r="T1928" s="1">
        <v>19386923</v>
      </c>
      <c r="U1928" s="1">
        <v>20654761</v>
      </c>
      <c r="X1928" s="1">
        <v>30762960</v>
      </c>
      <c r="Y1928" s="1">
        <v>30557646</v>
      </c>
      <c r="Z1928" s="1">
        <v>27483637</v>
      </c>
      <c r="AA1928" s="1">
        <v>26066082</v>
      </c>
      <c r="AB1928" s="1">
        <v>25808506</v>
      </c>
      <c r="AC1928" s="1">
        <v>23345123</v>
      </c>
      <c r="AD1928" s="1">
        <v>23782612</v>
      </c>
      <c r="AE1928" s="1">
        <v>23291701</v>
      </c>
      <c r="AF1928" s="1">
        <v>23270917</v>
      </c>
      <c r="AG1928" s="1">
        <v>22687725</v>
      </c>
      <c r="AH1928" s="1">
        <v>22682755</v>
      </c>
      <c r="AI1928" s="1">
        <v>22884870</v>
      </c>
      <c r="AJ1928" s="1">
        <v>22822095</v>
      </c>
      <c r="AK1928" s="1">
        <v>22980643</v>
      </c>
      <c r="AL1928" s="1">
        <v>23087651</v>
      </c>
      <c r="AM1928" s="1">
        <v>22961489</v>
      </c>
      <c r="AN1928" s="1">
        <v>23357695</v>
      </c>
      <c r="AO1928" s="1">
        <v>22911636</v>
      </c>
      <c r="AP1928" s="1">
        <v>24507698</v>
      </c>
      <c r="AQ1928" s="1">
        <v>23610866</v>
      </c>
      <c r="AR1928" s="1">
        <v>24774195</v>
      </c>
    </row>
    <row r="1929" spans="1:44" x14ac:dyDescent="0.2">
      <c r="A1929" s="1">
        <v>13692255</v>
      </c>
      <c r="B1929" s="1">
        <v>13899615</v>
      </c>
      <c r="C1929" s="1">
        <v>13983354</v>
      </c>
      <c r="D1929" s="1">
        <v>14158323</v>
      </c>
      <c r="E1929" s="1">
        <v>14572764</v>
      </c>
      <c r="F1929" s="1">
        <v>14732515</v>
      </c>
      <c r="G1929" s="1">
        <v>14880615</v>
      </c>
      <c r="H1929" s="1">
        <v>14966817</v>
      </c>
      <c r="I1929" s="1">
        <v>15245342</v>
      </c>
      <c r="J1929" s="1">
        <v>15188513</v>
      </c>
      <c r="K1929" s="1">
        <v>15492506</v>
      </c>
      <c r="L1929" s="1">
        <v>15369459</v>
      </c>
      <c r="M1929" s="1">
        <v>16375190</v>
      </c>
      <c r="N1929" s="1">
        <v>15456566</v>
      </c>
      <c r="O1929" s="1">
        <v>16576269</v>
      </c>
      <c r="P1929" s="1">
        <v>16664171</v>
      </c>
      <c r="Q1929" s="1">
        <v>17516555</v>
      </c>
      <c r="R1929" s="1">
        <v>18117409</v>
      </c>
      <c r="S1929" s="1">
        <v>18674058</v>
      </c>
      <c r="T1929" s="1">
        <v>19396766</v>
      </c>
      <c r="U1929" s="1">
        <v>20663405</v>
      </c>
      <c r="X1929" s="1">
        <v>30762977</v>
      </c>
      <c r="Y1929" s="1">
        <v>30559595</v>
      </c>
      <c r="Z1929" s="1">
        <v>27486488</v>
      </c>
      <c r="AA1929" s="1">
        <v>26067875</v>
      </c>
      <c r="AB1929" s="1">
        <v>25818811</v>
      </c>
      <c r="AC1929" s="1">
        <v>23351345</v>
      </c>
      <c r="AD1929" s="1">
        <v>23822209</v>
      </c>
      <c r="AE1929" s="1">
        <v>23295858</v>
      </c>
      <c r="AF1929" s="1">
        <v>23283012</v>
      </c>
      <c r="AG1929" s="1">
        <v>22688739</v>
      </c>
      <c r="AH1929" s="1">
        <v>22683566</v>
      </c>
      <c r="AI1929" s="1">
        <v>22895025</v>
      </c>
      <c r="AJ1929" s="1">
        <v>22825061</v>
      </c>
      <c r="AK1929" s="1">
        <v>22981517</v>
      </c>
      <c r="AL1929" s="1">
        <v>23117164</v>
      </c>
      <c r="AM1929" s="1">
        <v>22966341</v>
      </c>
      <c r="AN1929" s="1">
        <v>23369905</v>
      </c>
      <c r="AO1929" s="1">
        <v>22930459</v>
      </c>
      <c r="AP1929" s="1">
        <v>24513132</v>
      </c>
      <c r="AQ1929" s="1">
        <v>23619633</v>
      </c>
      <c r="AR1929" s="1">
        <v>24783041</v>
      </c>
    </row>
    <row r="1930" spans="1:44" x14ac:dyDescent="0.2">
      <c r="A1930" s="1">
        <v>13692864</v>
      </c>
      <c r="B1930" s="1">
        <v>13899761</v>
      </c>
      <c r="C1930" s="1">
        <v>13983617</v>
      </c>
      <c r="D1930" s="1">
        <v>14159068</v>
      </c>
      <c r="E1930" s="1">
        <v>14573443</v>
      </c>
      <c r="F1930" s="1">
        <v>14732726</v>
      </c>
      <c r="G1930" s="1">
        <v>14881019</v>
      </c>
      <c r="H1930" s="1">
        <v>14968226</v>
      </c>
      <c r="I1930" s="1">
        <v>15245626</v>
      </c>
      <c r="J1930" s="1">
        <v>15188721</v>
      </c>
      <c r="K1930" s="1">
        <v>15492771</v>
      </c>
      <c r="L1930" s="1">
        <v>15370391</v>
      </c>
      <c r="M1930" s="1">
        <v>16388632</v>
      </c>
      <c r="N1930" s="1">
        <v>15459387</v>
      </c>
      <c r="O1930" s="1">
        <v>16577859</v>
      </c>
      <c r="P1930" s="1">
        <v>16667108</v>
      </c>
      <c r="Q1930" s="1">
        <v>17537418</v>
      </c>
      <c r="R1930" s="1">
        <v>18125351</v>
      </c>
      <c r="S1930" s="1">
        <v>18685470</v>
      </c>
      <c r="T1930" s="1">
        <v>19401970</v>
      </c>
      <c r="U1930" s="1">
        <v>20672436</v>
      </c>
      <c r="X1930" s="1">
        <v>30763159</v>
      </c>
      <c r="Y1930" s="1">
        <v>30563753</v>
      </c>
      <c r="Z1930" s="1">
        <v>27491597</v>
      </c>
      <c r="AA1930" s="1">
        <v>26069992</v>
      </c>
      <c r="AB1930" s="1">
        <v>25819663</v>
      </c>
      <c r="AC1930" s="1">
        <v>23354929</v>
      </c>
      <c r="AD1930" s="1">
        <v>23822542</v>
      </c>
      <c r="AE1930" s="1">
        <v>23298046</v>
      </c>
      <c r="AF1930" s="1">
        <v>23285739</v>
      </c>
      <c r="AG1930" s="1">
        <v>22689867</v>
      </c>
      <c r="AH1930" s="1">
        <v>22684405</v>
      </c>
      <c r="AI1930" s="1">
        <v>22898230</v>
      </c>
      <c r="AJ1930" s="1">
        <v>22827000</v>
      </c>
      <c r="AK1930" s="1">
        <v>22987215</v>
      </c>
      <c r="AL1930" s="1">
        <v>23119002</v>
      </c>
      <c r="AM1930" s="1">
        <v>22967732</v>
      </c>
      <c r="AN1930" s="1">
        <v>23370017</v>
      </c>
      <c r="AO1930" s="1">
        <v>22931143</v>
      </c>
      <c r="AP1930" s="1">
        <v>24520223</v>
      </c>
      <c r="AQ1930" s="1">
        <v>23626800</v>
      </c>
      <c r="AR1930" s="1">
        <v>24804409</v>
      </c>
    </row>
    <row r="1931" spans="1:44" x14ac:dyDescent="0.2">
      <c r="A1931" s="1">
        <v>13692874</v>
      </c>
      <c r="B1931" s="1">
        <v>13901403</v>
      </c>
      <c r="C1931" s="1">
        <v>13986662</v>
      </c>
      <c r="D1931" s="1">
        <v>14160326</v>
      </c>
      <c r="E1931" s="1">
        <v>14573524</v>
      </c>
      <c r="F1931" s="1">
        <v>14734004</v>
      </c>
      <c r="G1931" s="1">
        <v>14881705</v>
      </c>
      <c r="H1931" s="1">
        <v>14968247</v>
      </c>
      <c r="I1931" s="1">
        <v>15247484</v>
      </c>
      <c r="J1931" s="1">
        <v>15188890</v>
      </c>
      <c r="K1931" s="1">
        <v>15494789</v>
      </c>
      <c r="L1931" s="1">
        <v>15372292</v>
      </c>
      <c r="M1931" s="1">
        <v>16401653</v>
      </c>
      <c r="N1931" s="1">
        <v>15459666</v>
      </c>
      <c r="O1931" s="1">
        <v>16581426</v>
      </c>
      <c r="P1931" s="1">
        <v>16667455</v>
      </c>
      <c r="Q1931" s="1">
        <v>17542766</v>
      </c>
      <c r="R1931" s="1">
        <v>18127559</v>
      </c>
      <c r="S1931" s="1">
        <v>18697257</v>
      </c>
      <c r="T1931" s="1">
        <v>19409012</v>
      </c>
      <c r="U1931" s="1">
        <v>20712511</v>
      </c>
      <c r="X1931" s="1">
        <v>30763203</v>
      </c>
      <c r="Y1931" s="1">
        <v>30564005</v>
      </c>
      <c r="Z1931" s="1">
        <v>27498860</v>
      </c>
      <c r="AA1931" s="1">
        <v>26073348</v>
      </c>
      <c r="AB1931" s="1">
        <v>25825941</v>
      </c>
      <c r="AC1931" s="1">
        <v>23363206</v>
      </c>
      <c r="AD1931" s="1">
        <v>23843504</v>
      </c>
      <c r="AE1931" s="1">
        <v>23305790</v>
      </c>
      <c r="AF1931" s="1">
        <v>23309328</v>
      </c>
      <c r="AG1931" s="1">
        <v>22691587</v>
      </c>
      <c r="AH1931" s="1">
        <v>22688932</v>
      </c>
      <c r="AI1931" s="1">
        <v>22911473</v>
      </c>
      <c r="AJ1931" s="1">
        <v>22827288</v>
      </c>
      <c r="AK1931" s="1">
        <v>22991906</v>
      </c>
      <c r="AL1931" s="1">
        <v>23134533</v>
      </c>
      <c r="AM1931" s="1">
        <v>22968436</v>
      </c>
      <c r="AN1931" s="1">
        <v>23374202</v>
      </c>
      <c r="AO1931" s="1">
        <v>22934193</v>
      </c>
      <c r="AP1931" s="1">
        <v>24527639</v>
      </c>
      <c r="AQ1931" s="1">
        <v>23629124</v>
      </c>
      <c r="AR1931" s="1">
        <v>24819289</v>
      </c>
    </row>
    <row r="1932" spans="1:44" x14ac:dyDescent="0.2">
      <c r="A1932" s="1">
        <v>13694328</v>
      </c>
      <c r="B1932" s="1">
        <v>13902013</v>
      </c>
      <c r="C1932" s="1">
        <v>13986911</v>
      </c>
      <c r="D1932" s="1">
        <v>14161124</v>
      </c>
      <c r="E1932" s="1">
        <v>14573830</v>
      </c>
      <c r="F1932" s="1">
        <v>14737828</v>
      </c>
      <c r="G1932" s="1">
        <v>14884577</v>
      </c>
      <c r="H1932" s="1">
        <v>14968686</v>
      </c>
      <c r="I1932" s="1">
        <v>15249807</v>
      </c>
      <c r="J1932" s="1">
        <v>15189622</v>
      </c>
      <c r="K1932" s="1">
        <v>15495882</v>
      </c>
      <c r="L1932" s="1">
        <v>15374454</v>
      </c>
      <c r="M1932" s="1">
        <v>16407163</v>
      </c>
      <c r="N1932" s="1">
        <v>15465051</v>
      </c>
      <c r="O1932" s="1">
        <v>16581934</v>
      </c>
      <c r="P1932" s="1">
        <v>16667651</v>
      </c>
      <c r="Q1932" s="1">
        <v>17556403</v>
      </c>
      <c r="R1932" s="1">
        <v>18130073</v>
      </c>
      <c r="S1932" s="1">
        <v>18708933</v>
      </c>
      <c r="T1932" s="1">
        <v>19420121</v>
      </c>
      <c r="U1932" s="1">
        <v>20715435</v>
      </c>
      <c r="X1932" s="1">
        <v>30764113</v>
      </c>
      <c r="Y1932" s="1">
        <v>30564484</v>
      </c>
      <c r="Z1932" s="1">
        <v>27498948</v>
      </c>
      <c r="AA1932" s="1">
        <v>26075058</v>
      </c>
      <c r="AB1932" s="1">
        <v>25827575</v>
      </c>
      <c r="AC1932" s="1">
        <v>23379584</v>
      </c>
      <c r="AD1932" s="1">
        <v>23846067</v>
      </c>
      <c r="AE1932" s="1">
        <v>23307475</v>
      </c>
      <c r="AF1932" s="1">
        <v>23310034</v>
      </c>
      <c r="AG1932" s="1">
        <v>22694120</v>
      </c>
      <c r="AH1932" s="1">
        <v>22689449</v>
      </c>
      <c r="AI1932" s="1">
        <v>22915655</v>
      </c>
      <c r="AJ1932" s="1">
        <v>22831629</v>
      </c>
      <c r="AK1932" s="1">
        <v>22994144</v>
      </c>
      <c r="AL1932" s="1">
        <v>23169349</v>
      </c>
      <c r="AM1932" s="1">
        <v>22970609</v>
      </c>
      <c r="AN1932" s="1">
        <v>23376248</v>
      </c>
      <c r="AO1932" s="1">
        <v>22939394</v>
      </c>
      <c r="AP1932" s="1">
        <v>24528987</v>
      </c>
      <c r="AQ1932" s="1">
        <v>23650904</v>
      </c>
      <c r="AR1932" s="1">
        <v>24819786</v>
      </c>
    </row>
    <row r="1933" spans="1:44" x14ac:dyDescent="0.2">
      <c r="A1933" s="1">
        <v>13695270</v>
      </c>
      <c r="B1933" s="1">
        <v>13902195</v>
      </c>
      <c r="C1933" s="1">
        <v>13987047</v>
      </c>
      <c r="D1933" s="1">
        <v>14162135</v>
      </c>
      <c r="E1933" s="1">
        <v>14574300</v>
      </c>
      <c r="F1933" s="1">
        <v>14738011</v>
      </c>
      <c r="G1933" s="1">
        <v>14884941</v>
      </c>
      <c r="H1933" s="1">
        <v>14968744</v>
      </c>
      <c r="I1933" s="1">
        <v>15249823</v>
      </c>
      <c r="J1933" s="1">
        <v>15194291</v>
      </c>
      <c r="K1933" s="1">
        <v>15502621</v>
      </c>
      <c r="L1933" s="1">
        <v>15376183</v>
      </c>
      <c r="M1933" s="1">
        <v>16411533</v>
      </c>
      <c r="N1933" s="1">
        <v>15465241</v>
      </c>
      <c r="O1933" s="1">
        <v>16583332</v>
      </c>
      <c r="P1933" s="1">
        <v>16668816</v>
      </c>
      <c r="Q1933" s="1">
        <v>17561838</v>
      </c>
      <c r="R1933" s="1">
        <v>18142231</v>
      </c>
      <c r="S1933" s="1">
        <v>18714660</v>
      </c>
      <c r="T1933" s="1">
        <v>19441102</v>
      </c>
      <c r="U1933" s="1">
        <v>20729595</v>
      </c>
      <c r="X1933" s="1">
        <v>30764242</v>
      </c>
      <c r="Y1933" s="1">
        <v>30565460</v>
      </c>
      <c r="Z1933" s="1">
        <v>27499024</v>
      </c>
      <c r="AA1933" s="1">
        <v>26078639</v>
      </c>
      <c r="AB1933" s="1">
        <v>25831863</v>
      </c>
      <c r="AC1933" s="1">
        <v>23389331</v>
      </c>
      <c r="AD1933" s="1">
        <v>23855275</v>
      </c>
      <c r="AE1933" s="1">
        <v>23312558</v>
      </c>
      <c r="AF1933" s="1">
        <v>23333563</v>
      </c>
      <c r="AG1933" s="1">
        <v>22694161</v>
      </c>
      <c r="AH1933" s="1">
        <v>22694004</v>
      </c>
      <c r="AI1933" s="1">
        <v>22924806</v>
      </c>
      <c r="AJ1933" s="1">
        <v>22833319</v>
      </c>
      <c r="AK1933" s="1">
        <v>22994186</v>
      </c>
      <c r="AL1933" s="1">
        <v>23171877</v>
      </c>
      <c r="AM1933" s="1">
        <v>22977899</v>
      </c>
      <c r="AN1933" s="1">
        <v>23395005</v>
      </c>
      <c r="AO1933" s="1">
        <v>22940292</v>
      </c>
      <c r="AP1933" s="1">
        <v>24534616</v>
      </c>
      <c r="AQ1933" s="1">
        <v>23679641</v>
      </c>
      <c r="AR1933" s="1">
        <v>24822997</v>
      </c>
    </row>
    <row r="1934" spans="1:44" x14ac:dyDescent="0.2">
      <c r="A1934" s="1">
        <v>13700278</v>
      </c>
      <c r="B1934" s="1">
        <v>13902640</v>
      </c>
      <c r="C1934" s="1">
        <v>13987255</v>
      </c>
      <c r="D1934" s="1">
        <v>14165473</v>
      </c>
      <c r="E1934" s="1">
        <v>14575507</v>
      </c>
      <c r="F1934" s="1">
        <v>14739387</v>
      </c>
      <c r="G1934" s="1">
        <v>14885561</v>
      </c>
      <c r="H1934" s="1">
        <v>14969660</v>
      </c>
      <c r="I1934" s="1">
        <v>15251120</v>
      </c>
      <c r="J1934" s="1">
        <v>15194656</v>
      </c>
      <c r="K1934" s="1">
        <v>15506641</v>
      </c>
      <c r="L1934" s="1">
        <v>15380321</v>
      </c>
      <c r="M1934" s="1">
        <v>16413371</v>
      </c>
      <c r="N1934" s="1">
        <v>15465663</v>
      </c>
      <c r="O1934" s="1">
        <v>16587024</v>
      </c>
      <c r="P1934" s="1">
        <v>16680160</v>
      </c>
      <c r="Q1934" s="1">
        <v>17578099</v>
      </c>
      <c r="R1934" s="1">
        <v>18187673</v>
      </c>
      <c r="S1934" s="1">
        <v>18736860</v>
      </c>
      <c r="T1934" s="1">
        <v>19441599</v>
      </c>
      <c r="U1934" s="1">
        <v>20729703</v>
      </c>
      <c r="X1934" s="1">
        <v>30764914</v>
      </c>
      <c r="Y1934" s="1">
        <v>30566372</v>
      </c>
      <c r="Z1934" s="1">
        <v>27502048</v>
      </c>
      <c r="AA1934" s="1">
        <v>26079816</v>
      </c>
      <c r="AB1934" s="1">
        <v>25835285</v>
      </c>
      <c r="AC1934" s="1">
        <v>23396168</v>
      </c>
      <c r="AD1934" s="1">
        <v>23858099</v>
      </c>
      <c r="AE1934" s="1">
        <v>23312713</v>
      </c>
      <c r="AF1934" s="1">
        <v>23334906</v>
      </c>
      <c r="AG1934" s="1">
        <v>22694709</v>
      </c>
      <c r="AH1934" s="1">
        <v>22695086</v>
      </c>
      <c r="AI1934" s="1">
        <v>22926361</v>
      </c>
      <c r="AJ1934" s="1">
        <v>22835953</v>
      </c>
      <c r="AK1934" s="1">
        <v>23017949</v>
      </c>
      <c r="AL1934" s="1">
        <v>23261027</v>
      </c>
      <c r="AM1934" s="1">
        <v>22978007</v>
      </c>
      <c r="AN1934" s="1">
        <v>23410753</v>
      </c>
      <c r="AO1934" s="1">
        <v>22945522</v>
      </c>
      <c r="AP1934" s="1">
        <v>24544992</v>
      </c>
      <c r="AQ1934" s="1">
        <v>23700622</v>
      </c>
      <c r="AR1934" s="1">
        <v>24825467</v>
      </c>
    </row>
    <row r="1935" spans="1:44" x14ac:dyDescent="0.2">
      <c r="A1935" s="1">
        <v>13701465</v>
      </c>
      <c r="B1935" s="1">
        <v>13902895</v>
      </c>
      <c r="C1935" s="1">
        <v>13988024</v>
      </c>
      <c r="D1935" s="1">
        <v>14166633</v>
      </c>
      <c r="E1935" s="1">
        <v>14575803</v>
      </c>
      <c r="F1935" s="1">
        <v>14739706</v>
      </c>
      <c r="G1935" s="1">
        <v>14886238</v>
      </c>
      <c r="H1935" s="1">
        <v>14970687</v>
      </c>
      <c r="I1935" s="1">
        <v>15251868</v>
      </c>
      <c r="J1935" s="1">
        <v>15195487</v>
      </c>
      <c r="K1935" s="1">
        <v>15507850</v>
      </c>
      <c r="L1935" s="1">
        <v>15380924</v>
      </c>
      <c r="M1935" s="1">
        <v>16413946</v>
      </c>
      <c r="N1935" s="1">
        <v>15471174</v>
      </c>
      <c r="O1935" s="1">
        <v>16591232</v>
      </c>
      <c r="P1935" s="1">
        <v>16681538</v>
      </c>
      <c r="Q1935" s="1">
        <v>17585108</v>
      </c>
      <c r="R1935" s="1">
        <v>18206003</v>
      </c>
      <c r="S1935" s="1">
        <v>18744420</v>
      </c>
      <c r="T1935" s="1">
        <v>19473201</v>
      </c>
      <c r="U1935" s="1">
        <v>20733874</v>
      </c>
      <c r="X1935" s="1">
        <v>30765334</v>
      </c>
      <c r="Y1935" s="1">
        <v>30570493</v>
      </c>
      <c r="Z1935" s="1">
        <v>27511489</v>
      </c>
      <c r="AA1935" s="1">
        <v>26080538</v>
      </c>
      <c r="AB1935" s="1">
        <v>25837596</v>
      </c>
      <c r="AC1935" s="1">
        <v>23404020</v>
      </c>
      <c r="AD1935" s="1">
        <v>23881519</v>
      </c>
      <c r="AE1935" s="1">
        <v>23312715</v>
      </c>
      <c r="AF1935" s="1">
        <v>23354778</v>
      </c>
      <c r="AG1935" s="1">
        <v>22695419</v>
      </c>
      <c r="AH1935" s="1">
        <v>22697005</v>
      </c>
      <c r="AI1935" s="1">
        <v>22929145</v>
      </c>
      <c r="AJ1935" s="1">
        <v>22845728</v>
      </c>
      <c r="AK1935" s="1">
        <v>23023921</v>
      </c>
      <c r="AL1935" s="1">
        <v>23262116</v>
      </c>
      <c r="AM1935" s="1">
        <v>22978014</v>
      </c>
      <c r="AN1935" s="1">
        <v>23416555</v>
      </c>
      <c r="AO1935" s="1">
        <v>22946533</v>
      </c>
      <c r="AP1935" s="1">
        <v>24552883</v>
      </c>
      <c r="AQ1935" s="1">
        <v>23714188</v>
      </c>
      <c r="AR1935" s="1">
        <v>24831064</v>
      </c>
    </row>
    <row r="1936" spans="1:44" x14ac:dyDescent="0.2">
      <c r="A1936" s="1">
        <v>13701915</v>
      </c>
      <c r="B1936" s="1">
        <v>13903137</v>
      </c>
      <c r="C1936" s="1">
        <v>13988468</v>
      </c>
      <c r="D1936" s="1">
        <v>14171289</v>
      </c>
      <c r="E1936" s="1">
        <v>14575828</v>
      </c>
      <c r="F1936" s="1">
        <v>14740387</v>
      </c>
      <c r="G1936" s="1">
        <v>14886638</v>
      </c>
      <c r="H1936" s="1">
        <v>14972051</v>
      </c>
      <c r="I1936" s="1">
        <v>15252768</v>
      </c>
      <c r="J1936" s="1">
        <v>15196017</v>
      </c>
      <c r="K1936" s="1">
        <v>15518568</v>
      </c>
      <c r="L1936" s="1">
        <v>15382532</v>
      </c>
      <c r="M1936" s="1">
        <v>16416244</v>
      </c>
      <c r="N1936" s="1">
        <v>15480575</v>
      </c>
      <c r="O1936" s="1">
        <v>16591799</v>
      </c>
      <c r="P1936" s="1">
        <v>16685639</v>
      </c>
      <c r="Q1936" s="1">
        <v>17598380</v>
      </c>
      <c r="R1936" s="1">
        <v>18230281</v>
      </c>
      <c r="S1936" s="1">
        <v>18748543</v>
      </c>
      <c r="T1936" s="1">
        <v>19474361</v>
      </c>
      <c r="U1936" s="1">
        <v>20736449</v>
      </c>
      <c r="X1936" s="1">
        <v>30766032</v>
      </c>
      <c r="Y1936" s="1">
        <v>30573161</v>
      </c>
      <c r="Z1936" s="1">
        <v>27514562</v>
      </c>
      <c r="AA1936" s="1">
        <v>26082383</v>
      </c>
      <c r="AB1936" s="1">
        <v>25838324</v>
      </c>
      <c r="AC1936" s="1">
        <v>23421343</v>
      </c>
      <c r="AD1936" s="1">
        <v>23884281</v>
      </c>
      <c r="AE1936" s="1">
        <v>23315675</v>
      </c>
      <c r="AF1936" s="1">
        <v>23361609</v>
      </c>
      <c r="AG1936" s="1">
        <v>22696307</v>
      </c>
      <c r="AH1936" s="1">
        <v>22700697</v>
      </c>
      <c r="AI1936" s="1">
        <v>22939938</v>
      </c>
      <c r="AJ1936" s="1">
        <v>22846346</v>
      </c>
      <c r="AK1936" s="1">
        <v>23025556</v>
      </c>
      <c r="AL1936" s="1">
        <v>23271836</v>
      </c>
      <c r="AM1936" s="1">
        <v>23007098</v>
      </c>
      <c r="AN1936" s="1">
        <v>23430138</v>
      </c>
      <c r="AO1936" s="1">
        <v>22948356</v>
      </c>
      <c r="AP1936" s="1">
        <v>24553029</v>
      </c>
      <c r="AQ1936" s="1">
        <v>23721933</v>
      </c>
      <c r="AR1936" s="1">
        <v>24841091</v>
      </c>
    </row>
    <row r="1937" spans="1:44" x14ac:dyDescent="0.2">
      <c r="A1937" s="1">
        <v>13705317</v>
      </c>
      <c r="B1937" s="1">
        <v>13903148</v>
      </c>
      <c r="C1937" s="1">
        <v>13988623</v>
      </c>
      <c r="D1937" s="1">
        <v>14177639</v>
      </c>
      <c r="E1937" s="1">
        <v>14576131</v>
      </c>
      <c r="F1937" s="1">
        <v>14741179</v>
      </c>
      <c r="G1937" s="1">
        <v>14887314</v>
      </c>
      <c r="H1937" s="1">
        <v>14973237</v>
      </c>
      <c r="I1937" s="1">
        <v>15252915</v>
      </c>
      <c r="J1937" s="1">
        <v>15196186</v>
      </c>
      <c r="K1937" s="1">
        <v>15519355</v>
      </c>
      <c r="L1937" s="1">
        <v>15383771</v>
      </c>
      <c r="M1937" s="1">
        <v>16416266</v>
      </c>
      <c r="N1937" s="1">
        <v>15483867</v>
      </c>
      <c r="O1937" s="1">
        <v>16599345</v>
      </c>
      <c r="P1937" s="1">
        <v>16688797</v>
      </c>
      <c r="Q1937" s="1">
        <v>17602974</v>
      </c>
      <c r="R1937" s="1">
        <v>18238400</v>
      </c>
      <c r="S1937" s="1">
        <v>18750595</v>
      </c>
      <c r="T1937" s="1">
        <v>19485571</v>
      </c>
      <c r="U1937" s="1">
        <v>20761389</v>
      </c>
      <c r="X1937" s="1">
        <v>30766618</v>
      </c>
      <c r="Y1937" s="1">
        <v>30573769</v>
      </c>
      <c r="Z1937" s="1">
        <v>27520860</v>
      </c>
      <c r="AA1937" s="1">
        <v>26083309</v>
      </c>
      <c r="AB1937" s="1">
        <v>25843961</v>
      </c>
      <c r="AC1937" s="1">
        <v>23471211</v>
      </c>
      <c r="AD1937" s="1">
        <v>23895690</v>
      </c>
      <c r="AE1937" s="1">
        <v>23321618</v>
      </c>
      <c r="AF1937" s="1">
        <v>23384682</v>
      </c>
      <c r="AG1937" s="1">
        <v>22696721</v>
      </c>
      <c r="AH1937" s="1">
        <v>22702367</v>
      </c>
      <c r="AI1937" s="1">
        <v>22942503</v>
      </c>
      <c r="AJ1937" s="1">
        <v>22853753</v>
      </c>
      <c r="AK1937" s="1">
        <v>23029913</v>
      </c>
      <c r="AL1937" s="1">
        <v>23285045</v>
      </c>
      <c r="AM1937" s="1">
        <v>23008859</v>
      </c>
      <c r="AN1937" s="1">
        <v>23431210</v>
      </c>
      <c r="AO1937" s="1">
        <v>22950397</v>
      </c>
      <c r="AP1937" s="1">
        <v>24558966</v>
      </c>
      <c r="AQ1937" s="1">
        <v>23721969</v>
      </c>
      <c r="AR1937" s="1">
        <v>24845901</v>
      </c>
    </row>
    <row r="1938" spans="1:44" x14ac:dyDescent="0.2">
      <c r="A1938" s="1">
        <v>13707503</v>
      </c>
      <c r="B1938" s="1">
        <v>13903175</v>
      </c>
      <c r="C1938" s="1">
        <v>13988770</v>
      </c>
      <c r="D1938" s="1">
        <v>14177689</v>
      </c>
      <c r="E1938" s="1">
        <v>14577437</v>
      </c>
      <c r="F1938" s="1">
        <v>14741556</v>
      </c>
      <c r="G1938" s="1">
        <v>14887693</v>
      </c>
      <c r="H1938" s="1">
        <v>14974054</v>
      </c>
      <c r="I1938" s="1">
        <v>15253526</v>
      </c>
      <c r="J1938" s="1">
        <v>15197062</v>
      </c>
      <c r="K1938" s="1">
        <v>15523276</v>
      </c>
      <c r="L1938" s="1">
        <v>15383890</v>
      </c>
      <c r="M1938" s="1">
        <v>16419773</v>
      </c>
      <c r="N1938" s="1">
        <v>15489167</v>
      </c>
      <c r="O1938" s="1">
        <v>16602430</v>
      </c>
      <c r="P1938" s="1">
        <v>16690740</v>
      </c>
      <c r="Q1938" s="1">
        <v>17607418</v>
      </c>
      <c r="R1938" s="1">
        <v>18245053</v>
      </c>
      <c r="S1938" s="1">
        <v>18758658</v>
      </c>
      <c r="T1938" s="1">
        <v>19496953</v>
      </c>
      <c r="U1938" s="1">
        <v>20768181</v>
      </c>
      <c r="X1938" s="1">
        <v>30766622</v>
      </c>
      <c r="Y1938" s="1">
        <v>30573859</v>
      </c>
      <c r="Z1938" s="1">
        <v>27531254</v>
      </c>
      <c r="AA1938" s="1">
        <v>26083899</v>
      </c>
      <c r="AB1938" s="1">
        <v>25844246</v>
      </c>
      <c r="AC1938" s="1">
        <v>23521395</v>
      </c>
      <c r="AD1938" s="1">
        <v>23896407</v>
      </c>
      <c r="AE1938" s="1">
        <v>23331972</v>
      </c>
      <c r="AF1938" s="1">
        <v>23419491</v>
      </c>
      <c r="AG1938" s="1">
        <v>22696779</v>
      </c>
      <c r="AH1938" s="1">
        <v>22703290</v>
      </c>
      <c r="AI1938" s="1">
        <v>22944499</v>
      </c>
      <c r="AJ1938" s="1">
        <v>22870733</v>
      </c>
      <c r="AK1938" s="1">
        <v>23074969</v>
      </c>
      <c r="AL1938" s="1">
        <v>23293292</v>
      </c>
      <c r="AM1938" s="1">
        <v>23013269</v>
      </c>
      <c r="AN1938" s="1">
        <v>23450203</v>
      </c>
      <c r="AO1938" s="1">
        <v>22953226</v>
      </c>
      <c r="AP1938" s="1">
        <v>24562519</v>
      </c>
      <c r="AQ1938" s="1">
        <v>23759434</v>
      </c>
      <c r="AR1938" s="1">
        <v>24878931</v>
      </c>
    </row>
    <row r="1939" spans="1:44" x14ac:dyDescent="0.2">
      <c r="A1939" s="1">
        <v>13707776</v>
      </c>
      <c r="B1939" s="1">
        <v>13903454</v>
      </c>
      <c r="C1939" s="1">
        <v>13989063</v>
      </c>
      <c r="D1939" s="1">
        <v>14177965</v>
      </c>
      <c r="E1939" s="1">
        <v>14577535</v>
      </c>
      <c r="F1939" s="1">
        <v>14741836</v>
      </c>
      <c r="G1939" s="1">
        <v>14888759</v>
      </c>
      <c r="H1939" s="1">
        <v>14974578</v>
      </c>
      <c r="I1939" s="1">
        <v>15254379</v>
      </c>
      <c r="J1939" s="1">
        <v>15198934</v>
      </c>
      <c r="K1939" s="1">
        <v>15523753</v>
      </c>
      <c r="L1939" s="1">
        <v>15384664</v>
      </c>
      <c r="M1939" s="1">
        <v>16420811</v>
      </c>
      <c r="N1939" s="1">
        <v>15496452</v>
      </c>
      <c r="O1939" s="1">
        <v>16603123</v>
      </c>
      <c r="P1939" s="1">
        <v>16695116</v>
      </c>
      <c r="Q1939" s="1">
        <v>17609302</v>
      </c>
      <c r="R1939" s="1">
        <v>18266433</v>
      </c>
      <c r="S1939" s="1">
        <v>18766711</v>
      </c>
      <c r="T1939" s="1">
        <v>19508481</v>
      </c>
      <c r="U1939" s="1">
        <v>20768849</v>
      </c>
      <c r="X1939" s="1">
        <v>30767466</v>
      </c>
      <c r="Y1939" s="1">
        <v>30579539</v>
      </c>
      <c r="Z1939" s="1">
        <v>27536963</v>
      </c>
      <c r="AA1939" s="1">
        <v>26085223</v>
      </c>
      <c r="AB1939" s="1">
        <v>25845553</v>
      </c>
      <c r="AC1939" s="1">
        <v>23602622</v>
      </c>
      <c r="AD1939" s="1">
        <v>23899014</v>
      </c>
      <c r="AE1939" s="1">
        <v>23335262</v>
      </c>
      <c r="AF1939" s="1">
        <v>23451050</v>
      </c>
      <c r="AG1939" s="1">
        <v>22699193</v>
      </c>
      <c r="AH1939" s="1">
        <v>22705518</v>
      </c>
      <c r="AI1939" s="1">
        <v>22948473</v>
      </c>
      <c r="AJ1939" s="1">
        <v>22872321</v>
      </c>
      <c r="AK1939" s="1">
        <v>23075596</v>
      </c>
      <c r="AL1939" s="1">
        <v>23299028</v>
      </c>
      <c r="AM1939" s="1">
        <v>23021112</v>
      </c>
      <c r="AN1939" s="1">
        <v>23466037</v>
      </c>
      <c r="AO1939" s="1">
        <v>22955465</v>
      </c>
      <c r="AP1939" s="1">
        <v>24570339</v>
      </c>
      <c r="AQ1939" s="1">
        <v>23820029</v>
      </c>
      <c r="AR1939" s="1">
        <v>24893275</v>
      </c>
    </row>
    <row r="1940" spans="1:44" x14ac:dyDescent="0.2">
      <c r="A1940" s="1">
        <v>13712744</v>
      </c>
      <c r="B1940" s="1">
        <v>13904277</v>
      </c>
      <c r="C1940" s="1">
        <v>13989567</v>
      </c>
      <c r="D1940" s="1">
        <v>14188433</v>
      </c>
      <c r="E1940" s="1">
        <v>14581073</v>
      </c>
      <c r="F1940" s="1">
        <v>14742905</v>
      </c>
      <c r="G1940" s="1">
        <v>14889156</v>
      </c>
      <c r="H1940" s="1">
        <v>14976655</v>
      </c>
      <c r="I1940" s="1">
        <v>15256163</v>
      </c>
      <c r="J1940" s="1">
        <v>15199157</v>
      </c>
      <c r="K1940" s="1">
        <v>15527232</v>
      </c>
      <c r="L1940" s="1">
        <v>15386901</v>
      </c>
      <c r="M1940" s="1">
        <v>16430864</v>
      </c>
      <c r="N1940" s="1">
        <v>15498225</v>
      </c>
      <c r="O1940" s="1">
        <v>16605637</v>
      </c>
      <c r="P1940" s="1">
        <v>16701470</v>
      </c>
      <c r="Q1940" s="1">
        <v>17654959</v>
      </c>
      <c r="R1940" s="1">
        <v>18331056</v>
      </c>
      <c r="S1940" s="1">
        <v>18818591</v>
      </c>
      <c r="T1940" s="1">
        <v>19523664</v>
      </c>
      <c r="U1940" s="1">
        <v>20770227</v>
      </c>
      <c r="X1940" s="1">
        <v>30770825</v>
      </c>
      <c r="Y1940" s="1">
        <v>30582218</v>
      </c>
      <c r="Z1940" s="1">
        <v>27544109</v>
      </c>
      <c r="AA1940" s="1">
        <v>26087125</v>
      </c>
      <c r="AB1940" s="1">
        <v>25846601</v>
      </c>
      <c r="AC1940" s="1">
        <v>23624598</v>
      </c>
      <c r="AD1940" s="1">
        <v>23910778</v>
      </c>
      <c r="AE1940" s="1">
        <v>23341884</v>
      </c>
      <c r="AF1940" s="1">
        <v>23465321</v>
      </c>
      <c r="AG1940" s="1">
        <v>22704441</v>
      </c>
      <c r="AH1940" s="1">
        <v>22706473</v>
      </c>
      <c r="AI1940" s="1">
        <v>22954955</v>
      </c>
      <c r="AJ1940" s="1">
        <v>22878867</v>
      </c>
      <c r="AK1940" s="1">
        <v>23078366</v>
      </c>
      <c r="AL1940" s="1">
        <v>23300446</v>
      </c>
      <c r="AM1940" s="1">
        <v>23033082</v>
      </c>
      <c r="AN1940" s="1">
        <v>23479416</v>
      </c>
      <c r="AO1940" s="1">
        <v>22962915</v>
      </c>
      <c r="AP1940" s="1">
        <v>24573616</v>
      </c>
      <c r="AQ1940" s="1">
        <v>23825780</v>
      </c>
      <c r="AR1940" s="1">
        <v>24895461</v>
      </c>
    </row>
    <row r="1941" spans="1:44" x14ac:dyDescent="0.2">
      <c r="A1941" s="1">
        <v>13713990</v>
      </c>
      <c r="B1941" s="1">
        <v>13904415</v>
      </c>
      <c r="C1941" s="1">
        <v>13989747</v>
      </c>
      <c r="D1941" s="1">
        <v>14189323</v>
      </c>
      <c r="E1941" s="1">
        <v>14581108</v>
      </c>
      <c r="F1941" s="1">
        <v>14743122</v>
      </c>
      <c r="G1941" s="1">
        <v>14889226</v>
      </c>
      <c r="H1941" s="1">
        <v>14977307</v>
      </c>
      <c r="I1941" s="1">
        <v>15260003</v>
      </c>
      <c r="J1941" s="1">
        <v>15199756</v>
      </c>
      <c r="K1941" s="1">
        <v>15528591</v>
      </c>
      <c r="L1941" s="1">
        <v>15388160</v>
      </c>
      <c r="M1941" s="1">
        <v>16432139</v>
      </c>
      <c r="N1941" s="1">
        <v>15499797</v>
      </c>
      <c r="O1941" s="1">
        <v>16607177</v>
      </c>
      <c r="P1941" s="1">
        <v>16703040</v>
      </c>
      <c r="Q1941" s="1">
        <v>17657124</v>
      </c>
      <c r="R1941" s="1">
        <v>18384746</v>
      </c>
      <c r="S1941" s="1">
        <v>18849232</v>
      </c>
      <c r="T1941" s="1">
        <v>19528574</v>
      </c>
      <c r="U1941" s="1">
        <v>20773991</v>
      </c>
      <c r="X1941" s="1">
        <v>30771576</v>
      </c>
      <c r="Y1941" s="1">
        <v>30587575</v>
      </c>
      <c r="Z1941" s="1">
        <v>27544691</v>
      </c>
      <c r="AA1941" s="1">
        <v>26087856</v>
      </c>
      <c r="AB1941" s="1">
        <v>25851429</v>
      </c>
      <c r="AC1941" s="1">
        <v>23642000</v>
      </c>
      <c r="AD1941" s="1">
        <v>23935128</v>
      </c>
      <c r="AE1941" s="1">
        <v>23347480</v>
      </c>
      <c r="AF1941" s="1">
        <v>23475195</v>
      </c>
      <c r="AG1941" s="1">
        <v>22704858</v>
      </c>
      <c r="AH1941" s="1">
        <v>22707403</v>
      </c>
      <c r="AI1941" s="1">
        <v>22956197</v>
      </c>
      <c r="AJ1941" s="1">
        <v>22882289</v>
      </c>
      <c r="AK1941" s="1">
        <v>23117996</v>
      </c>
      <c r="AL1941" s="1">
        <v>23313360</v>
      </c>
      <c r="AM1941" s="1">
        <v>23042085</v>
      </c>
      <c r="AN1941" s="1">
        <v>23525298</v>
      </c>
      <c r="AO1941" s="1">
        <v>22964098</v>
      </c>
      <c r="AP1941" s="1">
        <v>24575673</v>
      </c>
      <c r="AQ1941" s="1">
        <v>23835475</v>
      </c>
      <c r="AR1941" s="1">
        <v>24900661</v>
      </c>
    </row>
    <row r="1942" spans="1:44" x14ac:dyDescent="0.2">
      <c r="A1942" s="1">
        <v>13715737</v>
      </c>
      <c r="B1942" s="1">
        <v>13904583</v>
      </c>
      <c r="C1942" s="1">
        <v>13990598</v>
      </c>
      <c r="D1942" s="1">
        <v>14190280</v>
      </c>
      <c r="E1942" s="1">
        <v>14581575</v>
      </c>
      <c r="F1942" s="1">
        <v>14743418</v>
      </c>
      <c r="G1942" s="1">
        <v>14889679</v>
      </c>
      <c r="H1942" s="1">
        <v>14978098</v>
      </c>
      <c r="I1942" s="1">
        <v>15261690</v>
      </c>
      <c r="J1942" s="1">
        <v>15200137</v>
      </c>
      <c r="K1942" s="1">
        <v>15529224</v>
      </c>
      <c r="L1942" s="1">
        <v>15391098</v>
      </c>
      <c r="M1942" s="1">
        <v>16434170</v>
      </c>
      <c r="N1942" s="1">
        <v>15503275</v>
      </c>
      <c r="O1942" s="1">
        <v>16612923</v>
      </c>
      <c r="P1942" s="1">
        <v>16703175</v>
      </c>
      <c r="Q1942" s="1">
        <v>17670024</v>
      </c>
      <c r="R1942" s="1">
        <v>18405887</v>
      </c>
      <c r="S1942" s="1">
        <v>18915060</v>
      </c>
      <c r="T1942" s="1">
        <v>19529445</v>
      </c>
      <c r="U1942" s="1">
        <v>20781478</v>
      </c>
      <c r="X1942" s="1">
        <v>30771789</v>
      </c>
      <c r="Y1942" s="1">
        <v>30590643</v>
      </c>
      <c r="Z1942" s="1">
        <v>27554500</v>
      </c>
      <c r="AA1942" s="1">
        <v>26088312</v>
      </c>
      <c r="AB1942" s="1">
        <v>25852033</v>
      </c>
      <c r="AC1942" s="1">
        <v>23656186</v>
      </c>
      <c r="AD1942" s="1">
        <v>23943707</v>
      </c>
      <c r="AE1942" s="1">
        <v>23354765</v>
      </c>
      <c r="AF1942" s="1">
        <v>23486629</v>
      </c>
      <c r="AG1942" s="1">
        <v>22708023</v>
      </c>
      <c r="AH1942" s="1">
        <v>22707486</v>
      </c>
      <c r="AI1942" s="1">
        <v>22956894</v>
      </c>
      <c r="AJ1942" s="1">
        <v>22883536</v>
      </c>
      <c r="AK1942" s="1">
        <v>23135141</v>
      </c>
      <c r="AL1942" s="1">
        <v>23357125</v>
      </c>
      <c r="AM1942" s="1">
        <v>23056538</v>
      </c>
      <c r="AN1942" s="1">
        <v>23553538</v>
      </c>
      <c r="AO1942" s="1">
        <v>22965164</v>
      </c>
      <c r="AP1942" s="1">
        <v>24579805</v>
      </c>
      <c r="AQ1942" s="1">
        <v>23838882</v>
      </c>
      <c r="AR1942" s="1">
        <v>24913170</v>
      </c>
    </row>
    <row r="1943" spans="1:44" x14ac:dyDescent="0.2">
      <c r="A1943" s="1">
        <v>13715892</v>
      </c>
      <c r="B1943" s="1">
        <v>13904945</v>
      </c>
      <c r="C1943" s="1">
        <v>13991160</v>
      </c>
      <c r="D1943" s="1">
        <v>14195937</v>
      </c>
      <c r="E1943" s="1">
        <v>14582682</v>
      </c>
      <c r="F1943" s="1">
        <v>14744409</v>
      </c>
      <c r="G1943" s="1">
        <v>14890334</v>
      </c>
      <c r="H1943" s="1">
        <v>14979915</v>
      </c>
      <c r="I1943" s="1">
        <v>15262532</v>
      </c>
      <c r="J1943" s="1">
        <v>15200856</v>
      </c>
      <c r="K1943" s="1">
        <v>15541996</v>
      </c>
      <c r="L1943" s="1">
        <v>15391347</v>
      </c>
      <c r="M1943" s="1">
        <v>16435720</v>
      </c>
      <c r="N1943" s="1">
        <v>15503570</v>
      </c>
      <c r="O1943" s="1">
        <v>16612950</v>
      </c>
      <c r="P1943" s="1">
        <v>16704481</v>
      </c>
      <c r="Q1943" s="1">
        <v>17696920</v>
      </c>
      <c r="R1943" s="1">
        <v>18409984</v>
      </c>
      <c r="S1943" s="1">
        <v>18921760</v>
      </c>
      <c r="T1943" s="1">
        <v>19532002</v>
      </c>
      <c r="U1943" s="1">
        <v>20781830</v>
      </c>
      <c r="X1943" s="1">
        <v>30772212</v>
      </c>
      <c r="Y1943" s="1">
        <v>30592444</v>
      </c>
      <c r="Z1943" s="1">
        <v>27574853</v>
      </c>
      <c r="AA1943" s="1">
        <v>26088654</v>
      </c>
      <c r="AB1943" s="1">
        <v>25860873</v>
      </c>
      <c r="AC1943" s="1">
        <v>23662834</v>
      </c>
      <c r="AD1943" s="1">
        <v>23980391</v>
      </c>
      <c r="AE1943" s="1">
        <v>23376997</v>
      </c>
      <c r="AF1943" s="1">
        <v>23487836</v>
      </c>
      <c r="AG1943" s="1">
        <v>22708121</v>
      </c>
      <c r="AH1943" s="1">
        <v>22711480</v>
      </c>
      <c r="AI1943" s="1">
        <v>22958428</v>
      </c>
      <c r="AJ1943" s="1">
        <v>22884457</v>
      </c>
      <c r="AK1943" s="1">
        <v>23143841</v>
      </c>
      <c r="AL1943" s="1">
        <v>23369568</v>
      </c>
      <c r="AM1943" s="1">
        <v>23062242</v>
      </c>
      <c r="AN1943" s="1">
        <v>23563205</v>
      </c>
      <c r="AO1943" s="1">
        <v>22966235</v>
      </c>
      <c r="AP1943" s="1">
        <v>24583195</v>
      </c>
      <c r="AQ1943" s="1">
        <v>23844731</v>
      </c>
      <c r="AR1943" s="1">
        <v>24913728</v>
      </c>
    </row>
    <row r="1944" spans="1:44" x14ac:dyDescent="0.2">
      <c r="A1944" s="1">
        <v>13716772</v>
      </c>
      <c r="B1944" s="1">
        <v>13905285</v>
      </c>
      <c r="C1944" s="1">
        <v>13992272</v>
      </c>
      <c r="D1944" s="1">
        <v>14196374</v>
      </c>
      <c r="E1944" s="1">
        <v>14583031</v>
      </c>
      <c r="F1944" s="1">
        <v>14747477</v>
      </c>
      <c r="G1944" s="1">
        <v>14891720</v>
      </c>
      <c r="H1944" s="1">
        <v>14980147</v>
      </c>
      <c r="I1944" s="1">
        <v>15263002</v>
      </c>
      <c r="J1944" s="1">
        <v>15201731</v>
      </c>
      <c r="K1944" s="1">
        <v>15543339</v>
      </c>
      <c r="L1944" s="1">
        <v>15391966</v>
      </c>
      <c r="M1944" s="1">
        <v>16437077</v>
      </c>
      <c r="N1944" s="1">
        <v>15505355</v>
      </c>
      <c r="O1944" s="1">
        <v>16616954</v>
      </c>
      <c r="P1944" s="1">
        <v>16704724</v>
      </c>
      <c r="Q1944" s="1">
        <v>17711062</v>
      </c>
      <c r="R1944" s="1">
        <v>18412376</v>
      </c>
      <c r="S1944" s="1">
        <v>18926913</v>
      </c>
      <c r="T1944" s="1">
        <v>19537374</v>
      </c>
      <c r="U1944" s="1">
        <v>20781907</v>
      </c>
      <c r="X1944" s="1">
        <v>30772398</v>
      </c>
      <c r="Y1944" s="1">
        <v>30622188</v>
      </c>
      <c r="Z1944" s="1">
        <v>27674887</v>
      </c>
      <c r="AA1944" s="1">
        <v>26088731</v>
      </c>
      <c r="AB1944" s="1">
        <v>25862887</v>
      </c>
      <c r="AC1944" s="1">
        <v>23676917</v>
      </c>
      <c r="AD1944" s="1">
        <v>23989244</v>
      </c>
      <c r="AE1944" s="1">
        <v>23386697</v>
      </c>
      <c r="AF1944" s="1">
        <v>23498486</v>
      </c>
      <c r="AG1944" s="1">
        <v>22708664</v>
      </c>
      <c r="AH1944" s="1">
        <v>22712511</v>
      </c>
      <c r="AI1944" s="1">
        <v>22960455</v>
      </c>
      <c r="AJ1944" s="1">
        <v>22885065</v>
      </c>
      <c r="AK1944" s="1">
        <v>23154349</v>
      </c>
      <c r="AL1944" s="1">
        <v>23397759</v>
      </c>
      <c r="AM1944" s="1">
        <v>23062866</v>
      </c>
      <c r="AN1944" s="1">
        <v>23567872</v>
      </c>
      <c r="AO1944" s="1">
        <v>22970713</v>
      </c>
      <c r="AP1944" s="1">
        <v>24586389</v>
      </c>
      <c r="AQ1944" s="1">
        <v>23929597</v>
      </c>
      <c r="AR1944" s="1">
        <v>24924136</v>
      </c>
    </row>
    <row r="1945" spans="1:44" x14ac:dyDescent="0.2">
      <c r="A1945" s="1">
        <v>13718719</v>
      </c>
      <c r="B1945" s="1">
        <v>13905311</v>
      </c>
      <c r="C1945" s="1">
        <v>13992625</v>
      </c>
      <c r="D1945" s="1">
        <v>14196409</v>
      </c>
      <c r="E1945" s="1">
        <v>14583209</v>
      </c>
      <c r="F1945" s="1">
        <v>14748255</v>
      </c>
      <c r="G1945" s="1">
        <v>14891939</v>
      </c>
      <c r="H1945" s="1">
        <v>14980384</v>
      </c>
      <c r="I1945" s="1">
        <v>15263464</v>
      </c>
      <c r="J1945" s="1">
        <v>15202857</v>
      </c>
      <c r="K1945" s="1">
        <v>15543694</v>
      </c>
      <c r="L1945" s="1">
        <v>15392684</v>
      </c>
      <c r="M1945" s="1">
        <v>16438787</v>
      </c>
      <c r="N1945" s="1">
        <v>15519479</v>
      </c>
      <c r="O1945" s="1">
        <v>16625397</v>
      </c>
      <c r="P1945" s="1">
        <v>16715995</v>
      </c>
      <c r="Q1945" s="1">
        <v>17731146</v>
      </c>
      <c r="R1945" s="1">
        <v>18419164</v>
      </c>
      <c r="S1945" s="1">
        <v>18929266</v>
      </c>
      <c r="T1945" s="1">
        <v>19543432</v>
      </c>
      <c r="U1945" s="1">
        <v>20783889</v>
      </c>
      <c r="X1945" s="1">
        <v>30772703</v>
      </c>
      <c r="Y1945" s="1">
        <v>30640893</v>
      </c>
      <c r="Z1945" s="1">
        <v>27678221</v>
      </c>
      <c r="AA1945" s="1">
        <v>26090635</v>
      </c>
      <c r="AB1945" s="1">
        <v>25877642</v>
      </c>
      <c r="AC1945" s="1">
        <v>23699144</v>
      </c>
      <c r="AD1945" s="1">
        <v>23995618</v>
      </c>
      <c r="AE1945" s="1">
        <v>23391342</v>
      </c>
      <c r="AF1945" s="1">
        <v>23505177</v>
      </c>
      <c r="AG1945" s="1">
        <v>22710632</v>
      </c>
      <c r="AH1945" s="1">
        <v>22714635</v>
      </c>
      <c r="AI1945" s="1">
        <v>22961455</v>
      </c>
      <c r="AJ1945" s="1">
        <v>22906213</v>
      </c>
      <c r="AK1945" s="1">
        <v>23180743</v>
      </c>
      <c r="AL1945" s="1">
        <v>23398825</v>
      </c>
      <c r="AM1945" s="1">
        <v>23065044</v>
      </c>
      <c r="AN1945" s="1">
        <v>23568445</v>
      </c>
      <c r="AO1945" s="1">
        <v>22983784</v>
      </c>
      <c r="AP1945" s="1">
        <v>24587635</v>
      </c>
      <c r="AQ1945" s="1">
        <v>23959338</v>
      </c>
      <c r="AR1945" s="1">
        <v>24924992</v>
      </c>
    </row>
    <row r="1946" spans="1:44" x14ac:dyDescent="0.2">
      <c r="A1946" s="1">
        <v>13724157</v>
      </c>
      <c r="B1946" s="1">
        <v>13905584</v>
      </c>
      <c r="C1946" s="1">
        <v>13992686</v>
      </c>
      <c r="D1946" s="1">
        <v>14196625</v>
      </c>
      <c r="E1946" s="1">
        <v>14583601</v>
      </c>
      <c r="F1946" s="1">
        <v>14749392</v>
      </c>
      <c r="G1946" s="1">
        <v>14892821</v>
      </c>
      <c r="H1946" s="1">
        <v>14980427</v>
      </c>
      <c r="I1946" s="1">
        <v>15263803</v>
      </c>
      <c r="J1946" s="1">
        <v>15203333</v>
      </c>
      <c r="K1946" s="1">
        <v>15547594</v>
      </c>
      <c r="L1946" s="1">
        <v>15392943</v>
      </c>
      <c r="M1946" s="1">
        <v>16439794</v>
      </c>
      <c r="N1946" s="1">
        <v>15525743</v>
      </c>
      <c r="O1946" s="1">
        <v>16625398</v>
      </c>
      <c r="P1946" s="1">
        <v>16717572</v>
      </c>
      <c r="Q1946" s="1">
        <v>17749164</v>
      </c>
      <c r="R1946" s="1">
        <v>18422202</v>
      </c>
      <c r="S1946" s="1">
        <v>18957332</v>
      </c>
      <c r="T1946" s="1">
        <v>19545086</v>
      </c>
      <c r="U1946" s="1">
        <v>20785793</v>
      </c>
      <c r="X1946" s="1">
        <v>30773784</v>
      </c>
      <c r="Y1946" s="1">
        <v>30643566</v>
      </c>
      <c r="Z1946" s="1">
        <v>27692984</v>
      </c>
      <c r="AA1946" s="1">
        <v>26091200</v>
      </c>
      <c r="AB1946" s="1">
        <v>25894756</v>
      </c>
      <c r="AC1946" s="1">
        <v>23710615</v>
      </c>
      <c r="AD1946" s="1">
        <v>24012318</v>
      </c>
      <c r="AE1946" s="1">
        <v>23394956</v>
      </c>
      <c r="AF1946" s="1">
        <v>23511874</v>
      </c>
      <c r="AG1946" s="1">
        <v>22712925</v>
      </c>
      <c r="AH1946" s="1">
        <v>22716042</v>
      </c>
      <c r="AI1946" s="1">
        <v>22963258</v>
      </c>
      <c r="AJ1946" s="1">
        <v>22918747</v>
      </c>
      <c r="AK1946" s="1">
        <v>23205862</v>
      </c>
      <c r="AL1946" s="1">
        <v>23418562</v>
      </c>
      <c r="AM1946" s="1">
        <v>23078138</v>
      </c>
      <c r="AN1946" s="1">
        <v>23581595</v>
      </c>
      <c r="AO1946" s="1">
        <v>23004143</v>
      </c>
      <c r="AP1946" s="1">
        <v>24588303</v>
      </c>
      <c r="AQ1946" s="1">
        <v>23998728</v>
      </c>
      <c r="AR1946" s="1">
        <v>24953382</v>
      </c>
    </row>
    <row r="1947" spans="1:44" x14ac:dyDescent="0.2">
      <c r="A1947" s="1">
        <v>13725249</v>
      </c>
      <c r="B1947" s="1">
        <v>13905764</v>
      </c>
      <c r="C1947" s="1">
        <v>13993207</v>
      </c>
      <c r="D1947" s="1">
        <v>14197313</v>
      </c>
      <c r="E1947" s="1">
        <v>14584488</v>
      </c>
      <c r="F1947" s="1">
        <v>14753375</v>
      </c>
      <c r="G1947" s="1">
        <v>14895963</v>
      </c>
      <c r="H1947" s="1">
        <v>14981688</v>
      </c>
      <c r="I1947" s="1">
        <v>15264166</v>
      </c>
      <c r="J1947" s="1">
        <v>15204511</v>
      </c>
      <c r="K1947" s="1">
        <v>15552115</v>
      </c>
      <c r="L1947" s="1">
        <v>15393136</v>
      </c>
      <c r="M1947" s="1">
        <v>16445736</v>
      </c>
      <c r="N1947" s="1">
        <v>15526496</v>
      </c>
      <c r="O1947" s="1">
        <v>16626061</v>
      </c>
      <c r="P1947" s="1">
        <v>16721722</v>
      </c>
      <c r="Q1947" s="1">
        <v>17755092</v>
      </c>
      <c r="R1947" s="1">
        <v>18429798</v>
      </c>
      <c r="S1947" s="1">
        <v>18959010</v>
      </c>
      <c r="T1947" s="1">
        <v>19560136</v>
      </c>
      <c r="U1947" s="1">
        <v>20793881</v>
      </c>
      <c r="X1947" s="1">
        <v>30774124</v>
      </c>
      <c r="Y1947" s="1">
        <v>30654218</v>
      </c>
      <c r="Z1947" s="1">
        <v>27733338</v>
      </c>
      <c r="AA1947" s="1">
        <v>26091246</v>
      </c>
      <c r="AB1947" s="1">
        <v>25906735</v>
      </c>
      <c r="AC1947" s="1">
        <v>23718839</v>
      </c>
      <c r="AD1947" s="1">
        <v>24018821</v>
      </c>
      <c r="AE1947" s="1">
        <v>23395397</v>
      </c>
      <c r="AF1947" s="1">
        <v>23522955</v>
      </c>
      <c r="AG1947" s="1">
        <v>22715084</v>
      </c>
      <c r="AH1947" s="1">
        <v>22719218</v>
      </c>
      <c r="AI1947" s="1">
        <v>22969023</v>
      </c>
      <c r="AJ1947" s="1">
        <v>22925962</v>
      </c>
      <c r="AK1947" s="1">
        <v>23223954</v>
      </c>
      <c r="AL1947" s="1">
        <v>23423459</v>
      </c>
      <c r="AM1947" s="1">
        <v>23105490</v>
      </c>
      <c r="AN1947" s="1">
        <v>23600016</v>
      </c>
      <c r="AO1947" s="1">
        <v>23025693</v>
      </c>
      <c r="AP1947" s="1">
        <v>24598890</v>
      </c>
      <c r="AQ1947" s="1">
        <v>24033393</v>
      </c>
      <c r="AR1947" s="1">
        <v>24975440</v>
      </c>
    </row>
    <row r="1948" spans="1:44" x14ac:dyDescent="0.2">
      <c r="A1948" s="1">
        <v>13725266</v>
      </c>
      <c r="B1948" s="1">
        <v>13905820</v>
      </c>
      <c r="C1948" s="1">
        <v>13994070</v>
      </c>
      <c r="D1948" s="1">
        <v>14198255</v>
      </c>
      <c r="E1948" s="1">
        <v>14585967</v>
      </c>
      <c r="F1948" s="1">
        <v>14754298</v>
      </c>
      <c r="G1948" s="1">
        <v>14896055</v>
      </c>
      <c r="H1948" s="1">
        <v>14982083</v>
      </c>
      <c r="I1948" s="1">
        <v>15265929</v>
      </c>
      <c r="J1948" s="1">
        <v>15204705</v>
      </c>
      <c r="K1948" s="1">
        <v>15552580</v>
      </c>
      <c r="L1948" s="1">
        <v>15395084</v>
      </c>
      <c r="M1948" s="1">
        <v>16446738</v>
      </c>
      <c r="N1948" s="1">
        <v>15527513</v>
      </c>
      <c r="O1948" s="1">
        <v>16628116</v>
      </c>
      <c r="P1948" s="1">
        <v>16732001</v>
      </c>
      <c r="Q1948" s="1">
        <v>17766779</v>
      </c>
      <c r="R1948" s="1">
        <v>18431149</v>
      </c>
      <c r="S1948" s="1">
        <v>18963249</v>
      </c>
      <c r="T1948" s="1">
        <v>19564930</v>
      </c>
      <c r="U1948" s="1">
        <v>20799996</v>
      </c>
      <c r="X1948" s="1">
        <v>30775209</v>
      </c>
      <c r="Y1948" s="1">
        <v>30657570</v>
      </c>
      <c r="Z1948" s="1">
        <v>27800300</v>
      </c>
      <c r="AA1948" s="1">
        <v>26091327</v>
      </c>
      <c r="AB1948" s="1">
        <v>25931721</v>
      </c>
      <c r="AC1948" s="1">
        <v>23724372</v>
      </c>
      <c r="AD1948" s="1">
        <v>24024045</v>
      </c>
      <c r="AE1948" s="1">
        <v>23397091</v>
      </c>
      <c r="AF1948" s="1">
        <v>23526519</v>
      </c>
      <c r="AG1948" s="1">
        <v>22717626</v>
      </c>
      <c r="AH1948" s="1">
        <v>22719404</v>
      </c>
      <c r="AI1948" s="1">
        <v>22969930</v>
      </c>
      <c r="AJ1948" s="1">
        <v>22930974</v>
      </c>
      <c r="AK1948" s="1">
        <v>23231673</v>
      </c>
      <c r="AL1948" s="1">
        <v>23439177</v>
      </c>
      <c r="AM1948" s="1">
        <v>23122317</v>
      </c>
      <c r="AN1948" s="1">
        <v>23618296</v>
      </c>
      <c r="AO1948" s="1">
        <v>23026726</v>
      </c>
      <c r="AP1948" s="1">
        <v>24615588</v>
      </c>
      <c r="AQ1948" s="1">
        <v>24036396</v>
      </c>
      <c r="AR1948" s="1">
        <v>24982546</v>
      </c>
    </row>
    <row r="1949" spans="1:44" x14ac:dyDescent="0.2">
      <c r="A1949" s="1">
        <v>13732000</v>
      </c>
      <c r="B1949" s="1">
        <v>13906042</v>
      </c>
      <c r="C1949" s="1">
        <v>13994122</v>
      </c>
      <c r="D1949" s="1">
        <v>14199240</v>
      </c>
      <c r="E1949" s="1">
        <v>14586609</v>
      </c>
      <c r="F1949" s="1">
        <v>14754397</v>
      </c>
      <c r="G1949" s="1">
        <v>14896705</v>
      </c>
      <c r="H1949" s="1">
        <v>14982951</v>
      </c>
      <c r="I1949" s="1">
        <v>15266249</v>
      </c>
      <c r="J1949" s="1">
        <v>15205867</v>
      </c>
      <c r="K1949" s="1">
        <v>15552972</v>
      </c>
      <c r="L1949" s="1">
        <v>15400763</v>
      </c>
      <c r="M1949" s="1">
        <v>16450868</v>
      </c>
      <c r="N1949" s="1">
        <v>15532587</v>
      </c>
      <c r="O1949" s="1">
        <v>16633382</v>
      </c>
      <c r="P1949" s="1">
        <v>16733196</v>
      </c>
      <c r="Q1949" s="1">
        <v>17771115</v>
      </c>
      <c r="R1949" s="1">
        <v>18447508</v>
      </c>
      <c r="S1949" s="1">
        <v>18964134</v>
      </c>
      <c r="T1949" s="1">
        <v>19581883</v>
      </c>
      <c r="U1949" s="1">
        <v>20807291</v>
      </c>
      <c r="X1949" s="1">
        <v>30775463</v>
      </c>
      <c r="Y1949" s="1">
        <v>30657660</v>
      </c>
      <c r="Z1949" s="1">
        <v>27882828</v>
      </c>
      <c r="AA1949" s="1">
        <v>26092249</v>
      </c>
      <c r="AB1949" s="1">
        <v>25956053</v>
      </c>
      <c r="AC1949" s="1">
        <v>23747353</v>
      </c>
      <c r="AD1949" s="1">
        <v>24027724</v>
      </c>
      <c r="AE1949" s="1">
        <v>23404211</v>
      </c>
      <c r="AF1949" s="1">
        <v>23527211</v>
      </c>
      <c r="AG1949" s="1">
        <v>22720231</v>
      </c>
      <c r="AH1949" s="1">
        <v>22722584</v>
      </c>
      <c r="AI1949" s="1">
        <v>22971049</v>
      </c>
      <c r="AJ1949" s="1">
        <v>22931800</v>
      </c>
      <c r="AK1949" s="1">
        <v>23235579</v>
      </c>
      <c r="AL1949" s="1">
        <v>23455480</v>
      </c>
      <c r="AM1949" s="1">
        <v>23128850</v>
      </c>
      <c r="AN1949" s="1">
        <v>23620064</v>
      </c>
      <c r="AO1949" s="1">
        <v>23030776</v>
      </c>
      <c r="AP1949" s="1">
        <v>24616591</v>
      </c>
      <c r="AQ1949" s="1">
        <v>24038097</v>
      </c>
      <c r="AR1949" s="1">
        <v>24992430</v>
      </c>
    </row>
    <row r="1950" spans="1:44" x14ac:dyDescent="0.2">
      <c r="A1950" s="1">
        <v>13733089</v>
      </c>
      <c r="B1950" s="1">
        <v>13906404</v>
      </c>
      <c r="C1950" s="1">
        <v>13996032</v>
      </c>
      <c r="D1950" s="1">
        <v>14201319</v>
      </c>
      <c r="E1950" s="1">
        <v>14587631</v>
      </c>
      <c r="F1950" s="1">
        <v>14754794</v>
      </c>
      <c r="G1950" s="1">
        <v>14897175</v>
      </c>
      <c r="H1950" s="1">
        <v>14984923</v>
      </c>
      <c r="I1950" s="1">
        <v>15268380</v>
      </c>
      <c r="J1950" s="1">
        <v>15206133</v>
      </c>
      <c r="K1950" s="1">
        <v>15554175</v>
      </c>
      <c r="L1950" s="1">
        <v>15403013</v>
      </c>
      <c r="M1950" s="1">
        <v>16455218</v>
      </c>
      <c r="N1950" s="1">
        <v>15535584</v>
      </c>
      <c r="O1950" s="1">
        <v>16637928</v>
      </c>
      <c r="P1950" s="1">
        <v>16745293</v>
      </c>
      <c r="Q1950" s="1">
        <v>17803301</v>
      </c>
      <c r="R1950" s="1">
        <v>18453615</v>
      </c>
      <c r="S1950" s="1">
        <v>18983169</v>
      </c>
      <c r="T1950" s="1">
        <v>19584825</v>
      </c>
      <c r="U1950" s="1">
        <v>20809255</v>
      </c>
      <c r="X1950" s="1">
        <v>30775762</v>
      </c>
      <c r="Y1950" s="1">
        <v>30659220</v>
      </c>
      <c r="Z1950" s="1">
        <v>27999046</v>
      </c>
      <c r="AA1950" s="1">
        <v>26092561</v>
      </c>
      <c r="AB1950" s="1">
        <v>25958197</v>
      </c>
      <c r="AC1950" s="1">
        <v>23748560</v>
      </c>
      <c r="AD1950" s="1">
        <v>24030024</v>
      </c>
      <c r="AE1950" s="1">
        <v>23411343</v>
      </c>
      <c r="AF1950" s="1">
        <v>23537143</v>
      </c>
      <c r="AG1950" s="1">
        <v>22720373</v>
      </c>
      <c r="AH1950" s="1">
        <v>22728537</v>
      </c>
      <c r="AI1950" s="1">
        <v>22977315</v>
      </c>
      <c r="AJ1950" s="1">
        <v>22938038</v>
      </c>
      <c r="AK1950" s="1">
        <v>23263794</v>
      </c>
      <c r="AL1950" s="1">
        <v>23456464</v>
      </c>
      <c r="AM1950" s="1">
        <v>23129711</v>
      </c>
      <c r="AN1950" s="1">
        <v>23652444</v>
      </c>
      <c r="AO1950" s="1">
        <v>23041016</v>
      </c>
      <c r="AP1950" s="1">
        <v>24619114</v>
      </c>
      <c r="AQ1950" s="1">
        <v>24042245</v>
      </c>
      <c r="AR1950" s="1">
        <v>25004587</v>
      </c>
    </row>
    <row r="1951" spans="1:44" x14ac:dyDescent="0.2">
      <c r="A1951" s="1">
        <v>13733222</v>
      </c>
      <c r="B1951" s="1">
        <v>13906957</v>
      </c>
      <c r="C1951" s="1">
        <v>13996487</v>
      </c>
      <c r="D1951" s="1">
        <v>14203880</v>
      </c>
      <c r="E1951" s="1">
        <v>14590368</v>
      </c>
      <c r="F1951" s="1">
        <v>14754902</v>
      </c>
      <c r="G1951" s="1">
        <v>14899030</v>
      </c>
      <c r="H1951" s="1">
        <v>14985045</v>
      </c>
      <c r="I1951" s="1">
        <v>15269126</v>
      </c>
      <c r="J1951" s="1">
        <v>15207155</v>
      </c>
      <c r="K1951" s="1">
        <v>15554256</v>
      </c>
      <c r="L1951" s="1">
        <v>15403582</v>
      </c>
      <c r="M1951" s="1">
        <v>16455923</v>
      </c>
      <c r="N1951" s="1">
        <v>15536878</v>
      </c>
      <c r="O1951" s="1">
        <v>16643222</v>
      </c>
      <c r="P1951" s="1">
        <v>16761554</v>
      </c>
      <c r="Q1951" s="1">
        <v>17804757</v>
      </c>
      <c r="R1951" s="1">
        <v>18464370</v>
      </c>
      <c r="S1951" s="1">
        <v>19020435</v>
      </c>
      <c r="T1951" s="1">
        <v>19590724</v>
      </c>
      <c r="U1951" s="1">
        <v>20809646</v>
      </c>
      <c r="X1951" s="1">
        <v>30776453</v>
      </c>
      <c r="Y1951" s="1">
        <v>30665466</v>
      </c>
      <c r="Z1951" s="1">
        <v>28005282</v>
      </c>
      <c r="AA1951" s="1">
        <v>26093351</v>
      </c>
      <c r="AB1951" s="1">
        <v>25959666</v>
      </c>
      <c r="AC1951" s="1">
        <v>23753155</v>
      </c>
      <c r="AD1951" s="1">
        <v>24032327</v>
      </c>
      <c r="AE1951" s="1">
        <v>23428351</v>
      </c>
      <c r="AF1951" s="1">
        <v>23540553</v>
      </c>
      <c r="AG1951" s="1">
        <v>22721415</v>
      </c>
      <c r="AH1951" s="1">
        <v>22729399</v>
      </c>
      <c r="AI1951" s="1">
        <v>22987637</v>
      </c>
      <c r="AJ1951" s="1">
        <v>22942417</v>
      </c>
      <c r="AK1951" s="1">
        <v>23265489</v>
      </c>
      <c r="AL1951" s="1">
        <v>23460049</v>
      </c>
      <c r="AM1951" s="1">
        <v>23146411</v>
      </c>
      <c r="AN1951" s="1">
        <v>23653287</v>
      </c>
      <c r="AO1951" s="1">
        <v>23056814</v>
      </c>
      <c r="AP1951" s="1">
        <v>24620184</v>
      </c>
      <c r="AQ1951" s="1">
        <v>24043204</v>
      </c>
      <c r="AR1951" s="1">
        <v>25026884</v>
      </c>
    </row>
    <row r="1952" spans="1:44" x14ac:dyDescent="0.2">
      <c r="A1952" s="1">
        <v>13736244</v>
      </c>
      <c r="B1952" s="1">
        <v>13907905</v>
      </c>
      <c r="C1952" s="1">
        <v>13996703</v>
      </c>
      <c r="D1952" s="1">
        <v>14203982</v>
      </c>
      <c r="E1952" s="1">
        <v>14590577</v>
      </c>
      <c r="F1952" s="1">
        <v>14758257</v>
      </c>
      <c r="G1952" s="1">
        <v>14902248</v>
      </c>
      <c r="H1952" s="1">
        <v>14985426</v>
      </c>
      <c r="I1952" s="1">
        <v>15269680</v>
      </c>
      <c r="J1952" s="1">
        <v>15208129</v>
      </c>
      <c r="K1952" s="1">
        <v>15558170</v>
      </c>
      <c r="L1952" s="1">
        <v>15406655</v>
      </c>
      <c r="M1952" s="1">
        <v>16462331</v>
      </c>
      <c r="N1952" s="1">
        <v>15541053</v>
      </c>
      <c r="O1952" s="1">
        <v>16645638</v>
      </c>
      <c r="P1952" s="1">
        <v>16772862</v>
      </c>
      <c r="Q1952" s="1">
        <v>17812092</v>
      </c>
      <c r="R1952" s="1">
        <v>18465336</v>
      </c>
      <c r="S1952" s="1">
        <v>19023374</v>
      </c>
      <c r="T1952" s="1">
        <v>19594600</v>
      </c>
      <c r="U1952" s="1">
        <v>20819466</v>
      </c>
      <c r="X1952" s="1">
        <v>30776653</v>
      </c>
      <c r="Y1952" s="1">
        <v>30672730</v>
      </c>
      <c r="Z1952" s="1">
        <v>28146444</v>
      </c>
      <c r="AA1952" s="1">
        <v>26097048</v>
      </c>
      <c r="AB1952" s="1">
        <v>25962349</v>
      </c>
      <c r="AC1952" s="1">
        <v>23778724</v>
      </c>
      <c r="AD1952" s="1">
        <v>24033001</v>
      </c>
      <c r="AE1952" s="1">
        <v>23436238</v>
      </c>
      <c r="AF1952" s="1">
        <v>23577698</v>
      </c>
      <c r="AG1952" s="1">
        <v>22723118</v>
      </c>
      <c r="AH1952" s="1">
        <v>22729482</v>
      </c>
      <c r="AI1952" s="1">
        <v>22989846</v>
      </c>
      <c r="AJ1952" s="1">
        <v>22945265</v>
      </c>
      <c r="AK1952" s="1">
        <v>23267994</v>
      </c>
      <c r="AL1952" s="1">
        <v>23463650</v>
      </c>
      <c r="AM1952" s="1">
        <v>23158775</v>
      </c>
      <c r="AN1952" s="1">
        <v>23656574</v>
      </c>
      <c r="AO1952" s="1">
        <v>23064797</v>
      </c>
      <c r="AP1952" s="1">
        <v>24620759</v>
      </c>
      <c r="AQ1952" s="1">
        <v>24045618</v>
      </c>
      <c r="AR1952" s="1">
        <v>25029258</v>
      </c>
    </row>
    <row r="1953" spans="1:44" x14ac:dyDescent="0.2">
      <c r="A1953" s="1">
        <v>13737120</v>
      </c>
      <c r="B1953" s="1">
        <v>13909171</v>
      </c>
      <c r="C1953" s="1">
        <v>13997033</v>
      </c>
      <c r="D1953" s="1">
        <v>14204549</v>
      </c>
      <c r="E1953" s="1">
        <v>14591268</v>
      </c>
      <c r="F1953" s="1">
        <v>14759056</v>
      </c>
      <c r="G1953" s="1">
        <v>14903383</v>
      </c>
      <c r="H1953" s="1">
        <v>14985891</v>
      </c>
      <c r="I1953" s="1">
        <v>15270690</v>
      </c>
      <c r="J1953" s="1">
        <v>15210437</v>
      </c>
      <c r="K1953" s="1">
        <v>15559666</v>
      </c>
      <c r="L1953" s="1">
        <v>15407848</v>
      </c>
      <c r="M1953" s="1">
        <v>16462661</v>
      </c>
      <c r="N1953" s="1">
        <v>15543050</v>
      </c>
      <c r="O1953" s="1">
        <v>16645847</v>
      </c>
      <c r="P1953" s="1">
        <v>16774365</v>
      </c>
      <c r="Q1953" s="1">
        <v>17817462</v>
      </c>
      <c r="R1953" s="1">
        <v>18470714</v>
      </c>
      <c r="S1953" s="1">
        <v>19033830</v>
      </c>
      <c r="T1953" s="1">
        <v>19598258</v>
      </c>
      <c r="U1953" s="1">
        <v>20827730</v>
      </c>
      <c r="X1953" s="1">
        <v>30777004</v>
      </c>
      <c r="Y1953" s="1">
        <v>30675141</v>
      </c>
      <c r="Z1953" s="1">
        <v>28161684</v>
      </c>
      <c r="AA1953" s="1">
        <v>26097096</v>
      </c>
      <c r="AB1953" s="1">
        <v>25972789</v>
      </c>
      <c r="AC1953" s="1">
        <v>23810043</v>
      </c>
      <c r="AD1953" s="1">
        <v>24059265</v>
      </c>
      <c r="AE1953" s="1">
        <v>23444232</v>
      </c>
      <c r="AF1953" s="1">
        <v>23578159</v>
      </c>
      <c r="AG1953" s="1">
        <v>22725141</v>
      </c>
      <c r="AH1953" s="1">
        <v>22730123</v>
      </c>
      <c r="AI1953" s="1">
        <v>22991508</v>
      </c>
      <c r="AJ1953" s="1">
        <v>22970414</v>
      </c>
      <c r="AK1953" s="1">
        <v>23271143</v>
      </c>
      <c r="AL1953" s="1">
        <v>23476798</v>
      </c>
      <c r="AM1953" s="1">
        <v>23162517</v>
      </c>
      <c r="AN1953" s="1">
        <v>23660999</v>
      </c>
      <c r="AO1953" s="1">
        <v>23089758</v>
      </c>
      <c r="AP1953" s="1">
        <v>24625155</v>
      </c>
      <c r="AQ1953" s="1">
        <v>24050506</v>
      </c>
      <c r="AR1953" s="1">
        <v>25084689</v>
      </c>
    </row>
    <row r="1954" spans="1:44" x14ac:dyDescent="0.2">
      <c r="A1954" s="1">
        <v>13741889</v>
      </c>
      <c r="B1954" s="1">
        <v>13909275</v>
      </c>
      <c r="C1954" s="1">
        <v>13997043</v>
      </c>
      <c r="D1954" s="1">
        <v>14206171</v>
      </c>
      <c r="E1954" s="1">
        <v>14591555</v>
      </c>
      <c r="F1954" s="1">
        <v>14760412</v>
      </c>
      <c r="G1954" s="1">
        <v>14906036</v>
      </c>
      <c r="H1954" s="1">
        <v>14986417</v>
      </c>
      <c r="I1954" s="1">
        <v>15274931</v>
      </c>
      <c r="J1954" s="1">
        <v>15211168</v>
      </c>
      <c r="K1954" s="1">
        <v>15565376</v>
      </c>
      <c r="L1954" s="1">
        <v>15407990</v>
      </c>
      <c r="M1954" s="1">
        <v>16463478</v>
      </c>
      <c r="N1954" s="1">
        <v>15546364</v>
      </c>
      <c r="O1954" s="1">
        <v>16647395</v>
      </c>
      <c r="P1954" s="1">
        <v>16776362</v>
      </c>
      <c r="Q1954" s="1">
        <v>17821263</v>
      </c>
      <c r="R1954" s="1">
        <v>18473856</v>
      </c>
      <c r="S1954" s="1">
        <v>19038507</v>
      </c>
      <c r="T1954" s="1">
        <v>19607519</v>
      </c>
      <c r="U1954" s="1">
        <v>20848714</v>
      </c>
      <c r="X1954" s="1">
        <v>30777858</v>
      </c>
      <c r="Y1954" s="1">
        <v>30682327</v>
      </c>
      <c r="Z1954" s="1">
        <v>28355893</v>
      </c>
      <c r="AA1954" s="1">
        <v>26097742</v>
      </c>
      <c r="AB1954" s="1">
        <v>25977181</v>
      </c>
      <c r="AC1954" s="1">
        <v>23824202</v>
      </c>
      <c r="AD1954" s="1">
        <v>24069466</v>
      </c>
      <c r="AE1954" s="1">
        <v>23452129</v>
      </c>
      <c r="AF1954" s="1">
        <v>23587248</v>
      </c>
      <c r="AG1954" s="1">
        <v>22725514</v>
      </c>
      <c r="AH1954" s="1">
        <v>22734662</v>
      </c>
      <c r="AI1954" s="1">
        <v>22994259</v>
      </c>
      <c r="AJ1954" s="1">
        <v>22973939</v>
      </c>
      <c r="AK1954" s="1">
        <v>23281028</v>
      </c>
      <c r="AL1954" s="1">
        <v>23484759</v>
      </c>
      <c r="AM1954" s="1">
        <v>23208006</v>
      </c>
      <c r="AN1954" s="1">
        <v>23665255</v>
      </c>
      <c r="AO1954" s="1">
        <v>23110797</v>
      </c>
      <c r="AP1954" s="1">
        <v>24637402</v>
      </c>
      <c r="AQ1954" s="1">
        <v>24088996</v>
      </c>
      <c r="AR1954" s="1">
        <v>25098745</v>
      </c>
    </row>
    <row r="1955" spans="1:44" x14ac:dyDescent="0.2">
      <c r="A1955" s="1">
        <v>13743294</v>
      </c>
      <c r="B1955" s="1">
        <v>13909544</v>
      </c>
      <c r="C1955" s="1">
        <v>13999742</v>
      </c>
      <c r="D1955" s="1">
        <v>14208074</v>
      </c>
      <c r="E1955" s="1">
        <v>14592903</v>
      </c>
      <c r="F1955" s="1">
        <v>14761866</v>
      </c>
      <c r="G1955" s="1">
        <v>14907335</v>
      </c>
      <c r="H1955" s="1">
        <v>14987654</v>
      </c>
      <c r="I1955" s="1">
        <v>15277407</v>
      </c>
      <c r="J1955" s="1">
        <v>15211567</v>
      </c>
      <c r="K1955" s="1">
        <v>15570890</v>
      </c>
      <c r="L1955" s="1">
        <v>15408553</v>
      </c>
      <c r="M1955" s="1">
        <v>16467954</v>
      </c>
      <c r="N1955" s="1">
        <v>15547768</v>
      </c>
      <c r="O1955" s="1">
        <v>16647813</v>
      </c>
      <c r="P1955" s="1">
        <v>16776774</v>
      </c>
      <c r="Q1955" s="1">
        <v>17826553</v>
      </c>
      <c r="R1955" s="1">
        <v>18480386</v>
      </c>
      <c r="S1955" s="1">
        <v>19046208</v>
      </c>
      <c r="T1955" s="1">
        <v>19610964</v>
      </c>
      <c r="U1955" s="1">
        <v>20851488</v>
      </c>
      <c r="X1955" s="1">
        <v>30778472</v>
      </c>
      <c r="Y1955" s="1">
        <v>30690503</v>
      </c>
      <c r="Z1955" s="1">
        <v>28431576</v>
      </c>
      <c r="AA1955" s="1">
        <v>26097968</v>
      </c>
      <c r="AB1955" s="1">
        <v>25980930</v>
      </c>
      <c r="AC1955" s="1">
        <v>23824809</v>
      </c>
      <c r="AD1955" s="1">
        <v>24080065</v>
      </c>
      <c r="AE1955" s="1">
        <v>23468895</v>
      </c>
      <c r="AF1955" s="1">
        <v>23626417</v>
      </c>
      <c r="AG1955" s="1">
        <v>22725514</v>
      </c>
      <c r="AH1955" s="1">
        <v>22734822</v>
      </c>
      <c r="AI1955" s="1">
        <v>22997317</v>
      </c>
      <c r="AJ1955" s="1">
        <v>22974143</v>
      </c>
      <c r="AK1955" s="1">
        <v>23296285</v>
      </c>
      <c r="AL1955" s="1">
        <v>23488293</v>
      </c>
      <c r="AM1955" s="1">
        <v>23208202</v>
      </c>
      <c r="AN1955" s="1">
        <v>23672801</v>
      </c>
      <c r="AO1955" s="1">
        <v>23115967</v>
      </c>
      <c r="AP1955" s="1">
        <v>24646921</v>
      </c>
      <c r="AQ1955" s="1">
        <v>24089246</v>
      </c>
      <c r="AR1955" s="1">
        <v>25135091</v>
      </c>
    </row>
    <row r="1956" spans="1:44" x14ac:dyDescent="0.2">
      <c r="A1956" s="1">
        <v>13743519</v>
      </c>
      <c r="B1956" s="1">
        <v>13909574</v>
      </c>
      <c r="C1956" s="1">
        <v>14000253</v>
      </c>
      <c r="D1956" s="1">
        <v>14208364</v>
      </c>
      <c r="E1956" s="1">
        <v>14594230</v>
      </c>
      <c r="F1956" s="1">
        <v>14762059</v>
      </c>
      <c r="G1956" s="1">
        <v>14908342</v>
      </c>
      <c r="H1956" s="1">
        <v>14987811</v>
      </c>
      <c r="I1956" s="1">
        <v>15277765</v>
      </c>
      <c r="J1956" s="1">
        <v>15215309</v>
      </c>
      <c r="K1956" s="1">
        <v>15572479</v>
      </c>
      <c r="L1956" s="1">
        <v>15413434</v>
      </c>
      <c r="M1956" s="1">
        <v>16469223</v>
      </c>
      <c r="N1956" s="1">
        <v>15548124</v>
      </c>
      <c r="O1956" s="1">
        <v>16650419</v>
      </c>
      <c r="P1956" s="1">
        <v>16777741</v>
      </c>
      <c r="Q1956" s="1">
        <v>17840255</v>
      </c>
      <c r="R1956" s="1">
        <v>18481919</v>
      </c>
      <c r="S1956" s="1">
        <v>19064178</v>
      </c>
      <c r="T1956" s="1">
        <v>19614595</v>
      </c>
      <c r="U1956" s="1">
        <v>20852110</v>
      </c>
      <c r="X1956" s="1">
        <v>30779368</v>
      </c>
      <c r="Y1956" s="1">
        <v>30730705</v>
      </c>
      <c r="Z1956" s="1">
        <v>28575719</v>
      </c>
      <c r="AA1956" s="1">
        <v>26099019</v>
      </c>
      <c r="AB1956" s="1">
        <v>25985052</v>
      </c>
      <c r="AC1956" s="1">
        <v>23826131</v>
      </c>
      <c r="AD1956" s="1">
        <v>24085004</v>
      </c>
      <c r="AE1956" s="1">
        <v>23485403</v>
      </c>
      <c r="AF1956" s="1">
        <v>23637053</v>
      </c>
      <c r="AG1956" s="1">
        <v>22726124</v>
      </c>
      <c r="AH1956" s="1">
        <v>22737016</v>
      </c>
      <c r="AI1956" s="1">
        <v>22998254</v>
      </c>
      <c r="AJ1956" s="1">
        <v>22974605</v>
      </c>
      <c r="AK1956" s="1">
        <v>23307328</v>
      </c>
      <c r="AL1956" s="1">
        <v>23493348</v>
      </c>
      <c r="AM1956" s="1">
        <v>23247478</v>
      </c>
      <c r="AN1956" s="1">
        <v>23694806</v>
      </c>
      <c r="AO1956" s="1">
        <v>23132817</v>
      </c>
      <c r="AP1956" s="1">
        <v>24653121</v>
      </c>
      <c r="AQ1956" s="1">
        <v>24093825</v>
      </c>
      <c r="AR1956" s="1">
        <v>25156328</v>
      </c>
    </row>
    <row r="1957" spans="1:44" x14ac:dyDescent="0.2">
      <c r="A1957" s="1">
        <v>13745249</v>
      </c>
      <c r="B1957" s="1">
        <v>13909672</v>
      </c>
      <c r="C1957" s="1">
        <v>14000536</v>
      </c>
      <c r="D1957" s="1">
        <v>14210049</v>
      </c>
      <c r="E1957" s="1">
        <v>14594329</v>
      </c>
      <c r="F1957" s="1">
        <v>14763077</v>
      </c>
      <c r="G1957" s="1">
        <v>14909364</v>
      </c>
      <c r="H1957" s="1">
        <v>14990037</v>
      </c>
      <c r="I1957" s="1">
        <v>15278667</v>
      </c>
      <c r="J1957" s="1">
        <v>15216131</v>
      </c>
      <c r="K1957" s="1">
        <v>15576390</v>
      </c>
      <c r="L1957" s="1">
        <v>15414785</v>
      </c>
      <c r="M1957" s="1">
        <v>16469377</v>
      </c>
      <c r="N1957" s="1">
        <v>15551370</v>
      </c>
      <c r="O1957" s="1">
        <v>16659115</v>
      </c>
      <c r="P1957" s="1">
        <v>16785978</v>
      </c>
      <c r="Q1957" s="1">
        <v>17853185</v>
      </c>
      <c r="R1957" s="1">
        <v>18487878</v>
      </c>
      <c r="S1957" s="1">
        <v>19072416</v>
      </c>
      <c r="T1957" s="1">
        <v>19616709</v>
      </c>
      <c r="U1957" s="1">
        <v>20853397</v>
      </c>
      <c r="X1957" s="1">
        <v>30780241</v>
      </c>
      <c r="Y1957" s="1">
        <v>30731528</v>
      </c>
      <c r="Z1957" s="1">
        <v>28621118</v>
      </c>
      <c r="AA1957" s="1">
        <v>26099842</v>
      </c>
      <c r="AB1957" s="1">
        <v>25992370</v>
      </c>
      <c r="AC1957" s="1">
        <v>23846180</v>
      </c>
      <c r="AD1957" s="1">
        <v>24085825</v>
      </c>
      <c r="AE1957" s="1">
        <v>23511853</v>
      </c>
      <c r="AF1957" s="1">
        <v>23656631</v>
      </c>
      <c r="AG1957" s="1">
        <v>22727886</v>
      </c>
      <c r="AH1957" s="1">
        <v>22739352</v>
      </c>
      <c r="AI1957" s="1">
        <v>22998812</v>
      </c>
      <c r="AJ1957" s="1">
        <v>22974719</v>
      </c>
      <c r="AK1957" s="1">
        <v>23343709</v>
      </c>
      <c r="AL1957" s="1">
        <v>23496316</v>
      </c>
      <c r="AM1957" s="1">
        <v>23251039</v>
      </c>
      <c r="AN1957" s="1">
        <v>23699377</v>
      </c>
      <c r="AO1957" s="1">
        <v>23166861</v>
      </c>
      <c r="AP1957" s="1">
        <v>24653225</v>
      </c>
      <c r="AQ1957" s="1">
        <v>24113205</v>
      </c>
      <c r="AR1957" s="1">
        <v>25166337</v>
      </c>
    </row>
    <row r="1958" spans="1:44" x14ac:dyDescent="0.2">
      <c r="A1958" s="1">
        <v>13745277</v>
      </c>
      <c r="B1958" s="1">
        <v>13909714</v>
      </c>
      <c r="C1958" s="1">
        <v>14000782</v>
      </c>
      <c r="D1958" s="1">
        <v>14210219</v>
      </c>
      <c r="E1958" s="1">
        <v>14594826</v>
      </c>
      <c r="F1958" s="1">
        <v>14763927</v>
      </c>
      <c r="G1958" s="1">
        <v>14909606</v>
      </c>
      <c r="H1958" s="1">
        <v>14990294</v>
      </c>
      <c r="I1958" s="1">
        <v>15282614</v>
      </c>
      <c r="J1958" s="1">
        <v>15216724</v>
      </c>
      <c r="K1958" s="1">
        <v>15579099</v>
      </c>
      <c r="L1958" s="1">
        <v>15415219</v>
      </c>
      <c r="M1958" s="1">
        <v>16472115</v>
      </c>
      <c r="N1958" s="1">
        <v>15560955</v>
      </c>
      <c r="O1958" s="1">
        <v>16661779</v>
      </c>
      <c r="P1958" s="1">
        <v>16786173</v>
      </c>
      <c r="Q1958" s="1">
        <v>17854944</v>
      </c>
      <c r="R1958" s="1">
        <v>18513038</v>
      </c>
      <c r="S1958" s="1">
        <v>19077769</v>
      </c>
      <c r="T1958" s="1">
        <v>19642714</v>
      </c>
      <c r="U1958" s="1">
        <v>20856812</v>
      </c>
      <c r="X1958" s="1">
        <v>30780688</v>
      </c>
      <c r="Y1958" s="1">
        <v>30731639</v>
      </c>
      <c r="Z1958" s="1">
        <v>28643292</v>
      </c>
      <c r="AA1958" s="1">
        <v>26101309</v>
      </c>
      <c r="AB1958" s="1">
        <v>25993238</v>
      </c>
      <c r="AC1958" s="1">
        <v>23858290</v>
      </c>
      <c r="AD1958" s="1">
        <v>24087058</v>
      </c>
      <c r="AE1958" s="1">
        <v>23527557</v>
      </c>
      <c r="AF1958" s="1">
        <v>23664501</v>
      </c>
      <c r="AG1958" s="1">
        <v>22730362</v>
      </c>
      <c r="AH1958" s="1">
        <v>22739673</v>
      </c>
      <c r="AI1958" s="1">
        <v>23007521</v>
      </c>
      <c r="AJ1958" s="1">
        <v>22977660</v>
      </c>
      <c r="AK1958" s="1">
        <v>23365464</v>
      </c>
      <c r="AL1958" s="1">
        <v>23497173</v>
      </c>
      <c r="AM1958" s="1">
        <v>23269801</v>
      </c>
      <c r="AN1958" s="1">
        <v>23701453</v>
      </c>
      <c r="AO1958" s="1">
        <v>23185240</v>
      </c>
      <c r="AP1958" s="1">
        <v>24664332</v>
      </c>
      <c r="AQ1958" s="1">
        <v>24128403</v>
      </c>
      <c r="AR1958" s="1">
        <v>25206441</v>
      </c>
    </row>
    <row r="1959" spans="1:44" x14ac:dyDescent="0.2">
      <c r="A1959" s="1">
        <v>13750937</v>
      </c>
      <c r="B1959" s="1">
        <v>13909744</v>
      </c>
      <c r="C1959" s="1">
        <v>14001607</v>
      </c>
      <c r="D1959" s="1">
        <v>14210701</v>
      </c>
      <c r="E1959" s="1">
        <v>14595811</v>
      </c>
      <c r="F1959" s="1">
        <v>14764932</v>
      </c>
      <c r="G1959" s="1">
        <v>14909608</v>
      </c>
      <c r="H1959" s="1">
        <v>14991447</v>
      </c>
      <c r="I1959" s="1">
        <v>15282860</v>
      </c>
      <c r="J1959" s="1">
        <v>15216747</v>
      </c>
      <c r="K1959" s="1">
        <v>15582857</v>
      </c>
      <c r="L1959" s="1">
        <v>15415655</v>
      </c>
      <c r="M1959" s="1">
        <v>16477331</v>
      </c>
      <c r="N1959" s="1">
        <v>15594971</v>
      </c>
      <c r="O1959" s="1">
        <v>16665721</v>
      </c>
      <c r="P1959" s="1">
        <v>16786539</v>
      </c>
      <c r="Q1959" s="1">
        <v>17875719</v>
      </c>
      <c r="R1959" s="1">
        <v>18521156</v>
      </c>
      <c r="S1959" s="1">
        <v>19080728</v>
      </c>
      <c r="T1959" s="1">
        <v>19665362</v>
      </c>
      <c r="U1959" s="1">
        <v>20856917</v>
      </c>
      <c r="X1959" s="1">
        <v>30781708</v>
      </c>
      <c r="Y1959" s="1">
        <v>30734081</v>
      </c>
      <c r="Z1959" s="1">
        <v>28658587</v>
      </c>
      <c r="AA1959" s="1">
        <v>26101324</v>
      </c>
      <c r="AB1959" s="1">
        <v>25994931</v>
      </c>
      <c r="AC1959" s="1">
        <v>23862747</v>
      </c>
      <c r="AD1959" s="1">
        <v>24093503</v>
      </c>
      <c r="AE1959" s="1">
        <v>23536870</v>
      </c>
      <c r="AF1959" s="1">
        <v>23665284</v>
      </c>
      <c r="AG1959" s="1">
        <v>22737645</v>
      </c>
      <c r="AH1959" s="1">
        <v>22741082</v>
      </c>
      <c r="AI1959" s="1">
        <v>23008217</v>
      </c>
      <c r="AJ1959" s="1">
        <v>22989482</v>
      </c>
      <c r="AK1959" s="1">
        <v>23380632</v>
      </c>
      <c r="AL1959" s="1">
        <v>23499033</v>
      </c>
      <c r="AM1959" s="1">
        <v>23272477</v>
      </c>
      <c r="AN1959" s="1">
        <v>23708274</v>
      </c>
      <c r="AO1959" s="1">
        <v>23185610</v>
      </c>
      <c r="AP1959" s="1">
        <v>24673378</v>
      </c>
      <c r="AQ1959" s="1">
        <v>24137867</v>
      </c>
      <c r="AR1959" s="1">
        <v>25329785</v>
      </c>
    </row>
    <row r="1960" spans="1:44" x14ac:dyDescent="0.2">
      <c r="A1960" s="1">
        <v>13751733</v>
      </c>
      <c r="B1960" s="1">
        <v>13909861</v>
      </c>
      <c r="C1960" s="1">
        <v>14001778</v>
      </c>
      <c r="D1960" s="1">
        <v>14211198</v>
      </c>
      <c r="E1960" s="1">
        <v>14595938</v>
      </c>
      <c r="F1960" s="1">
        <v>14766539</v>
      </c>
      <c r="G1960" s="1">
        <v>14911199</v>
      </c>
      <c r="H1960" s="1">
        <v>14991700</v>
      </c>
      <c r="I1960" s="1">
        <v>15282949</v>
      </c>
      <c r="J1960" s="1">
        <v>15217487</v>
      </c>
      <c r="K1960" s="1">
        <v>15591986</v>
      </c>
      <c r="L1960" s="1">
        <v>15417089</v>
      </c>
      <c r="M1960" s="1">
        <v>16483760</v>
      </c>
      <c r="N1960" s="1">
        <v>15616363</v>
      </c>
      <c r="O1960" s="1">
        <v>16667831</v>
      </c>
      <c r="P1960" s="1">
        <v>16788481</v>
      </c>
      <c r="Q1960" s="1">
        <v>17916578</v>
      </c>
      <c r="R1960" s="1">
        <v>18523239</v>
      </c>
      <c r="S1960" s="1">
        <v>19089919</v>
      </c>
      <c r="T1960" s="1">
        <v>19671835</v>
      </c>
      <c r="U1960" s="1">
        <v>20862666</v>
      </c>
      <c r="X1960" s="1">
        <v>30781869</v>
      </c>
      <c r="Y1960" s="1">
        <v>30734745</v>
      </c>
      <c r="Z1960" s="1">
        <v>28673183</v>
      </c>
      <c r="AA1960" s="1">
        <v>26104189</v>
      </c>
      <c r="AB1960" s="1">
        <v>25999113</v>
      </c>
      <c r="AC1960" s="1">
        <v>23898936</v>
      </c>
      <c r="AD1960" s="1">
        <v>24094896</v>
      </c>
      <c r="AE1960" s="1">
        <v>23541761</v>
      </c>
      <c r="AF1960" s="1">
        <v>23681503</v>
      </c>
      <c r="AG1960" s="1">
        <v>22743357</v>
      </c>
      <c r="AH1960" s="1">
        <v>22743652</v>
      </c>
      <c r="AI1960" s="1">
        <v>23009773</v>
      </c>
      <c r="AJ1960" s="1">
        <v>22999485</v>
      </c>
      <c r="AK1960" s="1">
        <v>23387281</v>
      </c>
      <c r="AL1960" s="1">
        <v>23510263</v>
      </c>
      <c r="AM1960" s="1">
        <v>23276341</v>
      </c>
      <c r="AN1960" s="1">
        <v>23709552</v>
      </c>
      <c r="AO1960" s="1">
        <v>23191567</v>
      </c>
      <c r="AP1960" s="1">
        <v>24678249</v>
      </c>
      <c r="AQ1960" s="1">
        <v>24139569</v>
      </c>
      <c r="AR1960" s="1">
        <v>25361724</v>
      </c>
    </row>
    <row r="1961" spans="1:44" x14ac:dyDescent="0.2">
      <c r="A1961" s="1">
        <v>13751988</v>
      </c>
      <c r="B1961" s="1">
        <v>13909879</v>
      </c>
      <c r="C1961" s="1">
        <v>14001971</v>
      </c>
      <c r="D1961" s="1">
        <v>14211844</v>
      </c>
      <c r="E1961" s="1">
        <v>14596021</v>
      </c>
      <c r="F1961" s="1">
        <v>14768734</v>
      </c>
      <c r="G1961" s="1">
        <v>14912531</v>
      </c>
      <c r="H1961" s="1">
        <v>14994854</v>
      </c>
      <c r="I1961" s="1">
        <v>15283460</v>
      </c>
      <c r="J1961" s="1">
        <v>15217714</v>
      </c>
      <c r="K1961" s="1">
        <v>15594836</v>
      </c>
      <c r="L1961" s="1">
        <v>15420647</v>
      </c>
      <c r="M1961" s="1">
        <v>16483973</v>
      </c>
      <c r="N1961" s="1">
        <v>15627018</v>
      </c>
      <c r="O1961" s="1">
        <v>16669362</v>
      </c>
      <c r="P1961" s="1">
        <v>16791990</v>
      </c>
      <c r="Q1961" s="1">
        <v>17920618</v>
      </c>
      <c r="R1961" s="1">
        <v>18529579</v>
      </c>
      <c r="S1961" s="1">
        <v>19092073</v>
      </c>
      <c r="T1961" s="1">
        <v>19672493</v>
      </c>
      <c r="U1961" s="1">
        <v>20867596</v>
      </c>
      <c r="X1961" s="1">
        <v>30783046</v>
      </c>
      <c r="Y1961" s="1">
        <v>30735704</v>
      </c>
      <c r="Z1961" s="1">
        <v>28684812</v>
      </c>
      <c r="AA1961" s="1">
        <v>26108568</v>
      </c>
      <c r="AB1961" s="1">
        <v>26000929</v>
      </c>
      <c r="AC1961" s="1">
        <v>23906447</v>
      </c>
      <c r="AD1961" s="1">
        <v>24096965</v>
      </c>
      <c r="AE1961" s="1">
        <v>23558032</v>
      </c>
      <c r="AF1961" s="1">
        <v>23692150</v>
      </c>
      <c r="AG1961" s="1">
        <v>22744624</v>
      </c>
      <c r="AH1961" s="1">
        <v>22744510</v>
      </c>
      <c r="AI1961" s="1">
        <v>23021842</v>
      </c>
      <c r="AJ1961" s="1">
        <v>23064525</v>
      </c>
      <c r="AK1961" s="1">
        <v>23399273</v>
      </c>
      <c r="AL1961" s="1">
        <v>23512766</v>
      </c>
      <c r="AM1961" s="1">
        <v>23286233</v>
      </c>
      <c r="AN1961" s="1">
        <v>23730358</v>
      </c>
      <c r="AO1961" s="1">
        <v>23195910</v>
      </c>
      <c r="AP1961" s="1">
        <v>24679008</v>
      </c>
      <c r="AQ1961" s="1">
        <v>24164971</v>
      </c>
      <c r="AR1961" s="1">
        <v>25390367</v>
      </c>
    </row>
    <row r="1962" spans="1:44" x14ac:dyDescent="0.2">
      <c r="A1962" s="1">
        <v>13752134</v>
      </c>
      <c r="B1962" s="1">
        <v>13910353</v>
      </c>
      <c r="C1962" s="1">
        <v>14002106</v>
      </c>
      <c r="D1962" s="1">
        <v>14213142</v>
      </c>
      <c r="E1962" s="1">
        <v>14599803</v>
      </c>
      <c r="F1962" s="1">
        <v>14769746</v>
      </c>
      <c r="G1962" s="1">
        <v>14915594</v>
      </c>
      <c r="H1962" s="1">
        <v>14996814</v>
      </c>
      <c r="I1962" s="1">
        <v>15284537</v>
      </c>
      <c r="J1962" s="1">
        <v>15217991</v>
      </c>
      <c r="K1962" s="1">
        <v>15604069</v>
      </c>
      <c r="L1962" s="1">
        <v>15420978</v>
      </c>
      <c r="M1962" s="1">
        <v>16488494</v>
      </c>
      <c r="N1962" s="1">
        <v>15638509</v>
      </c>
      <c r="O1962" s="1">
        <v>16682426</v>
      </c>
      <c r="P1962" s="1">
        <v>16799019</v>
      </c>
      <c r="Q1962" s="1">
        <v>17925178</v>
      </c>
      <c r="R1962" s="1">
        <v>18539245</v>
      </c>
      <c r="S1962" s="1">
        <v>19099216</v>
      </c>
      <c r="T1962" s="1">
        <v>19680158</v>
      </c>
      <c r="U1962" s="1">
        <v>20872810</v>
      </c>
      <c r="X1962" s="1">
        <v>30785821</v>
      </c>
      <c r="Y1962" s="1">
        <v>30736139</v>
      </c>
      <c r="Z1962" s="1">
        <v>28732844</v>
      </c>
      <c r="AA1962" s="1">
        <v>26108597</v>
      </c>
      <c r="AB1962" s="1">
        <v>26008965</v>
      </c>
      <c r="AC1962" s="1">
        <v>23929767</v>
      </c>
      <c r="AD1962" s="1">
        <v>24135516</v>
      </c>
      <c r="AE1962" s="1">
        <v>23580501</v>
      </c>
      <c r="AF1962" s="1">
        <v>23713799</v>
      </c>
      <c r="AG1962" s="1">
        <v>22745144</v>
      </c>
      <c r="AH1962" s="1">
        <v>22753807</v>
      </c>
      <c r="AI1962" s="1">
        <v>23042534</v>
      </c>
      <c r="AJ1962" s="1">
        <v>23070030</v>
      </c>
      <c r="AK1962" s="1">
        <v>23399857</v>
      </c>
      <c r="AL1962" s="1">
        <v>23519910</v>
      </c>
      <c r="AM1962" s="1">
        <v>23302937</v>
      </c>
      <c r="AN1962" s="1">
        <v>23738936</v>
      </c>
      <c r="AO1962" s="1">
        <v>23200280</v>
      </c>
      <c r="AP1962" s="1">
        <v>24684618</v>
      </c>
      <c r="AQ1962" s="1">
        <v>24169507</v>
      </c>
      <c r="AR1962" s="1">
        <v>25391068</v>
      </c>
    </row>
    <row r="1963" spans="1:44" x14ac:dyDescent="0.2">
      <c r="A1963" s="1">
        <v>13752578</v>
      </c>
      <c r="B1963" s="1">
        <v>13910706</v>
      </c>
      <c r="C1963" s="1">
        <v>14002470</v>
      </c>
      <c r="D1963" s="1">
        <v>14213400</v>
      </c>
      <c r="E1963" s="1">
        <v>14600504</v>
      </c>
      <c r="F1963" s="1">
        <v>14769943</v>
      </c>
      <c r="G1963" s="1">
        <v>14917173</v>
      </c>
      <c r="H1963" s="1">
        <v>14998016</v>
      </c>
      <c r="I1963" s="1">
        <v>15288640</v>
      </c>
      <c r="J1963" s="1">
        <v>15219482</v>
      </c>
      <c r="K1963" s="1">
        <v>15608180</v>
      </c>
      <c r="L1963" s="1">
        <v>15423360</v>
      </c>
      <c r="M1963" s="1">
        <v>16489894</v>
      </c>
      <c r="N1963" s="1">
        <v>15650150</v>
      </c>
      <c r="O1963" s="1">
        <v>16691971</v>
      </c>
      <c r="P1963" s="1">
        <v>16810855</v>
      </c>
      <c r="Q1963" s="1">
        <v>17939393</v>
      </c>
      <c r="R1963" s="1">
        <v>18546976</v>
      </c>
      <c r="S1963" s="1">
        <v>19110041</v>
      </c>
      <c r="T1963" s="1">
        <v>19681681</v>
      </c>
      <c r="U1963" s="1">
        <v>20892823</v>
      </c>
      <c r="X1963" s="1">
        <v>30786687</v>
      </c>
      <c r="Y1963" s="1">
        <v>30736890</v>
      </c>
      <c r="Z1963" s="1">
        <v>28775122</v>
      </c>
      <c r="AA1963" s="1">
        <v>26109593</v>
      </c>
      <c r="AB1963" s="1">
        <v>26011442</v>
      </c>
      <c r="AC1963" s="1">
        <v>23938164</v>
      </c>
      <c r="AD1963" s="1">
        <v>24135912</v>
      </c>
      <c r="AE1963" s="1">
        <v>23592053</v>
      </c>
      <c r="AF1963" s="1">
        <v>23716434</v>
      </c>
      <c r="AG1963" s="1">
        <v>22751942</v>
      </c>
      <c r="AH1963" s="1">
        <v>22755545</v>
      </c>
      <c r="AI1963" s="1">
        <v>23066460</v>
      </c>
      <c r="AJ1963" s="1">
        <v>23072178</v>
      </c>
      <c r="AK1963" s="1">
        <v>23405252</v>
      </c>
      <c r="AL1963" s="1">
        <v>23522887</v>
      </c>
      <c r="AM1963" s="1">
        <v>23315521</v>
      </c>
      <c r="AN1963" s="1">
        <v>23746655</v>
      </c>
      <c r="AO1963" s="1">
        <v>23204220</v>
      </c>
      <c r="AP1963" s="1">
        <v>24694379</v>
      </c>
      <c r="AQ1963" s="1">
        <v>24193028</v>
      </c>
      <c r="AR1963" s="1">
        <v>25399707</v>
      </c>
    </row>
    <row r="1964" spans="1:44" x14ac:dyDescent="0.2">
      <c r="A1964" s="1">
        <v>13753103</v>
      </c>
      <c r="B1964" s="1">
        <v>13910942</v>
      </c>
      <c r="C1964" s="1">
        <v>14003209</v>
      </c>
      <c r="D1964" s="1">
        <v>14215677</v>
      </c>
      <c r="E1964" s="1">
        <v>14600514</v>
      </c>
      <c r="F1964" s="1">
        <v>14770264</v>
      </c>
      <c r="G1964" s="1">
        <v>14920041</v>
      </c>
      <c r="H1964" s="1">
        <v>14998975</v>
      </c>
      <c r="I1964" s="1">
        <v>15289371</v>
      </c>
      <c r="J1964" s="1">
        <v>15220452</v>
      </c>
      <c r="K1964" s="1">
        <v>15608395</v>
      </c>
      <c r="L1964" s="1">
        <v>15423785</v>
      </c>
      <c r="M1964" s="1">
        <v>16493262</v>
      </c>
      <c r="N1964" s="1">
        <v>15660000</v>
      </c>
      <c r="O1964" s="1">
        <v>16694040</v>
      </c>
      <c r="P1964" s="1">
        <v>16812532</v>
      </c>
      <c r="Q1964" s="1">
        <v>17974000</v>
      </c>
      <c r="R1964" s="1">
        <v>18563813</v>
      </c>
      <c r="S1964" s="1">
        <v>19139757</v>
      </c>
      <c r="T1964" s="1">
        <v>19700464</v>
      </c>
      <c r="U1964" s="1">
        <v>20916467</v>
      </c>
      <c r="X1964" s="1">
        <v>30786815</v>
      </c>
      <c r="Y1964" s="1">
        <v>30738093</v>
      </c>
      <c r="Z1964" s="1">
        <v>29023290</v>
      </c>
      <c r="AA1964" s="1">
        <v>26109884</v>
      </c>
      <c r="AB1964" s="1">
        <v>26011682</v>
      </c>
      <c r="AC1964" s="1">
        <v>23963772</v>
      </c>
      <c r="AD1964" s="1">
        <v>24160541</v>
      </c>
      <c r="AE1964" s="1">
        <v>23592472</v>
      </c>
      <c r="AF1964" s="1">
        <v>23718042</v>
      </c>
      <c r="AG1964" s="1">
        <v>22754837</v>
      </c>
      <c r="AH1964" s="1">
        <v>22758157</v>
      </c>
      <c r="AI1964" s="1">
        <v>23076898</v>
      </c>
      <c r="AJ1964" s="1">
        <v>23094448</v>
      </c>
      <c r="AK1964" s="1">
        <v>23416408</v>
      </c>
      <c r="AL1964" s="1">
        <v>23522996</v>
      </c>
      <c r="AM1964" s="1">
        <v>23323179</v>
      </c>
      <c r="AN1964" s="1">
        <v>23753217</v>
      </c>
      <c r="AO1964" s="1">
        <v>23204921</v>
      </c>
      <c r="AP1964" s="1">
        <v>24699892</v>
      </c>
      <c r="AQ1964" s="1">
        <v>24229271</v>
      </c>
      <c r="AR1964" s="1">
        <v>25591850</v>
      </c>
    </row>
    <row r="1965" spans="1:44" x14ac:dyDescent="0.2">
      <c r="A1965" s="1">
        <v>13755389</v>
      </c>
      <c r="B1965" s="1">
        <v>13911132</v>
      </c>
      <c r="C1965" s="1">
        <v>14003295</v>
      </c>
      <c r="D1965" s="1">
        <v>14216226</v>
      </c>
      <c r="E1965" s="1">
        <v>14601520</v>
      </c>
      <c r="F1965" s="1">
        <v>14771302</v>
      </c>
      <c r="G1965" s="1">
        <v>14926038</v>
      </c>
      <c r="H1965" s="1">
        <v>14999340</v>
      </c>
      <c r="I1965" s="1">
        <v>15292106</v>
      </c>
      <c r="J1965" s="1">
        <v>15221578</v>
      </c>
      <c r="K1965" s="1">
        <v>15611278</v>
      </c>
      <c r="L1965" s="1">
        <v>15424693</v>
      </c>
      <c r="M1965" s="1">
        <v>16497569</v>
      </c>
      <c r="N1965" s="1">
        <v>15660247</v>
      </c>
      <c r="O1965" s="1">
        <v>16701476</v>
      </c>
      <c r="P1965" s="1">
        <v>16826116</v>
      </c>
      <c r="Q1965" s="1">
        <v>17985102</v>
      </c>
      <c r="R1965" s="1">
        <v>18578515</v>
      </c>
      <c r="S1965" s="1">
        <v>19145372</v>
      </c>
      <c r="T1965" s="1">
        <v>19706090</v>
      </c>
      <c r="U1965" s="1">
        <v>20926785</v>
      </c>
      <c r="X1965" s="1">
        <v>30787367</v>
      </c>
      <c r="Y1965" s="1">
        <v>30740402</v>
      </c>
      <c r="Z1965" s="1">
        <v>29065301</v>
      </c>
      <c r="AA1965" s="1">
        <v>26113017</v>
      </c>
      <c r="AB1965" s="1">
        <v>26015498</v>
      </c>
      <c r="AC1965" s="1">
        <v>23964088</v>
      </c>
      <c r="AD1965" s="1">
        <v>24167214</v>
      </c>
      <c r="AE1965" s="1">
        <v>23617315</v>
      </c>
      <c r="AF1965" s="1">
        <v>23722416</v>
      </c>
      <c r="AG1965" s="1">
        <v>22764896</v>
      </c>
      <c r="AH1965" s="1">
        <v>22760542</v>
      </c>
      <c r="AI1965" s="1">
        <v>23088463</v>
      </c>
      <c r="AJ1965" s="1">
        <v>23112326</v>
      </c>
      <c r="AK1965" s="1">
        <v>23439589</v>
      </c>
      <c r="AL1965" s="1">
        <v>23524942</v>
      </c>
      <c r="AM1965" s="1">
        <v>23350193</v>
      </c>
      <c r="AN1965" s="1">
        <v>23756366</v>
      </c>
      <c r="AO1965" s="1">
        <v>23219650</v>
      </c>
      <c r="AP1965" s="1">
        <v>24703035</v>
      </c>
      <c r="AQ1965" s="1">
        <v>24232066</v>
      </c>
      <c r="AR1965" s="1">
        <v>25611572</v>
      </c>
    </row>
    <row r="1966" spans="1:44" x14ac:dyDescent="0.2">
      <c r="A1966" s="1">
        <v>13756181</v>
      </c>
      <c r="B1966" s="1">
        <v>13911420</v>
      </c>
      <c r="C1966" s="1">
        <v>14003452</v>
      </c>
      <c r="D1966" s="1">
        <v>14217732</v>
      </c>
      <c r="E1966" s="1">
        <v>14601836</v>
      </c>
      <c r="F1966" s="1">
        <v>14772196</v>
      </c>
      <c r="G1966" s="1">
        <v>14929224</v>
      </c>
      <c r="H1966" s="1">
        <v>14999880</v>
      </c>
      <c r="I1966" s="1">
        <v>15293358</v>
      </c>
      <c r="J1966" s="1">
        <v>15222551</v>
      </c>
      <c r="K1966" s="1">
        <v>15612841</v>
      </c>
      <c r="L1966" s="1">
        <v>15426558</v>
      </c>
      <c r="M1966" s="1">
        <v>16502386</v>
      </c>
      <c r="N1966" s="1">
        <v>15684850</v>
      </c>
      <c r="O1966" s="1">
        <v>16709278</v>
      </c>
      <c r="P1966" s="1">
        <v>16831583</v>
      </c>
      <c r="Q1966" s="1">
        <v>17993590</v>
      </c>
      <c r="R1966" s="1">
        <v>18579525</v>
      </c>
      <c r="S1966" s="1">
        <v>19185663</v>
      </c>
      <c r="T1966" s="1">
        <v>19749131</v>
      </c>
      <c r="U1966" s="1">
        <v>20946496</v>
      </c>
      <c r="X1966" s="1">
        <v>30787666</v>
      </c>
      <c r="Y1966" s="1">
        <v>30741906</v>
      </c>
      <c r="Z1966" s="1">
        <v>29076311</v>
      </c>
      <c r="AA1966" s="1">
        <v>26116136</v>
      </c>
      <c r="AB1966" s="1">
        <v>26017416</v>
      </c>
      <c r="AC1966" s="1">
        <v>23968509</v>
      </c>
      <c r="AD1966" s="1">
        <v>24168768</v>
      </c>
      <c r="AE1966" s="1">
        <v>23624385</v>
      </c>
      <c r="AF1966" s="1">
        <v>23744194</v>
      </c>
      <c r="AG1966" s="1">
        <v>22765781</v>
      </c>
      <c r="AH1966" s="1">
        <v>22769109</v>
      </c>
      <c r="AI1966" s="1">
        <v>23091453</v>
      </c>
      <c r="AJ1966" s="1">
        <v>23125863</v>
      </c>
      <c r="AK1966" s="1">
        <v>23445325</v>
      </c>
      <c r="AL1966" s="1">
        <v>23579258</v>
      </c>
      <c r="AM1966" s="1">
        <v>23355676</v>
      </c>
      <c r="AN1966" s="1">
        <v>23756901</v>
      </c>
      <c r="AO1966" s="1">
        <v>23242896</v>
      </c>
      <c r="AP1966" s="1">
        <v>24713072</v>
      </c>
      <c r="AQ1966" s="1">
        <v>24242125</v>
      </c>
      <c r="AR1966" s="1">
        <v>25631254</v>
      </c>
    </row>
    <row r="1967" spans="1:44" x14ac:dyDescent="0.2">
      <c r="A1967" s="1">
        <v>13757417</v>
      </c>
      <c r="B1967" s="1">
        <v>13911717</v>
      </c>
      <c r="C1967" s="1">
        <v>14005161</v>
      </c>
      <c r="D1967" s="1">
        <v>14217833</v>
      </c>
      <c r="E1967" s="1">
        <v>14601916</v>
      </c>
      <c r="F1967" s="1">
        <v>14774922</v>
      </c>
      <c r="G1967" s="1">
        <v>14930116</v>
      </c>
      <c r="H1967" s="1">
        <v>15000837</v>
      </c>
      <c r="I1967" s="1">
        <v>15297595</v>
      </c>
      <c r="J1967" s="1">
        <v>15225022</v>
      </c>
      <c r="K1967" s="1">
        <v>15612848</v>
      </c>
      <c r="L1967" s="1">
        <v>15429166</v>
      </c>
      <c r="M1967" s="1">
        <v>16504594</v>
      </c>
      <c r="N1967" s="1">
        <v>15695649</v>
      </c>
      <c r="O1967" s="1">
        <v>16710395</v>
      </c>
      <c r="P1967" s="1">
        <v>16835329</v>
      </c>
      <c r="Q1967" s="1">
        <v>18051308</v>
      </c>
      <c r="R1967" s="1">
        <v>18605865</v>
      </c>
      <c r="S1967" s="1">
        <v>19186170</v>
      </c>
      <c r="T1967" s="1">
        <v>19770428</v>
      </c>
      <c r="U1967" s="1">
        <v>20984836</v>
      </c>
      <c r="X1967" s="1">
        <v>30787819</v>
      </c>
      <c r="Y1967" s="1">
        <v>30745090</v>
      </c>
      <c r="Z1967" s="1">
        <v>29100518</v>
      </c>
      <c r="AA1967" s="1">
        <v>26116846</v>
      </c>
      <c r="AB1967" s="1">
        <v>26019553</v>
      </c>
      <c r="AC1967" s="1">
        <v>23969285</v>
      </c>
      <c r="AD1967" s="1">
        <v>24174043</v>
      </c>
      <c r="AE1967" s="1">
        <v>23634272</v>
      </c>
      <c r="AF1967" s="1">
        <v>23751889</v>
      </c>
      <c r="AG1967" s="1">
        <v>22773960</v>
      </c>
      <c r="AH1967" s="1">
        <v>22779381</v>
      </c>
      <c r="AI1967" s="1">
        <v>23098170</v>
      </c>
      <c r="AJ1967" s="1">
        <v>23212951</v>
      </c>
      <c r="AK1967" s="1">
        <v>23461959</v>
      </c>
      <c r="AL1967" s="1">
        <v>23637722</v>
      </c>
      <c r="AM1967" s="1">
        <v>23361394</v>
      </c>
      <c r="AN1967" s="1">
        <v>23761034</v>
      </c>
      <c r="AO1967" s="1">
        <v>23252690</v>
      </c>
      <c r="AP1967" s="1">
        <v>24718981</v>
      </c>
      <c r="AQ1967" s="1">
        <v>24262093</v>
      </c>
      <c r="AR1967" s="1">
        <v>25646220</v>
      </c>
    </row>
    <row r="1968" spans="1:44" x14ac:dyDescent="0.2">
      <c r="A1968" s="1">
        <v>13758416</v>
      </c>
      <c r="B1968" s="1">
        <v>13912070</v>
      </c>
      <c r="C1968" s="1">
        <v>14006126</v>
      </c>
      <c r="D1968" s="1">
        <v>14218731</v>
      </c>
      <c r="E1968" s="1">
        <v>14602099</v>
      </c>
      <c r="F1968" s="1">
        <v>14775231</v>
      </c>
      <c r="G1968" s="1">
        <v>14930421</v>
      </c>
      <c r="H1968" s="1">
        <v>15001030</v>
      </c>
      <c r="I1968" s="1">
        <v>15298396</v>
      </c>
      <c r="J1968" s="1">
        <v>15225323</v>
      </c>
      <c r="K1968" s="1">
        <v>15616710</v>
      </c>
      <c r="L1968" s="1">
        <v>15429235</v>
      </c>
      <c r="M1968" s="1">
        <v>16506145</v>
      </c>
      <c r="N1968" s="1">
        <v>15708742</v>
      </c>
      <c r="O1968" s="1">
        <v>16711759</v>
      </c>
      <c r="P1968" s="1">
        <v>16837534</v>
      </c>
      <c r="Q1968" s="1">
        <v>18111269</v>
      </c>
      <c r="R1968" s="1">
        <v>18610490</v>
      </c>
      <c r="S1968" s="1">
        <v>19187983</v>
      </c>
      <c r="T1968" s="1">
        <v>19783161</v>
      </c>
      <c r="U1968" s="1">
        <v>20989328</v>
      </c>
      <c r="X1968" s="1">
        <v>30788133</v>
      </c>
      <c r="Y1968" s="1">
        <v>30747790</v>
      </c>
      <c r="Z1968" s="1">
        <v>29159274</v>
      </c>
      <c r="AA1968" s="1">
        <v>26117191</v>
      </c>
      <c r="AB1968" s="1">
        <v>26024064</v>
      </c>
      <c r="AC1968" s="1">
        <v>23974248</v>
      </c>
      <c r="AD1968" s="1">
        <v>24205192</v>
      </c>
      <c r="AE1968" s="1">
        <v>23653545</v>
      </c>
      <c r="AF1968" s="1">
        <v>23759740</v>
      </c>
      <c r="AG1968" s="1">
        <v>22777341</v>
      </c>
      <c r="AH1968" s="1">
        <v>22786664</v>
      </c>
      <c r="AI1968" s="1">
        <v>23105238</v>
      </c>
      <c r="AJ1968" s="1">
        <v>23226787</v>
      </c>
      <c r="AK1968" s="1">
        <v>23464862</v>
      </c>
      <c r="AL1968" s="1">
        <v>23642454</v>
      </c>
      <c r="AM1968" s="1">
        <v>23385373</v>
      </c>
      <c r="AN1968" s="1">
        <v>23762503</v>
      </c>
      <c r="AO1968" s="1">
        <v>23272609</v>
      </c>
      <c r="AP1968" s="1">
        <v>24719195</v>
      </c>
      <c r="AQ1968" s="1">
        <v>24265954</v>
      </c>
      <c r="AR1968" s="1">
        <v>25647045</v>
      </c>
    </row>
    <row r="1969" spans="1:44" x14ac:dyDescent="0.2">
      <c r="A1969" s="1">
        <v>13759609</v>
      </c>
      <c r="B1969" s="1">
        <v>13912380</v>
      </c>
      <c r="C1969" s="1">
        <v>14006147</v>
      </c>
      <c r="D1969" s="1">
        <v>14220379</v>
      </c>
      <c r="E1969" s="1">
        <v>14603555</v>
      </c>
      <c r="F1969" s="1">
        <v>14776403</v>
      </c>
      <c r="G1969" s="1">
        <v>14930457</v>
      </c>
      <c r="H1969" s="1">
        <v>15001048</v>
      </c>
      <c r="I1969" s="1">
        <v>15301713</v>
      </c>
      <c r="J1969" s="1">
        <v>15225934</v>
      </c>
      <c r="K1969" s="1">
        <v>15625929</v>
      </c>
      <c r="L1969" s="1">
        <v>15430647</v>
      </c>
      <c r="M1969" s="1">
        <v>16512265</v>
      </c>
      <c r="N1969" s="1">
        <v>15721069</v>
      </c>
      <c r="O1969" s="1">
        <v>16715364</v>
      </c>
      <c r="P1969" s="1">
        <v>16839276</v>
      </c>
      <c r="Q1969" s="1">
        <v>18139029</v>
      </c>
      <c r="R1969" s="1">
        <v>18611993</v>
      </c>
      <c r="S1969" s="1">
        <v>19189416</v>
      </c>
      <c r="T1969" s="1">
        <v>19790512</v>
      </c>
      <c r="U1969" s="1">
        <v>20992720</v>
      </c>
      <c r="X1969" s="1">
        <v>30789175</v>
      </c>
      <c r="Y1969" s="1">
        <v>30751093</v>
      </c>
      <c r="Z1969" s="1">
        <v>29336286</v>
      </c>
      <c r="AA1969" s="1">
        <v>26117800</v>
      </c>
      <c r="AB1969" s="1">
        <v>26029535</v>
      </c>
      <c r="AC1969" s="1">
        <v>23989715</v>
      </c>
      <c r="AD1969" s="1">
        <v>24205656</v>
      </c>
      <c r="AE1969" s="1">
        <v>23663488</v>
      </c>
      <c r="AF1969" s="1">
        <v>23771438</v>
      </c>
      <c r="AG1969" s="1">
        <v>22778013</v>
      </c>
      <c r="AH1969" s="1">
        <v>22787185</v>
      </c>
      <c r="AI1969" s="1">
        <v>23117454</v>
      </c>
      <c r="AJ1969" s="1">
        <v>23227148</v>
      </c>
      <c r="AK1969" s="1">
        <v>23478405</v>
      </c>
      <c r="AL1969" s="1">
        <v>23643223</v>
      </c>
      <c r="AM1969" s="1">
        <v>23390890</v>
      </c>
      <c r="AN1969" s="1">
        <v>23766608</v>
      </c>
      <c r="AO1969" s="1">
        <v>23275135</v>
      </c>
      <c r="AP1969" s="1">
        <v>24741932</v>
      </c>
      <c r="AQ1969" s="1">
        <v>24286150</v>
      </c>
      <c r="AR1969" s="1">
        <v>25656030</v>
      </c>
    </row>
    <row r="1970" spans="1:44" x14ac:dyDescent="0.2">
      <c r="A1970" s="1">
        <v>13762809</v>
      </c>
      <c r="B1970" s="1">
        <v>13912631</v>
      </c>
      <c r="C1970" s="1">
        <v>14007113</v>
      </c>
      <c r="D1970" s="1">
        <v>14221087</v>
      </c>
      <c r="E1970" s="1">
        <v>14605493</v>
      </c>
      <c r="F1970" s="1">
        <v>14777331</v>
      </c>
      <c r="G1970" s="1">
        <v>14931739</v>
      </c>
      <c r="H1970" s="1">
        <v>15001236</v>
      </c>
      <c r="I1970" s="1">
        <v>15303458</v>
      </c>
      <c r="J1970" s="1">
        <v>15226474</v>
      </c>
      <c r="K1970" s="1">
        <v>15629514</v>
      </c>
      <c r="L1970" s="1">
        <v>15433274</v>
      </c>
      <c r="M1970" s="1">
        <v>16513284</v>
      </c>
      <c r="N1970" s="1">
        <v>15724203</v>
      </c>
      <c r="O1970" s="1">
        <v>16716062</v>
      </c>
      <c r="P1970" s="1">
        <v>16841264</v>
      </c>
      <c r="Q1970" s="1">
        <v>18225095</v>
      </c>
      <c r="R1970" s="1">
        <v>18616118</v>
      </c>
      <c r="S1970" s="1">
        <v>19197926</v>
      </c>
      <c r="T1970" s="1">
        <v>19883710</v>
      </c>
      <c r="U1970" s="1">
        <v>21008520</v>
      </c>
      <c r="X1970" s="1">
        <v>30789470</v>
      </c>
      <c r="Y1970" s="1">
        <v>30759019</v>
      </c>
      <c r="Z1970" s="1">
        <v>29359345</v>
      </c>
      <c r="AA1970" s="1">
        <v>26119241</v>
      </c>
      <c r="AB1970" s="1">
        <v>26033646</v>
      </c>
      <c r="AC1970" s="1">
        <v>24002797</v>
      </c>
      <c r="AD1970" s="1">
        <v>24214745</v>
      </c>
      <c r="AE1970" s="1">
        <v>23673186</v>
      </c>
      <c r="AF1970" s="1">
        <v>23789524</v>
      </c>
      <c r="AG1970" s="1">
        <v>22785015</v>
      </c>
      <c r="AH1970" s="1">
        <v>22792399</v>
      </c>
      <c r="AI1970" s="1">
        <v>23125789</v>
      </c>
      <c r="AJ1970" s="1">
        <v>23233951</v>
      </c>
      <c r="AK1970" s="1">
        <v>23500197</v>
      </c>
      <c r="AL1970" s="1">
        <v>23685851</v>
      </c>
      <c r="AM1970" s="1">
        <v>23391957</v>
      </c>
      <c r="AN1970" s="1">
        <v>23773345</v>
      </c>
      <c r="AO1970" s="1">
        <v>23285481</v>
      </c>
      <c r="AP1970" s="1">
        <v>24743790</v>
      </c>
      <c r="AQ1970" s="1">
        <v>24304397</v>
      </c>
      <c r="AR1970" s="1">
        <v>25658435</v>
      </c>
    </row>
    <row r="1971" spans="1:44" x14ac:dyDescent="0.2">
      <c r="A1971" s="1">
        <v>13763494</v>
      </c>
      <c r="B1971" s="1">
        <v>13912809</v>
      </c>
      <c r="C1971" s="1">
        <v>14009554</v>
      </c>
      <c r="D1971" s="1">
        <v>14221812</v>
      </c>
      <c r="E1971" s="1">
        <v>14606075</v>
      </c>
      <c r="F1971" s="1">
        <v>14779362</v>
      </c>
      <c r="G1971" s="1">
        <v>14932933</v>
      </c>
      <c r="H1971" s="1">
        <v>15002543</v>
      </c>
      <c r="I1971" s="1">
        <v>15304594</v>
      </c>
      <c r="J1971" s="1">
        <v>15226600</v>
      </c>
      <c r="K1971" s="1">
        <v>15630876</v>
      </c>
      <c r="L1971" s="1">
        <v>15436865</v>
      </c>
      <c r="M1971" s="1">
        <v>16517398</v>
      </c>
      <c r="N1971" s="1">
        <v>15730970</v>
      </c>
      <c r="O1971" s="1">
        <v>16718005</v>
      </c>
      <c r="P1971" s="1">
        <v>16843310</v>
      </c>
      <c r="Q1971" s="1">
        <v>18238562</v>
      </c>
      <c r="R1971" s="1">
        <v>18645042</v>
      </c>
      <c r="S1971" s="1">
        <v>19210048</v>
      </c>
      <c r="T1971" s="1">
        <v>19901472</v>
      </c>
      <c r="U1971" s="1">
        <v>21021235</v>
      </c>
      <c r="X1971" s="1">
        <v>30790084</v>
      </c>
      <c r="Y1971" s="1">
        <v>30759865</v>
      </c>
      <c r="Z1971" s="1">
        <v>29451788</v>
      </c>
      <c r="AA1971" s="1">
        <v>26120351</v>
      </c>
      <c r="AB1971" s="1">
        <v>26036075</v>
      </c>
      <c r="AC1971" s="1">
        <v>24004044</v>
      </c>
      <c r="AD1971" s="1">
        <v>24220856</v>
      </c>
      <c r="AE1971" s="1">
        <v>23673336</v>
      </c>
      <c r="AF1971" s="1">
        <v>23799480</v>
      </c>
      <c r="AG1971" s="1">
        <v>22789505</v>
      </c>
      <c r="AH1971" s="1">
        <v>22797244</v>
      </c>
      <c r="AI1971" s="1">
        <v>23145237</v>
      </c>
      <c r="AJ1971" s="1">
        <v>23285650</v>
      </c>
      <c r="AK1971" s="1">
        <v>23504827</v>
      </c>
      <c r="AL1971" s="1">
        <v>23698356</v>
      </c>
      <c r="AM1971" s="1">
        <v>23399093</v>
      </c>
      <c r="AN1971" s="1">
        <v>23817546</v>
      </c>
      <c r="AO1971" s="1">
        <v>23289382</v>
      </c>
      <c r="AP1971" s="1">
        <v>24747394</v>
      </c>
      <c r="AQ1971" s="1">
        <v>24328846</v>
      </c>
      <c r="AR1971" s="1">
        <v>25659149</v>
      </c>
    </row>
    <row r="1972" spans="1:44" x14ac:dyDescent="0.2">
      <c r="A1972" s="1">
        <v>13764594</v>
      </c>
      <c r="B1972" s="1">
        <v>13914363</v>
      </c>
      <c r="C1972" s="1">
        <v>14010855</v>
      </c>
      <c r="D1972" s="1">
        <v>14223933</v>
      </c>
      <c r="E1972" s="1">
        <v>14607038</v>
      </c>
      <c r="F1972" s="1">
        <v>14781519</v>
      </c>
      <c r="G1972" s="1">
        <v>14936042</v>
      </c>
      <c r="H1972" s="1">
        <v>15004374</v>
      </c>
      <c r="I1972" s="1">
        <v>15311395</v>
      </c>
      <c r="J1972" s="1">
        <v>15227006</v>
      </c>
      <c r="K1972" s="1">
        <v>15636386</v>
      </c>
      <c r="L1972" s="1">
        <v>15439207</v>
      </c>
      <c r="M1972" s="1">
        <v>16517601</v>
      </c>
      <c r="N1972" s="1">
        <v>15743220</v>
      </c>
      <c r="O1972" s="1">
        <v>16718802</v>
      </c>
      <c r="P1972" s="1">
        <v>16843342</v>
      </c>
      <c r="Q1972" s="1">
        <v>18304615</v>
      </c>
      <c r="R1972" s="1">
        <v>18647652</v>
      </c>
      <c r="S1972" s="1">
        <v>19220439</v>
      </c>
      <c r="T1972" s="1">
        <v>19904694</v>
      </c>
      <c r="U1972" s="1">
        <v>21037698</v>
      </c>
      <c r="X1972" s="1">
        <v>30790767</v>
      </c>
      <c r="Y1972" s="1">
        <v>30762963</v>
      </c>
      <c r="Z1972" s="1">
        <v>29569197</v>
      </c>
      <c r="AA1972" s="1">
        <v>26120885</v>
      </c>
      <c r="AB1972" s="1">
        <v>26040711</v>
      </c>
      <c r="AC1972" s="1">
        <v>24010620</v>
      </c>
      <c r="AD1972" s="1">
        <v>24223228</v>
      </c>
      <c r="AE1972" s="1">
        <v>23681854</v>
      </c>
      <c r="AF1972" s="1">
        <v>23806792</v>
      </c>
      <c r="AG1972" s="1">
        <v>22790239</v>
      </c>
      <c r="AH1972" s="1">
        <v>22799939</v>
      </c>
      <c r="AI1972" s="1">
        <v>23150648</v>
      </c>
      <c r="AJ1972" s="1">
        <v>23296434</v>
      </c>
      <c r="AK1972" s="1">
        <v>23509022</v>
      </c>
      <c r="AL1972" s="1">
        <v>23704650</v>
      </c>
      <c r="AM1972" s="1">
        <v>23399702</v>
      </c>
      <c r="AN1972" s="1">
        <v>23826623</v>
      </c>
      <c r="AO1972" s="1">
        <v>23313607</v>
      </c>
      <c r="AP1972" s="1">
        <v>24756283</v>
      </c>
      <c r="AQ1972" s="1">
        <v>24362373</v>
      </c>
      <c r="AR1972" s="1">
        <v>25681699</v>
      </c>
    </row>
    <row r="1973" spans="1:44" x14ac:dyDescent="0.2">
      <c r="A1973" s="1">
        <v>13764725</v>
      </c>
      <c r="B1973" s="1">
        <v>13915936</v>
      </c>
      <c r="C1973" s="1">
        <v>14011201</v>
      </c>
      <c r="D1973" s="1">
        <v>14225132</v>
      </c>
      <c r="E1973" s="1">
        <v>14607700</v>
      </c>
      <c r="F1973" s="1">
        <v>14783243</v>
      </c>
      <c r="G1973" s="1">
        <v>14936402</v>
      </c>
      <c r="H1973" s="1">
        <v>15006201</v>
      </c>
      <c r="I1973" s="1">
        <v>15313879</v>
      </c>
      <c r="J1973" s="1">
        <v>15228538</v>
      </c>
      <c r="K1973" s="1">
        <v>15637029</v>
      </c>
      <c r="L1973" s="1">
        <v>15442445</v>
      </c>
      <c r="M1973" s="1">
        <v>16521539</v>
      </c>
      <c r="N1973" s="1">
        <v>15743257</v>
      </c>
      <c r="O1973" s="1">
        <v>16727136</v>
      </c>
      <c r="P1973" s="1">
        <v>16855148</v>
      </c>
      <c r="Q1973" s="1">
        <v>18338396</v>
      </c>
      <c r="R1973" s="1">
        <v>18663763</v>
      </c>
      <c r="S1973" s="1">
        <v>19237454</v>
      </c>
      <c r="T1973" s="1">
        <v>19909188</v>
      </c>
      <c r="U1973" s="1">
        <v>21038767</v>
      </c>
      <c r="X1973" s="1">
        <v>30790959</v>
      </c>
      <c r="Y1973" s="1">
        <v>30763260</v>
      </c>
      <c r="Z1973" s="1">
        <v>30061776</v>
      </c>
      <c r="AA1973" s="1">
        <v>26122023</v>
      </c>
      <c r="AB1973" s="1">
        <v>26041337</v>
      </c>
      <c r="AC1973" s="1">
        <v>24024205</v>
      </c>
      <c r="AD1973" s="1">
        <v>24229948</v>
      </c>
      <c r="AE1973" s="1">
        <v>23701210</v>
      </c>
      <c r="AF1973" s="1">
        <v>23827996</v>
      </c>
      <c r="AG1973" s="1">
        <v>22797623</v>
      </c>
      <c r="AH1973" s="1">
        <v>22803987</v>
      </c>
      <c r="AI1973" s="1">
        <v>23174817</v>
      </c>
      <c r="AJ1973" s="1">
        <v>23301576</v>
      </c>
      <c r="AK1973" s="1">
        <v>23510932</v>
      </c>
      <c r="AL1973" s="1">
        <v>23710537</v>
      </c>
      <c r="AM1973" s="1">
        <v>23425318</v>
      </c>
      <c r="AN1973" s="1">
        <v>23849779</v>
      </c>
      <c r="AO1973" s="1">
        <v>23329073</v>
      </c>
      <c r="AP1973" s="1">
        <v>24761702</v>
      </c>
      <c r="AQ1973" s="1">
        <v>24374877</v>
      </c>
      <c r="AR1973" s="1">
        <v>25684771</v>
      </c>
    </row>
    <row r="1974" spans="1:44" x14ac:dyDescent="0.2">
      <c r="A1974" s="1">
        <v>13765530</v>
      </c>
      <c r="B1974" s="1">
        <v>13916240</v>
      </c>
      <c r="C1974" s="1">
        <v>14011476</v>
      </c>
      <c r="D1974" s="1">
        <v>14225262</v>
      </c>
      <c r="E1974" s="1">
        <v>14608588</v>
      </c>
      <c r="F1974" s="1">
        <v>14786365</v>
      </c>
      <c r="G1974" s="1">
        <v>14937208</v>
      </c>
      <c r="H1974" s="1">
        <v>15007562</v>
      </c>
      <c r="I1974" s="1">
        <v>15313991</v>
      </c>
      <c r="J1974" s="1">
        <v>15229298</v>
      </c>
      <c r="K1974" s="1">
        <v>15637774</v>
      </c>
      <c r="L1974" s="1">
        <v>15442977</v>
      </c>
      <c r="M1974" s="1">
        <v>16522456</v>
      </c>
      <c r="N1974" s="1">
        <v>15750456</v>
      </c>
      <c r="O1974" s="1">
        <v>16749787</v>
      </c>
      <c r="P1974" s="1">
        <v>16858978</v>
      </c>
      <c r="Q1974" s="1">
        <v>18347233</v>
      </c>
      <c r="R1974" s="1">
        <v>18670053</v>
      </c>
      <c r="S1974" s="1">
        <v>19259159</v>
      </c>
      <c r="T1974" s="1">
        <v>19927161</v>
      </c>
      <c r="U1974" s="1">
        <v>21042105</v>
      </c>
      <c r="X1974" s="1">
        <v>30791787</v>
      </c>
      <c r="Y1974" s="1">
        <v>30765619</v>
      </c>
      <c r="Z1974" s="1">
        <v>30297698</v>
      </c>
      <c r="AA1974" s="1">
        <v>26122276</v>
      </c>
      <c r="AB1974" s="1">
        <v>26045639</v>
      </c>
      <c r="AC1974" s="1">
        <v>24027748</v>
      </c>
      <c r="AD1974" s="1">
        <v>24254246</v>
      </c>
      <c r="AE1974" s="1">
        <v>23750275</v>
      </c>
      <c r="AF1974" s="1">
        <v>23830938</v>
      </c>
      <c r="AG1974" s="1">
        <v>22801464</v>
      </c>
      <c r="AH1974" s="1">
        <v>22808403</v>
      </c>
      <c r="AI1974" s="1">
        <v>23180781</v>
      </c>
      <c r="AJ1974" s="1">
        <v>23312691</v>
      </c>
      <c r="AK1974" s="1">
        <v>23512797</v>
      </c>
      <c r="AL1974" s="1">
        <v>23741529</v>
      </c>
      <c r="AM1974" s="1">
        <v>23434232</v>
      </c>
      <c r="AN1974" s="1">
        <v>23853085</v>
      </c>
      <c r="AO1974" s="1">
        <v>23338612</v>
      </c>
      <c r="AP1974" s="1">
        <v>24763123</v>
      </c>
      <c r="AQ1974" s="1">
        <v>24383486</v>
      </c>
      <c r="AR1974" s="1">
        <v>25692409</v>
      </c>
    </row>
    <row r="1975" spans="1:44" x14ac:dyDescent="0.2">
      <c r="A1975" s="1">
        <v>13766119</v>
      </c>
      <c r="B1975" s="1">
        <v>13916672</v>
      </c>
      <c r="C1975" s="1">
        <v>14011565</v>
      </c>
      <c r="D1975" s="1">
        <v>14225509</v>
      </c>
      <c r="E1975" s="1">
        <v>14608708</v>
      </c>
      <c r="F1975" s="1">
        <v>14786477</v>
      </c>
      <c r="G1975" s="1">
        <v>14938421</v>
      </c>
      <c r="H1975" s="1">
        <v>15008264</v>
      </c>
      <c r="I1975" s="1">
        <v>15315174</v>
      </c>
      <c r="J1975" s="1">
        <v>15229909</v>
      </c>
      <c r="K1975" s="1">
        <v>15641607</v>
      </c>
      <c r="L1975" s="1">
        <v>15444693</v>
      </c>
      <c r="M1975" s="1">
        <v>16522726</v>
      </c>
      <c r="N1975" s="1">
        <v>15751268</v>
      </c>
      <c r="O1975" s="1">
        <v>16750045</v>
      </c>
      <c r="P1975" s="1">
        <v>16863431</v>
      </c>
      <c r="Q1975" s="1">
        <v>18370168</v>
      </c>
      <c r="R1975" s="1">
        <v>18677260</v>
      </c>
      <c r="S1975" s="1">
        <v>19268881</v>
      </c>
      <c r="T1975" s="1">
        <v>19941275</v>
      </c>
      <c r="U1975" s="1">
        <v>21042444</v>
      </c>
      <c r="X1975" s="1">
        <v>30792351</v>
      </c>
      <c r="Y1975" s="1">
        <v>30766646</v>
      </c>
      <c r="Z1975" s="1">
        <v>30329953</v>
      </c>
      <c r="AA1975" s="1">
        <v>26122958</v>
      </c>
      <c r="AB1975" s="1">
        <v>26046315</v>
      </c>
      <c r="AC1975" s="1">
        <v>24032937</v>
      </c>
      <c r="AD1975" s="1">
        <v>24260773</v>
      </c>
      <c r="AE1975" s="1">
        <v>23754071</v>
      </c>
      <c r="AF1975" s="1">
        <v>23831572</v>
      </c>
      <c r="AG1975" s="1">
        <v>22809895</v>
      </c>
      <c r="AH1975" s="1">
        <v>22808888</v>
      </c>
      <c r="AI1975" s="1">
        <v>23216031</v>
      </c>
      <c r="AJ1975" s="1">
        <v>23335842</v>
      </c>
      <c r="AK1975" s="1">
        <v>23526504</v>
      </c>
      <c r="AL1975" s="1">
        <v>23761536</v>
      </c>
      <c r="AM1975" s="1">
        <v>23438421</v>
      </c>
      <c r="AN1975" s="1">
        <v>23860627</v>
      </c>
      <c r="AO1975" s="1">
        <v>23345339</v>
      </c>
      <c r="AP1975" s="1">
        <v>24781642</v>
      </c>
      <c r="AQ1975" s="1">
        <v>24387024</v>
      </c>
      <c r="AR1975" s="1">
        <v>25695598</v>
      </c>
    </row>
    <row r="1976" spans="1:44" x14ac:dyDescent="0.2">
      <c r="A1976" s="1">
        <v>13770040</v>
      </c>
      <c r="B1976" s="1">
        <v>13916789</v>
      </c>
      <c r="C1976" s="1">
        <v>14011797</v>
      </c>
      <c r="D1976" s="1">
        <v>14226872</v>
      </c>
      <c r="E1976" s="1">
        <v>14609300</v>
      </c>
      <c r="F1976" s="1">
        <v>14786658</v>
      </c>
      <c r="G1976" s="1">
        <v>14940464</v>
      </c>
      <c r="H1976" s="1">
        <v>15008313</v>
      </c>
      <c r="I1976" s="1">
        <v>15318285</v>
      </c>
      <c r="J1976" s="1">
        <v>15230653</v>
      </c>
      <c r="K1976" s="1">
        <v>15652927</v>
      </c>
      <c r="L1976" s="1">
        <v>15446262</v>
      </c>
      <c r="M1976" s="1">
        <v>16523137</v>
      </c>
      <c r="N1976" s="1">
        <v>15770239</v>
      </c>
      <c r="O1976" s="1">
        <v>16753182</v>
      </c>
      <c r="P1976" s="1">
        <v>16866602</v>
      </c>
      <c r="Q1976" s="1">
        <v>18371288</v>
      </c>
      <c r="R1976" s="1">
        <v>18684465</v>
      </c>
      <c r="S1976" s="1">
        <v>19271665</v>
      </c>
      <c r="T1976" s="1">
        <v>19986381</v>
      </c>
      <c r="U1976" s="1">
        <v>21046865</v>
      </c>
      <c r="X1976" s="1">
        <v>30792938</v>
      </c>
      <c r="Y1976" s="1">
        <v>30767600</v>
      </c>
      <c r="Z1976" s="1">
        <v>30332303</v>
      </c>
      <c r="AA1976" s="1">
        <v>26123349</v>
      </c>
      <c r="AB1976" s="1">
        <v>26048490</v>
      </c>
      <c r="AC1976" s="1">
        <v>24037042</v>
      </c>
      <c r="AD1976" s="1">
        <v>24260846</v>
      </c>
      <c r="AE1976" s="1">
        <v>23773813</v>
      </c>
      <c r="AF1976" s="1">
        <v>23861389</v>
      </c>
      <c r="AG1976" s="1">
        <v>22811804</v>
      </c>
      <c r="AH1976" s="1">
        <v>22814024</v>
      </c>
      <c r="AI1976" s="1">
        <v>23217828</v>
      </c>
      <c r="AJ1976" s="1">
        <v>23341302</v>
      </c>
      <c r="AK1976" s="1">
        <v>23537388</v>
      </c>
      <c r="AL1976" s="1">
        <v>23771168</v>
      </c>
      <c r="AM1976" s="1">
        <v>23442892</v>
      </c>
      <c r="AN1976" s="1">
        <v>23870485</v>
      </c>
      <c r="AO1976" s="1">
        <v>23352271</v>
      </c>
      <c r="AP1976" s="1">
        <v>24785244</v>
      </c>
      <c r="AQ1976" s="1">
        <v>24389359</v>
      </c>
      <c r="AR1976" s="1">
        <v>25703760</v>
      </c>
    </row>
    <row r="1977" spans="1:44" x14ac:dyDescent="0.2">
      <c r="A1977" s="1">
        <v>13770119</v>
      </c>
      <c r="B1977" s="1">
        <v>13916801</v>
      </c>
      <c r="C1977" s="1">
        <v>14011826</v>
      </c>
      <c r="D1977" s="1">
        <v>14227222</v>
      </c>
      <c r="E1977" s="1">
        <v>14613568</v>
      </c>
      <c r="F1977" s="1">
        <v>14792586</v>
      </c>
      <c r="G1977" s="1">
        <v>14940498</v>
      </c>
      <c r="H1977" s="1">
        <v>15009865</v>
      </c>
      <c r="I1977" s="1">
        <v>15318549</v>
      </c>
      <c r="J1977" s="1">
        <v>15230905</v>
      </c>
      <c r="K1977" s="1">
        <v>15656498</v>
      </c>
      <c r="L1977" s="1">
        <v>15446843</v>
      </c>
      <c r="M1977" s="1">
        <v>16525343</v>
      </c>
      <c r="N1977" s="1">
        <v>15778163</v>
      </c>
      <c r="O1977" s="1">
        <v>16760426</v>
      </c>
      <c r="P1977" s="1">
        <v>16867548</v>
      </c>
      <c r="Q1977" s="1">
        <v>18372142</v>
      </c>
      <c r="R1977" s="1">
        <v>18694532</v>
      </c>
      <c r="S1977" s="1">
        <v>19288342</v>
      </c>
      <c r="T1977" s="1">
        <v>20011951</v>
      </c>
      <c r="U1977" s="1">
        <v>21054921</v>
      </c>
      <c r="X1977" s="1">
        <v>30792983</v>
      </c>
      <c r="Y1977" s="1">
        <v>30771023</v>
      </c>
      <c r="Z1977" s="1">
        <v>30336863</v>
      </c>
      <c r="AA1977" s="1">
        <v>26124414</v>
      </c>
      <c r="AB1977" s="1">
        <v>26050924</v>
      </c>
      <c r="AC1977" s="1">
        <v>24038906</v>
      </c>
      <c r="AD1977" s="1">
        <v>24269729</v>
      </c>
      <c r="AE1977" s="1">
        <v>23794025</v>
      </c>
      <c r="AF1977" s="1">
        <v>23892562</v>
      </c>
      <c r="AG1977" s="1">
        <v>22814387</v>
      </c>
      <c r="AH1977" s="1">
        <v>22816381</v>
      </c>
      <c r="AI1977" s="1">
        <v>23219607</v>
      </c>
      <c r="AJ1977" s="1">
        <v>23344853</v>
      </c>
      <c r="AK1977" s="1">
        <v>23548660</v>
      </c>
      <c r="AL1977" s="1">
        <v>23785805</v>
      </c>
      <c r="AM1977" s="1">
        <v>23453932</v>
      </c>
      <c r="AN1977" s="1">
        <v>23881476</v>
      </c>
      <c r="AO1977" s="1">
        <v>23364942</v>
      </c>
      <c r="AP1977" s="1">
        <v>24786102</v>
      </c>
      <c r="AQ1977" s="1">
        <v>24396211</v>
      </c>
      <c r="AR1977" s="1">
        <v>25721547</v>
      </c>
    </row>
    <row r="1978" spans="1:44" x14ac:dyDescent="0.2">
      <c r="A1978" s="1">
        <v>13770200</v>
      </c>
      <c r="B1978" s="1">
        <v>13916860</v>
      </c>
      <c r="C1978" s="1">
        <v>14012567</v>
      </c>
      <c r="D1978" s="1">
        <v>14228340</v>
      </c>
      <c r="E1978" s="1">
        <v>14613992</v>
      </c>
      <c r="F1978" s="1">
        <v>14792890</v>
      </c>
      <c r="G1978" s="1">
        <v>14942231</v>
      </c>
      <c r="H1978" s="1">
        <v>15010772</v>
      </c>
      <c r="I1978" s="1">
        <v>15318836</v>
      </c>
      <c r="J1978" s="1">
        <v>15231727</v>
      </c>
      <c r="K1978" s="1">
        <v>15656582</v>
      </c>
      <c r="L1978" s="1">
        <v>15446973</v>
      </c>
      <c r="M1978" s="1">
        <v>16527821</v>
      </c>
      <c r="N1978" s="1">
        <v>15813132</v>
      </c>
      <c r="O1978" s="1">
        <v>16763864</v>
      </c>
      <c r="P1978" s="1">
        <v>16868996</v>
      </c>
      <c r="Q1978" s="1">
        <v>18373254</v>
      </c>
      <c r="R1978" s="1">
        <v>18699336</v>
      </c>
      <c r="S1978" s="1">
        <v>19289174</v>
      </c>
      <c r="T1978" s="1">
        <v>20047905</v>
      </c>
      <c r="U1978" s="1">
        <v>21074808</v>
      </c>
      <c r="X1978" s="1">
        <v>30794081</v>
      </c>
      <c r="Y1978" s="1">
        <v>30772495</v>
      </c>
      <c r="Z1978" s="1">
        <v>30337280</v>
      </c>
      <c r="AA1978" s="1">
        <v>26126132</v>
      </c>
      <c r="AB1978" s="1">
        <v>26054936</v>
      </c>
      <c r="AC1978" s="1">
        <v>24047147</v>
      </c>
      <c r="AD1978" s="1">
        <v>24272057</v>
      </c>
      <c r="AE1978" s="1">
        <v>23842100</v>
      </c>
      <c r="AF1978" s="1">
        <v>23892967</v>
      </c>
      <c r="AG1978" s="1">
        <v>22818589</v>
      </c>
      <c r="AH1978" s="1">
        <v>22822157</v>
      </c>
      <c r="AI1978" s="1">
        <v>23224401</v>
      </c>
      <c r="AJ1978" s="1">
        <v>23356032</v>
      </c>
      <c r="AK1978" s="1">
        <v>23557381</v>
      </c>
      <c r="AL1978" s="1">
        <v>23792448</v>
      </c>
      <c r="AM1978" s="1">
        <v>23454995</v>
      </c>
      <c r="AN1978" s="1">
        <v>23885514</v>
      </c>
      <c r="AO1978" s="1">
        <v>23385574</v>
      </c>
      <c r="AP1978" s="1">
        <v>24786255</v>
      </c>
      <c r="AQ1978" s="1">
        <v>24405973</v>
      </c>
      <c r="AR1978" s="1">
        <v>25725373</v>
      </c>
    </row>
    <row r="1979" spans="1:44" x14ac:dyDescent="0.2">
      <c r="A1979" s="1">
        <v>13771629</v>
      </c>
      <c r="B1979" s="1">
        <v>13917512</v>
      </c>
      <c r="C1979" s="1">
        <v>14013514</v>
      </c>
      <c r="D1979" s="1">
        <v>14228906</v>
      </c>
      <c r="E1979" s="1">
        <v>14614875</v>
      </c>
      <c r="F1979" s="1">
        <v>14793453</v>
      </c>
      <c r="G1979" s="1">
        <v>14943615</v>
      </c>
      <c r="H1979" s="1">
        <v>15012529</v>
      </c>
      <c r="I1979" s="1">
        <v>15318985</v>
      </c>
      <c r="J1979" s="1">
        <v>15232140</v>
      </c>
      <c r="K1979" s="1">
        <v>15664801</v>
      </c>
      <c r="L1979" s="1">
        <v>15448072</v>
      </c>
      <c r="M1979" s="1">
        <v>16536582</v>
      </c>
      <c r="N1979" s="1">
        <v>15817305</v>
      </c>
      <c r="O1979" s="1">
        <v>16778927</v>
      </c>
      <c r="P1979" s="1">
        <v>16873444</v>
      </c>
      <c r="Q1979" s="1">
        <v>18391702</v>
      </c>
      <c r="R1979" s="1">
        <v>18707456</v>
      </c>
      <c r="S1979" s="1">
        <v>19300205</v>
      </c>
      <c r="T1979" s="1">
        <v>20052971</v>
      </c>
      <c r="U1979" s="1">
        <v>21085774</v>
      </c>
      <c r="X1979" s="1">
        <v>30796250</v>
      </c>
      <c r="Y1979" s="1">
        <v>30774144</v>
      </c>
      <c r="Z1979" s="1">
        <v>30337982</v>
      </c>
      <c r="AA1979" s="1">
        <v>26126684</v>
      </c>
      <c r="AB1979" s="1">
        <v>26056270</v>
      </c>
      <c r="AC1979" s="1">
        <v>24050193</v>
      </c>
      <c r="AD1979" s="1">
        <v>24285829</v>
      </c>
      <c r="AE1979" s="1">
        <v>23857440</v>
      </c>
      <c r="AF1979" s="1">
        <v>23905244</v>
      </c>
      <c r="AG1979" s="1">
        <v>22820470</v>
      </c>
      <c r="AH1979" s="1">
        <v>22822673</v>
      </c>
      <c r="AI1979" s="1">
        <v>23227512</v>
      </c>
      <c r="AJ1979" s="1">
        <v>23361229</v>
      </c>
      <c r="AK1979" s="1">
        <v>23562559</v>
      </c>
      <c r="AL1979" s="1">
        <v>23813302</v>
      </c>
      <c r="AM1979" s="1">
        <v>23457124</v>
      </c>
      <c r="AN1979" s="1">
        <v>23888881</v>
      </c>
      <c r="AO1979" s="1">
        <v>23455806</v>
      </c>
      <c r="AP1979" s="1">
        <v>24791850</v>
      </c>
      <c r="AQ1979" s="1">
        <v>24435965</v>
      </c>
      <c r="AR1979" s="1">
        <v>25727742</v>
      </c>
    </row>
    <row r="1980" spans="1:44" x14ac:dyDescent="0.2">
      <c r="A1980" s="1">
        <v>13771647</v>
      </c>
      <c r="B1980" s="1">
        <v>13917564</v>
      </c>
      <c r="C1980" s="1">
        <v>14014249</v>
      </c>
      <c r="D1980" s="1">
        <v>14230054</v>
      </c>
      <c r="E1980" s="1">
        <v>14615127</v>
      </c>
      <c r="F1980" s="1">
        <v>14795001</v>
      </c>
      <c r="G1980" s="1">
        <v>14943759</v>
      </c>
      <c r="H1980" s="1">
        <v>15016425</v>
      </c>
      <c r="I1980" s="1">
        <v>15318994</v>
      </c>
      <c r="J1980" s="1">
        <v>15232857</v>
      </c>
      <c r="K1980" s="1">
        <v>15666336</v>
      </c>
      <c r="L1980" s="1">
        <v>15448179</v>
      </c>
      <c r="M1980" s="1">
        <v>16540116</v>
      </c>
      <c r="N1980" s="1">
        <v>15835088</v>
      </c>
      <c r="O1980" s="1">
        <v>16785399</v>
      </c>
      <c r="P1980" s="1">
        <v>16878222</v>
      </c>
      <c r="Q1980" s="1">
        <v>18395073</v>
      </c>
      <c r="R1980" s="1">
        <v>18716466</v>
      </c>
      <c r="S1980" s="1">
        <v>19304834</v>
      </c>
      <c r="T1980" s="1">
        <v>20064334</v>
      </c>
      <c r="U1980" s="1">
        <v>21086890</v>
      </c>
      <c r="X1980" s="1">
        <v>30797881</v>
      </c>
      <c r="Y1980" s="1">
        <v>30774337</v>
      </c>
      <c r="Z1980" s="1">
        <v>30340675</v>
      </c>
      <c r="AA1980" s="1">
        <v>26127209</v>
      </c>
      <c r="AB1980" s="1">
        <v>26058702</v>
      </c>
      <c r="AC1980" s="1">
        <v>24054547</v>
      </c>
      <c r="AD1980" s="1">
        <v>24288121</v>
      </c>
      <c r="AE1980" s="1">
        <v>23865272</v>
      </c>
      <c r="AF1980" s="1">
        <v>23912112</v>
      </c>
      <c r="AG1980" s="1">
        <v>22820749</v>
      </c>
      <c r="AH1980" s="1">
        <v>22831198</v>
      </c>
      <c r="AI1980" s="1">
        <v>23255893</v>
      </c>
      <c r="AJ1980" s="1">
        <v>23362719</v>
      </c>
      <c r="AK1980" s="1">
        <v>23576525</v>
      </c>
      <c r="AL1980" s="1">
        <v>23852869</v>
      </c>
      <c r="AM1980" s="1">
        <v>23463599</v>
      </c>
      <c r="AN1980" s="1">
        <v>23894098</v>
      </c>
      <c r="AO1980" s="1">
        <v>23456512</v>
      </c>
      <c r="AP1980" s="1">
        <v>24795553</v>
      </c>
      <c r="AQ1980" s="1">
        <v>24443214</v>
      </c>
      <c r="AR1980" s="1">
        <v>25734592</v>
      </c>
    </row>
    <row r="1981" spans="1:44" x14ac:dyDescent="0.2">
      <c r="A1981" s="1">
        <v>13772886</v>
      </c>
      <c r="B1981" s="1">
        <v>13917828</v>
      </c>
      <c r="C1981" s="1">
        <v>14016090</v>
      </c>
      <c r="D1981" s="1">
        <v>14230154</v>
      </c>
      <c r="E1981" s="1">
        <v>14617095</v>
      </c>
      <c r="F1981" s="1">
        <v>14795674</v>
      </c>
      <c r="G1981" s="1">
        <v>14945684</v>
      </c>
      <c r="H1981" s="1">
        <v>15021568</v>
      </c>
      <c r="I1981" s="1">
        <v>15325350</v>
      </c>
      <c r="J1981" s="1">
        <v>15233010</v>
      </c>
      <c r="K1981" s="1">
        <v>15673096</v>
      </c>
      <c r="L1981" s="1">
        <v>15448975</v>
      </c>
      <c r="M1981" s="1">
        <v>16542587</v>
      </c>
      <c r="N1981" s="1">
        <v>15853231</v>
      </c>
      <c r="O1981" s="1">
        <v>16785845</v>
      </c>
      <c r="P1981" s="1">
        <v>16881604</v>
      </c>
      <c r="Q1981" s="1">
        <v>18398723</v>
      </c>
      <c r="R1981" s="1">
        <v>18732744</v>
      </c>
      <c r="S1981" s="1">
        <v>19317373</v>
      </c>
      <c r="T1981" s="1">
        <v>20089883</v>
      </c>
      <c r="U1981" s="1">
        <v>21142217</v>
      </c>
      <c r="X1981" s="1">
        <v>30798112</v>
      </c>
      <c r="Y1981" s="1">
        <v>30774917</v>
      </c>
      <c r="Z1981" s="1">
        <v>30342645</v>
      </c>
      <c r="AA1981" s="1">
        <v>26132937</v>
      </c>
      <c r="AB1981" s="1">
        <v>26059615</v>
      </c>
      <c r="AC1981" s="1">
        <v>24057057</v>
      </c>
      <c r="AD1981" s="1">
        <v>24293087</v>
      </c>
      <c r="AE1981" s="1">
        <v>23888613</v>
      </c>
      <c r="AF1981" s="1">
        <v>23932931</v>
      </c>
      <c r="AG1981" s="1">
        <v>22824563</v>
      </c>
      <c r="AH1981" s="1">
        <v>22835356</v>
      </c>
      <c r="AI1981" s="1">
        <v>23262485</v>
      </c>
      <c r="AJ1981" s="1">
        <v>23363536</v>
      </c>
      <c r="AK1981" s="1">
        <v>23582577</v>
      </c>
      <c r="AL1981" s="1">
        <v>23857703</v>
      </c>
      <c r="AM1981" s="1">
        <v>23469409</v>
      </c>
      <c r="AN1981" s="1">
        <v>23918234</v>
      </c>
      <c r="AO1981" s="1">
        <v>23464944</v>
      </c>
      <c r="AP1981" s="1">
        <v>24797651</v>
      </c>
      <c r="AQ1981" s="1">
        <v>24443251</v>
      </c>
      <c r="AR1981" s="1">
        <v>25744396</v>
      </c>
    </row>
    <row r="1982" spans="1:44" x14ac:dyDescent="0.2">
      <c r="A1982" s="1">
        <v>13777691</v>
      </c>
      <c r="B1982" s="1">
        <v>13918200</v>
      </c>
      <c r="C1982" s="1">
        <v>14016609</v>
      </c>
      <c r="D1982" s="1">
        <v>14230805</v>
      </c>
      <c r="E1982" s="1">
        <v>14618779</v>
      </c>
      <c r="F1982" s="1">
        <v>14796773</v>
      </c>
      <c r="G1982" s="1">
        <v>14948717</v>
      </c>
      <c r="H1982" s="1">
        <v>15021637</v>
      </c>
      <c r="I1982" s="1">
        <v>15327783</v>
      </c>
      <c r="J1982" s="1">
        <v>15234014</v>
      </c>
      <c r="K1982" s="1">
        <v>15681235</v>
      </c>
      <c r="L1982" s="1">
        <v>15450233</v>
      </c>
      <c r="M1982" s="1">
        <v>16543893</v>
      </c>
      <c r="N1982" s="1">
        <v>15856699</v>
      </c>
      <c r="O1982" s="1">
        <v>16789004</v>
      </c>
      <c r="P1982" s="1">
        <v>16885059</v>
      </c>
      <c r="Q1982" s="1">
        <v>18431345</v>
      </c>
      <c r="R1982" s="1">
        <v>18774333</v>
      </c>
      <c r="S1982" s="1">
        <v>19322180</v>
      </c>
      <c r="T1982" s="1">
        <v>20104069</v>
      </c>
      <c r="U1982" s="1">
        <v>21145134</v>
      </c>
      <c r="X1982" s="1">
        <v>30798410</v>
      </c>
      <c r="Y1982" s="1">
        <v>30777557</v>
      </c>
      <c r="Z1982" s="1">
        <v>30348220</v>
      </c>
      <c r="AA1982" s="1">
        <v>26133033</v>
      </c>
      <c r="AB1982" s="1">
        <v>26060536</v>
      </c>
      <c r="AC1982" s="1">
        <v>24069180</v>
      </c>
      <c r="AD1982" s="1">
        <v>24293998</v>
      </c>
      <c r="AE1982" s="1">
        <v>23902613</v>
      </c>
      <c r="AF1982" s="1">
        <v>23949108</v>
      </c>
      <c r="AG1982" s="1">
        <v>22825164</v>
      </c>
      <c r="AH1982" s="1">
        <v>22835645</v>
      </c>
      <c r="AI1982" s="1">
        <v>23264407</v>
      </c>
      <c r="AJ1982" s="1">
        <v>23364662</v>
      </c>
      <c r="AK1982" s="1">
        <v>23584643</v>
      </c>
      <c r="AL1982" s="1">
        <v>23866477</v>
      </c>
      <c r="AM1982" s="1">
        <v>23476925</v>
      </c>
      <c r="AN1982" s="1">
        <v>23925542</v>
      </c>
      <c r="AO1982" s="1">
        <v>23468272</v>
      </c>
      <c r="AP1982" s="1">
        <v>24798337</v>
      </c>
      <c r="AQ1982" s="1">
        <v>24450947</v>
      </c>
      <c r="AR1982" s="1">
        <v>25756065</v>
      </c>
    </row>
    <row r="1983" spans="1:44" x14ac:dyDescent="0.2">
      <c r="A1983" s="1">
        <v>13778160</v>
      </c>
      <c r="B1983" s="1">
        <v>13918232</v>
      </c>
      <c r="C1983" s="1">
        <v>14017657</v>
      </c>
      <c r="D1983" s="1">
        <v>14231180</v>
      </c>
      <c r="E1983" s="1">
        <v>14620350</v>
      </c>
      <c r="F1983" s="1">
        <v>14799096</v>
      </c>
      <c r="G1983" s="1">
        <v>14949002</v>
      </c>
      <c r="H1983" s="1">
        <v>15023133</v>
      </c>
      <c r="I1983" s="1">
        <v>15328642</v>
      </c>
      <c r="J1983" s="1">
        <v>15234986</v>
      </c>
      <c r="K1983" s="1">
        <v>15689609</v>
      </c>
      <c r="L1983" s="1">
        <v>15452951</v>
      </c>
      <c r="M1983" s="1">
        <v>16544486</v>
      </c>
      <c r="N1983" s="1">
        <v>15858210</v>
      </c>
      <c r="O1983" s="1">
        <v>16798624</v>
      </c>
      <c r="P1983" s="1">
        <v>16886914</v>
      </c>
      <c r="Q1983" s="1">
        <v>18433960</v>
      </c>
      <c r="R1983" s="1">
        <v>18777961</v>
      </c>
      <c r="S1983" s="1">
        <v>19332018</v>
      </c>
      <c r="T1983" s="1">
        <v>20120347</v>
      </c>
      <c r="U1983" s="1">
        <v>21151887</v>
      </c>
      <c r="X1983" s="1">
        <v>30798433</v>
      </c>
      <c r="Y1983" s="1">
        <v>30779508</v>
      </c>
      <c r="Z1983" s="1">
        <v>30351231</v>
      </c>
      <c r="AA1983" s="1">
        <v>26133321</v>
      </c>
      <c r="AB1983" s="1">
        <v>26062161</v>
      </c>
      <c r="AC1983" s="1">
        <v>24089736</v>
      </c>
      <c r="AD1983" s="1">
        <v>24296947</v>
      </c>
      <c r="AE1983" s="1">
        <v>23914284</v>
      </c>
      <c r="AF1983" s="1">
        <v>23949579</v>
      </c>
      <c r="AG1983" s="1">
        <v>22826495</v>
      </c>
      <c r="AH1983" s="1">
        <v>22841042</v>
      </c>
      <c r="AI1983" s="1">
        <v>23285232</v>
      </c>
      <c r="AJ1983" s="1">
        <v>23367902</v>
      </c>
      <c r="AK1983" s="1">
        <v>23590933</v>
      </c>
      <c r="AL1983" s="1">
        <v>23871216</v>
      </c>
      <c r="AM1983" s="1">
        <v>23481563</v>
      </c>
      <c r="AN1983" s="1">
        <v>23927641</v>
      </c>
      <c r="AO1983" s="1">
        <v>23479781</v>
      </c>
      <c r="AP1983" s="1">
        <v>24807524</v>
      </c>
      <c r="AQ1983" s="1">
        <v>24456099</v>
      </c>
      <c r="AR1983" s="1">
        <v>25789471</v>
      </c>
    </row>
    <row r="1984" spans="1:44" x14ac:dyDescent="0.2">
      <c r="A1984" s="1">
        <v>13778459</v>
      </c>
      <c r="B1984" s="1">
        <v>13918299</v>
      </c>
      <c r="C1984" s="1">
        <v>14018655</v>
      </c>
      <c r="D1984" s="1">
        <v>14232084</v>
      </c>
      <c r="E1984" s="1">
        <v>14622195</v>
      </c>
      <c r="F1984" s="1">
        <v>14803700</v>
      </c>
      <c r="G1984" s="1">
        <v>14949098</v>
      </c>
      <c r="H1984" s="1">
        <v>15025342</v>
      </c>
      <c r="I1984" s="1">
        <v>15332448</v>
      </c>
      <c r="J1984" s="1">
        <v>15235174</v>
      </c>
      <c r="K1984" s="1">
        <v>15691104</v>
      </c>
      <c r="L1984" s="1">
        <v>15453847</v>
      </c>
      <c r="M1984" s="1">
        <v>16547411</v>
      </c>
      <c r="N1984" s="1">
        <v>15875210</v>
      </c>
      <c r="O1984" s="1">
        <v>16800175</v>
      </c>
      <c r="P1984" s="1">
        <v>16887415</v>
      </c>
      <c r="Q1984" s="1">
        <v>18440146</v>
      </c>
      <c r="R1984" s="1">
        <v>18791935</v>
      </c>
      <c r="S1984" s="1">
        <v>19332687</v>
      </c>
      <c r="T1984" s="1">
        <v>20126998</v>
      </c>
      <c r="U1984" s="1">
        <v>21166433</v>
      </c>
      <c r="X1984" s="1">
        <v>30799046</v>
      </c>
      <c r="Y1984" s="1">
        <v>30780272</v>
      </c>
      <c r="Z1984" s="1">
        <v>30352136</v>
      </c>
      <c r="AA1984" s="1">
        <v>26134850</v>
      </c>
      <c r="AB1984" s="1">
        <v>26063069</v>
      </c>
      <c r="AC1984" s="1">
        <v>24099124</v>
      </c>
      <c r="AD1984" s="1">
        <v>24300719</v>
      </c>
      <c r="AE1984" s="1">
        <v>23931924</v>
      </c>
      <c r="AF1984" s="1">
        <v>23963955</v>
      </c>
      <c r="AG1984" s="1">
        <v>22826561</v>
      </c>
      <c r="AH1984" s="1">
        <v>22844730</v>
      </c>
      <c r="AI1984" s="1">
        <v>23309546</v>
      </c>
      <c r="AJ1984" s="1">
        <v>23368047</v>
      </c>
      <c r="AK1984" s="1">
        <v>23592406</v>
      </c>
      <c r="AL1984" s="1">
        <v>23872852</v>
      </c>
      <c r="AM1984" s="1">
        <v>23484707</v>
      </c>
      <c r="AN1984" s="1">
        <v>23931344</v>
      </c>
      <c r="AO1984" s="1">
        <v>23499585</v>
      </c>
      <c r="AP1984" s="1">
        <v>24808155</v>
      </c>
      <c r="AQ1984" s="1">
        <v>24473279</v>
      </c>
      <c r="AR1984" s="1">
        <v>25805901</v>
      </c>
    </row>
    <row r="1985" spans="1:44" x14ac:dyDescent="0.2">
      <c r="A1985" s="1">
        <v>13780040</v>
      </c>
      <c r="B1985" s="1">
        <v>13918401</v>
      </c>
      <c r="C1985" s="1">
        <v>14019125</v>
      </c>
      <c r="D1985" s="1">
        <v>14235075</v>
      </c>
      <c r="E1985" s="1">
        <v>14623337</v>
      </c>
      <c r="F1985" s="1">
        <v>14804219</v>
      </c>
      <c r="G1985" s="1">
        <v>14949293</v>
      </c>
      <c r="H1985" s="1">
        <v>15025874</v>
      </c>
      <c r="I1985" s="1">
        <v>15333227</v>
      </c>
      <c r="J1985" s="1">
        <v>15235849</v>
      </c>
      <c r="K1985" s="1">
        <v>15692521</v>
      </c>
      <c r="L1985" s="1">
        <v>15454729</v>
      </c>
      <c r="M1985" s="1">
        <v>16555569</v>
      </c>
      <c r="N1985" s="1">
        <v>15884265</v>
      </c>
      <c r="O1985" s="1">
        <v>16802953</v>
      </c>
      <c r="P1985" s="1">
        <v>16888999</v>
      </c>
      <c r="Q1985" s="1">
        <v>18440534</v>
      </c>
      <c r="R1985" s="1">
        <v>18794151</v>
      </c>
      <c r="S1985" s="1">
        <v>19333695</v>
      </c>
      <c r="T1985" s="1">
        <v>20150186</v>
      </c>
      <c r="U1985" s="1">
        <v>21166955</v>
      </c>
      <c r="X1985" s="1">
        <v>30799171</v>
      </c>
      <c r="Y1985" s="1">
        <v>30786585</v>
      </c>
      <c r="Z1985" s="1">
        <v>30355514</v>
      </c>
      <c r="AA1985" s="1">
        <v>26135971</v>
      </c>
      <c r="AB1985" s="1">
        <v>26065005</v>
      </c>
      <c r="AC1985" s="1">
        <v>24111863</v>
      </c>
      <c r="AD1985" s="1">
        <v>24305056</v>
      </c>
      <c r="AE1985" s="1">
        <v>23959084</v>
      </c>
      <c r="AF1985" s="1">
        <v>23979207</v>
      </c>
      <c r="AG1985" s="1">
        <v>22827925</v>
      </c>
      <c r="AH1985" s="1">
        <v>22847303</v>
      </c>
      <c r="AI1985" s="1">
        <v>23311072</v>
      </c>
      <c r="AJ1985" s="1">
        <v>23390237</v>
      </c>
      <c r="AK1985" s="1">
        <v>23596853</v>
      </c>
      <c r="AL1985" s="1">
        <v>23879742</v>
      </c>
      <c r="AM1985" s="1">
        <v>23488411</v>
      </c>
      <c r="AN1985" s="1">
        <v>23935408</v>
      </c>
      <c r="AO1985" s="1">
        <v>23525373</v>
      </c>
      <c r="AP1985" s="1">
        <v>24815825</v>
      </c>
      <c r="AQ1985" s="1">
        <v>24494365</v>
      </c>
      <c r="AR1985" s="1">
        <v>25807996</v>
      </c>
    </row>
    <row r="1986" spans="1:44" x14ac:dyDescent="0.2">
      <c r="A1986" s="1">
        <v>13780082</v>
      </c>
      <c r="B1986" s="1">
        <v>13918411</v>
      </c>
      <c r="C1986" s="1">
        <v>14020255</v>
      </c>
      <c r="D1986" s="1">
        <v>14240556</v>
      </c>
      <c r="E1986" s="1">
        <v>14625827</v>
      </c>
      <c r="F1986" s="1">
        <v>14810513</v>
      </c>
      <c r="G1986" s="1">
        <v>14949525</v>
      </c>
      <c r="H1986" s="1">
        <v>15026851</v>
      </c>
      <c r="I1986" s="1">
        <v>15334043</v>
      </c>
      <c r="J1986" s="1">
        <v>15236555</v>
      </c>
      <c r="K1986" s="1">
        <v>15692873</v>
      </c>
      <c r="L1986" s="1">
        <v>15455237</v>
      </c>
      <c r="M1986" s="1">
        <v>16560019</v>
      </c>
      <c r="N1986" s="1">
        <v>15904982</v>
      </c>
      <c r="O1986" s="1">
        <v>16811101</v>
      </c>
      <c r="P1986" s="1">
        <v>16889971</v>
      </c>
      <c r="Q1986" s="1">
        <v>18447886</v>
      </c>
      <c r="R1986" s="1">
        <v>18824413</v>
      </c>
      <c r="S1986" s="1">
        <v>19356961</v>
      </c>
      <c r="T1986" s="1">
        <v>20211453</v>
      </c>
      <c r="U1986" s="1">
        <v>21182923</v>
      </c>
      <c r="X1986" s="1">
        <v>30799230</v>
      </c>
      <c r="Y1986" s="1">
        <v>30788063</v>
      </c>
      <c r="Z1986" s="1">
        <v>30355620</v>
      </c>
      <c r="AA1986" s="1">
        <v>26136210</v>
      </c>
      <c r="AB1986" s="1">
        <v>26066148</v>
      </c>
      <c r="AC1986" s="1">
        <v>24134717</v>
      </c>
      <c r="AD1986" s="1">
        <v>24305789</v>
      </c>
      <c r="AE1986" s="1">
        <v>23965789</v>
      </c>
      <c r="AF1986" s="1">
        <v>23984496</v>
      </c>
      <c r="AG1986" s="1">
        <v>22828006</v>
      </c>
      <c r="AH1986" s="1">
        <v>22859234</v>
      </c>
      <c r="AI1986" s="1">
        <v>23326526</v>
      </c>
      <c r="AJ1986" s="1">
        <v>23414262</v>
      </c>
      <c r="AK1986" s="1">
        <v>23599308</v>
      </c>
      <c r="AL1986" s="1">
        <v>23897172</v>
      </c>
      <c r="AM1986" s="1">
        <v>23497344</v>
      </c>
      <c r="AN1986" s="1">
        <v>23957665</v>
      </c>
      <c r="AO1986" s="1">
        <v>23563754</v>
      </c>
      <c r="AP1986" s="1">
        <v>24820275</v>
      </c>
      <c r="AQ1986" s="1">
        <v>24497851</v>
      </c>
      <c r="AR1986" s="1">
        <v>25818905</v>
      </c>
    </row>
    <row r="1987" spans="1:44" x14ac:dyDescent="0.2">
      <c r="A1987" s="1">
        <v>13780888</v>
      </c>
      <c r="B1987" s="1">
        <v>13918417</v>
      </c>
      <c r="C1987" s="1">
        <v>14020387</v>
      </c>
      <c r="D1987" s="1">
        <v>14241542</v>
      </c>
      <c r="E1987" s="1">
        <v>14628154</v>
      </c>
      <c r="F1987" s="1">
        <v>14810974</v>
      </c>
      <c r="G1987" s="1">
        <v>14949742</v>
      </c>
      <c r="H1987" s="1">
        <v>15027280</v>
      </c>
      <c r="I1987" s="1">
        <v>15334227</v>
      </c>
      <c r="J1987" s="1">
        <v>15237659</v>
      </c>
      <c r="K1987" s="1">
        <v>15697325</v>
      </c>
      <c r="L1987" s="1">
        <v>15457065</v>
      </c>
      <c r="M1987" s="1">
        <v>16560987</v>
      </c>
      <c r="N1987" s="1">
        <v>15916280</v>
      </c>
      <c r="O1987" s="1">
        <v>16819318</v>
      </c>
      <c r="P1987" s="1">
        <v>16890677</v>
      </c>
      <c r="Q1987" s="1">
        <v>18448645</v>
      </c>
      <c r="R1987" s="1">
        <v>18831551</v>
      </c>
      <c r="S1987" s="1">
        <v>19359776</v>
      </c>
      <c r="T1987" s="1">
        <v>20253516</v>
      </c>
      <c r="U1987" s="1">
        <v>21185064</v>
      </c>
      <c r="X1987" s="1">
        <v>30799811</v>
      </c>
      <c r="Y1987" s="1">
        <v>30788872</v>
      </c>
      <c r="Z1987" s="1">
        <v>30358787</v>
      </c>
      <c r="AA1987" s="1">
        <v>26137612</v>
      </c>
      <c r="AB1987" s="1">
        <v>26066779</v>
      </c>
      <c r="AC1987" s="1">
        <v>24148380</v>
      </c>
      <c r="AD1987" s="1">
        <v>24313958</v>
      </c>
      <c r="AE1987" s="1">
        <v>23972683</v>
      </c>
      <c r="AF1987" s="1">
        <v>24008713</v>
      </c>
      <c r="AG1987" s="1">
        <v>22830894</v>
      </c>
      <c r="AH1987" s="1">
        <v>22865093</v>
      </c>
      <c r="AI1987" s="1">
        <v>23336293</v>
      </c>
      <c r="AJ1987" s="1">
        <v>23418205</v>
      </c>
      <c r="AK1987" s="1">
        <v>23600488</v>
      </c>
      <c r="AL1987" s="1">
        <v>23906478</v>
      </c>
      <c r="AM1987" s="1">
        <v>23567287</v>
      </c>
      <c r="AN1987" s="1">
        <v>23957883</v>
      </c>
      <c r="AO1987" s="1">
        <v>23570700</v>
      </c>
      <c r="AP1987" s="1">
        <v>24827686</v>
      </c>
      <c r="AQ1987" s="1">
        <v>24509615</v>
      </c>
      <c r="AR1987" s="1">
        <v>25824052</v>
      </c>
    </row>
    <row r="1988" spans="1:44" x14ac:dyDescent="0.2">
      <c r="A1988" s="1">
        <v>13782038</v>
      </c>
      <c r="B1988" s="1">
        <v>13918568</v>
      </c>
      <c r="C1988" s="1">
        <v>14020690</v>
      </c>
      <c r="D1988" s="1">
        <v>14244175</v>
      </c>
      <c r="E1988" s="1">
        <v>14630108</v>
      </c>
      <c r="F1988" s="1">
        <v>14811572</v>
      </c>
      <c r="G1988" s="1">
        <v>14952894</v>
      </c>
      <c r="H1988" s="1">
        <v>15027354</v>
      </c>
      <c r="I1988" s="1">
        <v>15335998</v>
      </c>
      <c r="J1988" s="1">
        <v>15239456</v>
      </c>
      <c r="K1988" s="1">
        <v>15700044</v>
      </c>
      <c r="L1988" s="1">
        <v>15458641</v>
      </c>
      <c r="M1988" s="1">
        <v>16561416</v>
      </c>
      <c r="N1988" s="1">
        <v>15947762</v>
      </c>
      <c r="O1988" s="1">
        <v>16820002</v>
      </c>
      <c r="P1988" s="1">
        <v>16892520</v>
      </c>
      <c r="Q1988" s="1">
        <v>18464410</v>
      </c>
      <c r="R1988" s="1">
        <v>18837969</v>
      </c>
      <c r="S1988" s="1">
        <v>19370830</v>
      </c>
      <c r="T1988" s="1">
        <v>20263302</v>
      </c>
      <c r="U1988" s="1">
        <v>21218459</v>
      </c>
      <c r="X1988" s="1">
        <v>30802010</v>
      </c>
      <c r="Y1988" s="1">
        <v>30789965</v>
      </c>
      <c r="Z1988" s="1">
        <v>30362415</v>
      </c>
      <c r="AA1988" s="1">
        <v>26138340</v>
      </c>
      <c r="AB1988" s="1">
        <v>26070356</v>
      </c>
      <c r="AC1988" s="1">
        <v>24157838</v>
      </c>
      <c r="AD1988" s="1">
        <v>24318620</v>
      </c>
      <c r="AE1988" s="1">
        <v>23983567</v>
      </c>
      <c r="AF1988" s="1">
        <v>24017927</v>
      </c>
      <c r="AG1988" s="1">
        <v>22833444</v>
      </c>
      <c r="AH1988" s="1">
        <v>22871250</v>
      </c>
      <c r="AI1988" s="1">
        <v>23364262</v>
      </c>
      <c r="AJ1988" s="1">
        <v>23436569</v>
      </c>
      <c r="AK1988" s="1">
        <v>23601905</v>
      </c>
      <c r="AL1988" s="1">
        <v>23943637</v>
      </c>
      <c r="AM1988" s="1">
        <v>23570998</v>
      </c>
      <c r="AN1988" s="1">
        <v>23958962</v>
      </c>
      <c r="AO1988" s="1">
        <v>23577608</v>
      </c>
      <c r="AP1988" s="1">
        <v>24828124</v>
      </c>
      <c r="AQ1988" s="1">
        <v>24517673</v>
      </c>
      <c r="AR1988" s="1">
        <v>25824801</v>
      </c>
    </row>
    <row r="1989" spans="1:44" x14ac:dyDescent="0.2">
      <c r="A1989" s="1">
        <v>13782906</v>
      </c>
      <c r="B1989" s="1">
        <v>13918819</v>
      </c>
      <c r="C1989" s="1">
        <v>14023245</v>
      </c>
      <c r="D1989" s="1">
        <v>14244997</v>
      </c>
      <c r="E1989" s="1">
        <v>14631107</v>
      </c>
      <c r="F1989" s="1">
        <v>14813035</v>
      </c>
      <c r="G1989" s="1">
        <v>14953579</v>
      </c>
      <c r="H1989" s="1">
        <v>15028395</v>
      </c>
      <c r="I1989" s="1">
        <v>15340160</v>
      </c>
      <c r="J1989" s="1">
        <v>15241207</v>
      </c>
      <c r="K1989" s="1">
        <v>15701747</v>
      </c>
      <c r="L1989" s="1">
        <v>15461282</v>
      </c>
      <c r="M1989" s="1">
        <v>16573353</v>
      </c>
      <c r="N1989" s="1">
        <v>15965692</v>
      </c>
      <c r="O1989" s="1">
        <v>16822658</v>
      </c>
      <c r="P1989" s="1">
        <v>16893341</v>
      </c>
      <c r="Q1989" s="1">
        <v>18466919</v>
      </c>
      <c r="R1989" s="1">
        <v>18849985</v>
      </c>
      <c r="S1989" s="1">
        <v>19381592</v>
      </c>
      <c r="T1989" s="1">
        <v>20336014</v>
      </c>
      <c r="U1989" s="1">
        <v>21236442</v>
      </c>
      <c r="X1989" s="1">
        <v>30802550</v>
      </c>
      <c r="Y1989" s="1">
        <v>30791013</v>
      </c>
      <c r="Z1989" s="1">
        <v>30362570</v>
      </c>
      <c r="AA1989" s="1">
        <v>26140194</v>
      </c>
      <c r="AB1989" s="1">
        <v>26071450</v>
      </c>
      <c r="AC1989" s="1">
        <v>24180274</v>
      </c>
      <c r="AD1989" s="1">
        <v>24325130</v>
      </c>
      <c r="AE1989" s="1">
        <v>23985305</v>
      </c>
      <c r="AF1989" s="1">
        <v>24024122</v>
      </c>
      <c r="AG1989" s="1">
        <v>22836203</v>
      </c>
      <c r="AH1989" s="1">
        <v>22872362</v>
      </c>
      <c r="AI1989" s="1">
        <v>23368229</v>
      </c>
      <c r="AJ1989" s="1">
        <v>23438107</v>
      </c>
      <c r="AK1989" s="1">
        <v>23603863</v>
      </c>
      <c r="AL1989" s="1">
        <v>23946705</v>
      </c>
      <c r="AM1989" s="1">
        <v>23571183</v>
      </c>
      <c r="AN1989" s="1">
        <v>23969914</v>
      </c>
      <c r="AO1989" s="1">
        <v>23578639</v>
      </c>
      <c r="AP1989" s="1">
        <v>24830804</v>
      </c>
      <c r="AQ1989" s="1">
        <v>24529852</v>
      </c>
      <c r="AR1989" s="1">
        <v>25836869</v>
      </c>
    </row>
    <row r="1990" spans="1:44" x14ac:dyDescent="0.2">
      <c r="A1990" s="1">
        <v>13783720</v>
      </c>
      <c r="B1990" s="1">
        <v>13919230</v>
      </c>
      <c r="C1990" s="1">
        <v>14023389</v>
      </c>
      <c r="D1990" s="1">
        <v>14246286</v>
      </c>
      <c r="E1990" s="1">
        <v>14631279</v>
      </c>
      <c r="F1990" s="1">
        <v>14813387</v>
      </c>
      <c r="G1990" s="1">
        <v>14953601</v>
      </c>
      <c r="H1990" s="1">
        <v>15029359</v>
      </c>
      <c r="I1990" s="1">
        <v>15340408</v>
      </c>
      <c r="J1990" s="1">
        <v>15241325</v>
      </c>
      <c r="K1990" s="1">
        <v>15707259</v>
      </c>
      <c r="L1990" s="1">
        <v>15461364</v>
      </c>
      <c r="M1990" s="1">
        <v>16579514</v>
      </c>
      <c r="N1990" s="1">
        <v>15971037</v>
      </c>
      <c r="O1990" s="1">
        <v>16822788</v>
      </c>
      <c r="P1990" s="1">
        <v>16893690</v>
      </c>
      <c r="Q1990" s="1">
        <v>18476238</v>
      </c>
      <c r="R1990" s="1">
        <v>18885334</v>
      </c>
      <c r="S1990" s="1">
        <v>19382804</v>
      </c>
      <c r="T1990" s="1">
        <v>20340390</v>
      </c>
      <c r="U1990" s="1">
        <v>21247307</v>
      </c>
      <c r="X1990" s="1">
        <v>30802717</v>
      </c>
      <c r="Y1990" s="1">
        <v>30795198</v>
      </c>
      <c r="Z1990" s="1">
        <v>30363529</v>
      </c>
      <c r="AA1990" s="1">
        <v>26140545</v>
      </c>
      <c r="AB1990" s="1">
        <v>26071602</v>
      </c>
      <c r="AC1990" s="1">
        <v>24182178</v>
      </c>
      <c r="AD1990" s="1">
        <v>24327765</v>
      </c>
      <c r="AE1990" s="1">
        <v>23990137</v>
      </c>
      <c r="AF1990" s="1">
        <v>24026027</v>
      </c>
      <c r="AG1990" s="1">
        <v>22838857</v>
      </c>
      <c r="AH1990" s="1">
        <v>22882560</v>
      </c>
      <c r="AI1990" s="1">
        <v>23374944</v>
      </c>
      <c r="AJ1990" s="1">
        <v>23445675</v>
      </c>
      <c r="AK1990" s="1">
        <v>23604099</v>
      </c>
      <c r="AL1990" s="1">
        <v>23961373</v>
      </c>
      <c r="AM1990" s="1">
        <v>23578464</v>
      </c>
      <c r="AN1990" s="1">
        <v>23977052</v>
      </c>
      <c r="AO1990" s="1">
        <v>23614801</v>
      </c>
      <c r="AP1990" s="1">
        <v>24831518</v>
      </c>
      <c r="AQ1990" s="1">
        <v>24537439</v>
      </c>
      <c r="AR1990" s="1">
        <v>25844039</v>
      </c>
    </row>
    <row r="1991" spans="1:44" x14ac:dyDescent="0.2">
      <c r="A1991" s="1">
        <v>13784002</v>
      </c>
      <c r="B1991" s="1">
        <v>13919255</v>
      </c>
      <c r="C1991" s="1">
        <v>14024076</v>
      </c>
      <c r="D1991" s="1">
        <v>14248126</v>
      </c>
      <c r="E1991" s="1">
        <v>14633295</v>
      </c>
      <c r="F1991" s="1">
        <v>14813398</v>
      </c>
      <c r="G1991" s="1">
        <v>14954106</v>
      </c>
      <c r="H1991" s="1">
        <v>15029764</v>
      </c>
      <c r="I1991" s="1">
        <v>15341618</v>
      </c>
      <c r="J1991" s="1">
        <v>15242740</v>
      </c>
      <c r="K1991" s="1">
        <v>15707964</v>
      </c>
      <c r="L1991" s="1">
        <v>15464216</v>
      </c>
      <c r="M1991" s="1">
        <v>16579925</v>
      </c>
      <c r="N1991" s="1">
        <v>15973578</v>
      </c>
      <c r="O1991" s="1">
        <v>16824514</v>
      </c>
      <c r="P1991" s="1">
        <v>16894270</v>
      </c>
      <c r="Q1991" s="1">
        <v>18487462</v>
      </c>
      <c r="R1991" s="1">
        <v>18897693</v>
      </c>
      <c r="S1991" s="1">
        <v>19389394</v>
      </c>
      <c r="T1991" s="1">
        <v>20341497</v>
      </c>
      <c r="U1991" s="1">
        <v>21247777</v>
      </c>
      <c r="X1991" s="1">
        <v>30803144</v>
      </c>
      <c r="Y1991" s="1">
        <v>30797084</v>
      </c>
      <c r="Z1991" s="1">
        <v>30366467</v>
      </c>
      <c r="AA1991" s="1">
        <v>26143475</v>
      </c>
      <c r="AB1991" s="1">
        <v>26074316</v>
      </c>
      <c r="AC1991" s="1">
        <v>24183032</v>
      </c>
      <c r="AD1991" s="1">
        <v>24330057</v>
      </c>
      <c r="AE1991" s="1">
        <v>24018476</v>
      </c>
      <c r="AF1991" s="1">
        <v>24035777</v>
      </c>
      <c r="AG1991" s="1">
        <v>22839578</v>
      </c>
      <c r="AH1991" s="1">
        <v>22899770</v>
      </c>
      <c r="AI1991" s="1">
        <v>23391714</v>
      </c>
      <c r="AJ1991" s="1">
        <v>23460842</v>
      </c>
      <c r="AK1991" s="1">
        <v>23621137</v>
      </c>
      <c r="AL1991" s="1">
        <v>23987064</v>
      </c>
      <c r="AM1991" s="1">
        <v>23583318</v>
      </c>
      <c r="AN1991" s="1">
        <v>23978293</v>
      </c>
      <c r="AO1991" s="1">
        <v>23615586</v>
      </c>
      <c r="AP1991" s="1">
        <v>24833536</v>
      </c>
      <c r="AQ1991" s="1">
        <v>24553364</v>
      </c>
      <c r="AR1991" s="1">
        <v>25959680</v>
      </c>
    </row>
    <row r="1992" spans="1:44" x14ac:dyDescent="0.2">
      <c r="A1992" s="1">
        <v>13784940</v>
      </c>
      <c r="B1992" s="1">
        <v>13919533</v>
      </c>
      <c r="C1992" s="1">
        <v>14025463</v>
      </c>
      <c r="D1992" s="1">
        <v>14256107</v>
      </c>
      <c r="E1992" s="1">
        <v>14634384</v>
      </c>
      <c r="F1992" s="1">
        <v>14813906</v>
      </c>
      <c r="G1992" s="1">
        <v>14955509</v>
      </c>
      <c r="H1992" s="1">
        <v>15030162</v>
      </c>
      <c r="I1992" s="1">
        <v>15341895</v>
      </c>
      <c r="J1992" s="1">
        <v>15245892</v>
      </c>
      <c r="K1992" s="1">
        <v>15713626</v>
      </c>
      <c r="L1992" s="1">
        <v>15466190</v>
      </c>
      <c r="M1992" s="1">
        <v>16589247</v>
      </c>
      <c r="N1992" s="1">
        <v>15978379</v>
      </c>
      <c r="O1992" s="1">
        <v>16829561</v>
      </c>
      <c r="P1992" s="1">
        <v>16900716</v>
      </c>
      <c r="Q1992" s="1">
        <v>18492880</v>
      </c>
      <c r="R1992" s="1">
        <v>18903360</v>
      </c>
      <c r="S1992" s="1">
        <v>19392663</v>
      </c>
      <c r="T1992" s="1">
        <v>20343093</v>
      </c>
      <c r="U1992" s="1">
        <v>21257111</v>
      </c>
      <c r="X1992" s="1">
        <v>30803217</v>
      </c>
      <c r="Y1992" s="1">
        <v>30802338</v>
      </c>
      <c r="Z1992" s="1">
        <v>30371376</v>
      </c>
      <c r="AA1992" s="1">
        <v>26145337</v>
      </c>
      <c r="AB1992" s="1">
        <v>26075942</v>
      </c>
      <c r="AC1992" s="1">
        <v>24202587</v>
      </c>
      <c r="AD1992" s="1">
        <v>24333196</v>
      </c>
      <c r="AE1992" s="1">
        <v>24037333</v>
      </c>
      <c r="AF1992" s="1">
        <v>24041968</v>
      </c>
      <c r="AG1992" s="1">
        <v>22853853</v>
      </c>
      <c r="AH1992" s="1">
        <v>22901318</v>
      </c>
      <c r="AI1992" s="1">
        <v>23397924</v>
      </c>
      <c r="AJ1992" s="1">
        <v>23468088</v>
      </c>
      <c r="AK1992" s="1">
        <v>23630756</v>
      </c>
      <c r="AL1992" s="1">
        <v>23987243</v>
      </c>
      <c r="AM1992" s="1">
        <v>23585942</v>
      </c>
      <c r="AN1992" s="1">
        <v>23990166</v>
      </c>
      <c r="AO1992" s="1">
        <v>23619671</v>
      </c>
      <c r="AP1992" s="1">
        <v>24838009</v>
      </c>
      <c r="AQ1992" s="1">
        <v>24571397</v>
      </c>
      <c r="AR1992" s="1">
        <v>25988435</v>
      </c>
    </row>
    <row r="1993" spans="1:44" x14ac:dyDescent="0.2">
      <c r="A1993" s="1">
        <v>13787729</v>
      </c>
      <c r="B1993" s="1">
        <v>13920394</v>
      </c>
      <c r="C1993" s="1">
        <v>14026577</v>
      </c>
      <c r="D1993" s="1">
        <v>14258163</v>
      </c>
      <c r="E1993" s="1">
        <v>14634606</v>
      </c>
      <c r="F1993" s="1">
        <v>14814862</v>
      </c>
      <c r="G1993" s="1">
        <v>14956905</v>
      </c>
      <c r="H1993" s="1">
        <v>15031061</v>
      </c>
      <c r="I1993" s="1">
        <v>15342891</v>
      </c>
      <c r="J1993" s="1">
        <v>15246350</v>
      </c>
      <c r="K1993" s="1">
        <v>15714072</v>
      </c>
      <c r="L1993" s="1">
        <v>15468320</v>
      </c>
      <c r="M1993" s="1">
        <v>16589280</v>
      </c>
      <c r="N1993" s="1">
        <v>15990993</v>
      </c>
      <c r="O1993" s="1">
        <v>16841138</v>
      </c>
      <c r="P1993" s="1">
        <v>16918231</v>
      </c>
      <c r="Q1993" s="1">
        <v>18498800</v>
      </c>
      <c r="R1993" s="1">
        <v>18931165</v>
      </c>
      <c r="S1993" s="1">
        <v>19406401</v>
      </c>
      <c r="T1993" s="1">
        <v>20370540</v>
      </c>
      <c r="U1993" s="1">
        <v>21292196</v>
      </c>
      <c r="X1993" s="1">
        <v>30803305</v>
      </c>
      <c r="Y1993" s="1">
        <v>30815939</v>
      </c>
      <c r="Z1993" s="1">
        <v>30373416</v>
      </c>
      <c r="AA1993" s="1">
        <v>26145658</v>
      </c>
      <c r="AB1993" s="1">
        <v>26078072</v>
      </c>
      <c r="AC1993" s="1">
        <v>24215708</v>
      </c>
      <c r="AD1993" s="1">
        <v>24338684</v>
      </c>
      <c r="AE1993" s="1">
        <v>24038277</v>
      </c>
      <c r="AF1993" s="1">
        <v>24048867</v>
      </c>
      <c r="AG1993" s="1">
        <v>22855467</v>
      </c>
      <c r="AH1993" s="1">
        <v>22902803</v>
      </c>
      <c r="AI1993" s="1">
        <v>23404329</v>
      </c>
      <c r="AJ1993" s="1">
        <v>23470433</v>
      </c>
      <c r="AK1993" s="1">
        <v>23631343</v>
      </c>
      <c r="AL1993" s="1">
        <v>23995964</v>
      </c>
      <c r="AM1993" s="1">
        <v>23596353</v>
      </c>
      <c r="AN1993" s="1">
        <v>24008042</v>
      </c>
      <c r="AO1993" s="1">
        <v>23624341</v>
      </c>
      <c r="AP1993" s="1">
        <v>24845187</v>
      </c>
      <c r="AQ1993" s="1">
        <v>24582757</v>
      </c>
      <c r="AR1993" s="1">
        <v>25999229</v>
      </c>
    </row>
    <row r="1994" spans="1:44" x14ac:dyDescent="0.2">
      <c r="A1994" s="1">
        <v>13790015</v>
      </c>
      <c r="B1994" s="1">
        <v>13920677</v>
      </c>
      <c r="C1994" s="1">
        <v>14027632</v>
      </c>
      <c r="D1994" s="1">
        <v>14258328</v>
      </c>
      <c r="E1994" s="1">
        <v>14635520</v>
      </c>
      <c r="F1994" s="1">
        <v>14816123</v>
      </c>
      <c r="G1994" s="1">
        <v>14959261</v>
      </c>
      <c r="H1994" s="1">
        <v>15031298</v>
      </c>
      <c r="I1994" s="1">
        <v>15345270</v>
      </c>
      <c r="J1994" s="1">
        <v>15248162</v>
      </c>
      <c r="K1994" s="1">
        <v>15730213</v>
      </c>
      <c r="L1994" s="1">
        <v>15468450</v>
      </c>
      <c r="M1994" s="1">
        <v>16589314</v>
      </c>
      <c r="N1994" s="1">
        <v>16012944</v>
      </c>
      <c r="O1994" s="1">
        <v>16842971</v>
      </c>
      <c r="P1994" s="1">
        <v>16918888</v>
      </c>
      <c r="Q1994" s="1">
        <v>18507764</v>
      </c>
      <c r="R1994" s="1">
        <v>18935187</v>
      </c>
      <c r="S1994" s="1">
        <v>19416614</v>
      </c>
      <c r="T1994" s="1">
        <v>20377535</v>
      </c>
      <c r="U1994" s="1">
        <v>21308537</v>
      </c>
      <c r="X1994" s="1">
        <v>30803492</v>
      </c>
      <c r="Y1994" s="1">
        <v>30816342</v>
      </c>
      <c r="Z1994" s="1">
        <v>30375002</v>
      </c>
      <c r="AA1994" s="1">
        <v>26145814</v>
      </c>
      <c r="AB1994" s="1">
        <v>26081702</v>
      </c>
      <c r="AC1994" s="1">
        <v>24223943</v>
      </c>
      <c r="AD1994" s="1">
        <v>24338776</v>
      </c>
      <c r="AE1994" s="1">
        <v>24044372</v>
      </c>
      <c r="AF1994" s="1">
        <v>24050477</v>
      </c>
      <c r="AG1994" s="1">
        <v>22857296</v>
      </c>
      <c r="AH1994" s="1">
        <v>22921123</v>
      </c>
      <c r="AI1994" s="1">
        <v>23438789</v>
      </c>
      <c r="AJ1994" s="1">
        <v>23471736</v>
      </c>
      <c r="AK1994" s="1">
        <v>23658045</v>
      </c>
      <c r="AL1994" s="1">
        <v>24013036</v>
      </c>
      <c r="AM1994" s="1">
        <v>23599541</v>
      </c>
      <c r="AN1994" s="1">
        <v>24013148</v>
      </c>
      <c r="AO1994" s="1">
        <v>23641227</v>
      </c>
      <c r="AP1994" s="1">
        <v>24851970</v>
      </c>
      <c r="AQ1994" s="1">
        <v>24583053</v>
      </c>
      <c r="AR1994" s="1">
        <v>26006982</v>
      </c>
    </row>
    <row r="1995" spans="1:44" x14ac:dyDescent="0.2">
      <c r="A1995" s="1">
        <v>13790086</v>
      </c>
      <c r="B1995" s="1">
        <v>13920746</v>
      </c>
      <c r="C1995" s="1">
        <v>14027898</v>
      </c>
      <c r="D1995" s="1">
        <v>14260455</v>
      </c>
      <c r="E1995" s="1">
        <v>14636564</v>
      </c>
      <c r="F1995" s="1">
        <v>14818608</v>
      </c>
      <c r="G1995" s="1">
        <v>14960451</v>
      </c>
      <c r="H1995" s="1">
        <v>15032567</v>
      </c>
      <c r="I1995" s="1">
        <v>15345543</v>
      </c>
      <c r="J1995" s="1">
        <v>15248733</v>
      </c>
      <c r="K1995" s="1">
        <v>15740542</v>
      </c>
      <c r="L1995" s="1">
        <v>15471645</v>
      </c>
      <c r="M1995" s="1">
        <v>16596528</v>
      </c>
      <c r="N1995" s="1">
        <v>16013129</v>
      </c>
      <c r="O1995" s="1">
        <v>16843232</v>
      </c>
      <c r="P1995" s="1">
        <v>16920825</v>
      </c>
      <c r="Q1995" s="1">
        <v>18509065</v>
      </c>
      <c r="R1995" s="1">
        <v>18982096</v>
      </c>
      <c r="S1995" s="1">
        <v>19417807</v>
      </c>
      <c r="T1995" s="1">
        <v>20407886</v>
      </c>
      <c r="U1995" s="1">
        <v>21311702</v>
      </c>
      <c r="X1995" s="1">
        <v>30804917</v>
      </c>
      <c r="Y1995" s="1">
        <v>30819501</v>
      </c>
      <c r="Z1995" s="1">
        <v>30381001</v>
      </c>
      <c r="AA1995" s="1">
        <v>26146333</v>
      </c>
      <c r="AB1995" s="1">
        <v>26082563</v>
      </c>
      <c r="AC1995" s="1">
        <v>24236753</v>
      </c>
      <c r="AD1995" s="1">
        <v>24338812</v>
      </c>
      <c r="AE1995" s="1">
        <v>24045437</v>
      </c>
      <c r="AF1995" s="1">
        <v>24051713</v>
      </c>
      <c r="AG1995" s="1">
        <v>22863254</v>
      </c>
      <c r="AH1995" s="1">
        <v>22928056</v>
      </c>
      <c r="AI1995" s="1">
        <v>23441608</v>
      </c>
      <c r="AJ1995" s="1">
        <v>23516947</v>
      </c>
      <c r="AK1995" s="1">
        <v>23675582</v>
      </c>
      <c r="AL1995" s="1">
        <v>24047225</v>
      </c>
      <c r="AM1995" s="1">
        <v>23600045</v>
      </c>
      <c r="AN1995" s="1">
        <v>24031506</v>
      </c>
      <c r="AO1995" s="1">
        <v>23652223</v>
      </c>
      <c r="AP1995" s="1">
        <v>24857236</v>
      </c>
      <c r="AQ1995" s="1">
        <v>24588557</v>
      </c>
      <c r="AR1995" s="1">
        <v>26014681</v>
      </c>
    </row>
    <row r="1996" spans="1:44" x14ac:dyDescent="0.2">
      <c r="A1996" s="1">
        <v>13790982</v>
      </c>
      <c r="B1996" s="1">
        <v>13921054</v>
      </c>
      <c r="C1996" s="1">
        <v>14029367</v>
      </c>
      <c r="D1996" s="1">
        <v>14261616</v>
      </c>
      <c r="E1996" s="1">
        <v>14636640</v>
      </c>
      <c r="F1996" s="1">
        <v>14818615</v>
      </c>
      <c r="G1996" s="1">
        <v>14960509</v>
      </c>
      <c r="H1996" s="1">
        <v>15033704</v>
      </c>
      <c r="I1996" s="1">
        <v>15345663</v>
      </c>
      <c r="J1996" s="1">
        <v>15249410</v>
      </c>
      <c r="K1996" s="1">
        <v>15753836</v>
      </c>
      <c r="L1996" s="1">
        <v>15471817</v>
      </c>
      <c r="M1996" s="1">
        <v>16596995</v>
      </c>
      <c r="N1996" s="1">
        <v>16041519</v>
      </c>
      <c r="O1996" s="1">
        <v>16847459</v>
      </c>
      <c r="P1996" s="1">
        <v>16923121</v>
      </c>
      <c r="Q1996" s="1">
        <v>18510349</v>
      </c>
      <c r="R1996" s="1">
        <v>18982865</v>
      </c>
      <c r="S1996" s="1">
        <v>19420386</v>
      </c>
      <c r="T1996" s="1">
        <v>20454737</v>
      </c>
      <c r="U1996" s="1">
        <v>21326625</v>
      </c>
      <c r="X1996" s="1">
        <v>30805048</v>
      </c>
      <c r="Y1996" s="1">
        <v>30820653</v>
      </c>
      <c r="Z1996" s="1">
        <v>30382046</v>
      </c>
      <c r="AA1996" s="1">
        <v>26148146</v>
      </c>
      <c r="AB1996" s="1">
        <v>26082638</v>
      </c>
      <c r="AC1996" s="1">
        <v>24237007</v>
      </c>
      <c r="AD1996" s="1">
        <v>24338983</v>
      </c>
      <c r="AE1996" s="1">
        <v>24051954</v>
      </c>
      <c r="AF1996" s="1">
        <v>24052207</v>
      </c>
      <c r="AG1996" s="1">
        <v>22869117</v>
      </c>
      <c r="AH1996" s="1">
        <v>22932810</v>
      </c>
      <c r="AI1996" s="1">
        <v>23444444</v>
      </c>
      <c r="AJ1996" s="1">
        <v>23531165</v>
      </c>
      <c r="AK1996" s="1">
        <v>23675608</v>
      </c>
      <c r="AL1996" s="1">
        <v>24058820</v>
      </c>
      <c r="AM1996" s="1">
        <v>23614325</v>
      </c>
      <c r="AN1996" s="1">
        <v>24037582</v>
      </c>
      <c r="AO1996" s="1">
        <v>23657492</v>
      </c>
      <c r="AP1996" s="1">
        <v>24857384</v>
      </c>
      <c r="AQ1996" s="1">
        <v>24614390</v>
      </c>
      <c r="AR1996" s="1">
        <v>26018192</v>
      </c>
    </row>
    <row r="1997" spans="1:44" x14ac:dyDescent="0.2">
      <c r="A1997" s="1">
        <v>13791282</v>
      </c>
      <c r="B1997" s="1">
        <v>13921461</v>
      </c>
      <c r="C1997" s="1">
        <v>14031662</v>
      </c>
      <c r="D1997" s="1">
        <v>14263309</v>
      </c>
      <c r="E1997" s="1">
        <v>14638738</v>
      </c>
      <c r="F1997" s="1">
        <v>14818657</v>
      </c>
      <c r="G1997" s="1">
        <v>14960567</v>
      </c>
      <c r="H1997" s="1">
        <v>15034666</v>
      </c>
      <c r="I1997" s="1">
        <v>15346468</v>
      </c>
      <c r="J1997" s="1">
        <v>15249510</v>
      </c>
      <c r="K1997" s="1">
        <v>15767747</v>
      </c>
      <c r="L1997" s="1">
        <v>15474051</v>
      </c>
      <c r="M1997" s="1">
        <v>16600175</v>
      </c>
      <c r="N1997" s="1">
        <v>16068976</v>
      </c>
      <c r="O1997" s="1">
        <v>16847773</v>
      </c>
      <c r="P1997" s="1">
        <v>16925294</v>
      </c>
      <c r="Q1997" s="1">
        <v>18511847</v>
      </c>
      <c r="R1997" s="1">
        <v>18988003</v>
      </c>
      <c r="S1997" s="1">
        <v>19422408</v>
      </c>
      <c r="T1997" s="1">
        <v>20462364</v>
      </c>
      <c r="U1997" s="1">
        <v>21331626</v>
      </c>
      <c r="X1997" s="1">
        <v>30805535</v>
      </c>
      <c r="Y1997" s="1">
        <v>30824313</v>
      </c>
      <c r="Z1997" s="1">
        <v>30382206</v>
      </c>
      <c r="AA1997" s="1">
        <v>26148596</v>
      </c>
      <c r="AB1997" s="1">
        <v>26083834</v>
      </c>
      <c r="AC1997" s="1">
        <v>24241536</v>
      </c>
      <c r="AD1997" s="1">
        <v>24341336</v>
      </c>
      <c r="AE1997" s="1">
        <v>24058847</v>
      </c>
      <c r="AF1997" s="1">
        <v>24054252</v>
      </c>
      <c r="AG1997" s="1">
        <v>22879332</v>
      </c>
      <c r="AH1997" s="1">
        <v>22935562</v>
      </c>
      <c r="AI1997" s="1">
        <v>23469000</v>
      </c>
      <c r="AJ1997" s="1">
        <v>23538600</v>
      </c>
      <c r="AK1997" s="1">
        <v>23679523</v>
      </c>
      <c r="AL1997" s="1">
        <v>24067538</v>
      </c>
      <c r="AM1997" s="1">
        <v>23624287</v>
      </c>
      <c r="AN1997" s="1">
        <v>24037870</v>
      </c>
      <c r="AO1997" s="1">
        <v>23660201</v>
      </c>
      <c r="AP1997" s="1">
        <v>24860499</v>
      </c>
      <c r="AQ1997" s="1">
        <v>24618673</v>
      </c>
      <c r="AR1997" s="1">
        <v>26023214</v>
      </c>
    </row>
    <row r="1998" spans="1:44" x14ac:dyDescent="0.2">
      <c r="A1998" s="1">
        <v>13791548</v>
      </c>
      <c r="B1998" s="1">
        <v>13921564</v>
      </c>
      <c r="C1998" s="1">
        <v>14033809</v>
      </c>
      <c r="D1998" s="1">
        <v>14263553</v>
      </c>
      <c r="E1998" s="1">
        <v>14639090</v>
      </c>
      <c r="F1998" s="1">
        <v>14820472</v>
      </c>
      <c r="G1998" s="1">
        <v>14960902</v>
      </c>
      <c r="H1998" s="1">
        <v>15035782</v>
      </c>
      <c r="I1998" s="1">
        <v>15347120</v>
      </c>
      <c r="J1998" s="1">
        <v>15250829</v>
      </c>
      <c r="K1998" s="1">
        <v>15778082</v>
      </c>
      <c r="L1998" s="1">
        <v>15478225</v>
      </c>
      <c r="M1998" s="1">
        <v>16603325</v>
      </c>
      <c r="N1998" s="1">
        <v>16076470</v>
      </c>
      <c r="O1998" s="1">
        <v>16847790</v>
      </c>
      <c r="P1998" s="1">
        <v>16927836</v>
      </c>
      <c r="Q1998" s="1">
        <v>18515969</v>
      </c>
      <c r="R1998" s="1">
        <v>19007905</v>
      </c>
      <c r="S1998" s="1">
        <v>19424542</v>
      </c>
      <c r="T1998" s="1">
        <v>20463070</v>
      </c>
      <c r="U1998" s="1">
        <v>21343826</v>
      </c>
      <c r="X1998" s="1">
        <v>30805857</v>
      </c>
      <c r="Y1998" s="1">
        <v>30827904</v>
      </c>
      <c r="Z1998" s="1">
        <v>30383010</v>
      </c>
      <c r="AA1998" s="1">
        <v>26150645</v>
      </c>
      <c r="AB1998" s="1">
        <v>26084024</v>
      </c>
      <c r="AC1998" s="1">
        <v>24250847</v>
      </c>
      <c r="AD1998" s="1">
        <v>24346181</v>
      </c>
      <c r="AE1998" s="1">
        <v>24059187</v>
      </c>
      <c r="AF1998" s="1">
        <v>24055667</v>
      </c>
      <c r="AG1998" s="1">
        <v>22883484</v>
      </c>
      <c r="AH1998" s="1">
        <v>22939394</v>
      </c>
      <c r="AI1998" s="1">
        <v>23475687</v>
      </c>
      <c r="AJ1998" s="1">
        <v>23539491</v>
      </c>
      <c r="AK1998" s="1">
        <v>23682190</v>
      </c>
      <c r="AL1998" s="1">
        <v>24082931</v>
      </c>
      <c r="AM1998" s="1">
        <v>23628135</v>
      </c>
      <c r="AN1998" s="1">
        <v>24038461</v>
      </c>
      <c r="AO1998" s="1">
        <v>23682008</v>
      </c>
      <c r="AP1998" s="1">
        <v>24860801</v>
      </c>
      <c r="AQ1998" s="1">
        <v>24647993</v>
      </c>
      <c r="AR1998" s="1">
        <v>26034861</v>
      </c>
    </row>
    <row r="1999" spans="1:44" x14ac:dyDescent="0.2">
      <c r="A1999" s="1">
        <v>13792760</v>
      </c>
      <c r="B1999" s="1">
        <v>13921998</v>
      </c>
      <c r="C1999" s="1">
        <v>14034815</v>
      </c>
      <c r="D1999" s="1">
        <v>14264055</v>
      </c>
      <c r="E1999" s="1">
        <v>14640166</v>
      </c>
      <c r="F1999" s="1">
        <v>14821610</v>
      </c>
      <c r="G1999" s="1">
        <v>14963244</v>
      </c>
      <c r="H1999" s="1">
        <v>15035825</v>
      </c>
      <c r="I1999" s="1">
        <v>15347462</v>
      </c>
      <c r="J1999" s="1">
        <v>15251623</v>
      </c>
      <c r="K1999" s="1">
        <v>15781481</v>
      </c>
      <c r="L1999" s="1">
        <v>15484446</v>
      </c>
      <c r="M1999" s="1">
        <v>16605945</v>
      </c>
      <c r="N1999" s="1">
        <v>16078308</v>
      </c>
      <c r="O1999" s="1">
        <v>16859317</v>
      </c>
      <c r="P1999" s="1">
        <v>16935144</v>
      </c>
      <c r="Q1999" s="1">
        <v>18524928</v>
      </c>
      <c r="R1999" s="1">
        <v>19009984</v>
      </c>
      <c r="S1999" s="1">
        <v>19434324</v>
      </c>
      <c r="T1999" s="1">
        <v>20463669</v>
      </c>
      <c r="U1999" s="1">
        <v>21364452</v>
      </c>
      <c r="X1999" s="1">
        <v>30805869</v>
      </c>
      <c r="Y1999" s="1">
        <v>30830883</v>
      </c>
      <c r="Z1999" s="1">
        <v>30383612</v>
      </c>
      <c r="AA1999" s="1">
        <v>26151369</v>
      </c>
      <c r="AB1999" s="1">
        <v>26084900</v>
      </c>
      <c r="AC1999" s="1">
        <v>24253692</v>
      </c>
      <c r="AD1999" s="1">
        <v>24348278</v>
      </c>
      <c r="AE1999" s="1">
        <v>24060000</v>
      </c>
      <c r="AF1999" s="1">
        <v>24060532</v>
      </c>
      <c r="AG1999" s="1">
        <v>22887640</v>
      </c>
      <c r="AH1999" s="1">
        <v>22941528</v>
      </c>
      <c r="AI1999" s="1">
        <v>23565252</v>
      </c>
      <c r="AJ1999" s="1">
        <v>23559639</v>
      </c>
      <c r="AK1999" s="1">
        <v>23699273</v>
      </c>
      <c r="AL1999" s="1">
        <v>24091170</v>
      </c>
      <c r="AM1999" s="1">
        <v>23630043</v>
      </c>
      <c r="AN1999" s="1">
        <v>24042807</v>
      </c>
      <c r="AO1999" s="1">
        <v>23693931</v>
      </c>
      <c r="AP1999" s="1">
        <v>24862119</v>
      </c>
      <c r="AQ1999" s="1">
        <v>24665176</v>
      </c>
      <c r="AR1999" s="1">
        <v>26041609</v>
      </c>
    </row>
    <row r="2000" spans="1:44" x14ac:dyDescent="0.2">
      <c r="A2000" s="1">
        <v>13792782</v>
      </c>
      <c r="B2000" s="1">
        <v>13922088</v>
      </c>
      <c r="C2000" s="1">
        <v>14037293</v>
      </c>
      <c r="D2000" s="1">
        <v>14264184</v>
      </c>
      <c r="E2000" s="1">
        <v>14641107</v>
      </c>
      <c r="F2000" s="1">
        <v>14822386</v>
      </c>
      <c r="G2000" s="1">
        <v>14964273</v>
      </c>
      <c r="H2000" s="1">
        <v>15037354</v>
      </c>
      <c r="I2000" s="1">
        <v>15349966</v>
      </c>
      <c r="J2000" s="1">
        <v>15253219</v>
      </c>
      <c r="K2000" s="1">
        <v>15782917</v>
      </c>
      <c r="L2000" s="1">
        <v>15489183</v>
      </c>
      <c r="M2000" s="1">
        <v>16606795</v>
      </c>
      <c r="N2000" s="1">
        <v>16083157</v>
      </c>
      <c r="O2000" s="1">
        <v>16859586</v>
      </c>
      <c r="P2000" s="1">
        <v>16935270</v>
      </c>
      <c r="Q2000" s="1">
        <v>18539658</v>
      </c>
      <c r="R2000" s="1">
        <v>19015067</v>
      </c>
      <c r="S2000" s="1">
        <v>19441656</v>
      </c>
      <c r="T2000" s="1">
        <v>20477700</v>
      </c>
      <c r="U2000" s="1">
        <v>21367884</v>
      </c>
      <c r="X2000" s="1">
        <v>30806805</v>
      </c>
      <c r="Y2000" s="1">
        <v>30831385</v>
      </c>
      <c r="Z2000" s="1">
        <v>30385168</v>
      </c>
      <c r="AA2000" s="1">
        <v>26152529</v>
      </c>
      <c r="AB2000" s="1">
        <v>26087348</v>
      </c>
      <c r="AC2000" s="1">
        <v>24254531</v>
      </c>
      <c r="AD2000" s="1">
        <v>24348799</v>
      </c>
      <c r="AE2000" s="1">
        <v>24060034</v>
      </c>
      <c r="AF2000" s="1">
        <v>24060562</v>
      </c>
      <c r="AG2000" s="1">
        <v>22891144</v>
      </c>
      <c r="AH2000" s="1">
        <v>22942664</v>
      </c>
      <c r="AI2000" s="1">
        <v>23580132</v>
      </c>
      <c r="AJ2000" s="1">
        <v>23592744</v>
      </c>
      <c r="AK2000" s="1">
        <v>23711342</v>
      </c>
      <c r="AL2000" s="1">
        <v>24108277</v>
      </c>
      <c r="AM2000" s="1">
        <v>23636795</v>
      </c>
      <c r="AN2000" s="1">
        <v>24042870</v>
      </c>
      <c r="AO2000" s="1">
        <v>23706238</v>
      </c>
      <c r="AP2000" s="1">
        <v>24862882</v>
      </c>
      <c r="AQ2000" s="1">
        <v>24668019</v>
      </c>
      <c r="AR2000" s="1">
        <v>26046477</v>
      </c>
    </row>
    <row r="2001" spans="1:44" x14ac:dyDescent="0.2">
      <c r="A2001" s="1">
        <v>13795485</v>
      </c>
      <c r="B2001" s="1">
        <v>13922296</v>
      </c>
      <c r="C2001" s="1">
        <v>14037686</v>
      </c>
      <c r="D2001" s="1">
        <v>14265842</v>
      </c>
      <c r="E2001" s="1">
        <v>14641773</v>
      </c>
      <c r="F2001" s="1">
        <v>14826159</v>
      </c>
      <c r="G2001" s="1">
        <v>14964533</v>
      </c>
      <c r="H2001" s="1">
        <v>15037482</v>
      </c>
      <c r="I2001" s="1">
        <v>15350175</v>
      </c>
      <c r="J2001" s="1">
        <v>15254786</v>
      </c>
      <c r="K2001" s="1">
        <v>15787673</v>
      </c>
      <c r="L2001" s="1">
        <v>15493592</v>
      </c>
      <c r="M2001" s="1">
        <v>16607694</v>
      </c>
      <c r="N2001" s="1">
        <v>16088862</v>
      </c>
      <c r="O2001" s="1">
        <v>16861581</v>
      </c>
      <c r="P2001" s="1">
        <v>16936153</v>
      </c>
      <c r="Q2001" s="1">
        <v>18541929</v>
      </c>
      <c r="R2001" s="1">
        <v>19038736</v>
      </c>
      <c r="S2001" s="1">
        <v>19445764</v>
      </c>
      <c r="T2001" s="1">
        <v>20495553</v>
      </c>
      <c r="U2001" s="1">
        <v>21371494</v>
      </c>
      <c r="X2001" s="1">
        <v>30807102</v>
      </c>
      <c r="Y2001" s="1">
        <v>30836048</v>
      </c>
      <c r="Z2001" s="1">
        <v>30386266</v>
      </c>
      <c r="AA2001" s="1">
        <v>26154067</v>
      </c>
      <c r="AB2001" s="1">
        <v>26090506</v>
      </c>
      <c r="AC2001" s="1">
        <v>24256625</v>
      </c>
      <c r="AD2001" s="1">
        <v>24350215</v>
      </c>
      <c r="AE2001" s="1">
        <v>24061577</v>
      </c>
      <c r="AF2001" s="1">
        <v>24067162</v>
      </c>
      <c r="AG2001" s="1">
        <v>22900000</v>
      </c>
      <c r="AH2001" s="1">
        <v>22947453</v>
      </c>
      <c r="AI2001" s="1">
        <v>23581913</v>
      </c>
      <c r="AJ2001" s="1">
        <v>23600557</v>
      </c>
      <c r="AK2001" s="1">
        <v>23738488</v>
      </c>
      <c r="AL2001" s="1">
        <v>24109072</v>
      </c>
      <c r="AM2001" s="1">
        <v>23659595</v>
      </c>
      <c r="AN2001" s="1">
        <v>24062585</v>
      </c>
      <c r="AO2001" s="1">
        <v>23772175</v>
      </c>
      <c r="AP2001" s="1">
        <v>24867665</v>
      </c>
      <c r="AQ2001" s="1">
        <v>24674630</v>
      </c>
      <c r="AR2001" s="1">
        <v>26064485</v>
      </c>
    </row>
    <row r="2002" spans="1:44" x14ac:dyDescent="0.2">
      <c r="A2002" s="1">
        <v>13796434</v>
      </c>
      <c r="B2002" s="1">
        <v>13922831</v>
      </c>
      <c r="C2002" s="1">
        <v>14038598</v>
      </c>
      <c r="D2002" s="1">
        <v>14265866</v>
      </c>
      <c r="E2002" s="1">
        <v>14642168</v>
      </c>
      <c r="F2002" s="1">
        <v>14827331</v>
      </c>
      <c r="G2002" s="1">
        <v>14965746</v>
      </c>
      <c r="H2002" s="1">
        <v>15037933</v>
      </c>
      <c r="I2002" s="1">
        <v>15350881</v>
      </c>
      <c r="J2002" s="1">
        <v>15256056</v>
      </c>
      <c r="K2002" s="1">
        <v>15787932</v>
      </c>
      <c r="L2002" s="1">
        <v>15494910</v>
      </c>
      <c r="M2002" s="1">
        <v>16610311</v>
      </c>
      <c r="N2002" s="1">
        <v>16090397</v>
      </c>
      <c r="O2002" s="1">
        <v>16861814</v>
      </c>
      <c r="P2002" s="1">
        <v>16939039</v>
      </c>
      <c r="Q2002" s="1">
        <v>18549928</v>
      </c>
      <c r="R2002" s="1">
        <v>19039040</v>
      </c>
      <c r="S2002" s="1">
        <v>19449701</v>
      </c>
      <c r="T2002" s="1">
        <v>20501702</v>
      </c>
      <c r="U2002" s="1">
        <v>21377488</v>
      </c>
      <c r="X2002" s="1">
        <v>30807215</v>
      </c>
      <c r="Y2002" s="1">
        <v>30841315</v>
      </c>
      <c r="Z2002" s="1">
        <v>30386457</v>
      </c>
      <c r="AA2002" s="1">
        <v>26154602</v>
      </c>
      <c r="AB2002" s="1">
        <v>26091597</v>
      </c>
      <c r="AC2002" s="1">
        <v>24257226</v>
      </c>
      <c r="AD2002" s="1">
        <v>24350730</v>
      </c>
      <c r="AE2002" s="1">
        <v>24062235</v>
      </c>
      <c r="AF2002" s="1">
        <v>24068275</v>
      </c>
      <c r="AG2002" s="1">
        <v>22900543</v>
      </c>
      <c r="AH2002" s="1">
        <v>22950971</v>
      </c>
      <c r="AI2002" s="1">
        <v>23582155</v>
      </c>
      <c r="AJ2002" s="1">
        <v>23621644</v>
      </c>
      <c r="AK2002" s="1">
        <v>23740168</v>
      </c>
      <c r="AL2002" s="1">
        <v>24119400</v>
      </c>
      <c r="AM2002" s="1">
        <v>23665131</v>
      </c>
      <c r="AN2002" s="1">
        <v>24063319</v>
      </c>
      <c r="AO2002" s="1">
        <v>23783994</v>
      </c>
      <c r="AP2002" s="1">
        <v>24871983</v>
      </c>
      <c r="AQ2002" s="1">
        <v>24693778</v>
      </c>
      <c r="AR2002" s="1">
        <v>26066301</v>
      </c>
    </row>
    <row r="2003" spans="1:44" x14ac:dyDescent="0.2">
      <c r="A2003" s="1">
        <v>13796893</v>
      </c>
      <c r="B2003" s="1">
        <v>13922961</v>
      </c>
      <c r="C2003" s="1">
        <v>14040697</v>
      </c>
      <c r="D2003" s="1">
        <v>14266261</v>
      </c>
      <c r="E2003" s="1">
        <v>14642727</v>
      </c>
      <c r="F2003" s="1">
        <v>14828015</v>
      </c>
      <c r="G2003" s="1">
        <v>14966610</v>
      </c>
      <c r="H2003" s="1">
        <v>15038238</v>
      </c>
      <c r="I2003" s="1">
        <v>15352051</v>
      </c>
      <c r="J2003" s="1">
        <v>15263207</v>
      </c>
      <c r="K2003" s="1">
        <v>15793373</v>
      </c>
      <c r="L2003" s="1">
        <v>15495590</v>
      </c>
      <c r="M2003" s="1">
        <v>16612811</v>
      </c>
      <c r="N2003" s="1">
        <v>16090585</v>
      </c>
      <c r="O2003" s="1">
        <v>16866512</v>
      </c>
      <c r="P2003" s="1">
        <v>16945261</v>
      </c>
      <c r="Q2003" s="1">
        <v>18550008</v>
      </c>
      <c r="R2003" s="1">
        <v>19048068</v>
      </c>
      <c r="S2003" s="1">
        <v>19451200</v>
      </c>
      <c r="T2003" s="1">
        <v>20502563</v>
      </c>
      <c r="U2003" s="1">
        <v>21377768</v>
      </c>
      <c r="X2003" s="1">
        <v>30807997</v>
      </c>
      <c r="Y2003" s="1">
        <v>30841534</v>
      </c>
      <c r="Z2003" s="1">
        <v>30388709</v>
      </c>
      <c r="AA2003" s="1">
        <v>26154733</v>
      </c>
      <c r="AB2003" s="1">
        <v>26091822</v>
      </c>
      <c r="AC2003" s="1">
        <v>24262085</v>
      </c>
      <c r="AD2003" s="1">
        <v>24350968</v>
      </c>
      <c r="AE2003" s="1">
        <v>24062941</v>
      </c>
      <c r="AF2003" s="1">
        <v>24075731</v>
      </c>
      <c r="AG2003" s="1">
        <v>22902376</v>
      </c>
      <c r="AH2003" s="1">
        <v>22955906</v>
      </c>
      <c r="AI2003" s="1">
        <v>23617783</v>
      </c>
      <c r="AJ2003" s="1">
        <v>23631935</v>
      </c>
      <c r="AK2003" s="1">
        <v>23763017</v>
      </c>
      <c r="AL2003" s="1">
        <v>24156459</v>
      </c>
      <c r="AM2003" s="1">
        <v>23696597</v>
      </c>
      <c r="AN2003" s="1">
        <v>24066339</v>
      </c>
      <c r="AO2003" s="1">
        <v>23796869</v>
      </c>
      <c r="AP2003" s="1">
        <v>24874146</v>
      </c>
      <c r="AQ2003" s="1">
        <v>24697723</v>
      </c>
      <c r="AR2003" s="1">
        <v>26067412</v>
      </c>
    </row>
    <row r="2004" spans="1:44" x14ac:dyDescent="0.2">
      <c r="A2004" s="1">
        <v>13797298</v>
      </c>
      <c r="B2004" s="1">
        <v>13923241</v>
      </c>
      <c r="C2004" s="1">
        <v>14042003</v>
      </c>
      <c r="D2004" s="1">
        <v>14268904</v>
      </c>
      <c r="E2004" s="1">
        <v>14644436</v>
      </c>
      <c r="F2004" s="1">
        <v>14829848</v>
      </c>
      <c r="G2004" s="1">
        <v>14967152</v>
      </c>
      <c r="H2004" s="1">
        <v>15039212</v>
      </c>
      <c r="I2004" s="1">
        <v>15352942</v>
      </c>
      <c r="J2004" s="1">
        <v>15264192</v>
      </c>
      <c r="K2004" s="1">
        <v>15802976</v>
      </c>
      <c r="L2004" s="1">
        <v>15498629</v>
      </c>
      <c r="M2004" s="1">
        <v>16616203</v>
      </c>
      <c r="N2004" s="1">
        <v>16113962</v>
      </c>
      <c r="O2004" s="1">
        <v>16872269</v>
      </c>
      <c r="P2004" s="1">
        <v>16948333</v>
      </c>
      <c r="Q2004" s="1">
        <v>18562496</v>
      </c>
      <c r="R2004" s="1">
        <v>19048110</v>
      </c>
      <c r="S2004" s="1">
        <v>19494559</v>
      </c>
      <c r="T2004" s="1">
        <v>20503907</v>
      </c>
      <c r="U2004" s="1">
        <v>21409565</v>
      </c>
      <c r="X2004" s="1">
        <v>30808345</v>
      </c>
      <c r="Y2004" s="1">
        <v>30843110</v>
      </c>
      <c r="Z2004" s="1">
        <v>30389759</v>
      </c>
      <c r="AA2004" s="1">
        <v>26155047</v>
      </c>
      <c r="AB2004" s="1">
        <v>26096371</v>
      </c>
      <c r="AC2004" s="1">
        <v>24268899</v>
      </c>
      <c r="AD2004" s="1">
        <v>24352768</v>
      </c>
      <c r="AE2004" s="1">
        <v>24073077</v>
      </c>
      <c r="AF2004" s="1">
        <v>24081585</v>
      </c>
      <c r="AG2004" s="1">
        <v>22903437</v>
      </c>
      <c r="AH2004" s="1">
        <v>22957748</v>
      </c>
      <c r="AI2004" s="1">
        <v>23644975</v>
      </c>
      <c r="AJ2004" s="1">
        <v>23656597</v>
      </c>
      <c r="AK2004" s="1">
        <v>23785115</v>
      </c>
      <c r="AL2004" s="1">
        <v>24160813</v>
      </c>
      <c r="AM2004" s="1">
        <v>23704689</v>
      </c>
      <c r="AN2004" s="1">
        <v>24070443</v>
      </c>
      <c r="AO2004" s="1">
        <v>23814397</v>
      </c>
      <c r="AP2004" s="1">
        <v>24883896</v>
      </c>
      <c r="AQ2004" s="1">
        <v>24700683</v>
      </c>
      <c r="AR2004" s="1">
        <v>26070806</v>
      </c>
    </row>
    <row r="2005" spans="1:44" x14ac:dyDescent="0.2">
      <c r="A2005" s="1">
        <v>13797354</v>
      </c>
      <c r="B2005" s="1">
        <v>13923439</v>
      </c>
      <c r="C2005" s="1">
        <v>14043558</v>
      </c>
      <c r="D2005" s="1">
        <v>14270785</v>
      </c>
      <c r="E2005" s="1">
        <v>14644762</v>
      </c>
      <c r="F2005" s="1">
        <v>14831341</v>
      </c>
      <c r="G2005" s="1">
        <v>14968038</v>
      </c>
      <c r="H2005" s="1">
        <v>15040343</v>
      </c>
      <c r="I2005" s="1">
        <v>15354672</v>
      </c>
      <c r="J2005" s="1">
        <v>15264554</v>
      </c>
      <c r="K2005" s="1">
        <v>15803889</v>
      </c>
      <c r="L2005" s="1">
        <v>15500761</v>
      </c>
      <c r="M2005" s="1">
        <v>16617695</v>
      </c>
      <c r="N2005" s="1">
        <v>16127465</v>
      </c>
      <c r="O2005" s="1">
        <v>16872658</v>
      </c>
      <c r="P2005" s="1">
        <v>16963936</v>
      </c>
      <c r="Q2005" s="1">
        <v>18575245</v>
      </c>
      <c r="R2005" s="1">
        <v>19057056</v>
      </c>
      <c r="S2005" s="1">
        <v>19520372</v>
      </c>
      <c r="T2005" s="1">
        <v>20547696</v>
      </c>
      <c r="U2005" s="1">
        <v>21413456</v>
      </c>
      <c r="X2005" s="1">
        <v>30808671</v>
      </c>
      <c r="Y2005" s="1">
        <v>30851522</v>
      </c>
      <c r="Z2005" s="1">
        <v>30390376</v>
      </c>
      <c r="AA2005" s="1">
        <v>26155053</v>
      </c>
      <c r="AB2005" s="1">
        <v>26100931</v>
      </c>
      <c r="AC2005" s="1">
        <v>24276955</v>
      </c>
      <c r="AD2005" s="1">
        <v>24353000</v>
      </c>
      <c r="AE2005" s="1">
        <v>24079782</v>
      </c>
      <c r="AF2005" s="1">
        <v>24082510</v>
      </c>
      <c r="AG2005" s="1">
        <v>22912133</v>
      </c>
      <c r="AH2005" s="1">
        <v>22958892</v>
      </c>
      <c r="AI2005" s="1">
        <v>23653056</v>
      </c>
      <c r="AJ2005" s="1">
        <v>23671671</v>
      </c>
      <c r="AK2005" s="1">
        <v>23798381</v>
      </c>
      <c r="AL2005" s="1">
        <v>24181002</v>
      </c>
      <c r="AM2005" s="1">
        <v>23721946</v>
      </c>
      <c r="AN2005" s="1">
        <v>24075324</v>
      </c>
      <c r="AO2005" s="1">
        <v>23817561</v>
      </c>
      <c r="AP2005" s="1">
        <v>24884224</v>
      </c>
      <c r="AQ2005" s="1">
        <v>24711045</v>
      </c>
      <c r="AR2005" s="1">
        <v>26078575</v>
      </c>
    </row>
    <row r="2006" spans="1:44" x14ac:dyDescent="0.2">
      <c r="A2006" s="1">
        <v>13797852</v>
      </c>
      <c r="B2006" s="1">
        <v>13924277</v>
      </c>
      <c r="C2006" s="1">
        <v>14044312</v>
      </c>
      <c r="D2006" s="1">
        <v>14272285</v>
      </c>
      <c r="E2006" s="1">
        <v>14646997</v>
      </c>
      <c r="F2006" s="1">
        <v>14834529</v>
      </c>
      <c r="G2006" s="1">
        <v>14968639</v>
      </c>
      <c r="H2006" s="1">
        <v>15040516</v>
      </c>
      <c r="I2006" s="1">
        <v>15355329</v>
      </c>
      <c r="J2006" s="1">
        <v>15265774</v>
      </c>
      <c r="K2006" s="1">
        <v>15811034</v>
      </c>
      <c r="L2006" s="1">
        <v>15501667</v>
      </c>
      <c r="M2006" s="1">
        <v>16618351</v>
      </c>
      <c r="N2006" s="1">
        <v>16133591</v>
      </c>
      <c r="O2006" s="1">
        <v>16874963</v>
      </c>
      <c r="P2006" s="1">
        <v>16968986</v>
      </c>
      <c r="Q2006" s="1">
        <v>18583049</v>
      </c>
      <c r="R2006" s="1">
        <v>19068559</v>
      </c>
      <c r="S2006" s="1">
        <v>19527681</v>
      </c>
      <c r="T2006" s="1">
        <v>20602233</v>
      </c>
      <c r="U2006" s="1">
        <v>21430613</v>
      </c>
      <c r="X2006" s="1">
        <v>30809433</v>
      </c>
      <c r="Y2006" s="1">
        <v>30857907</v>
      </c>
      <c r="Z2006" s="1">
        <v>30394655</v>
      </c>
      <c r="AA2006" s="1">
        <v>26156065</v>
      </c>
      <c r="AB2006" s="1">
        <v>26101184</v>
      </c>
      <c r="AC2006" s="1">
        <v>24280732</v>
      </c>
      <c r="AD2006" s="1">
        <v>24354615</v>
      </c>
      <c r="AE2006" s="1">
        <v>24083405</v>
      </c>
      <c r="AF2006" s="1">
        <v>24083151</v>
      </c>
      <c r="AG2006" s="1">
        <v>22919464</v>
      </c>
      <c r="AH2006" s="1">
        <v>22964181</v>
      </c>
      <c r="AI2006" s="1">
        <v>23654905</v>
      </c>
      <c r="AJ2006" s="1">
        <v>23672274</v>
      </c>
      <c r="AK2006" s="1">
        <v>23799004</v>
      </c>
      <c r="AL2006" s="1">
        <v>24181609</v>
      </c>
      <c r="AM2006" s="1">
        <v>23733812</v>
      </c>
      <c r="AN2006" s="1">
        <v>24075661</v>
      </c>
      <c r="AO2006" s="1">
        <v>23847685</v>
      </c>
      <c r="AP2006" s="1">
        <v>24885809</v>
      </c>
      <c r="AQ2006" s="1">
        <v>24731129</v>
      </c>
      <c r="AR2006" s="1">
        <v>26094056</v>
      </c>
    </row>
    <row r="2007" spans="1:44" x14ac:dyDescent="0.2">
      <c r="A2007" s="1">
        <v>13798996</v>
      </c>
      <c r="B2007" s="1">
        <v>13924911</v>
      </c>
      <c r="C2007" s="1">
        <v>14044378</v>
      </c>
      <c r="D2007" s="1">
        <v>14272940</v>
      </c>
      <c r="E2007" s="1">
        <v>14647851</v>
      </c>
      <c r="F2007" s="1">
        <v>14835787</v>
      </c>
      <c r="G2007" s="1">
        <v>14972877</v>
      </c>
      <c r="H2007" s="1">
        <v>15040576</v>
      </c>
      <c r="I2007" s="1">
        <v>15359747</v>
      </c>
      <c r="J2007" s="1">
        <v>15267153</v>
      </c>
      <c r="K2007" s="1">
        <v>15811571</v>
      </c>
      <c r="L2007" s="1">
        <v>15503289</v>
      </c>
      <c r="M2007" s="1">
        <v>16619545</v>
      </c>
      <c r="N2007" s="1">
        <v>16146829</v>
      </c>
      <c r="O2007" s="1">
        <v>16876716</v>
      </c>
      <c r="P2007" s="1">
        <v>16969912</v>
      </c>
      <c r="Q2007" s="1">
        <v>18587165</v>
      </c>
      <c r="R2007" s="1">
        <v>19132861</v>
      </c>
      <c r="S2007" s="1">
        <v>19530036</v>
      </c>
      <c r="T2007" s="1">
        <v>20602811</v>
      </c>
      <c r="U2007" s="1">
        <v>21430810</v>
      </c>
      <c r="X2007" s="1">
        <v>30809882</v>
      </c>
      <c r="Y2007" s="1">
        <v>30858153</v>
      </c>
      <c r="Z2007" s="1">
        <v>30396143</v>
      </c>
      <c r="AA2007" s="1">
        <v>26158252</v>
      </c>
      <c r="AB2007" s="1">
        <v>26101908</v>
      </c>
      <c r="AC2007" s="1">
        <v>24283638</v>
      </c>
      <c r="AD2007" s="1">
        <v>24362754</v>
      </c>
      <c r="AE2007" s="1">
        <v>24084389</v>
      </c>
      <c r="AF2007" s="1">
        <v>24094110</v>
      </c>
      <c r="AG2007" s="1">
        <v>22921534</v>
      </c>
      <c r="AH2007" s="1">
        <v>22966277</v>
      </c>
      <c r="AI2007" s="1">
        <v>23661783</v>
      </c>
      <c r="AJ2007" s="1">
        <v>23724448</v>
      </c>
      <c r="AK2007" s="1">
        <v>23802548</v>
      </c>
      <c r="AL2007" s="1">
        <v>24197081</v>
      </c>
      <c r="AM2007" s="1">
        <v>23737893</v>
      </c>
      <c r="AN2007" s="1">
        <v>24083512</v>
      </c>
      <c r="AO2007" s="1">
        <v>23914272</v>
      </c>
      <c r="AP2007" s="1">
        <v>24892378</v>
      </c>
      <c r="AQ2007" s="1">
        <v>24737479</v>
      </c>
      <c r="AR2007" s="1">
        <v>26103245</v>
      </c>
    </row>
    <row r="2008" spans="1:44" x14ac:dyDescent="0.2">
      <c r="A2008" s="1">
        <v>13800753</v>
      </c>
      <c r="B2008" s="1">
        <v>13925120</v>
      </c>
      <c r="C2008" s="1">
        <v>14045033</v>
      </c>
      <c r="D2008" s="1">
        <v>14273143</v>
      </c>
      <c r="E2008" s="1">
        <v>14648778</v>
      </c>
      <c r="F2008" s="1">
        <v>14836423</v>
      </c>
      <c r="G2008" s="1">
        <v>14973165</v>
      </c>
      <c r="H2008" s="1">
        <v>15041047</v>
      </c>
      <c r="I2008" s="1">
        <v>15360661</v>
      </c>
      <c r="J2008" s="1">
        <v>15268464</v>
      </c>
      <c r="K2008" s="1">
        <v>15814079</v>
      </c>
      <c r="L2008" s="1">
        <v>15507143</v>
      </c>
      <c r="M2008" s="1">
        <v>16622131</v>
      </c>
      <c r="N2008" s="1">
        <v>16148721</v>
      </c>
      <c r="O2008" s="1">
        <v>16876850</v>
      </c>
      <c r="P2008" s="1">
        <v>16972802</v>
      </c>
      <c r="Q2008" s="1">
        <v>18594932</v>
      </c>
      <c r="R2008" s="1">
        <v>19154494</v>
      </c>
      <c r="S2008" s="1">
        <v>19535128</v>
      </c>
      <c r="T2008" s="1">
        <v>20619380</v>
      </c>
      <c r="U2008" s="1">
        <v>21440390</v>
      </c>
      <c r="X2008" s="1">
        <v>30810358</v>
      </c>
      <c r="Y2008" s="1">
        <v>30864449</v>
      </c>
      <c r="Z2008" s="1">
        <v>30396512</v>
      </c>
      <c r="AA2008" s="1">
        <v>26159322</v>
      </c>
      <c r="AB2008" s="1">
        <v>26102816</v>
      </c>
      <c r="AC2008" s="1">
        <v>24289846</v>
      </c>
      <c r="AD2008" s="1">
        <v>24366377</v>
      </c>
      <c r="AE2008" s="1">
        <v>24093912</v>
      </c>
      <c r="AF2008" s="1">
        <v>24094198</v>
      </c>
      <c r="AG2008" s="1">
        <v>22922374</v>
      </c>
      <c r="AH2008" s="1">
        <v>22966878</v>
      </c>
      <c r="AI2008" s="1">
        <v>23679381</v>
      </c>
      <c r="AJ2008" s="1">
        <v>23735051</v>
      </c>
      <c r="AK2008" s="1">
        <v>23815182</v>
      </c>
      <c r="AL2008" s="1">
        <v>24209916</v>
      </c>
      <c r="AM2008" s="1">
        <v>23752983</v>
      </c>
      <c r="AN2008" s="1">
        <v>24086278</v>
      </c>
      <c r="AO2008" s="1">
        <v>23936081</v>
      </c>
      <c r="AP2008" s="1">
        <v>24893033</v>
      </c>
      <c r="AQ2008" s="1">
        <v>24741438</v>
      </c>
      <c r="AR2008" s="1">
        <v>26105878</v>
      </c>
    </row>
    <row r="2009" spans="1:44" x14ac:dyDescent="0.2">
      <c r="A2009" s="1">
        <v>13801492</v>
      </c>
      <c r="B2009" s="1">
        <v>13925773</v>
      </c>
      <c r="C2009" s="1">
        <v>14046365</v>
      </c>
      <c r="D2009" s="1">
        <v>14273432</v>
      </c>
      <c r="E2009" s="1">
        <v>14650206</v>
      </c>
      <c r="F2009" s="1">
        <v>14837458</v>
      </c>
      <c r="G2009" s="1">
        <v>14973206</v>
      </c>
      <c r="H2009" s="1">
        <v>15041155</v>
      </c>
      <c r="I2009" s="1">
        <v>15362511</v>
      </c>
      <c r="J2009" s="1">
        <v>15268562</v>
      </c>
      <c r="K2009" s="1">
        <v>15817147</v>
      </c>
      <c r="L2009" s="1">
        <v>15507788</v>
      </c>
      <c r="M2009" s="1">
        <v>16622920</v>
      </c>
      <c r="N2009" s="1">
        <v>16154620</v>
      </c>
      <c r="O2009" s="1">
        <v>16879380</v>
      </c>
      <c r="P2009" s="1">
        <v>16974943</v>
      </c>
      <c r="Q2009" s="1">
        <v>18608523</v>
      </c>
      <c r="R2009" s="1">
        <v>19161115</v>
      </c>
      <c r="S2009" s="1">
        <v>19538361</v>
      </c>
      <c r="T2009" s="1">
        <v>20632033</v>
      </c>
      <c r="U2009" s="1">
        <v>21443434</v>
      </c>
      <c r="X2009" s="1">
        <v>30811514</v>
      </c>
      <c r="Y2009" s="1">
        <v>30864450</v>
      </c>
      <c r="Z2009" s="1">
        <v>30396839</v>
      </c>
      <c r="AA2009" s="1">
        <v>26161254</v>
      </c>
      <c r="AB2009" s="1">
        <v>26104882</v>
      </c>
      <c r="AC2009" s="1">
        <v>24291511</v>
      </c>
      <c r="AD2009" s="1">
        <v>24368432</v>
      </c>
      <c r="AE2009" s="1">
        <v>24099357</v>
      </c>
      <c r="AF2009" s="1">
        <v>24097133</v>
      </c>
      <c r="AG2009" s="1">
        <v>22929302</v>
      </c>
      <c r="AH2009" s="1">
        <v>22972387</v>
      </c>
      <c r="AI2009" s="1">
        <v>23684260</v>
      </c>
      <c r="AJ2009" s="1">
        <v>23737105</v>
      </c>
      <c r="AK2009" s="1">
        <v>23845530</v>
      </c>
      <c r="AL2009" s="1">
        <v>24242615</v>
      </c>
      <c r="AM2009" s="1">
        <v>23760781</v>
      </c>
      <c r="AN2009" s="1">
        <v>24089874</v>
      </c>
      <c r="AO2009" s="1">
        <v>23940135</v>
      </c>
      <c r="AP2009" s="1">
        <v>24895222</v>
      </c>
      <c r="AQ2009" s="1">
        <v>24741481</v>
      </c>
      <c r="AR2009" s="1">
        <v>26106412</v>
      </c>
    </row>
    <row r="2010" spans="1:44" x14ac:dyDescent="0.2">
      <c r="A2010" s="1">
        <v>13801782</v>
      </c>
      <c r="B2010" s="1">
        <v>13925978</v>
      </c>
      <c r="C2010" s="1">
        <v>14046984</v>
      </c>
      <c r="D2010" s="1">
        <v>14276523</v>
      </c>
      <c r="E2010" s="1">
        <v>14652806</v>
      </c>
      <c r="F2010" s="1">
        <v>14839458</v>
      </c>
      <c r="G2010" s="1">
        <v>14973554</v>
      </c>
      <c r="H2010" s="1">
        <v>15042022</v>
      </c>
      <c r="I2010" s="1">
        <v>15365706</v>
      </c>
      <c r="J2010" s="1">
        <v>15271939</v>
      </c>
      <c r="K2010" s="1">
        <v>15827580</v>
      </c>
      <c r="L2010" s="1">
        <v>15520535</v>
      </c>
      <c r="M2010" s="1">
        <v>16626481</v>
      </c>
      <c r="N2010" s="1">
        <v>16185255</v>
      </c>
      <c r="O2010" s="1">
        <v>16882470</v>
      </c>
      <c r="P2010" s="1">
        <v>16975675</v>
      </c>
      <c r="Q2010" s="1">
        <v>18609009</v>
      </c>
      <c r="R2010" s="1">
        <v>19165301</v>
      </c>
      <c r="S2010" s="1">
        <v>19544039</v>
      </c>
      <c r="T2010" s="1">
        <v>20637789</v>
      </c>
      <c r="U2010" s="1">
        <v>21447893</v>
      </c>
      <c r="X2010" s="1">
        <v>30813379</v>
      </c>
      <c r="Y2010" s="1">
        <v>30868668</v>
      </c>
      <c r="Z2010" s="1">
        <v>30396939</v>
      </c>
      <c r="AA2010" s="1">
        <v>26161827</v>
      </c>
      <c r="AB2010" s="1">
        <v>26106329</v>
      </c>
      <c r="AC2010" s="1">
        <v>24301175</v>
      </c>
      <c r="AD2010" s="1">
        <v>24369277</v>
      </c>
      <c r="AE2010" s="1">
        <v>24102689</v>
      </c>
      <c r="AF2010" s="1">
        <v>24097276</v>
      </c>
      <c r="AG2010" s="1">
        <v>22934322</v>
      </c>
      <c r="AH2010" s="1">
        <v>22973103</v>
      </c>
      <c r="AI2010" s="1">
        <v>23703217</v>
      </c>
      <c r="AJ2010" s="1">
        <v>23737314</v>
      </c>
      <c r="AK2010" s="1">
        <v>23848949</v>
      </c>
      <c r="AL2010" s="1">
        <v>24268871</v>
      </c>
      <c r="AM2010" s="1">
        <v>23765590</v>
      </c>
      <c r="AN2010" s="1">
        <v>24092918</v>
      </c>
      <c r="AO2010" s="1">
        <v>23959778</v>
      </c>
      <c r="AP2010" s="1">
        <v>24896109</v>
      </c>
      <c r="AQ2010" s="1">
        <v>24746578</v>
      </c>
      <c r="AR2010" s="1">
        <v>26109893</v>
      </c>
    </row>
    <row r="2011" spans="1:44" x14ac:dyDescent="0.2">
      <c r="A2011" s="1">
        <v>13802468</v>
      </c>
      <c r="B2011" s="1">
        <v>13926724</v>
      </c>
      <c r="C2011" s="1">
        <v>14047183</v>
      </c>
      <c r="D2011" s="1">
        <v>14277691</v>
      </c>
      <c r="E2011" s="1">
        <v>14653216</v>
      </c>
      <c r="F2011" s="1">
        <v>14839650</v>
      </c>
      <c r="G2011" s="1">
        <v>14973592</v>
      </c>
      <c r="H2011" s="1">
        <v>15042387</v>
      </c>
      <c r="I2011" s="1">
        <v>15367519</v>
      </c>
      <c r="J2011" s="1">
        <v>15272232</v>
      </c>
      <c r="K2011" s="1">
        <v>15828873</v>
      </c>
      <c r="L2011" s="1">
        <v>15524003</v>
      </c>
      <c r="M2011" s="1">
        <v>16628905</v>
      </c>
      <c r="N2011" s="1">
        <v>16185422</v>
      </c>
      <c r="O2011" s="1">
        <v>16884964</v>
      </c>
      <c r="P2011" s="1">
        <v>16978484</v>
      </c>
      <c r="Q2011" s="1">
        <v>18615060</v>
      </c>
      <c r="R2011" s="1">
        <v>19166655</v>
      </c>
      <c r="S2011" s="1">
        <v>19548115</v>
      </c>
      <c r="T2011" s="1">
        <v>20641521</v>
      </c>
      <c r="U2011" s="1">
        <v>21478339</v>
      </c>
      <c r="X2011" s="1">
        <v>30813970</v>
      </c>
      <c r="Y2011" s="1">
        <v>30869394</v>
      </c>
      <c r="Z2011" s="1">
        <v>30397499</v>
      </c>
      <c r="AA2011" s="1">
        <v>26162805</v>
      </c>
      <c r="AB2011" s="1">
        <v>26106637</v>
      </c>
      <c r="AC2011" s="1">
        <v>24304548</v>
      </c>
      <c r="AD2011" s="1">
        <v>24369765</v>
      </c>
      <c r="AE2011" s="1">
        <v>24109682</v>
      </c>
      <c r="AF2011" s="1">
        <v>24099909</v>
      </c>
      <c r="AG2011" s="1">
        <v>22936772</v>
      </c>
      <c r="AH2011" s="1">
        <v>22974060</v>
      </c>
      <c r="AI2011" s="1">
        <v>23738309</v>
      </c>
      <c r="AJ2011" s="1">
        <v>23743949</v>
      </c>
      <c r="AK2011" s="1">
        <v>23856333</v>
      </c>
      <c r="AL2011" s="1">
        <v>24291686</v>
      </c>
      <c r="AM2011" s="1">
        <v>23770862</v>
      </c>
      <c r="AN2011" s="1">
        <v>24094451</v>
      </c>
      <c r="AO2011" s="1">
        <v>23978904</v>
      </c>
      <c r="AP2011" s="1">
        <v>24899653</v>
      </c>
      <c r="AQ2011" s="1">
        <v>24752423</v>
      </c>
      <c r="AR2011" s="1">
        <v>26120187</v>
      </c>
    </row>
    <row r="2012" spans="1:44" x14ac:dyDescent="0.2">
      <c r="A2012" s="1">
        <v>13804541</v>
      </c>
      <c r="B2012" s="1">
        <v>13926844</v>
      </c>
      <c r="C2012" s="1">
        <v>14047831</v>
      </c>
      <c r="D2012" s="1">
        <v>14277878</v>
      </c>
      <c r="E2012" s="1">
        <v>14653448</v>
      </c>
      <c r="F2012" s="1">
        <v>14842207</v>
      </c>
      <c r="G2012" s="1">
        <v>14976395</v>
      </c>
      <c r="H2012" s="1">
        <v>15044235</v>
      </c>
      <c r="I2012" s="1">
        <v>15368329</v>
      </c>
      <c r="J2012" s="1">
        <v>15272954</v>
      </c>
      <c r="K2012" s="1">
        <v>15831529</v>
      </c>
      <c r="L2012" s="1">
        <v>15525296</v>
      </c>
      <c r="M2012" s="1">
        <v>16629110</v>
      </c>
      <c r="N2012" s="1">
        <v>16186582</v>
      </c>
      <c r="O2012" s="1">
        <v>16891428</v>
      </c>
      <c r="P2012" s="1">
        <v>16980952</v>
      </c>
      <c r="Q2012" s="1">
        <v>18624317</v>
      </c>
      <c r="R2012" s="1">
        <v>19195538</v>
      </c>
      <c r="S2012" s="1">
        <v>19556723</v>
      </c>
      <c r="T2012" s="1">
        <v>20646114</v>
      </c>
      <c r="U2012" s="1">
        <v>21488891</v>
      </c>
      <c r="X2012" s="1">
        <v>30814176</v>
      </c>
      <c r="Y2012" s="1">
        <v>30877446</v>
      </c>
      <c r="Z2012" s="1">
        <v>30399237</v>
      </c>
      <c r="AA2012" s="1">
        <v>26163546</v>
      </c>
      <c r="AB2012" s="1">
        <v>26107239</v>
      </c>
      <c r="AC2012" s="1">
        <v>24306511</v>
      </c>
      <c r="AD2012" s="1">
        <v>24372161</v>
      </c>
      <c r="AE2012" s="1">
        <v>24114240</v>
      </c>
      <c r="AF2012" s="1">
        <v>24102701</v>
      </c>
      <c r="AG2012" s="1">
        <v>22939799</v>
      </c>
      <c r="AH2012" s="1">
        <v>22974398</v>
      </c>
      <c r="AI2012" s="1">
        <v>23741199</v>
      </c>
      <c r="AJ2012" s="1">
        <v>23790185</v>
      </c>
      <c r="AK2012" s="1">
        <v>23872161</v>
      </c>
      <c r="AL2012" s="1">
        <v>24302891</v>
      </c>
      <c r="AM2012" s="1">
        <v>23812038</v>
      </c>
      <c r="AN2012" s="1">
        <v>24097508</v>
      </c>
      <c r="AO2012" s="1">
        <v>23997682</v>
      </c>
      <c r="AP2012" s="1">
        <v>24908933</v>
      </c>
      <c r="AQ2012" s="1">
        <v>24757360</v>
      </c>
      <c r="AR2012" s="1">
        <v>26126053</v>
      </c>
    </row>
    <row r="2013" spans="1:44" x14ac:dyDescent="0.2">
      <c r="A2013" s="1">
        <v>13804554</v>
      </c>
      <c r="B2013" s="1">
        <v>13926921</v>
      </c>
      <c r="C2013" s="1">
        <v>14049094</v>
      </c>
      <c r="D2013" s="1">
        <v>14279384</v>
      </c>
      <c r="E2013" s="1">
        <v>14654570</v>
      </c>
      <c r="F2013" s="1">
        <v>14842386</v>
      </c>
      <c r="G2013" s="1">
        <v>14977367</v>
      </c>
      <c r="H2013" s="1">
        <v>15045685</v>
      </c>
      <c r="I2013" s="1">
        <v>15369285</v>
      </c>
      <c r="J2013" s="1">
        <v>15273328</v>
      </c>
      <c r="K2013" s="1">
        <v>15833619</v>
      </c>
      <c r="L2013" s="1">
        <v>15525667</v>
      </c>
      <c r="M2013" s="1">
        <v>16631269</v>
      </c>
      <c r="N2013" s="1">
        <v>16190618</v>
      </c>
      <c r="O2013" s="1">
        <v>16893865</v>
      </c>
      <c r="P2013" s="1">
        <v>16984445</v>
      </c>
      <c r="Q2013" s="1">
        <v>18625235</v>
      </c>
      <c r="R2013" s="1">
        <v>19242820</v>
      </c>
      <c r="S2013" s="1">
        <v>19558437</v>
      </c>
      <c r="T2013" s="1">
        <v>20650672</v>
      </c>
      <c r="U2013" s="1">
        <v>21492518</v>
      </c>
      <c r="X2013" s="1">
        <v>30814304</v>
      </c>
      <c r="Y2013" s="1">
        <v>30880420</v>
      </c>
      <c r="Z2013" s="1">
        <v>30399961</v>
      </c>
      <c r="AA2013" s="1">
        <v>26166346</v>
      </c>
      <c r="AB2013" s="1">
        <v>26112507</v>
      </c>
      <c r="AC2013" s="1">
        <v>24308158</v>
      </c>
      <c r="AD2013" s="1">
        <v>24375452</v>
      </c>
      <c r="AE2013" s="1">
        <v>24119050</v>
      </c>
      <c r="AF2013" s="1">
        <v>24119650</v>
      </c>
      <c r="AG2013" s="1">
        <v>22940706</v>
      </c>
      <c r="AH2013" s="1">
        <v>22978435</v>
      </c>
      <c r="AI2013" s="1">
        <v>23743501</v>
      </c>
      <c r="AJ2013" s="1">
        <v>23831447</v>
      </c>
      <c r="AK2013" s="1">
        <v>23875690</v>
      </c>
      <c r="AL2013" s="1">
        <v>24305706</v>
      </c>
      <c r="AM2013" s="1">
        <v>23830814</v>
      </c>
      <c r="AN2013" s="1">
        <v>24098477</v>
      </c>
      <c r="AO2013" s="1">
        <v>24000770</v>
      </c>
      <c r="AP2013" s="1">
        <v>24909373</v>
      </c>
      <c r="AQ2013" s="1">
        <v>24764309</v>
      </c>
      <c r="AR2013" s="1">
        <v>26137968</v>
      </c>
    </row>
    <row r="2014" spans="1:44" x14ac:dyDescent="0.2">
      <c r="A2014" s="1">
        <v>13804859</v>
      </c>
      <c r="B2014" s="1">
        <v>13927973</v>
      </c>
      <c r="C2014" s="1">
        <v>14049118</v>
      </c>
      <c r="D2014" s="1">
        <v>14279624</v>
      </c>
      <c r="E2014" s="1">
        <v>14655059</v>
      </c>
      <c r="F2014" s="1">
        <v>14843212</v>
      </c>
      <c r="G2014" s="1">
        <v>14977770</v>
      </c>
      <c r="H2014" s="1">
        <v>15045957</v>
      </c>
      <c r="I2014" s="1">
        <v>15373594</v>
      </c>
      <c r="J2014" s="1">
        <v>15274531</v>
      </c>
      <c r="K2014" s="1">
        <v>15833964</v>
      </c>
      <c r="L2014" s="1">
        <v>15526191</v>
      </c>
      <c r="M2014" s="1">
        <v>16636121</v>
      </c>
      <c r="N2014" s="1">
        <v>16195602</v>
      </c>
      <c r="O2014" s="1">
        <v>16895803</v>
      </c>
      <c r="P2014" s="1">
        <v>16992096</v>
      </c>
      <c r="Q2014" s="1">
        <v>18625435</v>
      </c>
      <c r="R2014" s="1">
        <v>19259847</v>
      </c>
      <c r="S2014" s="1">
        <v>19563260</v>
      </c>
      <c r="T2014" s="1">
        <v>20655397</v>
      </c>
      <c r="U2014" s="1">
        <v>21498779</v>
      </c>
      <c r="X2014" s="1">
        <v>30814737</v>
      </c>
      <c r="Y2014" s="1">
        <v>30881730</v>
      </c>
      <c r="Z2014" s="1">
        <v>30400925</v>
      </c>
      <c r="AA2014" s="1">
        <v>26169959</v>
      </c>
      <c r="AB2014" s="1">
        <v>26115202</v>
      </c>
      <c r="AC2014" s="1">
        <v>24311500</v>
      </c>
      <c r="AD2014" s="1">
        <v>24375789</v>
      </c>
      <c r="AE2014" s="1">
        <v>24119548</v>
      </c>
      <c r="AF2014" s="1">
        <v>24136907</v>
      </c>
      <c r="AG2014" s="1">
        <v>22943978</v>
      </c>
      <c r="AH2014" s="1">
        <v>22981304</v>
      </c>
      <c r="AI2014" s="1">
        <v>23748266</v>
      </c>
      <c r="AJ2014" s="1">
        <v>23834766</v>
      </c>
      <c r="AK2014" s="1">
        <v>23884697</v>
      </c>
      <c r="AL2014" s="1">
        <v>24311381</v>
      </c>
      <c r="AM2014" s="1">
        <v>23841176</v>
      </c>
      <c r="AN2014" s="1">
        <v>24099028</v>
      </c>
      <c r="AO2014" s="1">
        <v>24008140</v>
      </c>
      <c r="AP2014" s="1">
        <v>24909834</v>
      </c>
      <c r="AQ2014" s="1">
        <v>24768628</v>
      </c>
      <c r="AR2014" s="1">
        <v>26139389</v>
      </c>
    </row>
    <row r="2015" spans="1:44" x14ac:dyDescent="0.2">
      <c r="A2015" s="1">
        <v>13805677</v>
      </c>
      <c r="B2015" s="1">
        <v>13929098</v>
      </c>
      <c r="C2015" s="1">
        <v>14051882</v>
      </c>
      <c r="D2015" s="1">
        <v>14282550</v>
      </c>
      <c r="E2015" s="1">
        <v>14655726</v>
      </c>
      <c r="F2015" s="1">
        <v>14844774</v>
      </c>
      <c r="G2015" s="1">
        <v>14978173</v>
      </c>
      <c r="H2015" s="1">
        <v>15046353</v>
      </c>
      <c r="I2015" s="1">
        <v>15375469</v>
      </c>
      <c r="J2015" s="1">
        <v>15274865</v>
      </c>
      <c r="K2015" s="1">
        <v>15842592</v>
      </c>
      <c r="L2015" s="1">
        <v>15531607</v>
      </c>
      <c r="M2015" s="1">
        <v>16636580</v>
      </c>
      <c r="N2015" s="1">
        <v>16202764</v>
      </c>
      <c r="O2015" s="1">
        <v>16895831</v>
      </c>
      <c r="P2015" s="1">
        <v>16996198</v>
      </c>
      <c r="Q2015" s="1">
        <v>18626215</v>
      </c>
      <c r="R2015" s="1">
        <v>19263763</v>
      </c>
      <c r="S2015" s="1">
        <v>19566104</v>
      </c>
      <c r="T2015" s="1">
        <v>20675949</v>
      </c>
      <c r="U2015" s="1">
        <v>21527369</v>
      </c>
      <c r="X2015" s="1">
        <v>30814771</v>
      </c>
      <c r="Y2015" s="1">
        <v>30881929</v>
      </c>
      <c r="Z2015" s="1">
        <v>30401807</v>
      </c>
      <c r="AA2015" s="1">
        <v>26170115</v>
      </c>
      <c r="AB2015" s="1">
        <v>26116410</v>
      </c>
      <c r="AC2015" s="1">
        <v>24320611</v>
      </c>
      <c r="AD2015" s="1">
        <v>24380005</v>
      </c>
      <c r="AE2015" s="1">
        <v>24153080</v>
      </c>
      <c r="AF2015" s="1">
        <v>24175487</v>
      </c>
      <c r="AG2015" s="1">
        <v>22946891</v>
      </c>
      <c r="AH2015" s="1">
        <v>22983628</v>
      </c>
      <c r="AI2015" s="1">
        <v>23752613</v>
      </c>
      <c r="AJ2015" s="1">
        <v>23858763</v>
      </c>
      <c r="AK2015" s="1">
        <v>23918375</v>
      </c>
      <c r="AL2015" s="1">
        <v>24353436</v>
      </c>
      <c r="AM2015" s="1">
        <v>23842008</v>
      </c>
      <c r="AN2015" s="1">
        <v>24147172</v>
      </c>
      <c r="AO2015" s="1">
        <v>24013026</v>
      </c>
      <c r="AP2015" s="1">
        <v>24916089</v>
      </c>
      <c r="AQ2015" s="1">
        <v>24769801</v>
      </c>
      <c r="AR2015" s="1">
        <v>26155270</v>
      </c>
    </row>
    <row r="2016" spans="1:44" x14ac:dyDescent="0.2">
      <c r="A2016" s="1">
        <v>13805925</v>
      </c>
      <c r="B2016" s="1">
        <v>13929229</v>
      </c>
      <c r="C2016" s="1">
        <v>14051899</v>
      </c>
      <c r="D2016" s="1">
        <v>14284281</v>
      </c>
      <c r="E2016" s="1">
        <v>14655750</v>
      </c>
      <c r="F2016" s="1">
        <v>14844986</v>
      </c>
      <c r="G2016" s="1">
        <v>14979489</v>
      </c>
      <c r="H2016" s="1">
        <v>15046522</v>
      </c>
      <c r="I2016" s="1">
        <v>15378395</v>
      </c>
      <c r="J2016" s="1">
        <v>15274913</v>
      </c>
      <c r="K2016" s="1">
        <v>15842638</v>
      </c>
      <c r="L2016" s="1">
        <v>15532863</v>
      </c>
      <c r="M2016" s="1">
        <v>16637146</v>
      </c>
      <c r="N2016" s="1">
        <v>16204340</v>
      </c>
      <c r="O2016" s="1">
        <v>16897932</v>
      </c>
      <c r="P2016" s="1">
        <v>16996644</v>
      </c>
      <c r="Q2016" s="1">
        <v>18633782</v>
      </c>
      <c r="R2016" s="1">
        <v>19270429</v>
      </c>
      <c r="S2016" s="1">
        <v>19568602</v>
      </c>
      <c r="T2016" s="1">
        <v>20691636</v>
      </c>
      <c r="U2016" s="1">
        <v>21533865</v>
      </c>
      <c r="X2016" s="1">
        <v>30815008</v>
      </c>
      <c r="Y2016" s="1">
        <v>30885534</v>
      </c>
      <c r="Z2016" s="1">
        <v>30401824</v>
      </c>
      <c r="AA2016" s="1">
        <v>26177766</v>
      </c>
      <c r="AB2016" s="1">
        <v>26116764</v>
      </c>
      <c r="AC2016" s="1">
        <v>24324926</v>
      </c>
      <c r="AD2016" s="1">
        <v>24384910</v>
      </c>
      <c r="AE2016" s="1">
        <v>24179335</v>
      </c>
      <c r="AF2016" s="1">
        <v>24180685</v>
      </c>
      <c r="AG2016" s="1">
        <v>22947114</v>
      </c>
      <c r="AH2016" s="1">
        <v>22988323</v>
      </c>
      <c r="AI2016" s="1">
        <v>23758730</v>
      </c>
      <c r="AJ2016" s="1">
        <v>23878251</v>
      </c>
      <c r="AK2016" s="1">
        <v>23933120</v>
      </c>
      <c r="AL2016" s="1">
        <v>24363299</v>
      </c>
      <c r="AM2016" s="1">
        <v>23842191</v>
      </c>
      <c r="AN2016" s="1">
        <v>24150929</v>
      </c>
      <c r="AO2016" s="1">
        <v>24033194</v>
      </c>
      <c r="AP2016" s="1">
        <v>24917587</v>
      </c>
      <c r="AQ2016" s="1">
        <v>24770675</v>
      </c>
      <c r="AR2016" s="1">
        <v>26200590</v>
      </c>
    </row>
    <row r="2017" spans="1:44" x14ac:dyDescent="0.2">
      <c r="A2017" s="1">
        <v>13805938</v>
      </c>
      <c r="B2017" s="1">
        <v>13929495</v>
      </c>
      <c r="C2017" s="1">
        <v>14052127</v>
      </c>
      <c r="D2017" s="1">
        <v>14284832</v>
      </c>
      <c r="E2017" s="1">
        <v>14656373</v>
      </c>
      <c r="F2017" s="1">
        <v>14845845</v>
      </c>
      <c r="G2017" s="1">
        <v>14979867</v>
      </c>
      <c r="H2017" s="1">
        <v>15048431</v>
      </c>
      <c r="I2017" s="1">
        <v>15379323</v>
      </c>
      <c r="J2017" s="1">
        <v>15275537</v>
      </c>
      <c r="K2017" s="1">
        <v>15847576</v>
      </c>
      <c r="L2017" s="1">
        <v>15539853</v>
      </c>
      <c r="M2017" s="1">
        <v>16642695</v>
      </c>
      <c r="N2017" s="1">
        <v>16205139</v>
      </c>
      <c r="O2017" s="1">
        <v>16898093</v>
      </c>
      <c r="P2017" s="1">
        <v>17003800</v>
      </c>
      <c r="Q2017" s="1">
        <v>18668370</v>
      </c>
      <c r="R2017" s="1">
        <v>19278130</v>
      </c>
      <c r="S2017" s="1">
        <v>19568849</v>
      </c>
      <c r="T2017" s="1">
        <v>20696801</v>
      </c>
      <c r="U2017" s="1">
        <v>21554766</v>
      </c>
      <c r="X2017" s="1">
        <v>30815175</v>
      </c>
      <c r="Y2017" s="1">
        <v>30893718</v>
      </c>
      <c r="Z2017" s="1">
        <v>30401987</v>
      </c>
      <c r="AA2017" s="1">
        <v>26177885</v>
      </c>
      <c r="AB2017" s="1">
        <v>26118052</v>
      </c>
      <c r="AC2017" s="1">
        <v>24327733</v>
      </c>
      <c r="AD2017" s="1">
        <v>24386879</v>
      </c>
      <c r="AE2017" s="1">
        <v>24183229</v>
      </c>
      <c r="AF2017" s="1">
        <v>24185321</v>
      </c>
      <c r="AG2017" s="1">
        <v>22947879</v>
      </c>
      <c r="AH2017" s="1">
        <v>22990021</v>
      </c>
      <c r="AI2017" s="1">
        <v>23772555</v>
      </c>
      <c r="AJ2017" s="1">
        <v>23887743</v>
      </c>
      <c r="AK2017" s="1">
        <v>23935927</v>
      </c>
      <c r="AL2017" s="1">
        <v>24363329</v>
      </c>
      <c r="AM2017" s="1">
        <v>23845811</v>
      </c>
      <c r="AN2017" s="1">
        <v>24157692</v>
      </c>
      <c r="AO2017" s="1">
        <v>24036259</v>
      </c>
      <c r="AP2017" s="1">
        <v>24925026</v>
      </c>
      <c r="AQ2017" s="1">
        <v>24773715</v>
      </c>
      <c r="AR2017" s="1">
        <v>26201970</v>
      </c>
    </row>
    <row r="2018" spans="1:44" x14ac:dyDescent="0.2">
      <c r="A2018" s="1">
        <v>13807673</v>
      </c>
      <c r="B2018" s="1">
        <v>13929693</v>
      </c>
      <c r="C2018" s="1">
        <v>14054066</v>
      </c>
      <c r="D2018" s="1">
        <v>14286722</v>
      </c>
      <c r="E2018" s="1">
        <v>14657441</v>
      </c>
      <c r="F2018" s="1">
        <v>14846460</v>
      </c>
      <c r="G2018" s="1">
        <v>14980123</v>
      </c>
      <c r="H2018" s="1">
        <v>15049637</v>
      </c>
      <c r="I2018" s="1">
        <v>15379797</v>
      </c>
      <c r="J2018" s="1">
        <v>15275937</v>
      </c>
      <c r="K2018" s="1">
        <v>15851021</v>
      </c>
      <c r="L2018" s="1">
        <v>15541154</v>
      </c>
      <c r="M2018" s="1">
        <v>16659125</v>
      </c>
      <c r="N2018" s="1">
        <v>16222856</v>
      </c>
      <c r="O2018" s="1">
        <v>16900753</v>
      </c>
      <c r="P2018" s="1">
        <v>17005731</v>
      </c>
      <c r="Q2018" s="1">
        <v>18675063</v>
      </c>
      <c r="R2018" s="1">
        <v>19295234</v>
      </c>
      <c r="S2018" s="1">
        <v>19587296</v>
      </c>
      <c r="T2018" s="1">
        <v>20701530</v>
      </c>
      <c r="U2018" s="1">
        <v>21563406</v>
      </c>
      <c r="X2018" s="1">
        <v>30815340</v>
      </c>
      <c r="Y2018" s="1">
        <v>30895642</v>
      </c>
      <c r="Z2018" s="1">
        <v>30402185</v>
      </c>
      <c r="AA2018" s="1">
        <v>26179583</v>
      </c>
      <c r="AB2018" s="1">
        <v>26123062</v>
      </c>
      <c r="AC2018" s="1">
        <v>24330715</v>
      </c>
      <c r="AD2018" s="1">
        <v>24389449</v>
      </c>
      <c r="AE2018" s="1">
        <v>24190863</v>
      </c>
      <c r="AF2018" s="1">
        <v>24185382</v>
      </c>
      <c r="AG2018" s="1">
        <v>22951800</v>
      </c>
      <c r="AH2018" s="1">
        <v>22994663</v>
      </c>
      <c r="AI2018" s="1">
        <v>23805128</v>
      </c>
      <c r="AJ2018" s="1">
        <v>23892138</v>
      </c>
      <c r="AK2018" s="1">
        <v>23939108</v>
      </c>
      <c r="AL2018" s="1">
        <v>24363357</v>
      </c>
      <c r="AM2018" s="1">
        <v>23849384</v>
      </c>
      <c r="AN2018" s="1">
        <v>24168902</v>
      </c>
      <c r="AO2018" s="1">
        <v>24053346</v>
      </c>
      <c r="AP2018" s="1">
        <v>24931189</v>
      </c>
      <c r="AQ2018" s="1">
        <v>24782503</v>
      </c>
      <c r="AR2018" s="1">
        <v>26205850</v>
      </c>
    </row>
    <row r="2019" spans="1:44" x14ac:dyDescent="0.2">
      <c r="A2019" s="1">
        <v>13807874</v>
      </c>
      <c r="B2019" s="1">
        <v>13929878</v>
      </c>
      <c r="C2019" s="1">
        <v>14054595</v>
      </c>
      <c r="D2019" s="1">
        <v>14286877</v>
      </c>
      <c r="E2019" s="1">
        <v>14658539</v>
      </c>
      <c r="F2019" s="1">
        <v>14846620</v>
      </c>
      <c r="G2019" s="1">
        <v>14984403</v>
      </c>
      <c r="H2019" s="1">
        <v>15050152</v>
      </c>
      <c r="I2019" s="1">
        <v>15381554</v>
      </c>
      <c r="J2019" s="1">
        <v>15281670</v>
      </c>
      <c r="K2019" s="1">
        <v>15857591</v>
      </c>
      <c r="L2019" s="1">
        <v>15545718</v>
      </c>
      <c r="M2019" s="1">
        <v>16662884</v>
      </c>
      <c r="N2019" s="1">
        <v>16229560</v>
      </c>
      <c r="O2019" s="1">
        <v>16901042</v>
      </c>
      <c r="P2019" s="1">
        <v>17011682</v>
      </c>
      <c r="Q2019" s="1">
        <v>18678330</v>
      </c>
      <c r="R2019" s="1">
        <v>19310207</v>
      </c>
      <c r="S2019" s="1">
        <v>19591436</v>
      </c>
      <c r="T2019" s="1">
        <v>20710550</v>
      </c>
      <c r="U2019" s="1">
        <v>21564996</v>
      </c>
      <c r="X2019" s="1">
        <v>30815629</v>
      </c>
      <c r="Y2019" s="1">
        <v>30895817</v>
      </c>
      <c r="Z2019" s="1">
        <v>30402574</v>
      </c>
      <c r="AA2019" s="1">
        <v>26179863</v>
      </c>
      <c r="AB2019" s="1">
        <v>26123392</v>
      </c>
      <c r="AC2019" s="1">
        <v>24331178</v>
      </c>
      <c r="AD2019" s="1">
        <v>24390704</v>
      </c>
      <c r="AE2019" s="1">
        <v>24197386</v>
      </c>
      <c r="AF2019" s="1">
        <v>24200453</v>
      </c>
      <c r="AG2019" s="1">
        <v>22952902</v>
      </c>
      <c r="AH2019" s="1">
        <v>23007145</v>
      </c>
      <c r="AI2019" s="1">
        <v>23819656</v>
      </c>
      <c r="AJ2019" s="1">
        <v>23953411</v>
      </c>
      <c r="AK2019" s="1">
        <v>23981140</v>
      </c>
      <c r="AL2019" s="1">
        <v>24366074</v>
      </c>
      <c r="AM2019" s="1">
        <v>23868315</v>
      </c>
      <c r="AN2019" s="1">
        <v>24171635</v>
      </c>
      <c r="AO2019" s="1">
        <v>24078629</v>
      </c>
      <c r="AP2019" s="1">
        <v>24942019</v>
      </c>
      <c r="AQ2019" s="1">
        <v>24783109</v>
      </c>
      <c r="AR2019" s="1">
        <v>26210612</v>
      </c>
    </row>
    <row r="2020" spans="1:44" x14ac:dyDescent="0.2">
      <c r="A2020" s="1">
        <v>13809181</v>
      </c>
      <c r="B2020" s="1">
        <v>13929952</v>
      </c>
      <c r="C2020" s="1">
        <v>14054902</v>
      </c>
      <c r="D2020" s="1">
        <v>14293956</v>
      </c>
      <c r="E2020" s="1">
        <v>14660615</v>
      </c>
      <c r="F2020" s="1">
        <v>14847271</v>
      </c>
      <c r="G2020" s="1">
        <v>14988309</v>
      </c>
      <c r="H2020" s="1">
        <v>15051619</v>
      </c>
      <c r="I2020" s="1">
        <v>15390840</v>
      </c>
      <c r="J2020" s="1">
        <v>15281684</v>
      </c>
      <c r="K2020" s="1">
        <v>15858341</v>
      </c>
      <c r="L2020" s="1">
        <v>15545855</v>
      </c>
      <c r="M2020" s="1">
        <v>16663247</v>
      </c>
      <c r="N2020" s="1">
        <v>16230393</v>
      </c>
      <c r="O2020" s="1">
        <v>16905347</v>
      </c>
      <c r="P2020" s="1">
        <v>17012955</v>
      </c>
      <c r="Q2020" s="1">
        <v>18679841</v>
      </c>
      <c r="R2020" s="1">
        <v>19315364</v>
      </c>
      <c r="S2020" s="1">
        <v>19592317</v>
      </c>
      <c r="T2020" s="1">
        <v>20711016</v>
      </c>
      <c r="U2020" s="1">
        <v>21621671</v>
      </c>
      <c r="X2020" s="1">
        <v>30816009</v>
      </c>
      <c r="Y2020" s="1">
        <v>30896564</v>
      </c>
      <c r="Z2020" s="1">
        <v>30402671</v>
      </c>
      <c r="AA2020" s="1">
        <v>26179925</v>
      </c>
      <c r="AB2020" s="1">
        <v>26124904</v>
      </c>
      <c r="AC2020" s="1">
        <v>24333409</v>
      </c>
      <c r="AD2020" s="1">
        <v>24391590</v>
      </c>
      <c r="AE2020" s="1">
        <v>24241377</v>
      </c>
      <c r="AF2020" s="1">
        <v>24223453</v>
      </c>
      <c r="AG2020" s="1">
        <v>22953421</v>
      </c>
      <c r="AH2020" s="1">
        <v>23009004</v>
      </c>
      <c r="AI2020" s="1">
        <v>23823961</v>
      </c>
      <c r="AJ2020" s="1">
        <v>24006151</v>
      </c>
      <c r="AK2020" s="1">
        <v>23981607</v>
      </c>
      <c r="AL2020" s="1">
        <v>24375057</v>
      </c>
      <c r="AM2020" s="1">
        <v>23868983</v>
      </c>
      <c r="AN2020" s="1">
        <v>24177310</v>
      </c>
      <c r="AO2020" s="1">
        <v>24083766</v>
      </c>
      <c r="AP2020" s="1">
        <v>24942628</v>
      </c>
      <c r="AQ2020" s="1">
        <v>24787466</v>
      </c>
      <c r="AR2020" s="1">
        <v>26214113</v>
      </c>
    </row>
    <row r="2021" spans="1:44" x14ac:dyDescent="0.2">
      <c r="A2021" s="1">
        <v>13809330</v>
      </c>
      <c r="B2021" s="1">
        <v>13930367</v>
      </c>
      <c r="C2021" s="1">
        <v>14056721</v>
      </c>
      <c r="D2021" s="1">
        <v>14294284</v>
      </c>
      <c r="E2021" s="1">
        <v>14661707</v>
      </c>
      <c r="F2021" s="1">
        <v>14850664</v>
      </c>
      <c r="G2021" s="1">
        <v>14988612</v>
      </c>
      <c r="H2021" s="1">
        <v>15053598</v>
      </c>
      <c r="I2021" s="1">
        <v>15392259</v>
      </c>
      <c r="J2021" s="1">
        <v>15284116</v>
      </c>
      <c r="K2021" s="1">
        <v>15860266</v>
      </c>
      <c r="L2021" s="1">
        <v>15550468</v>
      </c>
      <c r="M2021" s="1">
        <v>16666840</v>
      </c>
      <c r="N2021" s="1">
        <v>16240267</v>
      </c>
      <c r="O2021" s="1">
        <v>16906036</v>
      </c>
      <c r="P2021" s="1">
        <v>17016349</v>
      </c>
      <c r="Q2021" s="1">
        <v>18681615</v>
      </c>
      <c r="R2021" s="1">
        <v>19320830</v>
      </c>
      <c r="S2021" s="1">
        <v>19600248</v>
      </c>
      <c r="T2021" s="1">
        <v>20744909</v>
      </c>
      <c r="U2021" s="1">
        <v>21670587</v>
      </c>
      <c r="X2021" s="1">
        <v>30816032</v>
      </c>
      <c r="Y2021" s="1">
        <v>30901573</v>
      </c>
      <c r="Z2021" s="1">
        <v>30404072</v>
      </c>
      <c r="AA2021" s="1">
        <v>26181253</v>
      </c>
      <c r="AB2021" s="1">
        <v>26125255</v>
      </c>
      <c r="AC2021" s="1">
        <v>24336237</v>
      </c>
      <c r="AD2021" s="1">
        <v>24392616</v>
      </c>
      <c r="AE2021" s="1">
        <v>24262719</v>
      </c>
      <c r="AF2021" s="1">
        <v>24235294</v>
      </c>
      <c r="AG2021" s="1">
        <v>22954466</v>
      </c>
      <c r="AH2021" s="1">
        <v>23010155</v>
      </c>
      <c r="AI2021" s="1">
        <v>23831477</v>
      </c>
      <c r="AJ2021" s="1">
        <v>24008339</v>
      </c>
      <c r="AK2021" s="1">
        <v>24050702</v>
      </c>
      <c r="AL2021" s="1">
        <v>24381197</v>
      </c>
      <c r="AM2021" s="1">
        <v>23869405</v>
      </c>
      <c r="AN2021" s="1">
        <v>24220586</v>
      </c>
      <c r="AO2021" s="1">
        <v>24091698</v>
      </c>
      <c r="AP2021" s="1">
        <v>24947370</v>
      </c>
      <c r="AQ2021" s="1">
        <v>24793686</v>
      </c>
      <c r="AR2021" s="1">
        <v>26255316</v>
      </c>
    </row>
    <row r="2022" spans="1:44" x14ac:dyDescent="0.2">
      <c r="A2022" s="1">
        <v>13811074</v>
      </c>
      <c r="B2022" s="1">
        <v>13931506</v>
      </c>
      <c r="C2022" s="1">
        <v>14056889</v>
      </c>
      <c r="D2022" s="1">
        <v>14298377</v>
      </c>
      <c r="E2022" s="1">
        <v>14663088</v>
      </c>
      <c r="F2022" s="1">
        <v>14850996</v>
      </c>
      <c r="G2022" s="1">
        <v>14989188</v>
      </c>
      <c r="H2022" s="1">
        <v>15053848</v>
      </c>
      <c r="I2022" s="1">
        <v>15394397</v>
      </c>
      <c r="J2022" s="1">
        <v>15284575</v>
      </c>
      <c r="K2022" s="1">
        <v>15875626</v>
      </c>
      <c r="L2022" s="1">
        <v>15551231</v>
      </c>
      <c r="M2022" s="1">
        <v>16670427</v>
      </c>
      <c r="N2022" s="1">
        <v>16255671</v>
      </c>
      <c r="O2022" s="1">
        <v>16906792</v>
      </c>
      <c r="P2022" s="1">
        <v>17017468</v>
      </c>
      <c r="Q2022" s="1">
        <v>18709449</v>
      </c>
      <c r="R2022" s="1">
        <v>19321133</v>
      </c>
      <c r="S2022" s="1">
        <v>19603986</v>
      </c>
      <c r="T2022" s="1">
        <v>20750691</v>
      </c>
      <c r="U2022" s="1">
        <v>21678755</v>
      </c>
      <c r="X2022" s="1">
        <v>30816189</v>
      </c>
      <c r="Y2022" s="1">
        <v>30909676</v>
      </c>
      <c r="Z2022" s="1">
        <v>30404343</v>
      </c>
      <c r="AA2022" s="1">
        <v>26185743</v>
      </c>
      <c r="AB2022" s="1">
        <v>26125731</v>
      </c>
      <c r="AC2022" s="1">
        <v>24340480</v>
      </c>
      <c r="AD2022" s="1">
        <v>24395111</v>
      </c>
      <c r="AE2022" s="1">
        <v>24267267</v>
      </c>
      <c r="AF2022" s="1">
        <v>24250097</v>
      </c>
      <c r="AG2022" s="1">
        <v>22956312</v>
      </c>
      <c r="AH2022" s="1">
        <v>23011935</v>
      </c>
      <c r="AI2022" s="1">
        <v>23834660</v>
      </c>
      <c r="AJ2022" s="1">
        <v>24009942</v>
      </c>
      <c r="AK2022" s="1">
        <v>24054603</v>
      </c>
      <c r="AL2022" s="1">
        <v>24382332</v>
      </c>
      <c r="AM2022" s="1">
        <v>23872395</v>
      </c>
      <c r="AN2022" s="1">
        <v>24226878</v>
      </c>
      <c r="AO2022" s="1">
        <v>24092199</v>
      </c>
      <c r="AP2022" s="1">
        <v>24953731</v>
      </c>
      <c r="AQ2022" s="1">
        <v>24793820</v>
      </c>
      <c r="AR2022" s="1">
        <v>26269819</v>
      </c>
    </row>
    <row r="2023" spans="1:44" x14ac:dyDescent="0.2">
      <c r="A2023" s="1">
        <v>13811121</v>
      </c>
      <c r="B2023" s="1">
        <v>13931887</v>
      </c>
      <c r="C2023" s="1">
        <v>14058129</v>
      </c>
      <c r="D2023" s="1">
        <v>14300104</v>
      </c>
      <c r="E2023" s="1">
        <v>14663687</v>
      </c>
      <c r="F2023" s="1">
        <v>14852647</v>
      </c>
      <c r="G2023" s="1">
        <v>14991364</v>
      </c>
      <c r="H2023" s="1">
        <v>15054820</v>
      </c>
      <c r="I2023" s="1">
        <v>15394737</v>
      </c>
      <c r="J2023" s="1">
        <v>15287311</v>
      </c>
      <c r="K2023" s="1">
        <v>15882103</v>
      </c>
      <c r="L2023" s="1">
        <v>15552110</v>
      </c>
      <c r="M2023" s="1">
        <v>16673896</v>
      </c>
      <c r="N2023" s="1">
        <v>16267181</v>
      </c>
      <c r="O2023" s="1">
        <v>16907010</v>
      </c>
      <c r="P2023" s="1">
        <v>17026458</v>
      </c>
      <c r="Q2023" s="1">
        <v>18711284</v>
      </c>
      <c r="R2023" s="1">
        <v>19322232</v>
      </c>
      <c r="S2023" s="1">
        <v>19606597</v>
      </c>
      <c r="T2023" s="1">
        <v>20755920</v>
      </c>
      <c r="U2023" s="1">
        <v>21681510</v>
      </c>
      <c r="X2023" s="1">
        <v>30816738</v>
      </c>
      <c r="Y2023" s="1">
        <v>30919828</v>
      </c>
      <c r="Z2023" s="1">
        <v>30404650</v>
      </c>
      <c r="AA2023" s="1">
        <v>26187221</v>
      </c>
      <c r="AB2023" s="1">
        <v>26128312</v>
      </c>
      <c r="AC2023" s="1">
        <v>24340985</v>
      </c>
      <c r="AD2023" s="1">
        <v>24396687</v>
      </c>
      <c r="AE2023" s="1">
        <v>24269351</v>
      </c>
      <c r="AF2023" s="1">
        <v>24256534</v>
      </c>
      <c r="AG2023" s="1">
        <v>22959267</v>
      </c>
      <c r="AH2023" s="1">
        <v>23015154</v>
      </c>
      <c r="AI2023" s="1">
        <v>23855368</v>
      </c>
      <c r="AJ2023" s="1">
        <v>24021529</v>
      </c>
      <c r="AK2023" s="1">
        <v>24065081</v>
      </c>
      <c r="AL2023" s="1">
        <v>24390589</v>
      </c>
      <c r="AM2023" s="1">
        <v>23916192</v>
      </c>
      <c r="AN2023" s="1">
        <v>24236481</v>
      </c>
      <c r="AO2023" s="1">
        <v>24104704</v>
      </c>
      <c r="AP2023" s="1">
        <v>24954952</v>
      </c>
      <c r="AQ2023" s="1">
        <v>24797944</v>
      </c>
      <c r="AR2023" s="1">
        <v>26514402</v>
      </c>
    </row>
    <row r="2024" spans="1:44" x14ac:dyDescent="0.2">
      <c r="A2024" s="1">
        <v>13811277</v>
      </c>
      <c r="B2024" s="1">
        <v>13932265</v>
      </c>
      <c r="C2024" s="1">
        <v>14058405</v>
      </c>
      <c r="D2024" s="1">
        <v>14300819</v>
      </c>
      <c r="E2024" s="1">
        <v>14666474</v>
      </c>
      <c r="F2024" s="1">
        <v>14853411</v>
      </c>
      <c r="G2024" s="1">
        <v>14992904</v>
      </c>
      <c r="H2024" s="1">
        <v>15054839</v>
      </c>
      <c r="I2024" s="1">
        <v>15395320</v>
      </c>
      <c r="J2024" s="1">
        <v>15288605</v>
      </c>
      <c r="K2024" s="1">
        <v>15883855</v>
      </c>
      <c r="L2024" s="1">
        <v>15552936</v>
      </c>
      <c r="M2024" s="1">
        <v>16675293</v>
      </c>
      <c r="N2024" s="1">
        <v>16276271</v>
      </c>
      <c r="O2024" s="1">
        <v>16909544</v>
      </c>
      <c r="P2024" s="1">
        <v>17033430</v>
      </c>
      <c r="Q2024" s="1">
        <v>18716374</v>
      </c>
      <c r="R2024" s="1">
        <v>19326027</v>
      </c>
      <c r="S2024" s="1">
        <v>19626790</v>
      </c>
      <c r="T2024" s="1">
        <v>20774339</v>
      </c>
      <c r="U2024" s="1">
        <v>21687916</v>
      </c>
      <c r="X2024" s="1">
        <v>30817915</v>
      </c>
      <c r="Y2024" s="1">
        <v>30919852</v>
      </c>
      <c r="Z2024" s="1">
        <v>30406254</v>
      </c>
      <c r="AA2024" s="1">
        <v>26187806</v>
      </c>
      <c r="AB2024" s="1">
        <v>26128492</v>
      </c>
      <c r="AC2024" s="1">
        <v>24341110</v>
      </c>
      <c r="AD2024" s="1">
        <v>24405516</v>
      </c>
      <c r="AE2024" s="1">
        <v>24269757</v>
      </c>
      <c r="AF2024" s="1">
        <v>24260741</v>
      </c>
      <c r="AG2024" s="1">
        <v>22959382</v>
      </c>
      <c r="AH2024" s="1">
        <v>23026373</v>
      </c>
      <c r="AI2024" s="1">
        <v>23858027</v>
      </c>
      <c r="AJ2024" s="1">
        <v>24027177</v>
      </c>
      <c r="AK2024" s="1">
        <v>24069193</v>
      </c>
      <c r="AL2024" s="1">
        <v>24396791</v>
      </c>
      <c r="AM2024" s="1">
        <v>23940711</v>
      </c>
      <c r="AN2024" s="1">
        <v>24252024</v>
      </c>
      <c r="AO2024" s="1">
        <v>24115405</v>
      </c>
      <c r="AP2024" s="1">
        <v>24960855</v>
      </c>
      <c r="AQ2024" s="1">
        <v>24804879</v>
      </c>
      <c r="AR2024" s="1">
        <v>26526398</v>
      </c>
    </row>
    <row r="2025" spans="1:44" x14ac:dyDescent="0.2">
      <c r="A2025" s="1">
        <v>13811367</v>
      </c>
      <c r="B2025" s="1">
        <v>13932423</v>
      </c>
      <c r="C2025" s="1">
        <v>14058429</v>
      </c>
      <c r="D2025" s="1">
        <v>14301377</v>
      </c>
      <c r="E2025" s="1">
        <v>14667495</v>
      </c>
      <c r="F2025" s="1">
        <v>14854074</v>
      </c>
      <c r="G2025" s="1">
        <v>14993137</v>
      </c>
      <c r="H2025" s="1">
        <v>15057884</v>
      </c>
      <c r="I2025" s="1">
        <v>15396350</v>
      </c>
      <c r="J2025" s="1">
        <v>15289360</v>
      </c>
      <c r="K2025" s="1">
        <v>15908336</v>
      </c>
      <c r="L2025" s="1">
        <v>15560876</v>
      </c>
      <c r="M2025" s="1">
        <v>16675299</v>
      </c>
      <c r="N2025" s="1">
        <v>16287909</v>
      </c>
      <c r="O2025" s="1">
        <v>16913312</v>
      </c>
      <c r="P2025" s="1">
        <v>17041653</v>
      </c>
      <c r="Q2025" s="1">
        <v>18725838</v>
      </c>
      <c r="R2025" s="1">
        <v>19334059</v>
      </c>
      <c r="S2025" s="1">
        <v>19635846</v>
      </c>
      <c r="T2025" s="1">
        <v>20779469</v>
      </c>
      <c r="U2025" s="1">
        <v>21691334</v>
      </c>
      <c r="X2025" s="1">
        <v>30818714</v>
      </c>
      <c r="Y2025" s="1">
        <v>30924176</v>
      </c>
      <c r="Z2025" s="1">
        <v>30406556</v>
      </c>
      <c r="AA2025" s="1">
        <v>26190230</v>
      </c>
      <c r="AB2025" s="1">
        <v>26134715</v>
      </c>
      <c r="AC2025" s="1">
        <v>24341548</v>
      </c>
      <c r="AD2025" s="1">
        <v>24414234</v>
      </c>
      <c r="AE2025" s="1">
        <v>24274191</v>
      </c>
      <c r="AF2025" s="1">
        <v>24263742</v>
      </c>
      <c r="AG2025" s="1">
        <v>22959708</v>
      </c>
      <c r="AH2025" s="1">
        <v>23026699</v>
      </c>
      <c r="AI2025" s="1">
        <v>23879065</v>
      </c>
      <c r="AJ2025" s="1">
        <v>24028947</v>
      </c>
      <c r="AK2025" s="1">
        <v>24073374</v>
      </c>
      <c r="AL2025" s="1">
        <v>24416063</v>
      </c>
      <c r="AM2025" s="1">
        <v>23945654</v>
      </c>
      <c r="AN2025" s="1">
        <v>24255412</v>
      </c>
      <c r="AO2025" s="1">
        <v>24125004</v>
      </c>
      <c r="AP2025" s="1">
        <v>24961908</v>
      </c>
      <c r="AQ2025" s="1">
        <v>24806115</v>
      </c>
      <c r="AR2025" s="1">
        <v>26652911</v>
      </c>
    </row>
    <row r="2026" spans="1:44" x14ac:dyDescent="0.2">
      <c r="A2026" s="1">
        <v>13811757</v>
      </c>
      <c r="B2026" s="1">
        <v>13932698</v>
      </c>
      <c r="C2026" s="1">
        <v>14060052</v>
      </c>
      <c r="D2026" s="1">
        <v>14303590</v>
      </c>
      <c r="E2026" s="1">
        <v>14671203</v>
      </c>
      <c r="F2026" s="1">
        <v>14854295</v>
      </c>
      <c r="G2026" s="1">
        <v>14994031</v>
      </c>
      <c r="H2026" s="1">
        <v>15058413</v>
      </c>
      <c r="I2026" s="1">
        <v>15396794</v>
      </c>
      <c r="J2026" s="1">
        <v>15290696</v>
      </c>
      <c r="K2026" s="1">
        <v>15925905</v>
      </c>
      <c r="L2026" s="1">
        <v>15562965</v>
      </c>
      <c r="M2026" s="1">
        <v>16696402</v>
      </c>
      <c r="N2026" s="1">
        <v>16292482</v>
      </c>
      <c r="O2026" s="1">
        <v>16917053</v>
      </c>
      <c r="P2026" s="1">
        <v>17051064</v>
      </c>
      <c r="Q2026" s="1">
        <v>18745315</v>
      </c>
      <c r="R2026" s="1">
        <v>19336190</v>
      </c>
      <c r="S2026" s="1">
        <v>19649538</v>
      </c>
      <c r="T2026" s="1">
        <v>20782093</v>
      </c>
      <c r="U2026" s="1">
        <v>21720164</v>
      </c>
      <c r="X2026" s="1">
        <v>30819131</v>
      </c>
      <c r="Y2026" s="1">
        <v>30933143</v>
      </c>
      <c r="Z2026" s="1">
        <v>30406779</v>
      </c>
      <c r="AA2026" s="1">
        <v>26191336</v>
      </c>
      <c r="AB2026" s="1">
        <v>26137237</v>
      </c>
      <c r="AC2026" s="1">
        <v>24344542</v>
      </c>
      <c r="AD2026" s="1">
        <v>24416413</v>
      </c>
      <c r="AE2026" s="1">
        <v>24278956</v>
      </c>
      <c r="AF2026" s="1">
        <v>24265371</v>
      </c>
      <c r="AG2026" s="1">
        <v>22969294</v>
      </c>
      <c r="AH2026" s="1">
        <v>23028754</v>
      </c>
      <c r="AI2026" s="1">
        <v>23951957</v>
      </c>
      <c r="AJ2026" s="1">
        <v>24042566</v>
      </c>
      <c r="AK2026" s="1">
        <v>24125242</v>
      </c>
      <c r="AL2026" s="1">
        <v>24432923</v>
      </c>
      <c r="AM2026" s="1">
        <v>23959547</v>
      </c>
      <c r="AN2026" s="1">
        <v>24264774</v>
      </c>
      <c r="AO2026" s="1">
        <v>24131277</v>
      </c>
      <c r="AP2026" s="1">
        <v>24963799</v>
      </c>
      <c r="AQ2026" s="1">
        <v>24807736</v>
      </c>
      <c r="AR2026" s="1">
        <v>26705853</v>
      </c>
    </row>
    <row r="2027" spans="1:44" x14ac:dyDescent="0.2">
      <c r="A2027" s="1">
        <v>13812286</v>
      </c>
      <c r="B2027" s="1">
        <v>13933097</v>
      </c>
      <c r="C2027" s="1">
        <v>14060214</v>
      </c>
      <c r="D2027" s="1">
        <v>14304488</v>
      </c>
      <c r="E2027" s="1">
        <v>14671609</v>
      </c>
      <c r="F2027" s="1">
        <v>14855049</v>
      </c>
      <c r="G2027" s="1">
        <v>14994039</v>
      </c>
      <c r="H2027" s="1">
        <v>15058493</v>
      </c>
      <c r="I2027" s="1">
        <v>15401242</v>
      </c>
      <c r="J2027" s="1">
        <v>15292560</v>
      </c>
      <c r="K2027" s="1">
        <v>15926686</v>
      </c>
      <c r="L2027" s="1">
        <v>15563550</v>
      </c>
      <c r="M2027" s="1">
        <v>16699750</v>
      </c>
      <c r="N2027" s="1">
        <v>16302305</v>
      </c>
      <c r="O2027" s="1">
        <v>16920446</v>
      </c>
      <c r="P2027" s="1">
        <v>17052911</v>
      </c>
      <c r="Q2027" s="1">
        <v>18756842</v>
      </c>
      <c r="R2027" s="1">
        <v>19343924</v>
      </c>
      <c r="S2027" s="1">
        <v>19653583</v>
      </c>
      <c r="T2027" s="1">
        <v>20788193</v>
      </c>
      <c r="U2027" s="1">
        <v>21751509</v>
      </c>
      <c r="X2027" s="1">
        <v>30819471</v>
      </c>
      <c r="Y2027" s="1">
        <v>30934067</v>
      </c>
      <c r="Z2027" s="1">
        <v>30407017</v>
      </c>
      <c r="AA2027" s="1">
        <v>26191530</v>
      </c>
      <c r="AB2027" s="1">
        <v>26143752</v>
      </c>
      <c r="AC2027" s="1">
        <v>24346626</v>
      </c>
      <c r="AD2027" s="1">
        <v>24416993</v>
      </c>
      <c r="AE2027" s="1">
        <v>24280146</v>
      </c>
      <c r="AF2027" s="1">
        <v>24279958</v>
      </c>
      <c r="AG2027" s="1">
        <v>22970192</v>
      </c>
      <c r="AH2027" s="1">
        <v>23074681</v>
      </c>
      <c r="AI2027" s="1">
        <v>23955394</v>
      </c>
      <c r="AJ2027" s="1">
        <v>24055215</v>
      </c>
      <c r="AK2027" s="1">
        <v>24142010</v>
      </c>
      <c r="AL2027" s="1">
        <v>24440169</v>
      </c>
      <c r="AM2027" s="1">
        <v>23988354</v>
      </c>
      <c r="AN2027" s="1">
        <v>24277996</v>
      </c>
      <c r="AO2027" s="1">
        <v>24137677</v>
      </c>
      <c r="AP2027" s="1">
        <v>24965010</v>
      </c>
      <c r="AQ2027" s="1">
        <v>24822892</v>
      </c>
      <c r="AR2027" s="1">
        <v>26724283</v>
      </c>
    </row>
    <row r="2028" spans="1:44" x14ac:dyDescent="0.2">
      <c r="A2028" s="1">
        <v>13812601</v>
      </c>
      <c r="B2028" s="1">
        <v>13933272</v>
      </c>
      <c r="C2028" s="1">
        <v>14060591</v>
      </c>
      <c r="D2028" s="1">
        <v>14305297</v>
      </c>
      <c r="E2028" s="1">
        <v>14671713</v>
      </c>
      <c r="F2028" s="1">
        <v>14855146</v>
      </c>
      <c r="G2028" s="1">
        <v>14994372</v>
      </c>
      <c r="H2028" s="1">
        <v>15058652</v>
      </c>
      <c r="I2028" s="1">
        <v>15401983</v>
      </c>
      <c r="J2028" s="1">
        <v>15294493</v>
      </c>
      <c r="K2028" s="1">
        <v>15929529</v>
      </c>
      <c r="L2028" s="1">
        <v>15566694</v>
      </c>
      <c r="M2028" s="1">
        <v>16699956</v>
      </c>
      <c r="N2028" s="1">
        <v>16310886</v>
      </c>
      <c r="O2028" s="1">
        <v>16921647</v>
      </c>
      <c r="P2028" s="1">
        <v>17053211</v>
      </c>
      <c r="Q2028" s="1">
        <v>18758132</v>
      </c>
      <c r="R2028" s="1">
        <v>19345935</v>
      </c>
      <c r="S2028" s="1">
        <v>19663569</v>
      </c>
      <c r="T2028" s="1">
        <v>20796488</v>
      </c>
      <c r="U2028" s="1">
        <v>21762069</v>
      </c>
      <c r="X2028" s="1">
        <v>30820002</v>
      </c>
      <c r="Y2028" s="1">
        <v>30936594</v>
      </c>
      <c r="Z2028" s="1">
        <v>30407642</v>
      </c>
      <c r="AA2028" s="1">
        <v>26192940</v>
      </c>
      <c r="AB2028" s="1">
        <v>26144437</v>
      </c>
      <c r="AC2028" s="1">
        <v>24350271</v>
      </c>
      <c r="AD2028" s="1">
        <v>24418301</v>
      </c>
      <c r="AE2028" s="1">
        <v>24285186</v>
      </c>
      <c r="AF2028" s="1">
        <v>24284513</v>
      </c>
      <c r="AG2028" s="1">
        <v>22970459</v>
      </c>
      <c r="AH2028" s="1">
        <v>23125321</v>
      </c>
      <c r="AI2028" s="1">
        <v>23991959</v>
      </c>
      <c r="AJ2028" s="1">
        <v>24056106</v>
      </c>
      <c r="AK2028" s="1">
        <v>24217622</v>
      </c>
      <c r="AL2028" s="1">
        <v>24462573</v>
      </c>
      <c r="AM2028" s="1">
        <v>23993614</v>
      </c>
      <c r="AN2028" s="1">
        <v>24278631</v>
      </c>
      <c r="AO2028" s="1">
        <v>24144278</v>
      </c>
      <c r="AP2028" s="1">
        <v>24968859</v>
      </c>
      <c r="AQ2028" s="1">
        <v>24829739</v>
      </c>
      <c r="AR2028" s="1">
        <v>26725590</v>
      </c>
    </row>
    <row r="2029" spans="1:44" x14ac:dyDescent="0.2">
      <c r="A2029" s="1">
        <v>13813074</v>
      </c>
      <c r="B2029" s="1">
        <v>13933382</v>
      </c>
      <c r="C2029" s="1">
        <v>14061347</v>
      </c>
      <c r="D2029" s="1">
        <v>14305309</v>
      </c>
      <c r="E2029" s="1">
        <v>14671724</v>
      </c>
      <c r="F2029" s="1">
        <v>14855694</v>
      </c>
      <c r="G2029" s="1">
        <v>14995690</v>
      </c>
      <c r="H2029" s="1">
        <v>15059010</v>
      </c>
      <c r="I2029" s="1">
        <v>15411776</v>
      </c>
      <c r="J2029" s="1">
        <v>15296562</v>
      </c>
      <c r="K2029" s="1">
        <v>15944383</v>
      </c>
      <c r="L2029" s="1">
        <v>15569276</v>
      </c>
      <c r="M2029" s="1">
        <v>16700878</v>
      </c>
      <c r="N2029" s="1">
        <v>16340820</v>
      </c>
      <c r="O2029" s="1">
        <v>16925531</v>
      </c>
      <c r="P2029" s="1">
        <v>17055909</v>
      </c>
      <c r="Q2029" s="1">
        <v>18758575</v>
      </c>
      <c r="R2029" s="1">
        <v>19346658</v>
      </c>
      <c r="S2029" s="1">
        <v>19667860</v>
      </c>
      <c r="T2029" s="1">
        <v>20803080</v>
      </c>
      <c r="U2029" s="1">
        <v>21795143</v>
      </c>
      <c r="X2029" s="1">
        <v>30820023</v>
      </c>
      <c r="Y2029" s="1">
        <v>30945380</v>
      </c>
      <c r="Z2029" s="1">
        <v>30407977</v>
      </c>
      <c r="AA2029" s="1">
        <v>26193356</v>
      </c>
      <c r="AB2029" s="1">
        <v>26144638</v>
      </c>
      <c r="AC2029" s="1">
        <v>24354662</v>
      </c>
      <c r="AD2029" s="1">
        <v>24423494</v>
      </c>
      <c r="AE2029" s="1">
        <v>24286473</v>
      </c>
      <c r="AF2029" s="1">
        <v>24298454</v>
      </c>
      <c r="AG2029" s="1">
        <v>22974078</v>
      </c>
      <c r="AH2029" s="1">
        <v>23129711</v>
      </c>
      <c r="AI2029" s="1">
        <v>24029627</v>
      </c>
      <c r="AJ2029" s="1">
        <v>24058229</v>
      </c>
      <c r="AK2029" s="1">
        <v>24224188</v>
      </c>
      <c r="AL2029" s="1">
        <v>24470882</v>
      </c>
      <c r="AM2029" s="1">
        <v>23993933</v>
      </c>
      <c r="AN2029" s="1">
        <v>24282190</v>
      </c>
      <c r="AO2029" s="1">
        <v>24147870</v>
      </c>
      <c r="AP2029" s="1">
        <v>24969876</v>
      </c>
      <c r="AQ2029" s="1">
        <v>24840447</v>
      </c>
      <c r="AR2029" s="1">
        <v>26732805</v>
      </c>
    </row>
    <row r="2030" spans="1:44" x14ac:dyDescent="0.2">
      <c r="A2030" s="1">
        <v>13813514</v>
      </c>
      <c r="B2030" s="1">
        <v>13933537</v>
      </c>
      <c r="C2030" s="1">
        <v>14063563</v>
      </c>
      <c r="D2030" s="1">
        <v>14306355</v>
      </c>
      <c r="E2030" s="1">
        <v>14672117</v>
      </c>
      <c r="F2030" s="1">
        <v>14857100</v>
      </c>
      <c r="G2030" s="1">
        <v>14998027</v>
      </c>
      <c r="H2030" s="1">
        <v>15059442</v>
      </c>
      <c r="I2030" s="1">
        <v>15412055</v>
      </c>
      <c r="J2030" s="1">
        <v>15296672</v>
      </c>
      <c r="K2030" s="1">
        <v>15945288</v>
      </c>
      <c r="L2030" s="1">
        <v>15569719</v>
      </c>
      <c r="M2030" s="1">
        <v>16703976</v>
      </c>
      <c r="N2030" s="1">
        <v>16350257</v>
      </c>
      <c r="O2030" s="1">
        <v>16927391</v>
      </c>
      <c r="P2030" s="1">
        <v>17061722</v>
      </c>
      <c r="Q2030" s="1">
        <v>18788556</v>
      </c>
      <c r="R2030" s="1">
        <v>19363031</v>
      </c>
      <c r="S2030" s="1">
        <v>19670843</v>
      </c>
      <c r="T2030" s="1">
        <v>20807235</v>
      </c>
      <c r="U2030" s="1">
        <v>21797567</v>
      </c>
      <c r="X2030" s="1">
        <v>30820200</v>
      </c>
      <c r="Y2030" s="1">
        <v>30956940</v>
      </c>
      <c r="Z2030" s="1">
        <v>30408705</v>
      </c>
      <c r="AA2030" s="1">
        <v>26193436</v>
      </c>
      <c r="AB2030" s="1">
        <v>26146049</v>
      </c>
      <c r="AC2030" s="1">
        <v>24361088</v>
      </c>
      <c r="AD2030" s="1">
        <v>24424494</v>
      </c>
      <c r="AE2030" s="1">
        <v>24287176</v>
      </c>
      <c r="AF2030" s="1">
        <v>24300034</v>
      </c>
      <c r="AG2030" s="1">
        <v>22975782</v>
      </c>
      <c r="AH2030" s="1">
        <v>23130327</v>
      </c>
      <c r="AI2030" s="1">
        <v>24033062</v>
      </c>
      <c r="AJ2030" s="1">
        <v>24058607</v>
      </c>
      <c r="AK2030" s="1">
        <v>24233581</v>
      </c>
      <c r="AL2030" s="1">
        <v>24481107</v>
      </c>
      <c r="AM2030" s="1">
        <v>24008976</v>
      </c>
      <c r="AN2030" s="1">
        <v>24285932</v>
      </c>
      <c r="AO2030" s="1">
        <v>24155139</v>
      </c>
      <c r="AP2030" s="1">
        <v>24970435</v>
      </c>
      <c r="AQ2030" s="1">
        <v>24848828</v>
      </c>
      <c r="AR2030" s="1">
        <v>26748723</v>
      </c>
    </row>
    <row r="2031" spans="1:44" x14ac:dyDescent="0.2">
      <c r="A2031" s="1">
        <v>13814209</v>
      </c>
      <c r="B2031" s="1">
        <v>13934225</v>
      </c>
      <c r="C2031" s="1">
        <v>14065238</v>
      </c>
      <c r="D2031" s="1">
        <v>14309056</v>
      </c>
      <c r="E2031" s="1">
        <v>14673357</v>
      </c>
      <c r="F2031" s="1">
        <v>14857908</v>
      </c>
      <c r="G2031" s="1">
        <v>14999121</v>
      </c>
      <c r="H2031" s="1">
        <v>15059555</v>
      </c>
      <c r="I2031" s="1">
        <v>15412084</v>
      </c>
      <c r="J2031" s="1">
        <v>15296688</v>
      </c>
      <c r="K2031" s="1">
        <v>15946056</v>
      </c>
      <c r="L2031" s="1">
        <v>15569790</v>
      </c>
      <c r="M2031" s="1">
        <v>16704736</v>
      </c>
      <c r="N2031" s="1">
        <v>16354140</v>
      </c>
      <c r="O2031" s="1">
        <v>16932646</v>
      </c>
      <c r="P2031" s="1">
        <v>17062648</v>
      </c>
      <c r="Q2031" s="1">
        <v>18811240</v>
      </c>
      <c r="R2031" s="1">
        <v>19402645</v>
      </c>
      <c r="S2031" s="1">
        <v>19674299</v>
      </c>
      <c r="T2031" s="1">
        <v>20812817</v>
      </c>
      <c r="U2031" s="1">
        <v>21854208</v>
      </c>
      <c r="X2031" s="1">
        <v>30820457</v>
      </c>
      <c r="Y2031" s="1">
        <v>30957017</v>
      </c>
      <c r="Z2031" s="1">
        <v>30409422</v>
      </c>
      <c r="AA2031" s="1">
        <v>26194902</v>
      </c>
      <c r="AB2031" s="1">
        <v>26146370</v>
      </c>
      <c r="AC2031" s="1">
        <v>24365649</v>
      </c>
      <c r="AD2031" s="1">
        <v>24428958</v>
      </c>
      <c r="AE2031" s="1">
        <v>24289240</v>
      </c>
      <c r="AF2031" s="1">
        <v>24308542</v>
      </c>
      <c r="AG2031" s="1">
        <v>22980291</v>
      </c>
      <c r="AH2031" s="1">
        <v>23143189</v>
      </c>
      <c r="AI2031" s="1">
        <v>24057953</v>
      </c>
      <c r="AJ2031" s="1">
        <v>24059220</v>
      </c>
      <c r="AK2031" s="1">
        <v>24242529</v>
      </c>
      <c r="AL2031" s="1">
        <v>24483160</v>
      </c>
      <c r="AM2031" s="1">
        <v>24020715</v>
      </c>
      <c r="AN2031" s="1">
        <v>24287169</v>
      </c>
      <c r="AO2031" s="1">
        <v>24169971</v>
      </c>
      <c r="AP2031" s="1">
        <v>24973292</v>
      </c>
      <c r="AQ2031" s="1">
        <v>24850756</v>
      </c>
      <c r="AR2031" s="1">
        <v>26769774</v>
      </c>
    </row>
    <row r="2032" spans="1:44" x14ac:dyDescent="0.2">
      <c r="A2032" s="1">
        <v>13815008</v>
      </c>
      <c r="B2032" s="1">
        <v>13934259</v>
      </c>
      <c r="C2032" s="1">
        <v>14066098</v>
      </c>
      <c r="D2032" s="1">
        <v>14311587</v>
      </c>
      <c r="E2032" s="1">
        <v>14679150</v>
      </c>
      <c r="F2032" s="1">
        <v>14859286</v>
      </c>
      <c r="G2032" s="1">
        <v>15000973</v>
      </c>
      <c r="H2032" s="1">
        <v>15060827</v>
      </c>
      <c r="I2032" s="1">
        <v>15412268</v>
      </c>
      <c r="J2032" s="1">
        <v>15299102</v>
      </c>
      <c r="K2032" s="1">
        <v>15954524</v>
      </c>
      <c r="L2032" s="1">
        <v>15571825</v>
      </c>
      <c r="M2032" s="1">
        <v>16708298</v>
      </c>
      <c r="N2032" s="1">
        <v>16368910</v>
      </c>
      <c r="O2032" s="1">
        <v>16936293</v>
      </c>
      <c r="P2032" s="1">
        <v>17063680</v>
      </c>
      <c r="Q2032" s="1">
        <v>18817874</v>
      </c>
      <c r="R2032" s="1">
        <v>19408300</v>
      </c>
      <c r="S2032" s="1">
        <v>19677802</v>
      </c>
      <c r="T2032" s="1">
        <v>20818323</v>
      </c>
      <c r="U2032" s="1">
        <v>21885379</v>
      </c>
      <c r="X2032" s="1">
        <v>30820886</v>
      </c>
      <c r="Y2032" s="1">
        <v>30961387</v>
      </c>
      <c r="Z2032" s="1">
        <v>30410421</v>
      </c>
      <c r="AA2032" s="1">
        <v>26199181</v>
      </c>
      <c r="AB2032" s="1">
        <v>26146761</v>
      </c>
      <c r="AC2032" s="1">
        <v>24367864</v>
      </c>
      <c r="AD2032" s="1">
        <v>24429058</v>
      </c>
      <c r="AE2032" s="1">
        <v>24290174</v>
      </c>
      <c r="AF2032" s="1">
        <v>24308583</v>
      </c>
      <c r="AG2032" s="1">
        <v>22981133</v>
      </c>
      <c r="AH2032" s="1">
        <v>23143234</v>
      </c>
      <c r="AI2032" s="1">
        <v>24060529</v>
      </c>
      <c r="AJ2032" s="1">
        <v>24064144</v>
      </c>
      <c r="AK2032" s="1">
        <v>24248047</v>
      </c>
      <c r="AL2032" s="1">
        <v>24500963</v>
      </c>
      <c r="AM2032" s="1">
        <v>24024027</v>
      </c>
      <c r="AN2032" s="1">
        <v>24292774</v>
      </c>
      <c r="AO2032" s="1">
        <v>24171894</v>
      </c>
      <c r="AP2032" s="1">
        <v>24974523</v>
      </c>
      <c r="AQ2032" s="1">
        <v>24853270</v>
      </c>
      <c r="AR2032" s="1">
        <v>26854598</v>
      </c>
    </row>
    <row r="2033" spans="1:44" x14ac:dyDescent="0.2">
      <c r="A2033" s="1">
        <v>13815732</v>
      </c>
      <c r="B2033" s="1">
        <v>13934286</v>
      </c>
      <c r="C2033" s="1">
        <v>14066348</v>
      </c>
      <c r="D2033" s="1">
        <v>14313882</v>
      </c>
      <c r="E2033" s="1">
        <v>14679275</v>
      </c>
      <c r="F2033" s="1">
        <v>14859907</v>
      </c>
      <c r="G2033" s="1">
        <v>15001860</v>
      </c>
      <c r="H2033" s="1">
        <v>15060864</v>
      </c>
      <c r="I2033" s="1">
        <v>15413262</v>
      </c>
      <c r="J2033" s="1">
        <v>15300495</v>
      </c>
      <c r="K2033" s="1">
        <v>15961323</v>
      </c>
      <c r="L2033" s="1">
        <v>15573959</v>
      </c>
      <c r="M2033" s="1">
        <v>16717933</v>
      </c>
      <c r="N2033" s="1">
        <v>16373852</v>
      </c>
      <c r="O2033" s="1">
        <v>16942593</v>
      </c>
      <c r="P2033" s="1">
        <v>17064938</v>
      </c>
      <c r="Q2033" s="1">
        <v>18848870</v>
      </c>
      <c r="R2033" s="1">
        <v>19410886</v>
      </c>
      <c r="S2033" s="1">
        <v>19689577</v>
      </c>
      <c r="T2033" s="1">
        <v>20820216</v>
      </c>
      <c r="U2033" s="1">
        <v>21886530</v>
      </c>
      <c r="X2033" s="1">
        <v>30821137</v>
      </c>
      <c r="Y2033" s="1">
        <v>30962413</v>
      </c>
      <c r="Z2033" s="1">
        <v>30410978</v>
      </c>
      <c r="AA2033" s="1">
        <v>26199649</v>
      </c>
      <c r="AB2033" s="1">
        <v>26146973</v>
      </c>
      <c r="AC2033" s="1">
        <v>24372242</v>
      </c>
      <c r="AD2033" s="1">
        <v>24429263</v>
      </c>
      <c r="AE2033" s="1">
        <v>24291944</v>
      </c>
      <c r="AF2033" s="1">
        <v>24308661</v>
      </c>
      <c r="AG2033" s="1">
        <v>22981983</v>
      </c>
      <c r="AH2033" s="1">
        <v>23156646</v>
      </c>
      <c r="AI2033" s="1">
        <v>24065762</v>
      </c>
      <c r="AJ2033" s="1">
        <v>24086341</v>
      </c>
      <c r="AK2033" s="1">
        <v>24295685</v>
      </c>
      <c r="AL2033" s="1">
        <v>24502551</v>
      </c>
      <c r="AM2033" s="1">
        <v>24024828</v>
      </c>
      <c r="AN2033" s="1">
        <v>24296617</v>
      </c>
      <c r="AO2033" s="1">
        <v>24176016</v>
      </c>
      <c r="AP2033" s="1">
        <v>24975769</v>
      </c>
      <c r="AQ2033" s="1">
        <v>24857902</v>
      </c>
      <c r="AR2033" s="1">
        <v>26856755</v>
      </c>
    </row>
    <row r="2034" spans="1:44" x14ac:dyDescent="0.2">
      <c r="A2034" s="1">
        <v>13816495</v>
      </c>
      <c r="B2034" s="1">
        <v>13934399</v>
      </c>
      <c r="C2034" s="1">
        <v>14068337</v>
      </c>
      <c r="D2034" s="1">
        <v>14315772</v>
      </c>
      <c r="E2034" s="1">
        <v>14679407</v>
      </c>
      <c r="F2034" s="1">
        <v>14861461</v>
      </c>
      <c r="G2034" s="1">
        <v>15001961</v>
      </c>
      <c r="H2034" s="1">
        <v>15061212</v>
      </c>
      <c r="I2034" s="1">
        <v>15416075</v>
      </c>
      <c r="J2034" s="1">
        <v>15300880</v>
      </c>
      <c r="K2034" s="1">
        <v>15969326</v>
      </c>
      <c r="L2034" s="1">
        <v>15574517</v>
      </c>
      <c r="M2034" s="1">
        <v>16718662</v>
      </c>
      <c r="N2034" s="1">
        <v>16374268</v>
      </c>
      <c r="O2034" s="1">
        <v>16945568</v>
      </c>
      <c r="P2034" s="1">
        <v>17072089</v>
      </c>
      <c r="Q2034" s="1">
        <v>18853880</v>
      </c>
      <c r="R2034" s="1">
        <v>19413073</v>
      </c>
      <c r="S2034" s="1">
        <v>19710483</v>
      </c>
      <c r="T2034" s="1">
        <v>20824359</v>
      </c>
      <c r="U2034" s="1">
        <v>21900245</v>
      </c>
      <c r="X2034" s="1">
        <v>30821250</v>
      </c>
      <c r="Y2034" s="1">
        <v>30970878</v>
      </c>
      <c r="Z2034" s="1">
        <v>30411326</v>
      </c>
      <c r="AA2034" s="1">
        <v>26200141</v>
      </c>
      <c r="AB2034" s="1">
        <v>26147140</v>
      </c>
      <c r="AC2034" s="1">
        <v>24373953</v>
      </c>
      <c r="AD2034" s="1">
        <v>24432425</v>
      </c>
      <c r="AE2034" s="1">
        <v>24296886</v>
      </c>
      <c r="AF2034" s="1">
        <v>24313636</v>
      </c>
      <c r="AG2034" s="1">
        <v>22983054</v>
      </c>
      <c r="AH2034" s="1">
        <v>23159341</v>
      </c>
      <c r="AI2034" s="1">
        <v>24078033</v>
      </c>
      <c r="AJ2034" s="1">
        <v>24087948</v>
      </c>
      <c r="AK2034" s="1">
        <v>24313712</v>
      </c>
      <c r="AL2034" s="1">
        <v>24504471</v>
      </c>
      <c r="AM2034" s="1">
        <v>24033077</v>
      </c>
      <c r="AN2034" s="1">
        <v>24304711</v>
      </c>
      <c r="AO2034" s="1">
        <v>24182282</v>
      </c>
      <c r="AP2034" s="1">
        <v>24978328</v>
      </c>
      <c r="AQ2034" s="1">
        <v>24862648</v>
      </c>
      <c r="AR2034" s="1">
        <v>26887445</v>
      </c>
    </row>
    <row r="2035" spans="1:44" x14ac:dyDescent="0.2">
      <c r="A2035" s="1">
        <v>13816671</v>
      </c>
      <c r="B2035" s="1">
        <v>13934621</v>
      </c>
      <c r="C2035" s="1">
        <v>14068797</v>
      </c>
      <c r="D2035" s="1">
        <v>14316110</v>
      </c>
      <c r="E2035" s="1">
        <v>14679547</v>
      </c>
      <c r="F2035" s="1">
        <v>14862211</v>
      </c>
      <c r="G2035" s="1">
        <v>15002740</v>
      </c>
      <c r="H2035" s="1">
        <v>15062186</v>
      </c>
      <c r="I2035" s="1">
        <v>15419399</v>
      </c>
      <c r="J2035" s="1">
        <v>15302226</v>
      </c>
      <c r="K2035" s="1">
        <v>15986787</v>
      </c>
      <c r="L2035" s="1">
        <v>15578247</v>
      </c>
      <c r="M2035" s="1">
        <v>16721356</v>
      </c>
      <c r="N2035" s="1">
        <v>16375934</v>
      </c>
      <c r="O2035" s="1">
        <v>16946600</v>
      </c>
      <c r="P2035" s="1">
        <v>17076377</v>
      </c>
      <c r="Q2035" s="1">
        <v>18859997</v>
      </c>
      <c r="R2035" s="1">
        <v>19418122</v>
      </c>
      <c r="S2035" s="1">
        <v>19725298</v>
      </c>
      <c r="T2035" s="1">
        <v>20825403</v>
      </c>
      <c r="U2035" s="1">
        <v>21930213</v>
      </c>
      <c r="X2035" s="1">
        <v>30821822</v>
      </c>
      <c r="Y2035" s="1">
        <v>30978973</v>
      </c>
      <c r="Z2035" s="1">
        <v>30411595</v>
      </c>
      <c r="AA2035" s="1">
        <v>26202526</v>
      </c>
      <c r="AB2035" s="1">
        <v>26147322</v>
      </c>
      <c r="AC2035" s="1">
        <v>24374498</v>
      </c>
      <c r="AD2035" s="1">
        <v>24437300</v>
      </c>
      <c r="AE2035" s="1">
        <v>24298342</v>
      </c>
      <c r="AF2035" s="1">
        <v>24313933</v>
      </c>
      <c r="AG2035" s="1">
        <v>22985030</v>
      </c>
      <c r="AH2035" s="1">
        <v>23166992</v>
      </c>
      <c r="AI2035" s="1">
        <v>24085939</v>
      </c>
      <c r="AJ2035" s="1">
        <v>24088932</v>
      </c>
      <c r="AK2035" s="1">
        <v>24319583</v>
      </c>
      <c r="AL2035" s="1">
        <v>24518847</v>
      </c>
      <c r="AM2035" s="1">
        <v>24035496</v>
      </c>
      <c r="AN2035" s="1">
        <v>24305860</v>
      </c>
      <c r="AO2035" s="1">
        <v>24187138</v>
      </c>
      <c r="AP2035" s="1">
        <v>24981421</v>
      </c>
      <c r="AQ2035" s="1">
        <v>24866451</v>
      </c>
      <c r="AR2035" s="1">
        <v>26888906</v>
      </c>
    </row>
    <row r="2036" spans="1:44" x14ac:dyDescent="0.2">
      <c r="A2036" s="1">
        <v>13817344</v>
      </c>
      <c r="B2036" s="1">
        <v>13934739</v>
      </c>
      <c r="C2036" s="1">
        <v>14069094</v>
      </c>
      <c r="D2036" s="1">
        <v>14316754</v>
      </c>
      <c r="E2036" s="1">
        <v>14682973</v>
      </c>
      <c r="F2036" s="1">
        <v>14864754</v>
      </c>
      <c r="G2036" s="1">
        <v>15005555</v>
      </c>
      <c r="H2036" s="1">
        <v>15062276</v>
      </c>
      <c r="I2036" s="1">
        <v>15420016</v>
      </c>
      <c r="J2036" s="1">
        <v>15305567</v>
      </c>
      <c r="K2036" s="1">
        <v>16004929</v>
      </c>
      <c r="L2036" s="1">
        <v>15581775</v>
      </c>
      <c r="M2036" s="1">
        <v>16722811</v>
      </c>
      <c r="N2036" s="1">
        <v>16390205</v>
      </c>
      <c r="O2036" s="1">
        <v>16948786</v>
      </c>
      <c r="P2036" s="1">
        <v>17088215</v>
      </c>
      <c r="Q2036" s="1">
        <v>18861969</v>
      </c>
      <c r="R2036" s="1">
        <v>19419260</v>
      </c>
      <c r="S2036" s="1">
        <v>19751119</v>
      </c>
      <c r="T2036" s="1">
        <v>20827171</v>
      </c>
      <c r="U2036" s="1">
        <v>21947402</v>
      </c>
      <c r="X2036" s="1">
        <v>30822304</v>
      </c>
      <c r="Y2036" s="1">
        <v>30991184</v>
      </c>
      <c r="Z2036" s="1">
        <v>30411832</v>
      </c>
      <c r="AA2036" s="1">
        <v>26204014</v>
      </c>
      <c r="AB2036" s="1">
        <v>26148099</v>
      </c>
      <c r="AC2036" s="1">
        <v>24374740</v>
      </c>
      <c r="AD2036" s="1">
        <v>24444374</v>
      </c>
      <c r="AE2036" s="1">
        <v>24301629</v>
      </c>
      <c r="AF2036" s="1">
        <v>24315313</v>
      </c>
      <c r="AG2036" s="1">
        <v>22987512</v>
      </c>
      <c r="AH2036" s="1">
        <v>23214871</v>
      </c>
      <c r="AI2036" s="1">
        <v>24098184</v>
      </c>
      <c r="AJ2036" s="1">
        <v>24091301</v>
      </c>
      <c r="AK2036" s="1">
        <v>24331061</v>
      </c>
      <c r="AL2036" s="1">
        <v>24533816</v>
      </c>
      <c r="AM2036" s="1">
        <v>24036077</v>
      </c>
      <c r="AN2036" s="1">
        <v>24306762</v>
      </c>
      <c r="AO2036" s="1">
        <v>24190796</v>
      </c>
      <c r="AP2036" s="1">
        <v>24982075</v>
      </c>
      <c r="AQ2036" s="1">
        <v>24866966</v>
      </c>
      <c r="AR2036" s="1">
        <v>26905594</v>
      </c>
    </row>
    <row r="2037" spans="1:44" x14ac:dyDescent="0.2">
      <c r="A2037" s="1">
        <v>13819431</v>
      </c>
      <c r="B2037" s="1">
        <v>13934858</v>
      </c>
      <c r="C2037" s="1">
        <v>14069427</v>
      </c>
      <c r="D2037" s="1">
        <v>14318891</v>
      </c>
      <c r="E2037" s="1">
        <v>14684119</v>
      </c>
      <c r="F2037" s="1">
        <v>14864774</v>
      </c>
      <c r="G2037" s="1">
        <v>15006667</v>
      </c>
      <c r="H2037" s="1">
        <v>15063283</v>
      </c>
      <c r="I2037" s="1">
        <v>15424215</v>
      </c>
      <c r="J2037" s="1">
        <v>15306625</v>
      </c>
      <c r="K2037" s="1">
        <v>16006653</v>
      </c>
      <c r="L2037" s="1">
        <v>15584857</v>
      </c>
      <c r="M2037" s="1">
        <v>16727979</v>
      </c>
      <c r="N2037" s="1">
        <v>16396004</v>
      </c>
      <c r="O2037" s="1">
        <v>16949973</v>
      </c>
      <c r="P2037" s="1">
        <v>17092923</v>
      </c>
      <c r="Q2037" s="1">
        <v>18867665</v>
      </c>
      <c r="R2037" s="1">
        <v>19423312</v>
      </c>
      <c r="S2037" s="1">
        <v>19755561</v>
      </c>
      <c r="T2037" s="1">
        <v>20827797</v>
      </c>
      <c r="U2037" s="1">
        <v>21954309</v>
      </c>
      <c r="X2037" s="1">
        <v>30822665</v>
      </c>
      <c r="Y2037" s="1">
        <v>30994376</v>
      </c>
      <c r="Z2037" s="1">
        <v>30412396</v>
      </c>
      <c r="AA2037" s="1">
        <v>26204424</v>
      </c>
      <c r="AB2037" s="1">
        <v>26148185</v>
      </c>
      <c r="AC2037" s="1">
        <v>24380513</v>
      </c>
      <c r="AD2037" s="1">
        <v>24444934</v>
      </c>
      <c r="AE2037" s="1">
        <v>24302858</v>
      </c>
      <c r="AF2037" s="1">
        <v>24316137</v>
      </c>
      <c r="AG2037" s="1">
        <v>22991767</v>
      </c>
      <c r="AH2037" s="1">
        <v>23215543</v>
      </c>
      <c r="AI2037" s="1">
        <v>24101325</v>
      </c>
      <c r="AJ2037" s="1">
        <v>24091541</v>
      </c>
      <c r="AK2037" s="1">
        <v>24348264</v>
      </c>
      <c r="AL2037" s="1">
        <v>24549220</v>
      </c>
      <c r="AM2037" s="1">
        <v>24036943</v>
      </c>
      <c r="AN2037" s="1">
        <v>24321231</v>
      </c>
      <c r="AO2037" s="1">
        <v>24198090</v>
      </c>
      <c r="AP2037" s="1">
        <v>24985362</v>
      </c>
      <c r="AQ2037" s="1">
        <v>24869985</v>
      </c>
      <c r="AR2037" s="1">
        <v>27015713</v>
      </c>
    </row>
    <row r="2038" spans="1:44" x14ac:dyDescent="0.2">
      <c r="A2038" s="1">
        <v>13819439</v>
      </c>
      <c r="B2038" s="1">
        <v>13934875</v>
      </c>
      <c r="C2038" s="1">
        <v>14070472</v>
      </c>
      <c r="D2038" s="1">
        <v>14320360</v>
      </c>
      <c r="E2038" s="1">
        <v>14685021</v>
      </c>
      <c r="F2038" s="1">
        <v>14865151</v>
      </c>
      <c r="G2038" s="1">
        <v>15008692</v>
      </c>
      <c r="H2038" s="1">
        <v>15064496</v>
      </c>
      <c r="I2038" s="1">
        <v>15424844</v>
      </c>
      <c r="J2038" s="1">
        <v>15307069</v>
      </c>
      <c r="K2038" s="1">
        <v>16006781</v>
      </c>
      <c r="L2038" s="1">
        <v>15594194</v>
      </c>
      <c r="M2038" s="1">
        <v>16730713</v>
      </c>
      <c r="N2038" s="1">
        <v>16414142</v>
      </c>
      <c r="O2038" s="1">
        <v>16954171</v>
      </c>
      <c r="P2038" s="1">
        <v>17094184</v>
      </c>
      <c r="Q2038" s="1">
        <v>18868968</v>
      </c>
      <c r="R2038" s="1">
        <v>19427882</v>
      </c>
      <c r="S2038" s="1">
        <v>19768680</v>
      </c>
      <c r="T2038" s="1">
        <v>20833193</v>
      </c>
      <c r="U2038" s="1">
        <v>21983910</v>
      </c>
      <c r="X2038" s="1">
        <v>30823542</v>
      </c>
      <c r="Y2038" s="1">
        <v>31016652</v>
      </c>
      <c r="Z2038" s="1">
        <v>30413375</v>
      </c>
      <c r="AA2038" s="1">
        <v>26219730</v>
      </c>
      <c r="AB2038" s="1">
        <v>26150673</v>
      </c>
      <c r="AC2038" s="1">
        <v>24389065</v>
      </c>
      <c r="AD2038" s="1">
        <v>24448312</v>
      </c>
      <c r="AE2038" s="1">
        <v>24309163</v>
      </c>
      <c r="AF2038" s="1">
        <v>24319117</v>
      </c>
      <c r="AG2038" s="1">
        <v>22992852</v>
      </c>
      <c r="AH2038" s="1">
        <v>23237155</v>
      </c>
      <c r="AI2038" s="1">
        <v>24110344</v>
      </c>
      <c r="AJ2038" s="1">
        <v>24095003</v>
      </c>
      <c r="AK2038" s="1">
        <v>24361922</v>
      </c>
      <c r="AL2038" s="1">
        <v>24552361</v>
      </c>
      <c r="AM2038" s="1">
        <v>24051425</v>
      </c>
      <c r="AN2038" s="1">
        <v>24328103</v>
      </c>
      <c r="AO2038" s="1">
        <v>24228406</v>
      </c>
      <c r="AP2038" s="1">
        <v>24988494</v>
      </c>
      <c r="AQ2038" s="1">
        <v>24872296</v>
      </c>
      <c r="AR2038" s="1">
        <v>27026519</v>
      </c>
    </row>
    <row r="2039" spans="1:44" x14ac:dyDescent="0.2">
      <c r="A2039" s="1">
        <v>13820009</v>
      </c>
      <c r="B2039" s="1">
        <v>13934951</v>
      </c>
      <c r="C2039" s="1">
        <v>14072185</v>
      </c>
      <c r="D2039" s="1">
        <v>14322469</v>
      </c>
      <c r="E2039" s="1">
        <v>14686140</v>
      </c>
      <c r="F2039" s="1">
        <v>14866741</v>
      </c>
      <c r="G2039" s="1">
        <v>15009475</v>
      </c>
      <c r="H2039" s="1">
        <v>15065975</v>
      </c>
      <c r="I2039" s="1">
        <v>15428622</v>
      </c>
      <c r="J2039" s="1">
        <v>15309126</v>
      </c>
      <c r="K2039" s="1">
        <v>16010543</v>
      </c>
      <c r="L2039" s="1">
        <v>15595620</v>
      </c>
      <c r="M2039" s="1">
        <v>16736290</v>
      </c>
      <c r="N2039" s="1">
        <v>16423309</v>
      </c>
      <c r="O2039" s="1">
        <v>16959086</v>
      </c>
      <c r="P2039" s="1">
        <v>17098114</v>
      </c>
      <c r="Q2039" s="1">
        <v>18884757</v>
      </c>
      <c r="R2039" s="1">
        <v>19437261</v>
      </c>
      <c r="S2039" s="1">
        <v>19786304</v>
      </c>
      <c r="T2039" s="1">
        <v>20837503</v>
      </c>
      <c r="U2039" s="1">
        <v>21986744</v>
      </c>
      <c r="X2039" s="1">
        <v>30824156</v>
      </c>
      <c r="Y2039" s="1">
        <v>31251571</v>
      </c>
      <c r="Z2039" s="1">
        <v>30413780</v>
      </c>
      <c r="AA2039" s="1">
        <v>26219938</v>
      </c>
      <c r="AB2039" s="1">
        <v>26151309</v>
      </c>
      <c r="AC2039" s="1">
        <v>24390511</v>
      </c>
      <c r="AD2039" s="1">
        <v>24462007</v>
      </c>
      <c r="AE2039" s="1">
        <v>24310934</v>
      </c>
      <c r="AF2039" s="1">
        <v>24328826</v>
      </c>
      <c r="AG2039" s="1">
        <v>22996262</v>
      </c>
      <c r="AH2039" s="1">
        <v>23270705</v>
      </c>
      <c r="AI2039" s="1">
        <v>24114329</v>
      </c>
      <c r="AJ2039" s="1">
        <v>24103963</v>
      </c>
      <c r="AK2039" s="1">
        <v>24373512</v>
      </c>
      <c r="AL2039" s="1">
        <v>24561571</v>
      </c>
      <c r="AM2039" s="1">
        <v>24052059</v>
      </c>
      <c r="AN2039" s="1">
        <v>24329834</v>
      </c>
      <c r="AO2039" s="1">
        <v>24247904</v>
      </c>
      <c r="AP2039" s="1">
        <v>25003382</v>
      </c>
      <c r="AQ2039" s="1">
        <v>24874162</v>
      </c>
      <c r="AR2039" s="1">
        <v>27093007</v>
      </c>
    </row>
    <row r="2040" spans="1:44" x14ac:dyDescent="0.2">
      <c r="A2040" s="1">
        <v>13820476</v>
      </c>
      <c r="B2040" s="1">
        <v>13935452</v>
      </c>
      <c r="C2040" s="1">
        <v>14073767</v>
      </c>
      <c r="D2040" s="1">
        <v>14322731</v>
      </c>
      <c r="E2040" s="1">
        <v>14687487</v>
      </c>
      <c r="F2040" s="1">
        <v>14867316</v>
      </c>
      <c r="G2040" s="1">
        <v>15010054</v>
      </c>
      <c r="H2040" s="1">
        <v>15066580</v>
      </c>
      <c r="I2040" s="1">
        <v>15431377</v>
      </c>
      <c r="J2040" s="1">
        <v>15310306</v>
      </c>
      <c r="K2040" s="1">
        <v>16016189</v>
      </c>
      <c r="L2040" s="1">
        <v>15599125</v>
      </c>
      <c r="M2040" s="1">
        <v>16742191</v>
      </c>
      <c r="N2040" s="1">
        <v>16440718</v>
      </c>
      <c r="O2040" s="1">
        <v>16960517</v>
      </c>
      <c r="P2040" s="1">
        <v>17102890</v>
      </c>
      <c r="Q2040" s="1">
        <v>18907328</v>
      </c>
      <c r="R2040" s="1">
        <v>19442136</v>
      </c>
      <c r="S2040" s="1">
        <v>19818371</v>
      </c>
      <c r="T2040" s="1">
        <v>20859700</v>
      </c>
      <c r="U2040" s="1">
        <v>21994852</v>
      </c>
      <c r="X2040" s="1">
        <v>30824272</v>
      </c>
      <c r="Y2040" s="1">
        <v>31372984</v>
      </c>
      <c r="Z2040" s="1">
        <v>30415249</v>
      </c>
      <c r="AA2040" s="1">
        <v>26222636</v>
      </c>
      <c r="AB2040" s="1">
        <v>26151437</v>
      </c>
      <c r="AC2040" s="1">
        <v>24391555</v>
      </c>
      <c r="AD2040" s="1">
        <v>24463266</v>
      </c>
      <c r="AE2040" s="1">
        <v>24315230</v>
      </c>
      <c r="AF2040" s="1">
        <v>24333055</v>
      </c>
      <c r="AG2040" s="1">
        <v>23001043</v>
      </c>
      <c r="AH2040" s="1">
        <v>23287991</v>
      </c>
      <c r="AI2040" s="1">
        <v>24139910</v>
      </c>
      <c r="AJ2040" s="1">
        <v>24118062</v>
      </c>
      <c r="AK2040" s="1">
        <v>24377993</v>
      </c>
      <c r="AL2040" s="1">
        <v>24561630</v>
      </c>
      <c r="AM2040" s="1">
        <v>24059092</v>
      </c>
      <c r="AN2040" s="1">
        <v>24334286</v>
      </c>
      <c r="AO2040" s="1">
        <v>24276371</v>
      </c>
      <c r="AP2040" s="1">
        <v>25005153</v>
      </c>
      <c r="AQ2040" s="1">
        <v>24875971</v>
      </c>
      <c r="AR2040" s="1">
        <v>27218170</v>
      </c>
    </row>
    <row r="2041" spans="1:44" x14ac:dyDescent="0.2">
      <c r="A2041" s="1">
        <v>13820667</v>
      </c>
      <c r="B2041" s="1">
        <v>13935514</v>
      </c>
      <c r="C2041" s="1">
        <v>14074537</v>
      </c>
      <c r="D2041" s="1">
        <v>14328284</v>
      </c>
      <c r="E2041" s="1">
        <v>14687562</v>
      </c>
      <c r="F2041" s="1">
        <v>14868387</v>
      </c>
      <c r="G2041" s="1">
        <v>15010212</v>
      </c>
      <c r="H2041" s="1">
        <v>15066643</v>
      </c>
      <c r="I2041" s="1">
        <v>15433827</v>
      </c>
      <c r="J2041" s="1">
        <v>15311699</v>
      </c>
      <c r="K2041" s="1">
        <v>16025445</v>
      </c>
      <c r="L2041" s="1">
        <v>15608829</v>
      </c>
      <c r="M2041" s="1">
        <v>16743469</v>
      </c>
      <c r="N2041" s="1">
        <v>16441841</v>
      </c>
      <c r="O2041" s="1">
        <v>16967156</v>
      </c>
      <c r="P2041" s="1">
        <v>17108423</v>
      </c>
      <c r="Q2041" s="1">
        <v>18953007</v>
      </c>
      <c r="R2041" s="1">
        <v>19443753</v>
      </c>
      <c r="S2041" s="1">
        <v>19829498</v>
      </c>
      <c r="T2041" s="1">
        <v>20864333</v>
      </c>
      <c r="U2041" s="1">
        <v>22012430</v>
      </c>
      <c r="X2041" s="1">
        <v>30824337</v>
      </c>
      <c r="Y2041" s="1">
        <v>31383913</v>
      </c>
      <c r="Z2041" s="1">
        <v>30415901</v>
      </c>
      <c r="AA2041" s="1">
        <v>26231060</v>
      </c>
      <c r="AB2041" s="1">
        <v>26151449</v>
      </c>
      <c r="AC2041" s="1">
        <v>24392830</v>
      </c>
      <c r="AD2041" s="1">
        <v>24464315</v>
      </c>
      <c r="AE2041" s="1">
        <v>24316910</v>
      </c>
      <c r="AF2041" s="1">
        <v>24333766</v>
      </c>
      <c r="AG2041" s="1">
        <v>23001988</v>
      </c>
      <c r="AH2041" s="1">
        <v>23288073</v>
      </c>
      <c r="AI2041" s="1">
        <v>24160489</v>
      </c>
      <c r="AJ2041" s="1">
        <v>24122631</v>
      </c>
      <c r="AK2041" s="1">
        <v>24392373</v>
      </c>
      <c r="AL2041" s="1">
        <v>24576904</v>
      </c>
      <c r="AM2041" s="1">
        <v>24081853</v>
      </c>
      <c r="AN2041" s="1">
        <v>24335552</v>
      </c>
      <c r="AO2041" s="1">
        <v>24278134</v>
      </c>
      <c r="AP2041" s="1">
        <v>25012076</v>
      </c>
      <c r="AQ2041" s="1">
        <v>24878975</v>
      </c>
      <c r="AR2041" s="1">
        <v>27245889</v>
      </c>
    </row>
    <row r="2042" spans="1:44" x14ac:dyDescent="0.2">
      <c r="A2042" s="1">
        <v>13820968</v>
      </c>
      <c r="B2042" s="1">
        <v>13935664</v>
      </c>
      <c r="C2042" s="1">
        <v>14075313</v>
      </c>
      <c r="D2042" s="1">
        <v>14329080</v>
      </c>
      <c r="E2042" s="1">
        <v>14693593</v>
      </c>
      <c r="F2042" s="1">
        <v>14868503</v>
      </c>
      <c r="G2042" s="1">
        <v>15011039</v>
      </c>
      <c r="H2042" s="1">
        <v>15066801</v>
      </c>
      <c r="I2042" s="1">
        <v>15436197</v>
      </c>
      <c r="J2042" s="1">
        <v>15313142</v>
      </c>
      <c r="K2042" s="1">
        <v>16028066</v>
      </c>
      <c r="L2042" s="1">
        <v>15613872</v>
      </c>
      <c r="M2042" s="1">
        <v>16743886</v>
      </c>
      <c r="N2042" s="1">
        <v>16443445</v>
      </c>
      <c r="O2042" s="1">
        <v>16969591</v>
      </c>
      <c r="P2042" s="1">
        <v>17116325</v>
      </c>
      <c r="Q2042" s="1">
        <v>18994673</v>
      </c>
      <c r="R2042" s="1">
        <v>19445008</v>
      </c>
      <c r="S2042" s="1">
        <v>19833367</v>
      </c>
      <c r="T2042" s="1">
        <v>20876416</v>
      </c>
      <c r="U2042" s="1">
        <v>22050218</v>
      </c>
      <c r="X2042" s="1">
        <v>30824604</v>
      </c>
      <c r="Y2042" s="1">
        <v>31462683</v>
      </c>
      <c r="Z2042" s="1">
        <v>30416782</v>
      </c>
      <c r="AA2042" s="1">
        <v>26231927</v>
      </c>
      <c r="AB2042" s="1">
        <v>26153490</v>
      </c>
      <c r="AC2042" s="1">
        <v>24394173</v>
      </c>
      <c r="AD2042" s="1">
        <v>24467413</v>
      </c>
      <c r="AE2042" s="1">
        <v>24319765</v>
      </c>
      <c r="AF2042" s="1">
        <v>24339047</v>
      </c>
      <c r="AG2042" s="1">
        <v>23002536</v>
      </c>
      <c r="AH2042" s="1">
        <v>23333538</v>
      </c>
      <c r="AI2042" s="1">
        <v>24215242</v>
      </c>
      <c r="AJ2042" s="1">
        <v>24195759</v>
      </c>
      <c r="AK2042" s="1">
        <v>24413460</v>
      </c>
      <c r="AL2042" s="1">
        <v>24577707</v>
      </c>
      <c r="AM2042" s="1">
        <v>24084346</v>
      </c>
      <c r="AN2042" s="1">
        <v>24339678</v>
      </c>
      <c r="AO2042" s="1">
        <v>24278964</v>
      </c>
      <c r="AP2042" s="1">
        <v>25017434</v>
      </c>
      <c r="AQ2042" s="1">
        <v>24886387</v>
      </c>
      <c r="AR2042" s="1">
        <v>27292662</v>
      </c>
    </row>
    <row r="2043" spans="1:44" x14ac:dyDescent="0.2">
      <c r="A2043" s="1">
        <v>13821216</v>
      </c>
      <c r="B2043" s="1">
        <v>13935824</v>
      </c>
      <c r="C2043" s="1">
        <v>14076658</v>
      </c>
      <c r="D2043" s="1">
        <v>14331633</v>
      </c>
      <c r="E2043" s="1">
        <v>14694149</v>
      </c>
      <c r="F2043" s="1">
        <v>14869055</v>
      </c>
      <c r="G2043" s="1">
        <v>15011192</v>
      </c>
      <c r="H2043" s="1">
        <v>15069740</v>
      </c>
      <c r="I2043" s="1">
        <v>15437343</v>
      </c>
      <c r="J2043" s="1">
        <v>15313399</v>
      </c>
      <c r="K2043" s="1">
        <v>16030629</v>
      </c>
      <c r="L2043" s="1">
        <v>15614548</v>
      </c>
      <c r="M2043" s="1">
        <v>16753907</v>
      </c>
      <c r="N2043" s="1">
        <v>16446582</v>
      </c>
      <c r="O2043" s="1">
        <v>16975767</v>
      </c>
      <c r="P2043" s="1">
        <v>17119184</v>
      </c>
      <c r="Q2043" s="1">
        <v>18995018</v>
      </c>
      <c r="R2043" s="1">
        <v>19446899</v>
      </c>
      <c r="S2043" s="1">
        <v>19853526</v>
      </c>
      <c r="T2043" s="1">
        <v>20887915</v>
      </c>
      <c r="U2043" s="1">
        <v>22062572</v>
      </c>
      <c r="X2043" s="1">
        <v>30825143</v>
      </c>
      <c r="Y2043" s="1">
        <v>31474137</v>
      </c>
      <c r="Z2043" s="1">
        <v>30416888</v>
      </c>
      <c r="AA2043" s="1">
        <v>26240500</v>
      </c>
      <c r="AB2043" s="1">
        <v>26155318</v>
      </c>
      <c r="AC2043" s="1">
        <v>24394781</v>
      </c>
      <c r="AD2043" s="1">
        <v>24472370</v>
      </c>
      <c r="AE2043" s="1">
        <v>24321011</v>
      </c>
      <c r="AF2043" s="1">
        <v>24340643</v>
      </c>
      <c r="AG2043" s="1">
        <v>23004728</v>
      </c>
      <c r="AH2043" s="1">
        <v>23379734</v>
      </c>
      <c r="AI2043" s="1">
        <v>24232515</v>
      </c>
      <c r="AJ2043" s="1">
        <v>24205193</v>
      </c>
      <c r="AK2043" s="1">
        <v>24419198</v>
      </c>
      <c r="AL2043" s="1">
        <v>24578609</v>
      </c>
      <c r="AM2043" s="1">
        <v>24086797</v>
      </c>
      <c r="AN2043" s="1">
        <v>24343264</v>
      </c>
      <c r="AO2043" s="1">
        <v>24284929</v>
      </c>
      <c r="AP2043" s="1">
        <v>25021778</v>
      </c>
      <c r="AQ2043" s="1">
        <v>24886774</v>
      </c>
      <c r="AR2043" s="1">
        <v>27299502</v>
      </c>
    </row>
    <row r="2044" spans="1:44" x14ac:dyDescent="0.2">
      <c r="A2044" s="1">
        <v>13821366</v>
      </c>
      <c r="B2044" s="1">
        <v>13935877</v>
      </c>
      <c r="C2044" s="1">
        <v>14076824</v>
      </c>
      <c r="D2044" s="1">
        <v>14331849</v>
      </c>
      <c r="E2044" s="1">
        <v>14694813</v>
      </c>
      <c r="F2044" s="1">
        <v>14869917</v>
      </c>
      <c r="G2044" s="1">
        <v>15014598</v>
      </c>
      <c r="H2044" s="1">
        <v>15070122</v>
      </c>
      <c r="I2044" s="1">
        <v>15440188</v>
      </c>
      <c r="J2044" s="1">
        <v>15317318</v>
      </c>
      <c r="K2044" s="1">
        <v>16037931</v>
      </c>
      <c r="L2044" s="1">
        <v>15623955</v>
      </c>
      <c r="M2044" s="1">
        <v>16754965</v>
      </c>
      <c r="N2044" s="1">
        <v>16447224</v>
      </c>
      <c r="O2044" s="1">
        <v>16979206</v>
      </c>
      <c r="P2044" s="1">
        <v>17119304</v>
      </c>
      <c r="Q2044" s="1">
        <v>19006997</v>
      </c>
      <c r="R2044" s="1">
        <v>19459345</v>
      </c>
      <c r="S2044" s="1">
        <v>19874213</v>
      </c>
      <c r="T2044" s="1">
        <v>20889599</v>
      </c>
      <c r="U2044" s="1">
        <v>22085013</v>
      </c>
      <c r="X2044" s="1">
        <v>30825371</v>
      </c>
      <c r="Y2044" s="1">
        <v>31474221</v>
      </c>
      <c r="Z2044" s="1">
        <v>30416954</v>
      </c>
      <c r="AA2044" s="1">
        <v>26241570</v>
      </c>
      <c r="AB2044" s="1">
        <v>26156343</v>
      </c>
      <c r="AC2044" s="1">
        <v>24400731</v>
      </c>
      <c r="AD2044" s="1">
        <v>24474583</v>
      </c>
      <c r="AE2044" s="1">
        <v>24321660</v>
      </c>
      <c r="AF2044" s="1">
        <v>24347777</v>
      </c>
      <c r="AG2044" s="1">
        <v>23014621</v>
      </c>
      <c r="AH2044" s="1">
        <v>23387502</v>
      </c>
      <c r="AI2044" s="1">
        <v>24260868</v>
      </c>
      <c r="AJ2044" s="1">
        <v>24218754</v>
      </c>
      <c r="AK2044" s="1">
        <v>24426390</v>
      </c>
      <c r="AL2044" s="1">
        <v>24580680</v>
      </c>
      <c r="AM2044" s="1">
        <v>24125365</v>
      </c>
      <c r="AN2044" s="1">
        <v>24346998</v>
      </c>
      <c r="AO2044" s="1">
        <v>24286501</v>
      </c>
      <c r="AP2044" s="1">
        <v>25025676</v>
      </c>
      <c r="AQ2044" s="1">
        <v>24888002</v>
      </c>
      <c r="AR2044" s="1">
        <v>27306264</v>
      </c>
    </row>
    <row r="2045" spans="1:44" x14ac:dyDescent="0.2">
      <c r="A2045" s="1">
        <v>13821530</v>
      </c>
      <c r="B2045" s="1">
        <v>13935884</v>
      </c>
      <c r="C2045" s="1">
        <v>14077665</v>
      </c>
      <c r="D2045" s="1">
        <v>14331874</v>
      </c>
      <c r="E2045" s="1">
        <v>14695703</v>
      </c>
      <c r="F2045" s="1">
        <v>14870439</v>
      </c>
      <c r="G2045" s="1">
        <v>15016452</v>
      </c>
      <c r="H2045" s="1">
        <v>15071926</v>
      </c>
      <c r="I2045" s="1">
        <v>15441300</v>
      </c>
      <c r="J2045" s="1">
        <v>15320065</v>
      </c>
      <c r="K2045" s="1">
        <v>16039110</v>
      </c>
      <c r="L2045" s="1">
        <v>15628931</v>
      </c>
      <c r="M2045" s="1">
        <v>16762469</v>
      </c>
      <c r="N2045" s="1">
        <v>16455676</v>
      </c>
      <c r="O2045" s="1">
        <v>16984826</v>
      </c>
      <c r="P2045" s="1">
        <v>17136051</v>
      </c>
      <c r="Q2045" s="1">
        <v>19022233</v>
      </c>
      <c r="R2045" s="1">
        <v>19459638</v>
      </c>
      <c r="S2045" s="1">
        <v>19883200</v>
      </c>
      <c r="T2045" s="1">
        <v>20892404</v>
      </c>
      <c r="U2045" s="1">
        <v>22087759</v>
      </c>
      <c r="X2045" s="1">
        <v>30826860</v>
      </c>
      <c r="Y2045" s="1">
        <v>31478787</v>
      </c>
      <c r="Z2045" s="1">
        <v>30417286</v>
      </c>
      <c r="AA2045" s="1">
        <v>26244666</v>
      </c>
      <c r="AB2045" s="1">
        <v>26160200</v>
      </c>
      <c r="AC2045" s="1">
        <v>24402113</v>
      </c>
      <c r="AD2045" s="1">
        <v>24478456</v>
      </c>
      <c r="AE2045" s="1">
        <v>24322648</v>
      </c>
      <c r="AF2045" s="1">
        <v>24348474</v>
      </c>
      <c r="AG2045" s="1">
        <v>23024116</v>
      </c>
      <c r="AH2045" s="1">
        <v>23399100</v>
      </c>
      <c r="AI2045" s="1">
        <v>24265282</v>
      </c>
      <c r="AJ2045" s="1">
        <v>24223108</v>
      </c>
      <c r="AK2045" s="1">
        <v>24429972</v>
      </c>
      <c r="AL2045" s="1">
        <v>24588498</v>
      </c>
      <c r="AM2045" s="1">
        <v>24126454</v>
      </c>
      <c r="AN2045" s="1">
        <v>24351190</v>
      </c>
      <c r="AO2045" s="1">
        <v>24287853</v>
      </c>
      <c r="AP2045" s="1">
        <v>25036950</v>
      </c>
      <c r="AQ2045" s="1">
        <v>24889063</v>
      </c>
      <c r="AR2045" s="1">
        <v>27342768</v>
      </c>
    </row>
    <row r="2046" spans="1:44" x14ac:dyDescent="0.2">
      <c r="A2046" s="1">
        <v>13821535</v>
      </c>
      <c r="B2046" s="1">
        <v>13936031</v>
      </c>
      <c r="C2046" s="1">
        <v>14079580</v>
      </c>
      <c r="D2046" s="1">
        <v>14336544</v>
      </c>
      <c r="E2046" s="1">
        <v>14700480</v>
      </c>
      <c r="F2046" s="1">
        <v>14870996</v>
      </c>
      <c r="G2046" s="1">
        <v>15017898</v>
      </c>
      <c r="H2046" s="1">
        <v>15072420</v>
      </c>
      <c r="I2046" s="1">
        <v>15441479</v>
      </c>
      <c r="J2046" s="1">
        <v>15320760</v>
      </c>
      <c r="K2046" s="1">
        <v>16053829</v>
      </c>
      <c r="L2046" s="1">
        <v>15629228</v>
      </c>
      <c r="M2046" s="1">
        <v>16763151</v>
      </c>
      <c r="N2046" s="1">
        <v>16461026</v>
      </c>
      <c r="O2046" s="1">
        <v>16989805</v>
      </c>
      <c r="P2046" s="1">
        <v>17146782</v>
      </c>
      <c r="Q2046" s="1">
        <v>19042762</v>
      </c>
      <c r="R2046" s="1">
        <v>19472750</v>
      </c>
      <c r="S2046" s="1">
        <v>19898812</v>
      </c>
      <c r="T2046" s="1">
        <v>20896120</v>
      </c>
      <c r="U2046" s="1">
        <v>22132796</v>
      </c>
      <c r="X2046" s="1">
        <v>30827382</v>
      </c>
      <c r="Y2046" s="1">
        <v>31998051</v>
      </c>
      <c r="Z2046" s="1">
        <v>30417778</v>
      </c>
      <c r="AA2046" s="1">
        <v>26244944</v>
      </c>
      <c r="AB2046" s="1">
        <v>26162283</v>
      </c>
      <c r="AC2046" s="1">
        <v>24403928</v>
      </c>
      <c r="AD2046" s="1">
        <v>24483854</v>
      </c>
      <c r="AE2046" s="1">
        <v>24323705</v>
      </c>
      <c r="AF2046" s="1">
        <v>24351175</v>
      </c>
      <c r="AG2046" s="1">
        <v>23042225</v>
      </c>
      <c r="AH2046" s="1">
        <v>23400956</v>
      </c>
      <c r="AI2046" s="1">
        <v>24280379</v>
      </c>
      <c r="AJ2046" s="1">
        <v>24241155</v>
      </c>
      <c r="AK2046" s="1">
        <v>24436602</v>
      </c>
      <c r="AL2046" s="1">
        <v>24593713</v>
      </c>
      <c r="AM2046" s="1">
        <v>24129492</v>
      </c>
      <c r="AN2046" s="1">
        <v>24352793</v>
      </c>
      <c r="AO2046" s="1">
        <v>24301339</v>
      </c>
      <c r="AP2046" s="1">
        <v>25044419</v>
      </c>
      <c r="AQ2046" s="1">
        <v>24891015</v>
      </c>
      <c r="AR2046" s="1">
        <v>27345846</v>
      </c>
    </row>
    <row r="2047" spans="1:44" x14ac:dyDescent="0.2">
      <c r="A2047" s="1">
        <v>13822261</v>
      </c>
      <c r="B2047" s="1">
        <v>13936194</v>
      </c>
      <c r="C2047" s="1">
        <v>14079994</v>
      </c>
      <c r="D2047" s="1">
        <v>14337694</v>
      </c>
      <c r="E2047" s="1">
        <v>14701368</v>
      </c>
      <c r="F2047" s="1">
        <v>14872242</v>
      </c>
      <c r="G2047" s="1">
        <v>15019429</v>
      </c>
      <c r="H2047" s="1">
        <v>15073381</v>
      </c>
      <c r="I2047" s="1">
        <v>15442087</v>
      </c>
      <c r="J2047" s="1">
        <v>15322982</v>
      </c>
      <c r="K2047" s="1">
        <v>16059248</v>
      </c>
      <c r="L2047" s="1">
        <v>15630236</v>
      </c>
      <c r="M2047" s="1">
        <v>16771434</v>
      </c>
      <c r="N2047" s="1">
        <v>16461259</v>
      </c>
      <c r="O2047" s="1">
        <v>16992937</v>
      </c>
      <c r="P2047" s="1">
        <v>17157604</v>
      </c>
      <c r="Q2047" s="1">
        <v>19082368</v>
      </c>
      <c r="R2047" s="1">
        <v>19476300</v>
      </c>
      <c r="S2047" s="1">
        <v>19900704</v>
      </c>
      <c r="T2047" s="1">
        <v>20896323</v>
      </c>
      <c r="U2047" s="1">
        <v>22143931</v>
      </c>
      <c r="X2047" s="1">
        <v>30829295</v>
      </c>
      <c r="Y2047" s="1">
        <v>31998422</v>
      </c>
      <c r="Z2047" s="1">
        <v>30417806</v>
      </c>
      <c r="AA2047" s="1">
        <v>26245011</v>
      </c>
      <c r="AB2047" s="1">
        <v>26162548</v>
      </c>
      <c r="AC2047" s="1">
        <v>24410198</v>
      </c>
      <c r="AD2047" s="1">
        <v>24503439</v>
      </c>
      <c r="AE2047" s="1">
        <v>24325016</v>
      </c>
      <c r="AF2047" s="1">
        <v>24353482</v>
      </c>
      <c r="AG2047" s="1">
        <v>23059709</v>
      </c>
      <c r="AH2047" s="1">
        <v>23402893</v>
      </c>
      <c r="AI2047" s="1">
        <v>24284743</v>
      </c>
      <c r="AJ2047" s="1">
        <v>24242184</v>
      </c>
      <c r="AK2047" s="1">
        <v>24444287</v>
      </c>
      <c r="AL2047" s="1">
        <v>24605525</v>
      </c>
      <c r="AM2047" s="1">
        <v>24138800</v>
      </c>
      <c r="AN2047" s="1">
        <v>24355764</v>
      </c>
      <c r="AO2047" s="1">
        <v>24301362</v>
      </c>
      <c r="AP2047" s="1">
        <v>25059355</v>
      </c>
      <c r="AQ2047" s="1">
        <v>24892353</v>
      </c>
      <c r="AR2047" s="1">
        <v>27347371</v>
      </c>
    </row>
    <row r="2048" spans="1:44" x14ac:dyDescent="0.2">
      <c r="A2048" s="1">
        <v>13822271</v>
      </c>
      <c r="B2048" s="1">
        <v>13936329</v>
      </c>
      <c r="C2048" s="1">
        <v>14082936</v>
      </c>
      <c r="D2048" s="1">
        <v>14339612</v>
      </c>
      <c r="E2048" s="1">
        <v>14704122</v>
      </c>
      <c r="F2048" s="1">
        <v>14872957</v>
      </c>
      <c r="G2048" s="1">
        <v>15019615</v>
      </c>
      <c r="H2048" s="1">
        <v>15075031</v>
      </c>
      <c r="I2048" s="1">
        <v>15442890</v>
      </c>
      <c r="J2048" s="1">
        <v>15323451</v>
      </c>
      <c r="K2048" s="1">
        <v>16061457</v>
      </c>
      <c r="L2048" s="1">
        <v>15631952</v>
      </c>
      <c r="M2048" s="1">
        <v>16776240</v>
      </c>
      <c r="N2048" s="1">
        <v>16464839</v>
      </c>
      <c r="O2048" s="1">
        <v>16995166</v>
      </c>
      <c r="P2048" s="1">
        <v>17163921</v>
      </c>
      <c r="Q2048" s="1">
        <v>19091566</v>
      </c>
      <c r="R2048" s="1">
        <v>19508922</v>
      </c>
      <c r="S2048" s="1">
        <v>19904285</v>
      </c>
      <c r="T2048" s="1">
        <v>20915495</v>
      </c>
      <c r="U2048" s="1">
        <v>22164332</v>
      </c>
      <c r="X2048" s="1">
        <v>30829341</v>
      </c>
      <c r="Y2048" s="1">
        <v>32025291</v>
      </c>
      <c r="Z2048" s="1">
        <v>30418999</v>
      </c>
      <c r="AA2048" s="1">
        <v>26247143</v>
      </c>
      <c r="AB2048" s="1">
        <v>26173046</v>
      </c>
      <c r="AC2048" s="1">
        <v>24410612</v>
      </c>
      <c r="AD2048" s="1">
        <v>24511657</v>
      </c>
      <c r="AE2048" s="1">
        <v>24326233</v>
      </c>
      <c r="AF2048" s="1">
        <v>24358299</v>
      </c>
      <c r="AG2048" s="1">
        <v>23062407</v>
      </c>
      <c r="AH2048" s="1">
        <v>23424639</v>
      </c>
      <c r="AI2048" s="1">
        <v>24297283</v>
      </c>
      <c r="AJ2048" s="1">
        <v>24261366</v>
      </c>
      <c r="AK2048" s="1">
        <v>24453550</v>
      </c>
      <c r="AL2048" s="1">
        <v>24609092</v>
      </c>
      <c r="AM2048" s="1">
        <v>24150653</v>
      </c>
      <c r="AN2048" s="1">
        <v>24356674</v>
      </c>
      <c r="AO2048" s="1">
        <v>24308024</v>
      </c>
      <c r="AP2048" s="1">
        <v>25081697</v>
      </c>
      <c r="AQ2048" s="1">
        <v>24893368</v>
      </c>
      <c r="AR2048" s="1">
        <v>27506359</v>
      </c>
    </row>
    <row r="2049" spans="1:44" x14ac:dyDescent="0.2">
      <c r="A2049" s="1">
        <v>13822700</v>
      </c>
      <c r="B2049" s="1">
        <v>13936504</v>
      </c>
      <c r="C2049" s="1">
        <v>14084653</v>
      </c>
      <c r="D2049" s="1">
        <v>14344477</v>
      </c>
      <c r="E2049" s="1">
        <v>14704588</v>
      </c>
      <c r="F2049" s="1">
        <v>14874560</v>
      </c>
      <c r="G2049" s="1">
        <v>15020523</v>
      </c>
      <c r="H2049" s="1">
        <v>15075814</v>
      </c>
      <c r="I2049" s="1">
        <v>15444506</v>
      </c>
      <c r="J2049" s="1">
        <v>15323890</v>
      </c>
      <c r="K2049" s="1">
        <v>16061862</v>
      </c>
      <c r="L2049" s="1">
        <v>15632436</v>
      </c>
      <c r="M2049" s="1">
        <v>16777189</v>
      </c>
      <c r="N2049" s="1">
        <v>16466250</v>
      </c>
      <c r="O2049" s="1">
        <v>16996691</v>
      </c>
      <c r="P2049" s="1">
        <v>17168117</v>
      </c>
      <c r="Q2049" s="1">
        <v>19099816</v>
      </c>
      <c r="R2049" s="1">
        <v>19518426</v>
      </c>
      <c r="S2049" s="1">
        <v>19904350</v>
      </c>
      <c r="T2049" s="1">
        <v>20919952</v>
      </c>
      <c r="U2049" s="1">
        <v>22174246</v>
      </c>
      <c r="X2049" s="1">
        <v>30831601</v>
      </c>
      <c r="Y2049" s="1">
        <v>32061433</v>
      </c>
      <c r="Z2049" s="1">
        <v>30419688</v>
      </c>
      <c r="AA2049" s="1">
        <v>26249885</v>
      </c>
      <c r="AB2049" s="1">
        <v>26178732</v>
      </c>
      <c r="AC2049" s="1">
        <v>24414656</v>
      </c>
      <c r="AD2049" s="1">
        <v>24515879</v>
      </c>
      <c r="AE2049" s="1">
        <v>24332496</v>
      </c>
      <c r="AF2049" s="1">
        <v>24358574</v>
      </c>
      <c r="AG2049" s="1">
        <v>23064139</v>
      </c>
      <c r="AH2049" s="1">
        <v>23424763</v>
      </c>
      <c r="AI2049" s="1">
        <v>24297378</v>
      </c>
      <c r="AJ2049" s="1">
        <v>24288578</v>
      </c>
      <c r="AK2049" s="1">
        <v>24456373</v>
      </c>
      <c r="AL2049" s="1">
        <v>24613012</v>
      </c>
      <c r="AM2049" s="1">
        <v>24155615</v>
      </c>
      <c r="AN2049" s="1">
        <v>24358703</v>
      </c>
      <c r="AO2049" s="1">
        <v>24308504</v>
      </c>
      <c r="AP2049" s="1">
        <v>25088269</v>
      </c>
      <c r="AQ2049" s="1">
        <v>24894956</v>
      </c>
      <c r="AR2049" s="1">
        <v>27527424</v>
      </c>
    </row>
    <row r="2050" spans="1:44" x14ac:dyDescent="0.2">
      <c r="A2050" s="1">
        <v>13823257</v>
      </c>
      <c r="B2050" s="1">
        <v>13936520</v>
      </c>
      <c r="C2050" s="1">
        <v>14085130</v>
      </c>
      <c r="D2050" s="1">
        <v>14345411</v>
      </c>
      <c r="E2050" s="1">
        <v>14704749</v>
      </c>
      <c r="F2050" s="1">
        <v>14875321</v>
      </c>
      <c r="G2050" s="1">
        <v>15022258</v>
      </c>
      <c r="H2050" s="1">
        <v>15075833</v>
      </c>
      <c r="I2050" s="1">
        <v>15446253</v>
      </c>
      <c r="J2050" s="1">
        <v>15325331</v>
      </c>
      <c r="K2050" s="1">
        <v>16064330</v>
      </c>
      <c r="L2050" s="1">
        <v>15640475</v>
      </c>
      <c r="M2050" s="1">
        <v>16781082</v>
      </c>
      <c r="N2050" s="1">
        <v>16467319</v>
      </c>
      <c r="O2050" s="1">
        <v>17007728</v>
      </c>
      <c r="P2050" s="1">
        <v>17168819</v>
      </c>
      <c r="Q2050" s="1">
        <v>19101357</v>
      </c>
      <c r="R2050" s="1">
        <v>19522841</v>
      </c>
      <c r="S2050" s="1">
        <v>19913433</v>
      </c>
      <c r="T2050" s="1">
        <v>20928999</v>
      </c>
      <c r="U2050" s="1">
        <v>22174656</v>
      </c>
      <c r="X2050" s="1">
        <v>30831676</v>
      </c>
      <c r="Y2050" s="1">
        <v>32122469</v>
      </c>
      <c r="Z2050" s="1">
        <v>30420114</v>
      </c>
      <c r="AA2050" s="1">
        <v>26250256</v>
      </c>
      <c r="AB2050" s="1">
        <v>26180745</v>
      </c>
      <c r="AC2050" s="1">
        <v>24424348</v>
      </c>
      <c r="AD2050" s="1">
        <v>24519479</v>
      </c>
      <c r="AE2050" s="1">
        <v>24332709</v>
      </c>
      <c r="AF2050" s="1">
        <v>24361897</v>
      </c>
      <c r="AG2050" s="1">
        <v>23070234</v>
      </c>
      <c r="AH2050" s="1">
        <v>23450248</v>
      </c>
      <c r="AI2050" s="1">
        <v>24321977</v>
      </c>
      <c r="AJ2050" s="1">
        <v>24298391</v>
      </c>
      <c r="AK2050" s="1">
        <v>24463349</v>
      </c>
      <c r="AL2050" s="1">
        <v>24622240</v>
      </c>
      <c r="AM2050" s="1">
        <v>24157685</v>
      </c>
      <c r="AN2050" s="1">
        <v>24360983</v>
      </c>
      <c r="AO2050" s="1">
        <v>24312295</v>
      </c>
      <c r="AP2050" s="1">
        <v>25092737</v>
      </c>
      <c r="AQ2050" s="1">
        <v>24899686</v>
      </c>
      <c r="AR2050" s="1">
        <v>27689722</v>
      </c>
    </row>
    <row r="2051" spans="1:44" x14ac:dyDescent="0.2">
      <c r="A2051" s="1">
        <v>13823301</v>
      </c>
      <c r="B2051" s="1">
        <v>13936994</v>
      </c>
      <c r="C2051" s="1">
        <v>14085133</v>
      </c>
      <c r="D2051" s="1">
        <v>14345912</v>
      </c>
      <c r="E2051" s="1">
        <v>14709054</v>
      </c>
      <c r="F2051" s="1">
        <v>14875427</v>
      </c>
      <c r="G2051" s="1">
        <v>15024522</v>
      </c>
      <c r="H2051" s="1">
        <v>15075848</v>
      </c>
      <c r="I2051" s="1">
        <v>15454842</v>
      </c>
      <c r="J2051" s="1">
        <v>15325383</v>
      </c>
      <c r="K2051" s="1">
        <v>16070138</v>
      </c>
      <c r="L2051" s="1">
        <v>15642359</v>
      </c>
      <c r="M2051" s="1">
        <v>16782985</v>
      </c>
      <c r="N2051" s="1">
        <v>16470523</v>
      </c>
      <c r="O2051" s="1">
        <v>17009013</v>
      </c>
      <c r="P2051" s="1">
        <v>17179525</v>
      </c>
      <c r="Q2051" s="1">
        <v>19112417</v>
      </c>
      <c r="R2051" s="1">
        <v>19523411</v>
      </c>
      <c r="S2051" s="1">
        <v>19914876</v>
      </c>
      <c r="T2051" s="1">
        <v>20933622</v>
      </c>
      <c r="U2051" s="1">
        <v>22180718</v>
      </c>
      <c r="X2051" s="1">
        <v>30831749</v>
      </c>
      <c r="Y2051" s="1">
        <v>32153154</v>
      </c>
      <c r="Z2051" s="1">
        <v>30422373</v>
      </c>
      <c r="AA2051" s="1">
        <v>26251662</v>
      </c>
      <c r="AB2051" s="1">
        <v>26185672</v>
      </c>
      <c r="AC2051" s="1">
        <v>24433226</v>
      </c>
      <c r="AD2051" s="1">
        <v>24528571</v>
      </c>
      <c r="AE2051" s="1">
        <v>24337187</v>
      </c>
      <c r="AF2051" s="1">
        <v>24368266</v>
      </c>
      <c r="AG2051" s="1">
        <v>23087129</v>
      </c>
      <c r="AH2051" s="1">
        <v>23471391</v>
      </c>
      <c r="AI2051" s="1">
        <v>24328770</v>
      </c>
      <c r="AJ2051" s="1">
        <v>24301974</v>
      </c>
      <c r="AK2051" s="1">
        <v>24471291</v>
      </c>
      <c r="AL2051" s="1">
        <v>24627500</v>
      </c>
      <c r="AM2051" s="1">
        <v>24160747</v>
      </c>
      <c r="AN2051" s="1">
        <v>24369247</v>
      </c>
      <c r="AO2051" s="1">
        <v>24318429</v>
      </c>
      <c r="AP2051" s="1">
        <v>25130773</v>
      </c>
      <c r="AQ2051" s="1">
        <v>24899891</v>
      </c>
      <c r="AR2051" s="1">
        <v>27744362</v>
      </c>
    </row>
    <row r="2052" spans="1:44" x14ac:dyDescent="0.2">
      <c r="A2052" s="1">
        <v>13823680</v>
      </c>
      <c r="B2052" s="1">
        <v>13937008</v>
      </c>
      <c r="C2052" s="1">
        <v>14087864</v>
      </c>
      <c r="D2052" s="1">
        <v>14346630</v>
      </c>
      <c r="E2052" s="1">
        <v>14709409</v>
      </c>
      <c r="F2052" s="1">
        <v>14876796</v>
      </c>
      <c r="G2052" s="1">
        <v>15024599</v>
      </c>
      <c r="H2052" s="1">
        <v>15077645</v>
      </c>
      <c r="I2052" s="1">
        <v>15459728</v>
      </c>
      <c r="J2052" s="1">
        <v>15327353</v>
      </c>
      <c r="K2052" s="1">
        <v>16071097</v>
      </c>
      <c r="L2052" s="1">
        <v>15645846</v>
      </c>
      <c r="M2052" s="1">
        <v>16784500</v>
      </c>
      <c r="N2052" s="1">
        <v>16471204</v>
      </c>
      <c r="O2052" s="1">
        <v>17009768</v>
      </c>
      <c r="P2052" s="1">
        <v>17182780</v>
      </c>
      <c r="Q2052" s="1">
        <v>19130630</v>
      </c>
      <c r="R2052" s="1">
        <v>19529578</v>
      </c>
      <c r="S2052" s="1">
        <v>19925705</v>
      </c>
      <c r="T2052" s="1">
        <v>20934575</v>
      </c>
      <c r="U2052" s="1">
        <v>22194500</v>
      </c>
      <c r="X2052" s="1">
        <v>30832295</v>
      </c>
      <c r="Y2052" s="1">
        <v>32318369</v>
      </c>
      <c r="Z2052" s="1">
        <v>30422464</v>
      </c>
      <c r="AA2052" s="1">
        <v>26256130</v>
      </c>
      <c r="AB2052" s="1">
        <v>26190833</v>
      </c>
      <c r="AC2052" s="1">
        <v>24438391</v>
      </c>
      <c r="AD2052" s="1">
        <v>24535116</v>
      </c>
      <c r="AE2052" s="1">
        <v>24348212</v>
      </c>
      <c r="AF2052" s="1">
        <v>24371793</v>
      </c>
      <c r="AG2052" s="1">
        <v>23092858</v>
      </c>
      <c r="AH2052" s="1">
        <v>23472790</v>
      </c>
      <c r="AI2052" s="1">
        <v>24354147</v>
      </c>
      <c r="AJ2052" s="1">
        <v>24311559</v>
      </c>
      <c r="AK2052" s="1">
        <v>24473515</v>
      </c>
      <c r="AL2052" s="1">
        <v>24632149</v>
      </c>
      <c r="AM2052" s="1">
        <v>24161512</v>
      </c>
      <c r="AN2052" s="1">
        <v>24370023</v>
      </c>
      <c r="AO2052" s="1">
        <v>24340018</v>
      </c>
      <c r="AP2052" s="1">
        <v>25242991</v>
      </c>
      <c r="AQ2052" s="1">
        <v>24901386</v>
      </c>
      <c r="AR2052" s="1">
        <v>27898223</v>
      </c>
    </row>
    <row r="2053" spans="1:44" x14ac:dyDescent="0.2">
      <c r="A2053" s="1">
        <v>13823742</v>
      </c>
      <c r="B2053" s="1">
        <v>13937195</v>
      </c>
      <c r="C2053" s="1">
        <v>14088125</v>
      </c>
      <c r="D2053" s="1">
        <v>14347390</v>
      </c>
      <c r="E2053" s="1">
        <v>14709445</v>
      </c>
      <c r="F2053" s="1">
        <v>14878864</v>
      </c>
      <c r="G2053" s="1">
        <v>15025618</v>
      </c>
      <c r="H2053" s="1">
        <v>15079576</v>
      </c>
      <c r="I2053" s="1">
        <v>15460038</v>
      </c>
      <c r="J2053" s="1">
        <v>15331043</v>
      </c>
      <c r="K2053" s="1">
        <v>16098456</v>
      </c>
      <c r="L2053" s="1">
        <v>15656023</v>
      </c>
      <c r="M2053" s="1">
        <v>16786010</v>
      </c>
      <c r="N2053" s="1">
        <v>16474971</v>
      </c>
      <c r="O2053" s="1">
        <v>17012338</v>
      </c>
      <c r="P2053" s="1">
        <v>17182963</v>
      </c>
      <c r="Q2053" s="1">
        <v>19133703</v>
      </c>
      <c r="R2053" s="1">
        <v>19534478</v>
      </c>
      <c r="S2053" s="1">
        <v>19933087</v>
      </c>
      <c r="T2053" s="1">
        <v>20939670</v>
      </c>
      <c r="U2053" s="1">
        <v>22215018</v>
      </c>
      <c r="X2053" s="1">
        <v>30832348</v>
      </c>
      <c r="Y2053" s="1">
        <v>32338215</v>
      </c>
      <c r="Z2053" s="1">
        <v>30422560</v>
      </c>
      <c r="AA2053" s="1">
        <v>26258792</v>
      </c>
      <c r="AB2053" s="1">
        <v>26200537</v>
      </c>
      <c r="AC2053" s="1">
        <v>24438944</v>
      </c>
      <c r="AD2053" s="1">
        <v>24544573</v>
      </c>
      <c r="AE2053" s="1">
        <v>24348399</v>
      </c>
      <c r="AF2053" s="1">
        <v>24372855</v>
      </c>
      <c r="AG2053" s="1">
        <v>23097254</v>
      </c>
      <c r="AH2053" s="1">
        <v>23487214</v>
      </c>
      <c r="AI2053" s="1">
        <v>24356372</v>
      </c>
      <c r="AJ2053" s="1">
        <v>24321834</v>
      </c>
      <c r="AK2053" s="1">
        <v>24481536</v>
      </c>
      <c r="AL2053" s="1">
        <v>24640206</v>
      </c>
      <c r="AM2053" s="1">
        <v>24165472</v>
      </c>
      <c r="AN2053" s="1">
        <v>24374450</v>
      </c>
      <c r="AO2053" s="1">
        <v>24342349</v>
      </c>
      <c r="AP2053" s="1">
        <v>25252387</v>
      </c>
      <c r="AQ2053" s="1">
        <v>24901897</v>
      </c>
      <c r="AR2053" s="1">
        <v>27906274</v>
      </c>
    </row>
    <row r="2054" spans="1:44" x14ac:dyDescent="0.2">
      <c r="A2054" s="1">
        <v>13823784</v>
      </c>
      <c r="B2054" s="1">
        <v>13937389</v>
      </c>
      <c r="C2054" s="1">
        <v>14088624</v>
      </c>
      <c r="D2054" s="1">
        <v>14347567</v>
      </c>
      <c r="E2054" s="1">
        <v>14709706</v>
      </c>
      <c r="F2054" s="1">
        <v>14879134</v>
      </c>
      <c r="G2054" s="1">
        <v>15025746</v>
      </c>
      <c r="H2054" s="1">
        <v>15079658</v>
      </c>
      <c r="I2054" s="1">
        <v>15460168</v>
      </c>
      <c r="J2054" s="1">
        <v>15332695</v>
      </c>
      <c r="K2054" s="1">
        <v>16119842</v>
      </c>
      <c r="L2054" s="1">
        <v>15656857</v>
      </c>
      <c r="M2054" s="1">
        <v>16786054</v>
      </c>
      <c r="N2054" s="1">
        <v>16482897</v>
      </c>
      <c r="O2054" s="1">
        <v>17016650</v>
      </c>
      <c r="P2054" s="1">
        <v>17193457</v>
      </c>
      <c r="Q2054" s="1">
        <v>19144820</v>
      </c>
      <c r="R2054" s="1">
        <v>19540602</v>
      </c>
      <c r="S2054" s="1">
        <v>19934747</v>
      </c>
      <c r="T2054" s="1">
        <v>20949668</v>
      </c>
      <c r="U2054" s="1">
        <v>22239506</v>
      </c>
      <c r="X2054" s="1">
        <v>30832451</v>
      </c>
      <c r="Y2054" s="1">
        <v>32354433</v>
      </c>
      <c r="Z2054" s="1">
        <v>30422917</v>
      </c>
      <c r="AA2054" s="1">
        <v>26263843</v>
      </c>
      <c r="AB2054" s="1">
        <v>26206669</v>
      </c>
      <c r="AC2054" s="1">
        <v>24440051</v>
      </c>
      <c r="AD2054" s="1">
        <v>24554185</v>
      </c>
      <c r="AE2054" s="1">
        <v>24349546</v>
      </c>
      <c r="AF2054" s="1">
        <v>24374330</v>
      </c>
      <c r="AG2054" s="1">
        <v>23097974</v>
      </c>
      <c r="AH2054" s="1">
        <v>23487488</v>
      </c>
      <c r="AI2054" s="1">
        <v>24362546</v>
      </c>
      <c r="AJ2054" s="1">
        <v>24322397</v>
      </c>
      <c r="AK2054" s="1">
        <v>24482406</v>
      </c>
      <c r="AL2054" s="1">
        <v>24640506</v>
      </c>
      <c r="AM2054" s="1">
        <v>24168201</v>
      </c>
      <c r="AN2054" s="1">
        <v>24379076</v>
      </c>
      <c r="AO2054" s="1">
        <v>24344240</v>
      </c>
      <c r="AP2054" s="1">
        <v>25299776</v>
      </c>
      <c r="AQ2054" s="1">
        <v>24902908</v>
      </c>
      <c r="AR2054" s="1">
        <v>28072221</v>
      </c>
    </row>
    <row r="2055" spans="1:44" x14ac:dyDescent="0.2">
      <c r="A2055" s="1">
        <v>13824096</v>
      </c>
      <c r="B2055" s="1">
        <v>13938159</v>
      </c>
      <c r="C2055" s="1">
        <v>14089406</v>
      </c>
      <c r="D2055" s="1">
        <v>14349734</v>
      </c>
      <c r="E2055" s="1">
        <v>14710046</v>
      </c>
      <c r="F2055" s="1">
        <v>14879898</v>
      </c>
      <c r="G2055" s="1">
        <v>15025829</v>
      </c>
      <c r="H2055" s="1">
        <v>15080040</v>
      </c>
      <c r="I2055" s="1">
        <v>15463595</v>
      </c>
      <c r="J2055" s="1">
        <v>15333826</v>
      </c>
      <c r="K2055" s="1">
        <v>16124162</v>
      </c>
      <c r="L2055" s="1">
        <v>15662547</v>
      </c>
      <c r="M2055" s="1">
        <v>16788511</v>
      </c>
      <c r="N2055" s="1">
        <v>16489577</v>
      </c>
      <c r="O2055" s="1">
        <v>17018734</v>
      </c>
      <c r="P2055" s="1">
        <v>17198375</v>
      </c>
      <c r="Q2055" s="1">
        <v>19149980</v>
      </c>
      <c r="R2055" s="1">
        <v>19541139</v>
      </c>
      <c r="S2055" s="1">
        <v>19946282</v>
      </c>
      <c r="T2055" s="1">
        <v>20958390</v>
      </c>
      <c r="U2055" s="1">
        <v>22253712</v>
      </c>
      <c r="X2055" s="1">
        <v>30833859</v>
      </c>
      <c r="Y2055" s="1">
        <v>32358543</v>
      </c>
      <c r="Z2055" s="1">
        <v>30423442</v>
      </c>
      <c r="AA2055" s="1">
        <v>26269951</v>
      </c>
      <c r="AB2055" s="1">
        <v>26221153</v>
      </c>
      <c r="AC2055" s="1">
        <v>24441008</v>
      </c>
      <c r="AD2055" s="1">
        <v>24558583</v>
      </c>
      <c r="AE2055" s="1">
        <v>24349931</v>
      </c>
      <c r="AF2055" s="1">
        <v>24383243</v>
      </c>
      <c r="AG2055" s="1">
        <v>23120898</v>
      </c>
      <c r="AH2055" s="1">
        <v>23499487</v>
      </c>
      <c r="AI2055" s="1">
        <v>24365932</v>
      </c>
      <c r="AJ2055" s="1">
        <v>24323327</v>
      </c>
      <c r="AK2055" s="1">
        <v>24485718</v>
      </c>
      <c r="AL2055" s="1">
        <v>24641890</v>
      </c>
      <c r="AM2055" s="1">
        <v>24170792</v>
      </c>
      <c r="AN2055" s="1">
        <v>24380362</v>
      </c>
      <c r="AO2055" s="1">
        <v>24346183</v>
      </c>
      <c r="AP2055" s="1">
        <v>25319908</v>
      </c>
      <c r="AQ2055" s="1">
        <v>24907658</v>
      </c>
      <c r="AR2055" s="1">
        <v>28155488</v>
      </c>
    </row>
    <row r="2056" spans="1:44" x14ac:dyDescent="0.2">
      <c r="A2056" s="1">
        <v>13824618</v>
      </c>
      <c r="B2056" s="1">
        <v>13938607</v>
      </c>
      <c r="C2056" s="1">
        <v>14090355</v>
      </c>
      <c r="D2056" s="1">
        <v>14352252</v>
      </c>
      <c r="E2056" s="1">
        <v>14710431</v>
      </c>
      <c r="F2056" s="1">
        <v>14880057</v>
      </c>
      <c r="G2056" s="1">
        <v>15027181</v>
      </c>
      <c r="H2056" s="1">
        <v>15083104</v>
      </c>
      <c r="I2056" s="1">
        <v>15465919</v>
      </c>
      <c r="J2056" s="1">
        <v>15336091</v>
      </c>
      <c r="K2056" s="1">
        <v>16131418</v>
      </c>
      <c r="L2056" s="1">
        <v>15663230</v>
      </c>
      <c r="M2056" s="1">
        <v>16789890</v>
      </c>
      <c r="N2056" s="1">
        <v>16494109</v>
      </c>
      <c r="O2056" s="1">
        <v>17026193</v>
      </c>
      <c r="P2056" s="1">
        <v>17222049</v>
      </c>
      <c r="Q2056" s="1">
        <v>19190359</v>
      </c>
      <c r="R2056" s="1">
        <v>19553525</v>
      </c>
      <c r="S2056" s="1">
        <v>19948341</v>
      </c>
      <c r="T2056" s="1">
        <v>20964033</v>
      </c>
      <c r="U2056" s="1">
        <v>22263973</v>
      </c>
      <c r="X2056" s="1">
        <v>30833921</v>
      </c>
      <c r="Y2056" s="1">
        <v>32358926</v>
      </c>
      <c r="Z2056" s="1">
        <v>30423712</v>
      </c>
      <c r="AA2056" s="1">
        <v>26270129</v>
      </c>
      <c r="AB2056" s="1">
        <v>26224308</v>
      </c>
      <c r="AC2056" s="1">
        <v>24442318</v>
      </c>
      <c r="AD2056" s="1">
        <v>24566805</v>
      </c>
      <c r="AE2056" s="1">
        <v>24362505</v>
      </c>
      <c r="AF2056" s="1">
        <v>24387545</v>
      </c>
      <c r="AG2056" s="1">
        <v>23147276</v>
      </c>
      <c r="AH2056" s="1">
        <v>23504307</v>
      </c>
      <c r="AI2056" s="1">
        <v>24369505</v>
      </c>
      <c r="AJ2056" s="1">
        <v>24346749</v>
      </c>
      <c r="AK2056" s="1">
        <v>24486427</v>
      </c>
      <c r="AL2056" s="1">
        <v>24645765</v>
      </c>
      <c r="AM2056" s="1">
        <v>24180209</v>
      </c>
      <c r="AN2056" s="1">
        <v>24381770</v>
      </c>
      <c r="AO2056" s="1">
        <v>24353153</v>
      </c>
      <c r="AP2056" s="1">
        <v>25328279</v>
      </c>
      <c r="AQ2056" s="1">
        <v>24908066</v>
      </c>
      <c r="AR2056" s="1">
        <v>28169602</v>
      </c>
    </row>
    <row r="2057" spans="1:44" x14ac:dyDescent="0.2">
      <c r="A2057" s="1">
        <v>13824673</v>
      </c>
      <c r="B2057" s="1">
        <v>13938673</v>
      </c>
      <c r="C2057" s="1">
        <v>14091037</v>
      </c>
      <c r="D2057" s="1">
        <v>14352284</v>
      </c>
      <c r="E2057" s="1">
        <v>14713440</v>
      </c>
      <c r="F2057" s="1">
        <v>14880298</v>
      </c>
      <c r="G2057" s="1">
        <v>15027211</v>
      </c>
      <c r="H2057" s="1">
        <v>15084041</v>
      </c>
      <c r="I2057" s="1">
        <v>15467047</v>
      </c>
      <c r="J2057" s="1">
        <v>15336116</v>
      </c>
      <c r="K2057" s="1">
        <v>16143394</v>
      </c>
      <c r="L2057" s="1">
        <v>15663697</v>
      </c>
      <c r="M2057" s="1">
        <v>16791440</v>
      </c>
      <c r="N2057" s="1">
        <v>16503162</v>
      </c>
      <c r="O2057" s="1">
        <v>17029740</v>
      </c>
      <c r="P2057" s="1">
        <v>17228530</v>
      </c>
      <c r="Q2057" s="1">
        <v>19196109</v>
      </c>
      <c r="R2057" s="1">
        <v>19555367</v>
      </c>
      <c r="S2057" s="1">
        <v>19969464</v>
      </c>
      <c r="T2057" s="1">
        <v>20966926</v>
      </c>
      <c r="U2057" s="1">
        <v>22280936</v>
      </c>
      <c r="X2057" s="1">
        <v>30834506</v>
      </c>
      <c r="Y2057" s="1">
        <v>32360056</v>
      </c>
      <c r="Z2057" s="1">
        <v>30423993</v>
      </c>
      <c r="AA2057" s="1">
        <v>26281886</v>
      </c>
      <c r="AB2057" s="1">
        <v>26224565</v>
      </c>
      <c r="AC2057" s="1">
        <v>24448027</v>
      </c>
      <c r="AD2057" s="1">
        <v>24568753</v>
      </c>
      <c r="AE2057" s="1">
        <v>24364556</v>
      </c>
      <c r="AF2057" s="1">
        <v>24388523</v>
      </c>
      <c r="AG2057" s="1">
        <v>23154592</v>
      </c>
      <c r="AH2057" s="1">
        <v>23516741</v>
      </c>
      <c r="AI2057" s="1">
        <v>24379091</v>
      </c>
      <c r="AJ2057" s="1">
        <v>24367079</v>
      </c>
      <c r="AK2057" s="1">
        <v>24487962</v>
      </c>
      <c r="AL2057" s="1">
        <v>24645806</v>
      </c>
      <c r="AM2057" s="1">
        <v>24194905</v>
      </c>
      <c r="AN2057" s="1">
        <v>24384384</v>
      </c>
      <c r="AO2057" s="1">
        <v>24364407</v>
      </c>
      <c r="AP2057" s="1">
        <v>25413953</v>
      </c>
      <c r="AQ2057" s="1">
        <v>24917222</v>
      </c>
      <c r="AR2057" s="1">
        <v>28207037</v>
      </c>
    </row>
    <row r="2058" spans="1:44" x14ac:dyDescent="0.2">
      <c r="A2058" s="1">
        <v>13824742</v>
      </c>
      <c r="B2058" s="1">
        <v>13939680</v>
      </c>
      <c r="C2058" s="1">
        <v>14091465</v>
      </c>
      <c r="D2058" s="1">
        <v>14355553</v>
      </c>
      <c r="E2058" s="1">
        <v>14713647</v>
      </c>
      <c r="F2058" s="1">
        <v>14880576</v>
      </c>
      <c r="G2058" s="1">
        <v>15027753</v>
      </c>
      <c r="H2058" s="1">
        <v>15087656</v>
      </c>
      <c r="I2058" s="1">
        <v>15468137</v>
      </c>
      <c r="J2058" s="1">
        <v>15339379</v>
      </c>
      <c r="K2058" s="1">
        <v>16148238</v>
      </c>
      <c r="L2058" s="1">
        <v>15669824</v>
      </c>
      <c r="M2058" s="1">
        <v>16791693</v>
      </c>
      <c r="N2058" s="1">
        <v>16504304</v>
      </c>
      <c r="O2058" s="1">
        <v>17030701</v>
      </c>
      <c r="P2058" s="1">
        <v>17231707</v>
      </c>
      <c r="Q2058" s="1">
        <v>19207546</v>
      </c>
      <c r="R2058" s="1">
        <v>19561083</v>
      </c>
      <c r="S2058" s="1">
        <v>19970196</v>
      </c>
      <c r="T2058" s="1">
        <v>20992260</v>
      </c>
      <c r="U2058" s="1">
        <v>22282618</v>
      </c>
      <c r="X2058" s="1">
        <v>30835001</v>
      </c>
      <c r="Y2058" s="1">
        <v>32361314</v>
      </c>
      <c r="Z2058" s="1">
        <v>30424271</v>
      </c>
      <c r="AA2058" s="1">
        <v>26295631</v>
      </c>
      <c r="AB2058" s="1">
        <v>26227052</v>
      </c>
      <c r="AC2058" s="1">
        <v>24454061</v>
      </c>
      <c r="AD2058" s="1">
        <v>24573685</v>
      </c>
      <c r="AE2058" s="1">
        <v>24366460</v>
      </c>
      <c r="AF2058" s="1">
        <v>24390623</v>
      </c>
      <c r="AG2058" s="1">
        <v>23207018</v>
      </c>
      <c r="AH2058" s="1">
        <v>23524908</v>
      </c>
      <c r="AI2058" s="1">
        <v>24379124</v>
      </c>
      <c r="AJ2058" s="1">
        <v>24387086</v>
      </c>
      <c r="AK2058" s="1">
        <v>24497980</v>
      </c>
      <c r="AL2058" s="1">
        <v>24648501</v>
      </c>
      <c r="AM2058" s="1">
        <v>24198967</v>
      </c>
      <c r="AN2058" s="1">
        <v>24384528</v>
      </c>
      <c r="AO2058" s="1">
        <v>24365521</v>
      </c>
      <c r="AP2058" s="1">
        <v>25610145</v>
      </c>
      <c r="AQ2058" s="1">
        <v>24917910</v>
      </c>
      <c r="AR2058" s="1">
        <v>28211180</v>
      </c>
    </row>
    <row r="2059" spans="1:44" x14ac:dyDescent="0.2">
      <c r="A2059" s="1">
        <v>13824845</v>
      </c>
      <c r="B2059" s="1">
        <v>13940031</v>
      </c>
      <c r="C2059" s="1">
        <v>14091471</v>
      </c>
      <c r="D2059" s="1">
        <v>14357219</v>
      </c>
      <c r="E2059" s="1">
        <v>14714059</v>
      </c>
      <c r="F2059" s="1">
        <v>14882039</v>
      </c>
      <c r="G2059" s="1">
        <v>15029280</v>
      </c>
      <c r="H2059" s="1">
        <v>15088440</v>
      </c>
      <c r="I2059" s="1">
        <v>15468540</v>
      </c>
      <c r="J2059" s="1">
        <v>15339475</v>
      </c>
      <c r="K2059" s="1">
        <v>16150387</v>
      </c>
      <c r="L2059" s="1">
        <v>15670490</v>
      </c>
      <c r="M2059" s="1">
        <v>16797977</v>
      </c>
      <c r="N2059" s="1">
        <v>16515089</v>
      </c>
      <c r="O2059" s="1">
        <v>17039180</v>
      </c>
      <c r="P2059" s="1">
        <v>17241661</v>
      </c>
      <c r="Q2059" s="1">
        <v>19221836</v>
      </c>
      <c r="R2059" s="1">
        <v>19563489</v>
      </c>
      <c r="S2059" s="1">
        <v>19977415</v>
      </c>
      <c r="T2059" s="1">
        <v>21001230</v>
      </c>
      <c r="U2059" s="1">
        <v>22290586</v>
      </c>
      <c r="X2059" s="1">
        <v>30835465</v>
      </c>
      <c r="Y2059" s="1">
        <v>32362902</v>
      </c>
      <c r="Z2059" s="1">
        <v>30424988</v>
      </c>
      <c r="AA2059" s="1">
        <v>26296743</v>
      </c>
      <c r="AB2059" s="1">
        <v>26234004</v>
      </c>
      <c r="AC2059" s="1">
        <v>24455740</v>
      </c>
      <c r="AD2059" s="1">
        <v>24578315</v>
      </c>
      <c r="AE2059" s="1">
        <v>24366921</v>
      </c>
      <c r="AF2059" s="1">
        <v>24390902</v>
      </c>
      <c r="AG2059" s="1">
        <v>23237399</v>
      </c>
      <c r="AH2059" s="1">
        <v>23532476</v>
      </c>
      <c r="AI2059" s="1">
        <v>24382213</v>
      </c>
      <c r="AJ2059" s="1">
        <v>24389406</v>
      </c>
      <c r="AK2059" s="1">
        <v>24499054</v>
      </c>
      <c r="AL2059" s="1">
        <v>24651371</v>
      </c>
      <c r="AM2059" s="1">
        <v>24200780</v>
      </c>
      <c r="AN2059" s="1">
        <v>24389144</v>
      </c>
      <c r="AO2059" s="1">
        <v>24367732</v>
      </c>
      <c r="AP2059" s="1">
        <v>25685516</v>
      </c>
      <c r="AQ2059" s="1">
        <v>24919387</v>
      </c>
      <c r="AR2059" s="1">
        <v>28279706</v>
      </c>
    </row>
    <row r="2060" spans="1:44" x14ac:dyDescent="0.2">
      <c r="A2060" s="1">
        <v>13825335</v>
      </c>
      <c r="B2060" s="1">
        <v>13940138</v>
      </c>
      <c r="C2060" s="1">
        <v>14091519</v>
      </c>
      <c r="D2060" s="1">
        <v>14358309</v>
      </c>
      <c r="E2060" s="1">
        <v>14714649</v>
      </c>
      <c r="F2060" s="1">
        <v>14884217</v>
      </c>
      <c r="G2060" s="1">
        <v>15029783</v>
      </c>
      <c r="H2060" s="1">
        <v>15090117</v>
      </c>
      <c r="I2060" s="1">
        <v>15471176</v>
      </c>
      <c r="J2060" s="1">
        <v>15340779</v>
      </c>
      <c r="K2060" s="1">
        <v>16152657</v>
      </c>
      <c r="L2060" s="1">
        <v>15672122</v>
      </c>
      <c r="M2060" s="1">
        <v>16811341</v>
      </c>
      <c r="N2060" s="1">
        <v>16522416</v>
      </c>
      <c r="O2060" s="1">
        <v>17047393</v>
      </c>
      <c r="P2060" s="1">
        <v>17254830</v>
      </c>
      <c r="Q2060" s="1">
        <v>19222248</v>
      </c>
      <c r="R2060" s="1">
        <v>19573409</v>
      </c>
      <c r="S2060" s="1">
        <v>19983105</v>
      </c>
      <c r="T2060" s="1">
        <v>21012571</v>
      </c>
      <c r="U2060" s="1">
        <v>22301658</v>
      </c>
      <c r="X2060" s="1">
        <v>30835665</v>
      </c>
      <c r="Y2060" s="1">
        <v>32364569</v>
      </c>
      <c r="Z2060" s="1">
        <v>30425481</v>
      </c>
      <c r="AA2060" s="1">
        <v>26301443</v>
      </c>
      <c r="AB2060" s="1">
        <v>26235367</v>
      </c>
      <c r="AC2060" s="1">
        <v>24459644</v>
      </c>
      <c r="AD2060" s="1">
        <v>24582199</v>
      </c>
      <c r="AE2060" s="1">
        <v>24369627</v>
      </c>
      <c r="AF2060" s="1">
        <v>24395005</v>
      </c>
      <c r="AG2060" s="1">
        <v>23238332</v>
      </c>
      <c r="AH2060" s="1">
        <v>23542297</v>
      </c>
      <c r="AI2060" s="1">
        <v>24386212</v>
      </c>
      <c r="AJ2060" s="1">
        <v>24395404</v>
      </c>
      <c r="AK2060" s="1">
        <v>24499175</v>
      </c>
      <c r="AL2060" s="1">
        <v>24654719</v>
      </c>
      <c r="AM2060" s="1">
        <v>24203195</v>
      </c>
      <c r="AN2060" s="1">
        <v>24391147</v>
      </c>
      <c r="AO2060" s="1">
        <v>24370958</v>
      </c>
      <c r="AP2060" s="1">
        <v>25703267</v>
      </c>
      <c r="AQ2060" s="1">
        <v>24921010</v>
      </c>
      <c r="AR2060" s="1">
        <v>28350422</v>
      </c>
    </row>
    <row r="2061" spans="1:44" x14ac:dyDescent="0.2">
      <c r="A2061" s="1">
        <v>13826927</v>
      </c>
      <c r="B2061" s="1">
        <v>13940155</v>
      </c>
      <c r="C2061" s="1">
        <v>14092405</v>
      </c>
      <c r="D2061" s="1">
        <v>14358855</v>
      </c>
      <c r="E2061" s="1">
        <v>14715412</v>
      </c>
      <c r="F2061" s="1">
        <v>14884589</v>
      </c>
      <c r="G2061" s="1">
        <v>15030843</v>
      </c>
      <c r="H2061" s="1">
        <v>15090199</v>
      </c>
      <c r="I2061" s="1">
        <v>15471193</v>
      </c>
      <c r="J2061" s="1">
        <v>15341498</v>
      </c>
      <c r="K2061" s="1">
        <v>16157299</v>
      </c>
      <c r="L2061" s="1">
        <v>15673757</v>
      </c>
      <c r="M2061" s="1">
        <v>16817002</v>
      </c>
      <c r="N2061" s="1">
        <v>16528717</v>
      </c>
      <c r="O2061" s="1">
        <v>17049582</v>
      </c>
      <c r="P2061" s="1">
        <v>17256091</v>
      </c>
      <c r="Q2061" s="1">
        <v>19246793</v>
      </c>
      <c r="R2061" s="1">
        <v>19580450</v>
      </c>
      <c r="S2061" s="1">
        <v>19994901</v>
      </c>
      <c r="T2061" s="1">
        <v>21014825</v>
      </c>
      <c r="U2061" s="1">
        <v>22307501</v>
      </c>
      <c r="X2061" s="1">
        <v>30836172</v>
      </c>
      <c r="Y2061" s="1">
        <v>32365091</v>
      </c>
      <c r="Z2061" s="1">
        <v>30425513</v>
      </c>
      <c r="AA2061" s="1">
        <v>26301536</v>
      </c>
      <c r="AB2061" s="1">
        <v>26241535</v>
      </c>
      <c r="AC2061" s="1">
        <v>24462942</v>
      </c>
      <c r="AD2061" s="1">
        <v>24593278</v>
      </c>
      <c r="AE2061" s="1">
        <v>24372339</v>
      </c>
      <c r="AF2061" s="1">
        <v>24400706</v>
      </c>
      <c r="AG2061" s="1">
        <v>23246683</v>
      </c>
      <c r="AH2061" s="1">
        <v>23559824</v>
      </c>
      <c r="AI2061" s="1">
        <v>24405062</v>
      </c>
      <c r="AJ2061" s="1">
        <v>24405862</v>
      </c>
      <c r="AK2061" s="1">
        <v>24502235</v>
      </c>
      <c r="AL2061" s="1">
        <v>24655394</v>
      </c>
      <c r="AM2061" s="1">
        <v>24204468</v>
      </c>
      <c r="AN2061" s="1">
        <v>24391174</v>
      </c>
      <c r="AO2061" s="1">
        <v>24371106</v>
      </c>
      <c r="AP2061" s="1">
        <v>25705370</v>
      </c>
      <c r="AQ2061" s="1">
        <v>24926832</v>
      </c>
      <c r="AR2061" s="1">
        <v>28352088</v>
      </c>
    </row>
    <row r="2062" spans="1:44" x14ac:dyDescent="0.2">
      <c r="A2062" s="1">
        <v>13827018</v>
      </c>
      <c r="B2062" s="1">
        <v>13940159</v>
      </c>
      <c r="C2062" s="1">
        <v>14096422</v>
      </c>
      <c r="D2062" s="1">
        <v>14359396</v>
      </c>
      <c r="E2062" s="1">
        <v>14717055</v>
      </c>
      <c r="F2062" s="1">
        <v>14885988</v>
      </c>
      <c r="G2062" s="1">
        <v>15031729</v>
      </c>
      <c r="H2062" s="1">
        <v>15093443</v>
      </c>
      <c r="I2062" s="1">
        <v>15474580</v>
      </c>
      <c r="J2062" s="1">
        <v>15341634</v>
      </c>
      <c r="K2062" s="1">
        <v>16162237</v>
      </c>
      <c r="L2062" s="1">
        <v>15687230</v>
      </c>
      <c r="M2062" s="1">
        <v>16820421</v>
      </c>
      <c r="N2062" s="1">
        <v>16536471</v>
      </c>
      <c r="O2062" s="1">
        <v>17062125</v>
      </c>
      <c r="P2062" s="1">
        <v>17272357</v>
      </c>
      <c r="Q2062" s="1">
        <v>19261852</v>
      </c>
      <c r="R2062" s="1">
        <v>19612246</v>
      </c>
      <c r="S2062" s="1">
        <v>20004947</v>
      </c>
      <c r="T2062" s="1">
        <v>21022417</v>
      </c>
      <c r="U2062" s="1">
        <v>22341217</v>
      </c>
      <c r="X2062" s="1">
        <v>30836766</v>
      </c>
      <c r="Y2062" s="1">
        <v>32367202</v>
      </c>
      <c r="Z2062" s="1">
        <v>30425787</v>
      </c>
      <c r="AA2062" s="1">
        <v>26304456</v>
      </c>
      <c r="AB2062" s="1">
        <v>26243517</v>
      </c>
      <c r="AC2062" s="1">
        <v>24465443</v>
      </c>
      <c r="AD2062" s="1">
        <v>24616157</v>
      </c>
      <c r="AE2062" s="1">
        <v>24374471</v>
      </c>
      <c r="AF2062" s="1">
        <v>24404134</v>
      </c>
      <c r="AG2062" s="1">
        <v>23250595</v>
      </c>
      <c r="AH2062" s="1">
        <v>23560432</v>
      </c>
      <c r="AI2062" s="1">
        <v>24406892</v>
      </c>
      <c r="AJ2062" s="1">
        <v>24428017</v>
      </c>
      <c r="AK2062" s="1">
        <v>24503058</v>
      </c>
      <c r="AL2062" s="1">
        <v>24660263</v>
      </c>
      <c r="AM2062" s="1">
        <v>24204865</v>
      </c>
      <c r="AN2062" s="1">
        <v>24392269</v>
      </c>
      <c r="AO2062" s="1">
        <v>24374721</v>
      </c>
      <c r="AP2062" s="1">
        <v>25709257</v>
      </c>
      <c r="AQ2062" s="1">
        <v>24927227</v>
      </c>
      <c r="AR2062" s="1">
        <v>28565008</v>
      </c>
    </row>
    <row r="2063" spans="1:44" x14ac:dyDescent="0.2">
      <c r="A2063" s="1">
        <v>13827231</v>
      </c>
      <c r="B2063" s="1">
        <v>13940235</v>
      </c>
      <c r="C2063" s="1">
        <v>14097190</v>
      </c>
      <c r="D2063" s="1">
        <v>14361406</v>
      </c>
      <c r="E2063" s="1">
        <v>14718118</v>
      </c>
      <c r="F2063" s="1">
        <v>14887383</v>
      </c>
      <c r="G2063" s="1">
        <v>15031807</v>
      </c>
      <c r="H2063" s="1">
        <v>15094218</v>
      </c>
      <c r="I2063" s="1">
        <v>15475605</v>
      </c>
      <c r="J2063" s="1">
        <v>15343598</v>
      </c>
      <c r="K2063" s="1">
        <v>16171601</v>
      </c>
      <c r="L2063" s="1">
        <v>15697000</v>
      </c>
      <c r="M2063" s="1">
        <v>16824858</v>
      </c>
      <c r="N2063" s="1">
        <v>16536620</v>
      </c>
      <c r="O2063" s="1">
        <v>17066882</v>
      </c>
      <c r="P2063" s="1">
        <v>17289430</v>
      </c>
      <c r="Q2063" s="1">
        <v>19278867</v>
      </c>
      <c r="R2063" s="1">
        <v>19615463</v>
      </c>
      <c r="S2063" s="1">
        <v>20005599</v>
      </c>
      <c r="T2063" s="1">
        <v>21035822</v>
      </c>
      <c r="U2063" s="1">
        <v>22357247</v>
      </c>
      <c r="X2063" s="1">
        <v>30837391</v>
      </c>
      <c r="Y2063" s="1">
        <v>32367716</v>
      </c>
      <c r="Z2063" s="1">
        <v>30426145</v>
      </c>
      <c r="AA2063" s="1">
        <v>26307121</v>
      </c>
      <c r="AB2063" s="1">
        <v>26247505</v>
      </c>
      <c r="AC2063" s="1">
        <v>24478646</v>
      </c>
      <c r="AD2063" s="1">
        <v>24661122</v>
      </c>
      <c r="AE2063" s="1">
        <v>24374953</v>
      </c>
      <c r="AF2063" s="1">
        <v>24404340</v>
      </c>
      <c r="AG2063" s="1">
        <v>23256461</v>
      </c>
      <c r="AH2063" s="1">
        <v>23561260</v>
      </c>
      <c r="AI2063" s="1">
        <v>24413273</v>
      </c>
      <c r="AJ2063" s="1">
        <v>24430502</v>
      </c>
      <c r="AK2063" s="1">
        <v>24503564</v>
      </c>
      <c r="AL2063" s="1">
        <v>24660637</v>
      </c>
      <c r="AM2063" s="1">
        <v>24235009</v>
      </c>
      <c r="AN2063" s="1">
        <v>24394573</v>
      </c>
      <c r="AO2063" s="1">
        <v>24375783</v>
      </c>
      <c r="AP2063" s="1">
        <v>25718097</v>
      </c>
      <c r="AQ2063" s="1">
        <v>24927605</v>
      </c>
      <c r="AR2063" s="1">
        <v>28618005</v>
      </c>
    </row>
    <row r="2064" spans="1:44" x14ac:dyDescent="0.2">
      <c r="A2064" s="1">
        <v>13827808</v>
      </c>
      <c r="B2064" s="1">
        <v>13940371</v>
      </c>
      <c r="C2064" s="1">
        <v>14097363</v>
      </c>
      <c r="D2064" s="1">
        <v>14364535</v>
      </c>
      <c r="E2064" s="1">
        <v>14719015</v>
      </c>
      <c r="F2064" s="1">
        <v>14887924</v>
      </c>
      <c r="G2064" s="1">
        <v>15032022</v>
      </c>
      <c r="H2064" s="1">
        <v>15095279</v>
      </c>
      <c r="I2064" s="1">
        <v>15478454</v>
      </c>
      <c r="J2064" s="1">
        <v>15343674</v>
      </c>
      <c r="K2064" s="1">
        <v>16179246</v>
      </c>
      <c r="L2064" s="1">
        <v>15698632</v>
      </c>
      <c r="M2064" s="1">
        <v>16832530</v>
      </c>
      <c r="N2064" s="1">
        <v>16546958</v>
      </c>
      <c r="O2064" s="1">
        <v>17070026</v>
      </c>
      <c r="P2064" s="1">
        <v>17294314</v>
      </c>
      <c r="Q2064" s="1">
        <v>19281613</v>
      </c>
      <c r="R2064" s="1">
        <v>19617442</v>
      </c>
      <c r="S2064" s="1">
        <v>20014071</v>
      </c>
      <c r="T2064" s="1">
        <v>21047611</v>
      </c>
      <c r="U2064" s="1">
        <v>22357435</v>
      </c>
      <c r="X2064" s="1">
        <v>30839848</v>
      </c>
      <c r="Y2064" s="1">
        <v>32368301</v>
      </c>
      <c r="Z2064" s="1">
        <v>30426164</v>
      </c>
      <c r="AA2064" s="1">
        <v>26314401</v>
      </c>
      <c r="AB2064" s="1">
        <v>26253928</v>
      </c>
      <c r="AC2064" s="1">
        <v>24480840</v>
      </c>
      <c r="AD2064" s="1">
        <v>24663107</v>
      </c>
      <c r="AE2064" s="1">
        <v>24377364</v>
      </c>
      <c r="AF2064" s="1">
        <v>24406410</v>
      </c>
      <c r="AG2064" s="1">
        <v>23269915</v>
      </c>
      <c r="AH2064" s="1">
        <v>23570982</v>
      </c>
      <c r="AI2064" s="1">
        <v>24414325</v>
      </c>
      <c r="AJ2064" s="1">
        <v>24437657</v>
      </c>
      <c r="AK2064" s="1">
        <v>24503882</v>
      </c>
      <c r="AL2064" s="1">
        <v>24666984</v>
      </c>
      <c r="AM2064" s="1">
        <v>24240717</v>
      </c>
      <c r="AN2064" s="1">
        <v>24396125</v>
      </c>
      <c r="AO2064" s="1">
        <v>24376761</v>
      </c>
      <c r="AP2064" s="1">
        <v>25738904</v>
      </c>
      <c r="AQ2064" s="1">
        <v>24929128</v>
      </c>
      <c r="AR2064" s="1">
        <v>28631285</v>
      </c>
    </row>
    <row r="2065" spans="1:44" x14ac:dyDescent="0.2">
      <c r="A2065" s="1">
        <v>13827947</v>
      </c>
      <c r="B2065" s="1">
        <v>13940647</v>
      </c>
      <c r="C2065" s="1">
        <v>14098329</v>
      </c>
      <c r="D2065" s="1">
        <v>14365533</v>
      </c>
      <c r="E2065" s="1">
        <v>14721849</v>
      </c>
      <c r="F2065" s="1">
        <v>14888797</v>
      </c>
      <c r="G2065" s="1">
        <v>15032027</v>
      </c>
      <c r="H2065" s="1">
        <v>15096048</v>
      </c>
      <c r="I2065" s="1">
        <v>15482403</v>
      </c>
      <c r="J2065" s="1">
        <v>15343896</v>
      </c>
      <c r="K2065" s="1">
        <v>16183534</v>
      </c>
      <c r="L2065" s="1">
        <v>15705371</v>
      </c>
      <c r="M2065" s="1">
        <v>16840213</v>
      </c>
      <c r="N2065" s="1">
        <v>16546961</v>
      </c>
      <c r="O2065" s="1">
        <v>17074471</v>
      </c>
      <c r="P2065" s="1">
        <v>17297827</v>
      </c>
      <c r="Q2065" s="1">
        <v>19288650</v>
      </c>
      <c r="R2065" s="1">
        <v>19636908</v>
      </c>
      <c r="S2065" s="1">
        <v>20017288</v>
      </c>
      <c r="T2065" s="1">
        <v>21071863</v>
      </c>
      <c r="U2065" s="1">
        <v>22430371</v>
      </c>
      <c r="X2065" s="1">
        <v>30840321</v>
      </c>
      <c r="Y2065" s="1">
        <v>32369028</v>
      </c>
      <c r="Z2065" s="1">
        <v>30426584</v>
      </c>
      <c r="AA2065" s="1">
        <v>26316338</v>
      </c>
      <c r="AB2065" s="1">
        <v>26255943</v>
      </c>
      <c r="AC2065" s="1">
        <v>24487911</v>
      </c>
      <c r="AD2065" s="1">
        <v>24684365</v>
      </c>
      <c r="AE2065" s="1">
        <v>24383524</v>
      </c>
      <c r="AF2065" s="1">
        <v>24407850</v>
      </c>
      <c r="AG2065" s="1">
        <v>23296611</v>
      </c>
      <c r="AH2065" s="1">
        <v>23595520</v>
      </c>
      <c r="AI2065" s="1">
        <v>24414837</v>
      </c>
      <c r="AJ2065" s="1">
        <v>24463277</v>
      </c>
      <c r="AK2065" s="1">
        <v>24504012</v>
      </c>
      <c r="AL2065" s="1">
        <v>24674934</v>
      </c>
      <c r="AM2065" s="1">
        <v>24255523</v>
      </c>
      <c r="AN2065" s="1">
        <v>24396523</v>
      </c>
      <c r="AO2065" s="1">
        <v>24377548</v>
      </c>
      <c r="AP2065" s="1">
        <v>25741718</v>
      </c>
      <c r="AQ2065" s="1">
        <v>24930412</v>
      </c>
      <c r="AR2065" s="1">
        <v>28674422</v>
      </c>
    </row>
    <row r="2066" spans="1:44" x14ac:dyDescent="0.2">
      <c r="A2066" s="1">
        <v>13828028</v>
      </c>
      <c r="B2066" s="1">
        <v>13940878</v>
      </c>
      <c r="C2066" s="1">
        <v>14099323</v>
      </c>
      <c r="D2066" s="1">
        <v>14365750</v>
      </c>
      <c r="E2066" s="1">
        <v>14722248</v>
      </c>
      <c r="F2066" s="1">
        <v>14890017</v>
      </c>
      <c r="G2066" s="1">
        <v>15032523</v>
      </c>
      <c r="H2066" s="1">
        <v>15096843</v>
      </c>
      <c r="I2066" s="1">
        <v>15490133</v>
      </c>
      <c r="J2066" s="1">
        <v>15343938</v>
      </c>
      <c r="K2066" s="1">
        <v>16183574</v>
      </c>
      <c r="L2066" s="1">
        <v>15705394</v>
      </c>
      <c r="M2066" s="1">
        <v>16840292</v>
      </c>
      <c r="N2066" s="1">
        <v>16548843</v>
      </c>
      <c r="O2066" s="1">
        <v>17075126</v>
      </c>
      <c r="P2066" s="1">
        <v>17311326</v>
      </c>
      <c r="Q2066" s="1">
        <v>19289114</v>
      </c>
      <c r="R2066" s="1">
        <v>19641206</v>
      </c>
      <c r="S2066" s="1">
        <v>20030824</v>
      </c>
      <c r="T2066" s="1">
        <v>21082467</v>
      </c>
      <c r="U2066" s="1">
        <v>22490091</v>
      </c>
      <c r="X2066" s="1">
        <v>30840720</v>
      </c>
      <c r="Y2066" s="1">
        <v>32369440</v>
      </c>
      <c r="Z2066" s="1">
        <v>30426947</v>
      </c>
      <c r="AA2066" s="1">
        <v>26318980</v>
      </c>
      <c r="AB2066" s="1">
        <v>26267342</v>
      </c>
      <c r="AC2066" s="1">
        <v>24491282</v>
      </c>
      <c r="AD2066" s="1">
        <v>24684733</v>
      </c>
      <c r="AE2066" s="1">
        <v>24384599</v>
      </c>
      <c r="AF2066" s="1">
        <v>24409284</v>
      </c>
      <c r="AG2066" s="1">
        <v>23299795</v>
      </c>
      <c r="AH2066" s="1">
        <v>23608703</v>
      </c>
      <c r="AI2066" s="1">
        <v>24421576</v>
      </c>
      <c r="AJ2066" s="1">
        <v>24466733</v>
      </c>
      <c r="AK2066" s="1">
        <v>24505274</v>
      </c>
      <c r="AL2066" s="1">
        <v>24685946</v>
      </c>
      <c r="AM2066" s="1">
        <v>24257061</v>
      </c>
      <c r="AN2066" s="1">
        <v>24398308</v>
      </c>
      <c r="AO2066" s="1">
        <v>24382702</v>
      </c>
      <c r="AP2066" s="1">
        <v>25753471</v>
      </c>
      <c r="AQ2066" s="1">
        <v>24931031</v>
      </c>
      <c r="AR2066" s="1">
        <v>28707916</v>
      </c>
    </row>
    <row r="2067" spans="1:44" x14ac:dyDescent="0.2">
      <c r="A2067" s="1">
        <v>13828723</v>
      </c>
      <c r="B2067" s="1">
        <v>13941445</v>
      </c>
      <c r="C2067" s="1">
        <v>14099569</v>
      </c>
      <c r="D2067" s="1">
        <v>14366403</v>
      </c>
      <c r="E2067" s="1">
        <v>14723689</v>
      </c>
      <c r="F2067" s="1">
        <v>14890518</v>
      </c>
      <c r="G2067" s="1">
        <v>15033305</v>
      </c>
      <c r="H2067" s="1">
        <v>15097730</v>
      </c>
      <c r="I2067" s="1">
        <v>15491507</v>
      </c>
      <c r="J2067" s="1">
        <v>15346669</v>
      </c>
      <c r="K2067" s="1">
        <v>16187815</v>
      </c>
      <c r="L2067" s="1">
        <v>15709713</v>
      </c>
      <c r="M2067" s="1">
        <v>16841085</v>
      </c>
      <c r="N2067" s="1">
        <v>16560180</v>
      </c>
      <c r="O2067" s="1">
        <v>17098551</v>
      </c>
      <c r="P2067" s="1">
        <v>17320373</v>
      </c>
      <c r="Q2067" s="1">
        <v>19289902</v>
      </c>
      <c r="R2067" s="1">
        <v>19644581</v>
      </c>
      <c r="S2067" s="1">
        <v>20039052</v>
      </c>
      <c r="T2067" s="1">
        <v>21088613</v>
      </c>
      <c r="U2067" s="1">
        <v>22502341</v>
      </c>
      <c r="X2067" s="1">
        <v>30840759</v>
      </c>
      <c r="Y2067" s="1">
        <v>32372252</v>
      </c>
      <c r="Z2067" s="1">
        <v>30427047</v>
      </c>
      <c r="AA2067" s="1">
        <v>26321634</v>
      </c>
      <c r="AB2067" s="1">
        <v>26268633</v>
      </c>
      <c r="AC2067" s="1">
        <v>24494304</v>
      </c>
      <c r="AD2067" s="1">
        <v>24732021</v>
      </c>
      <c r="AE2067" s="1">
        <v>24387399</v>
      </c>
      <c r="AF2067" s="1">
        <v>24412560</v>
      </c>
      <c r="AG2067" s="1">
        <v>23306119</v>
      </c>
      <c r="AH2067" s="1">
        <v>23628785</v>
      </c>
      <c r="AI2067" s="1">
        <v>24422586</v>
      </c>
      <c r="AJ2067" s="1">
        <v>24472336</v>
      </c>
      <c r="AK2067" s="1">
        <v>24521986</v>
      </c>
      <c r="AL2067" s="1">
        <v>24691739</v>
      </c>
      <c r="AM2067" s="1">
        <v>24257781</v>
      </c>
      <c r="AN2067" s="1">
        <v>24398988</v>
      </c>
      <c r="AO2067" s="1">
        <v>24382991</v>
      </c>
      <c r="AP2067" s="1">
        <v>25755388</v>
      </c>
      <c r="AQ2067" s="1">
        <v>24932288</v>
      </c>
      <c r="AR2067" s="1">
        <v>28727810</v>
      </c>
    </row>
    <row r="2068" spans="1:44" x14ac:dyDescent="0.2">
      <c r="A2068" s="1">
        <v>13828846</v>
      </c>
      <c r="B2068" s="1">
        <v>13942140</v>
      </c>
      <c r="C2068" s="1">
        <v>14099867</v>
      </c>
      <c r="D2068" s="1">
        <v>14366770</v>
      </c>
      <c r="E2068" s="1">
        <v>14725070</v>
      </c>
      <c r="F2068" s="1">
        <v>14890731</v>
      </c>
      <c r="G2068" s="1">
        <v>15033360</v>
      </c>
      <c r="H2068" s="1">
        <v>15098811</v>
      </c>
      <c r="I2068" s="1">
        <v>15492875</v>
      </c>
      <c r="J2068" s="1">
        <v>15348394</v>
      </c>
      <c r="K2068" s="1">
        <v>16189805</v>
      </c>
      <c r="L2068" s="1">
        <v>15727014</v>
      </c>
      <c r="M2068" s="1">
        <v>16846710</v>
      </c>
      <c r="N2068" s="1">
        <v>16563666</v>
      </c>
      <c r="O2068" s="1">
        <v>17102313</v>
      </c>
      <c r="P2068" s="1">
        <v>17326293</v>
      </c>
      <c r="Q2068" s="1">
        <v>19302847</v>
      </c>
      <c r="R2068" s="1">
        <v>19652127</v>
      </c>
      <c r="S2068" s="1">
        <v>20048429</v>
      </c>
      <c r="T2068" s="1">
        <v>21094055</v>
      </c>
      <c r="U2068" s="1">
        <v>22504311</v>
      </c>
      <c r="X2068" s="1">
        <v>30840882</v>
      </c>
      <c r="Y2068" s="1">
        <v>32372922</v>
      </c>
      <c r="Z2068" s="1">
        <v>30427806</v>
      </c>
      <c r="AA2068" s="1">
        <v>26331782</v>
      </c>
      <c r="AB2068" s="1">
        <v>26280068</v>
      </c>
      <c r="AC2068" s="1">
        <v>24499913</v>
      </c>
      <c r="AD2068" s="1">
        <v>24746170</v>
      </c>
      <c r="AE2068" s="1">
        <v>24398267</v>
      </c>
      <c r="AF2068" s="1">
        <v>24412585</v>
      </c>
      <c r="AG2068" s="1">
        <v>23318766</v>
      </c>
      <c r="AH2068" s="1">
        <v>23645835</v>
      </c>
      <c r="AI2068" s="1">
        <v>24425287</v>
      </c>
      <c r="AJ2068" s="1">
        <v>24476027</v>
      </c>
      <c r="AK2068" s="1">
        <v>24529276</v>
      </c>
      <c r="AL2068" s="1">
        <v>24699002</v>
      </c>
      <c r="AM2068" s="1">
        <v>24257827</v>
      </c>
      <c r="AN2068" s="1">
        <v>24400169</v>
      </c>
      <c r="AO2068" s="1">
        <v>24384792</v>
      </c>
      <c r="AP2068" s="1">
        <v>25765464</v>
      </c>
      <c r="AQ2068" s="1">
        <v>24934925</v>
      </c>
      <c r="AR2068" s="1">
        <v>28744348</v>
      </c>
    </row>
    <row r="2069" spans="1:44" x14ac:dyDescent="0.2">
      <c r="A2069" s="1">
        <v>13828941</v>
      </c>
      <c r="B2069" s="1">
        <v>13942455</v>
      </c>
      <c r="C2069" s="1">
        <v>14101618</v>
      </c>
      <c r="D2069" s="1">
        <v>14367454</v>
      </c>
      <c r="E2069" s="1">
        <v>14726665</v>
      </c>
      <c r="F2069" s="1">
        <v>14891862</v>
      </c>
      <c r="G2069" s="1">
        <v>15033910</v>
      </c>
      <c r="H2069" s="1">
        <v>15099104</v>
      </c>
      <c r="I2069" s="1">
        <v>15493464</v>
      </c>
      <c r="J2069" s="1">
        <v>15352300</v>
      </c>
      <c r="K2069" s="1">
        <v>16193812</v>
      </c>
      <c r="L2069" s="1">
        <v>15743901</v>
      </c>
      <c r="M2069" s="1">
        <v>16847489</v>
      </c>
      <c r="N2069" s="1">
        <v>16563667</v>
      </c>
      <c r="O2069" s="1">
        <v>17102620</v>
      </c>
      <c r="P2069" s="1">
        <v>17355526</v>
      </c>
      <c r="Q2069" s="1">
        <v>19326003</v>
      </c>
      <c r="R2069" s="1">
        <v>19655400</v>
      </c>
      <c r="S2069" s="1">
        <v>20065955</v>
      </c>
      <c r="T2069" s="1">
        <v>21095394</v>
      </c>
      <c r="U2069" s="1">
        <v>22514187</v>
      </c>
      <c r="X2069" s="1">
        <v>30841029</v>
      </c>
      <c r="Y2069" s="1">
        <v>32374224</v>
      </c>
      <c r="Z2069" s="1">
        <v>30428111</v>
      </c>
      <c r="AA2069" s="1">
        <v>26333154</v>
      </c>
      <c r="AB2069" s="1">
        <v>26288590</v>
      </c>
      <c r="AC2069" s="1">
        <v>24513669</v>
      </c>
      <c r="AD2069" s="1">
        <v>24793235</v>
      </c>
      <c r="AE2069" s="1">
        <v>24400336</v>
      </c>
      <c r="AF2069" s="1">
        <v>24418855</v>
      </c>
      <c r="AG2069" s="1">
        <v>23323330</v>
      </c>
      <c r="AH2069" s="1">
        <v>23647517</v>
      </c>
      <c r="AI2069" s="1">
        <v>24427134</v>
      </c>
      <c r="AJ2069" s="1">
        <v>24481792</v>
      </c>
      <c r="AK2069" s="1">
        <v>24536760</v>
      </c>
      <c r="AL2069" s="1">
        <v>24699902</v>
      </c>
      <c r="AM2069" s="1">
        <v>24265518</v>
      </c>
      <c r="AN2069" s="1">
        <v>24400534</v>
      </c>
      <c r="AO2069" s="1">
        <v>24385825</v>
      </c>
      <c r="AP2069" s="1">
        <v>25771099</v>
      </c>
      <c r="AQ2069" s="1">
        <v>24935946</v>
      </c>
      <c r="AR2069" s="1">
        <v>28763167</v>
      </c>
    </row>
    <row r="2070" spans="1:44" x14ac:dyDescent="0.2">
      <c r="A2070" s="1">
        <v>13828964</v>
      </c>
      <c r="B2070" s="1">
        <v>13942551</v>
      </c>
      <c r="C2070" s="1">
        <v>14101761</v>
      </c>
      <c r="D2070" s="1">
        <v>14367851</v>
      </c>
      <c r="E2070" s="1">
        <v>14726992</v>
      </c>
      <c r="F2070" s="1">
        <v>14892127</v>
      </c>
      <c r="G2070" s="1">
        <v>15034310</v>
      </c>
      <c r="H2070" s="1">
        <v>15099754</v>
      </c>
      <c r="I2070" s="1">
        <v>15493764</v>
      </c>
      <c r="J2070" s="1">
        <v>15352865</v>
      </c>
      <c r="K2070" s="1">
        <v>16194040</v>
      </c>
      <c r="L2070" s="1">
        <v>15750395</v>
      </c>
      <c r="M2070" s="1">
        <v>16847852</v>
      </c>
      <c r="N2070" s="1">
        <v>16564319</v>
      </c>
      <c r="O2070" s="1">
        <v>17106331</v>
      </c>
      <c r="P2070" s="1">
        <v>17366767</v>
      </c>
      <c r="Q2070" s="1">
        <v>19330681</v>
      </c>
      <c r="R2070" s="1">
        <v>19656143</v>
      </c>
      <c r="S2070" s="1">
        <v>20075995</v>
      </c>
      <c r="T2070" s="1">
        <v>21096197</v>
      </c>
      <c r="U2070" s="1">
        <v>22519998</v>
      </c>
      <c r="X2070" s="1">
        <v>30841246</v>
      </c>
      <c r="Y2070" s="1">
        <v>32375201</v>
      </c>
      <c r="Z2070" s="1">
        <v>30428153</v>
      </c>
      <c r="AA2070" s="1">
        <v>26335497</v>
      </c>
      <c r="AB2070" s="1">
        <v>26303055</v>
      </c>
      <c r="AC2070" s="1">
        <v>24540053</v>
      </c>
      <c r="AD2070" s="1">
        <v>24866430</v>
      </c>
      <c r="AE2070" s="1">
        <v>24400963</v>
      </c>
      <c r="AF2070" s="1">
        <v>24424271</v>
      </c>
      <c r="AG2070" s="1">
        <v>23324943</v>
      </c>
      <c r="AH2070" s="1">
        <v>23666897</v>
      </c>
      <c r="AI2070" s="1">
        <v>24431148</v>
      </c>
      <c r="AJ2070" s="1">
        <v>24483928</v>
      </c>
      <c r="AK2070" s="1">
        <v>24557760</v>
      </c>
      <c r="AL2070" s="1">
        <v>24700201</v>
      </c>
      <c r="AM2070" s="1">
        <v>24265994</v>
      </c>
      <c r="AN2070" s="1">
        <v>24401872</v>
      </c>
      <c r="AO2070" s="1">
        <v>24386136</v>
      </c>
      <c r="AP2070" s="1">
        <v>25775470</v>
      </c>
      <c r="AQ2070" s="1">
        <v>24936550</v>
      </c>
      <c r="AR2070" s="1">
        <v>28835648</v>
      </c>
    </row>
    <row r="2071" spans="1:44" x14ac:dyDescent="0.2">
      <c r="A2071" s="1">
        <v>13829946</v>
      </c>
      <c r="B2071" s="1">
        <v>13942650</v>
      </c>
      <c r="C2071" s="1">
        <v>14102805</v>
      </c>
      <c r="D2071" s="1">
        <v>14368272</v>
      </c>
      <c r="E2071" s="1">
        <v>14727831</v>
      </c>
      <c r="F2071" s="1">
        <v>14892198</v>
      </c>
      <c r="G2071" s="1">
        <v>15034543</v>
      </c>
      <c r="H2071" s="1">
        <v>15099952</v>
      </c>
      <c r="I2071" s="1">
        <v>15494597</v>
      </c>
      <c r="J2071" s="1">
        <v>15356962</v>
      </c>
      <c r="K2071" s="1">
        <v>16207795</v>
      </c>
      <c r="L2071" s="1">
        <v>15750513</v>
      </c>
      <c r="M2071" s="1">
        <v>16849044</v>
      </c>
      <c r="N2071" s="1">
        <v>16568420</v>
      </c>
      <c r="O2071" s="1">
        <v>17107299</v>
      </c>
      <c r="P2071" s="1">
        <v>17379293</v>
      </c>
      <c r="Q2071" s="1">
        <v>19345003</v>
      </c>
      <c r="R2071" s="1">
        <v>19674304</v>
      </c>
      <c r="S2071" s="1">
        <v>20076159</v>
      </c>
      <c r="T2071" s="1">
        <v>21110017</v>
      </c>
      <c r="U2071" s="1">
        <v>22524537</v>
      </c>
      <c r="X2071" s="1">
        <v>30842478</v>
      </c>
      <c r="Y2071" s="1">
        <v>32377463</v>
      </c>
      <c r="Z2071" s="1">
        <v>30428605</v>
      </c>
      <c r="AA2071" s="1">
        <v>26338168</v>
      </c>
      <c r="AB2071" s="1">
        <v>26307275</v>
      </c>
      <c r="AC2071" s="1">
        <v>24541052</v>
      </c>
      <c r="AD2071" s="1">
        <v>24878347</v>
      </c>
      <c r="AE2071" s="1">
        <v>24402547</v>
      </c>
      <c r="AF2071" s="1">
        <v>24426605</v>
      </c>
      <c r="AG2071" s="1">
        <v>23337901</v>
      </c>
      <c r="AH2071" s="1">
        <v>23676934</v>
      </c>
      <c r="AI2071" s="1">
        <v>24431710</v>
      </c>
      <c r="AJ2071" s="1">
        <v>24490048</v>
      </c>
      <c r="AK2071" s="1">
        <v>24565113</v>
      </c>
      <c r="AL2071" s="1">
        <v>24710037</v>
      </c>
      <c r="AM2071" s="1">
        <v>24266930</v>
      </c>
      <c r="AN2071" s="1">
        <v>24403570</v>
      </c>
      <c r="AO2071" s="1">
        <v>24388650</v>
      </c>
      <c r="AP2071" s="1">
        <v>25776254</v>
      </c>
      <c r="AQ2071" s="1">
        <v>24938126</v>
      </c>
      <c r="AR2071" s="1">
        <v>28884785</v>
      </c>
    </row>
    <row r="2072" spans="1:44" x14ac:dyDescent="0.2">
      <c r="A2072" s="1">
        <v>13830329</v>
      </c>
      <c r="B2072" s="1">
        <v>13942811</v>
      </c>
      <c r="C2072" s="1">
        <v>14104208</v>
      </c>
      <c r="D2072" s="1">
        <v>14369568</v>
      </c>
      <c r="E2072" s="1">
        <v>14727864</v>
      </c>
      <c r="F2072" s="1">
        <v>14892217</v>
      </c>
      <c r="G2072" s="1">
        <v>15034646</v>
      </c>
      <c r="H2072" s="1">
        <v>15100137</v>
      </c>
      <c r="I2072" s="1">
        <v>15496956</v>
      </c>
      <c r="J2072" s="1">
        <v>15358004</v>
      </c>
      <c r="K2072" s="1">
        <v>16209507</v>
      </c>
      <c r="L2072" s="1">
        <v>15755710</v>
      </c>
      <c r="M2072" s="1">
        <v>16849544</v>
      </c>
      <c r="N2072" s="1">
        <v>16572058</v>
      </c>
      <c r="O2072" s="1">
        <v>17108413</v>
      </c>
      <c r="P2072" s="1">
        <v>17446236</v>
      </c>
      <c r="Q2072" s="1">
        <v>19351476</v>
      </c>
      <c r="R2072" s="1">
        <v>19684211</v>
      </c>
      <c r="S2072" s="1">
        <v>20104340</v>
      </c>
      <c r="T2072" s="1">
        <v>21115000</v>
      </c>
      <c r="U2072" s="1">
        <v>22528712</v>
      </c>
      <c r="X2072" s="1">
        <v>30843001</v>
      </c>
      <c r="Y2072" s="1">
        <v>32380566</v>
      </c>
      <c r="Z2072" s="1">
        <v>30429732</v>
      </c>
      <c r="AA2072" s="1">
        <v>26340996</v>
      </c>
      <c r="AB2072" s="1">
        <v>26309312</v>
      </c>
      <c r="AC2072" s="1">
        <v>24547557</v>
      </c>
      <c r="AD2072" s="1">
        <v>24916126</v>
      </c>
      <c r="AE2072" s="1">
        <v>24404479</v>
      </c>
      <c r="AF2072" s="1">
        <v>24430121</v>
      </c>
      <c r="AG2072" s="1">
        <v>23356205</v>
      </c>
      <c r="AH2072" s="1">
        <v>23698240</v>
      </c>
      <c r="AI2072" s="1">
        <v>24435640</v>
      </c>
      <c r="AJ2072" s="1">
        <v>24490256</v>
      </c>
      <c r="AK2072" s="1">
        <v>24567768</v>
      </c>
      <c r="AL2072" s="1">
        <v>24711985</v>
      </c>
      <c r="AM2072" s="1">
        <v>24267678</v>
      </c>
      <c r="AN2072" s="1">
        <v>24407608</v>
      </c>
      <c r="AO2072" s="1">
        <v>24390510</v>
      </c>
      <c r="AP2072" s="1">
        <v>25783331</v>
      </c>
      <c r="AQ2072" s="1">
        <v>24939298</v>
      </c>
      <c r="AR2072" s="1">
        <v>28889332</v>
      </c>
    </row>
    <row r="2073" spans="1:44" x14ac:dyDescent="0.2">
      <c r="A2073" s="1">
        <v>13830764</v>
      </c>
      <c r="B2073" s="1">
        <v>13943360</v>
      </c>
      <c r="C2073" s="1">
        <v>14104694</v>
      </c>
      <c r="D2073" s="1">
        <v>14369646</v>
      </c>
      <c r="E2073" s="1">
        <v>14728254</v>
      </c>
      <c r="F2073" s="1">
        <v>14892439</v>
      </c>
      <c r="G2073" s="1">
        <v>15038854</v>
      </c>
      <c r="H2073" s="1">
        <v>15100202</v>
      </c>
      <c r="I2073" s="1">
        <v>15497064</v>
      </c>
      <c r="J2073" s="1">
        <v>15359608</v>
      </c>
      <c r="K2073" s="1">
        <v>16223562</v>
      </c>
      <c r="L2073" s="1">
        <v>15755889</v>
      </c>
      <c r="M2073" s="1">
        <v>16850269</v>
      </c>
      <c r="N2073" s="1">
        <v>16572817</v>
      </c>
      <c r="O2073" s="1">
        <v>17109377</v>
      </c>
      <c r="P2073" s="1">
        <v>17459806</v>
      </c>
      <c r="Q2073" s="1">
        <v>19355011</v>
      </c>
      <c r="R2073" s="1">
        <v>19686872</v>
      </c>
      <c r="S2073" s="1">
        <v>20106267</v>
      </c>
      <c r="T2073" s="1">
        <v>21125214</v>
      </c>
      <c r="U2073" s="1">
        <v>22536140</v>
      </c>
      <c r="X2073" s="1">
        <v>30843429</v>
      </c>
      <c r="Y2073" s="1">
        <v>32383277</v>
      </c>
      <c r="Z2073" s="1">
        <v>30430400</v>
      </c>
      <c r="AA2073" s="1">
        <v>26341604</v>
      </c>
      <c r="AB2073" s="1">
        <v>26313110</v>
      </c>
      <c r="AC2073" s="1">
        <v>24555885</v>
      </c>
      <c r="AD2073" s="1">
        <v>24936424</v>
      </c>
      <c r="AE2073" s="1">
        <v>24413766</v>
      </c>
      <c r="AF2073" s="1">
        <v>24432372</v>
      </c>
      <c r="AG2073" s="1">
        <v>23357359</v>
      </c>
      <c r="AH2073" s="1">
        <v>23712884</v>
      </c>
      <c r="AI2073" s="1">
        <v>24437270</v>
      </c>
      <c r="AJ2073" s="1">
        <v>24490351</v>
      </c>
      <c r="AK2073" s="1">
        <v>24587596</v>
      </c>
      <c r="AL2073" s="1">
        <v>24715117</v>
      </c>
      <c r="AM2073" s="1">
        <v>24268004</v>
      </c>
      <c r="AN2073" s="1">
        <v>24407977</v>
      </c>
      <c r="AO2073" s="1">
        <v>24391406</v>
      </c>
      <c r="AP2073" s="1">
        <v>25841168</v>
      </c>
      <c r="AQ2073" s="1">
        <v>24943177</v>
      </c>
      <c r="AR2073" s="1">
        <v>28928595</v>
      </c>
    </row>
    <row r="2074" spans="1:44" x14ac:dyDescent="0.2">
      <c r="A2074" s="1">
        <v>13830817</v>
      </c>
      <c r="B2074" s="1">
        <v>13943586</v>
      </c>
      <c r="C2074" s="1">
        <v>14105017</v>
      </c>
      <c r="D2074" s="1">
        <v>14370701</v>
      </c>
      <c r="E2074" s="1">
        <v>14729391</v>
      </c>
      <c r="F2074" s="1">
        <v>14893755</v>
      </c>
      <c r="G2074" s="1">
        <v>15039491</v>
      </c>
      <c r="H2074" s="1">
        <v>15100402</v>
      </c>
      <c r="I2074" s="1">
        <v>15498656</v>
      </c>
      <c r="J2074" s="1">
        <v>15363106</v>
      </c>
      <c r="K2074" s="1">
        <v>16232845</v>
      </c>
      <c r="L2074" s="1">
        <v>15758429</v>
      </c>
      <c r="M2074" s="1">
        <v>16850836</v>
      </c>
      <c r="N2074" s="1">
        <v>16575941</v>
      </c>
      <c r="O2074" s="1">
        <v>17114659</v>
      </c>
      <c r="P2074" s="1">
        <v>17464011</v>
      </c>
      <c r="Q2074" s="1">
        <v>19358359</v>
      </c>
      <c r="R2074" s="1">
        <v>19687645</v>
      </c>
      <c r="S2074" s="1">
        <v>20116433</v>
      </c>
      <c r="T2074" s="1">
        <v>21137553</v>
      </c>
      <c r="U2074" s="1">
        <v>22547052</v>
      </c>
      <c r="X2074" s="1">
        <v>30843515</v>
      </c>
      <c r="Y2074" s="1">
        <v>32383539</v>
      </c>
      <c r="Z2074" s="1">
        <v>30430755</v>
      </c>
      <c r="AA2074" s="1">
        <v>26342874</v>
      </c>
      <c r="AB2074" s="1">
        <v>26321130</v>
      </c>
      <c r="AC2074" s="1">
        <v>24561841</v>
      </c>
      <c r="AD2074" s="1">
        <v>24981783</v>
      </c>
      <c r="AE2074" s="1">
        <v>24414445</v>
      </c>
      <c r="AF2074" s="1">
        <v>24437905</v>
      </c>
      <c r="AG2074" s="1">
        <v>23357696</v>
      </c>
      <c r="AH2074" s="1">
        <v>23721050</v>
      </c>
      <c r="AI2074" s="1">
        <v>24439041</v>
      </c>
      <c r="AJ2074" s="1">
        <v>24496785</v>
      </c>
      <c r="AK2074" s="1">
        <v>24607472</v>
      </c>
      <c r="AL2074" s="1">
        <v>24720093</v>
      </c>
      <c r="AM2074" s="1">
        <v>24268576</v>
      </c>
      <c r="AN2074" s="1">
        <v>24414717</v>
      </c>
      <c r="AO2074" s="1">
        <v>24392719</v>
      </c>
      <c r="AP2074" s="1">
        <v>25843224</v>
      </c>
      <c r="AQ2074" s="1">
        <v>24943475</v>
      </c>
      <c r="AR2074" s="1">
        <v>28948114</v>
      </c>
    </row>
    <row r="2075" spans="1:44" x14ac:dyDescent="0.2">
      <c r="A2075" s="1">
        <v>13831138</v>
      </c>
      <c r="B2075" s="1">
        <v>13943652</v>
      </c>
      <c r="C2075" s="1">
        <v>14108119</v>
      </c>
      <c r="D2075" s="1">
        <v>14372853</v>
      </c>
      <c r="E2075" s="1">
        <v>14731262</v>
      </c>
      <c r="F2075" s="1">
        <v>14893809</v>
      </c>
      <c r="G2075" s="1">
        <v>15040517</v>
      </c>
      <c r="H2075" s="1">
        <v>15104776</v>
      </c>
      <c r="I2075" s="1">
        <v>15504292</v>
      </c>
      <c r="J2075" s="1">
        <v>15364160</v>
      </c>
      <c r="K2075" s="1">
        <v>16238614</v>
      </c>
      <c r="L2075" s="1">
        <v>15759836</v>
      </c>
      <c r="M2075" s="1">
        <v>16852430</v>
      </c>
      <c r="N2075" s="1">
        <v>16576433</v>
      </c>
      <c r="O2075" s="1">
        <v>17126202</v>
      </c>
      <c r="P2075" s="1">
        <v>17468296</v>
      </c>
      <c r="Q2075" s="1">
        <v>19364309</v>
      </c>
      <c r="R2075" s="1">
        <v>19691634</v>
      </c>
      <c r="S2075" s="1">
        <v>20125558</v>
      </c>
      <c r="T2075" s="1">
        <v>21145324</v>
      </c>
      <c r="U2075" s="1">
        <v>22549425</v>
      </c>
      <c r="X2075" s="1">
        <v>30844032</v>
      </c>
      <c r="Y2075" s="1">
        <v>32386029</v>
      </c>
      <c r="Z2075" s="1">
        <v>30431049</v>
      </c>
      <c r="AA2075" s="1">
        <v>26343106</v>
      </c>
      <c r="AB2075" s="1">
        <v>26324138</v>
      </c>
      <c r="AC2075" s="1">
        <v>24571603</v>
      </c>
      <c r="AD2075" s="1">
        <v>25017182</v>
      </c>
      <c r="AE2075" s="1">
        <v>24418326</v>
      </c>
      <c r="AF2075" s="1">
        <v>24441856</v>
      </c>
      <c r="AG2075" s="1">
        <v>23360703</v>
      </c>
      <c r="AH2075" s="1">
        <v>23723104</v>
      </c>
      <c r="AI2075" s="1">
        <v>24445888</v>
      </c>
      <c r="AJ2075" s="1">
        <v>24522929</v>
      </c>
      <c r="AK2075" s="1">
        <v>24607802</v>
      </c>
      <c r="AL2075" s="1">
        <v>24725820</v>
      </c>
      <c r="AM2075" s="1">
        <v>24268825</v>
      </c>
      <c r="AN2075" s="1">
        <v>24416144</v>
      </c>
      <c r="AO2075" s="1">
        <v>24394382</v>
      </c>
      <c r="AP2075" s="1">
        <v>25844583</v>
      </c>
      <c r="AQ2075" s="1">
        <v>24944743</v>
      </c>
      <c r="AR2075" s="1">
        <v>29046957</v>
      </c>
    </row>
    <row r="2076" spans="1:44" x14ac:dyDescent="0.2">
      <c r="A2076" s="1">
        <v>13831474</v>
      </c>
      <c r="B2076" s="1">
        <v>13943738</v>
      </c>
      <c r="C2076" s="1">
        <v>14108908</v>
      </c>
      <c r="D2076" s="1">
        <v>14373548</v>
      </c>
      <c r="E2076" s="1">
        <v>14731814</v>
      </c>
      <c r="F2076" s="1">
        <v>14894057</v>
      </c>
      <c r="G2076" s="1">
        <v>15041837</v>
      </c>
      <c r="H2076" s="1">
        <v>15106547</v>
      </c>
      <c r="I2076" s="1">
        <v>15507601</v>
      </c>
      <c r="J2076" s="1">
        <v>15367768</v>
      </c>
      <c r="K2076" s="1">
        <v>16246905</v>
      </c>
      <c r="L2076" s="1">
        <v>15761501</v>
      </c>
      <c r="M2076" s="1">
        <v>16857678</v>
      </c>
      <c r="N2076" s="1">
        <v>16577123</v>
      </c>
      <c r="O2076" s="1">
        <v>17131439</v>
      </c>
      <c r="P2076" s="1">
        <v>17486650</v>
      </c>
      <c r="Q2076" s="1">
        <v>19365683</v>
      </c>
      <c r="R2076" s="1">
        <v>19692893</v>
      </c>
      <c r="S2076" s="1">
        <v>20155958</v>
      </c>
      <c r="T2076" s="1">
        <v>21151187</v>
      </c>
      <c r="U2076" s="1">
        <v>22550611</v>
      </c>
      <c r="X2076" s="1">
        <v>30846095</v>
      </c>
      <c r="Y2076" s="1">
        <v>32387575</v>
      </c>
      <c r="Z2076" s="1">
        <v>30432014</v>
      </c>
      <c r="AA2076" s="1">
        <v>26344553</v>
      </c>
      <c r="AB2076" s="1">
        <v>26332658</v>
      </c>
      <c r="AC2076" s="1">
        <v>24574198</v>
      </c>
      <c r="AD2076" s="1">
        <v>25102339</v>
      </c>
      <c r="AE2076" s="1">
        <v>24419094</v>
      </c>
      <c r="AF2076" s="1">
        <v>24443686</v>
      </c>
      <c r="AG2076" s="1">
        <v>23360826</v>
      </c>
      <c r="AH2076" s="1">
        <v>23730226</v>
      </c>
      <c r="AI2076" s="1">
        <v>24459157</v>
      </c>
      <c r="AJ2076" s="1">
        <v>24542005</v>
      </c>
      <c r="AK2076" s="1">
        <v>24609760</v>
      </c>
      <c r="AL2076" s="1">
        <v>24729105</v>
      </c>
      <c r="AM2076" s="1">
        <v>24269400</v>
      </c>
      <c r="AN2076" s="1">
        <v>24418824</v>
      </c>
      <c r="AO2076" s="1">
        <v>24396046</v>
      </c>
      <c r="AP2076" s="1">
        <v>25845109</v>
      </c>
      <c r="AQ2076" s="1">
        <v>24947224</v>
      </c>
      <c r="AR2076" s="1">
        <v>29051605</v>
      </c>
    </row>
    <row r="2077" spans="1:44" x14ac:dyDescent="0.2">
      <c r="A2077" s="1">
        <v>13832694</v>
      </c>
      <c r="B2077" s="1">
        <v>13944411</v>
      </c>
      <c r="C2077" s="1">
        <v>14109033</v>
      </c>
      <c r="D2077" s="1">
        <v>14375172</v>
      </c>
      <c r="E2077" s="1">
        <v>14733387</v>
      </c>
      <c r="F2077" s="1">
        <v>14894334</v>
      </c>
      <c r="G2077" s="1">
        <v>15042024</v>
      </c>
      <c r="H2077" s="1">
        <v>15109031</v>
      </c>
      <c r="I2077" s="1">
        <v>15509521</v>
      </c>
      <c r="J2077" s="1">
        <v>15367825</v>
      </c>
      <c r="K2077" s="1">
        <v>16253095</v>
      </c>
      <c r="L2077" s="1">
        <v>15765063</v>
      </c>
      <c r="M2077" s="1">
        <v>16863892</v>
      </c>
      <c r="N2077" s="1">
        <v>16583255</v>
      </c>
      <c r="O2077" s="1">
        <v>17136809</v>
      </c>
      <c r="P2077" s="1">
        <v>17501824</v>
      </c>
      <c r="Q2077" s="1">
        <v>19366118</v>
      </c>
      <c r="R2077" s="1">
        <v>19699605</v>
      </c>
      <c r="S2077" s="1">
        <v>20156864</v>
      </c>
      <c r="T2077" s="1">
        <v>21153726</v>
      </c>
      <c r="U2077" s="1">
        <v>22572526</v>
      </c>
      <c r="X2077" s="1">
        <v>30847098</v>
      </c>
      <c r="Y2077" s="1">
        <v>32387703</v>
      </c>
      <c r="Z2077" s="1">
        <v>30432386</v>
      </c>
      <c r="AA2077" s="1">
        <v>26345081</v>
      </c>
      <c r="AB2077" s="1">
        <v>26334791</v>
      </c>
      <c r="AC2077" s="1">
        <v>24587342</v>
      </c>
      <c r="AD2077" s="1">
        <v>25203390</v>
      </c>
      <c r="AE2077" s="1">
        <v>24422356</v>
      </c>
      <c r="AF2077" s="1">
        <v>24445646</v>
      </c>
      <c r="AG2077" s="1">
        <v>23369971</v>
      </c>
      <c r="AH2077" s="1">
        <v>23747132</v>
      </c>
      <c r="AI2077" s="1">
        <v>24461089</v>
      </c>
      <c r="AJ2077" s="1">
        <v>24549426</v>
      </c>
      <c r="AK2077" s="1">
        <v>24611404</v>
      </c>
      <c r="AL2077" s="1">
        <v>24739990</v>
      </c>
      <c r="AM2077" s="1">
        <v>24275926</v>
      </c>
      <c r="AN2077" s="1">
        <v>24421489</v>
      </c>
      <c r="AO2077" s="1">
        <v>24396641</v>
      </c>
      <c r="AP2077" s="1">
        <v>25862241</v>
      </c>
      <c r="AQ2077" s="1">
        <v>24950901</v>
      </c>
      <c r="AR2077" s="1">
        <v>29119306</v>
      </c>
    </row>
    <row r="2078" spans="1:44" x14ac:dyDescent="0.2">
      <c r="A2078" s="1">
        <v>13833294</v>
      </c>
      <c r="B2078" s="1">
        <v>13944480</v>
      </c>
      <c r="C2078" s="1">
        <v>14110772</v>
      </c>
      <c r="D2078" s="1">
        <v>14375202</v>
      </c>
      <c r="E2078" s="1">
        <v>14734362</v>
      </c>
      <c r="F2078" s="1">
        <v>14894511</v>
      </c>
      <c r="G2078" s="1">
        <v>15042127</v>
      </c>
      <c r="H2078" s="1">
        <v>15109823</v>
      </c>
      <c r="I2078" s="1">
        <v>15511073</v>
      </c>
      <c r="J2078" s="1">
        <v>15369007</v>
      </c>
      <c r="K2078" s="1">
        <v>16254955</v>
      </c>
      <c r="L2078" s="1">
        <v>15774237</v>
      </c>
      <c r="M2078" s="1">
        <v>16865777</v>
      </c>
      <c r="N2078" s="1">
        <v>16586269</v>
      </c>
      <c r="O2078" s="1">
        <v>17142035</v>
      </c>
      <c r="P2078" s="1">
        <v>17507127</v>
      </c>
      <c r="Q2078" s="1">
        <v>19374675</v>
      </c>
      <c r="R2078" s="1">
        <v>19700989</v>
      </c>
      <c r="S2078" s="1">
        <v>20162473</v>
      </c>
      <c r="T2078" s="1">
        <v>21157948</v>
      </c>
      <c r="U2078" s="1">
        <v>22573615</v>
      </c>
      <c r="X2078" s="1">
        <v>30848115</v>
      </c>
      <c r="Y2078" s="1">
        <v>32388503</v>
      </c>
      <c r="Z2078" s="1">
        <v>30432487</v>
      </c>
      <c r="AA2078" s="1">
        <v>26353435</v>
      </c>
      <c r="AB2078" s="1">
        <v>26335484</v>
      </c>
      <c r="AC2078" s="1">
        <v>24587860</v>
      </c>
      <c r="AD2078" s="1">
        <v>25526344</v>
      </c>
      <c r="AE2078" s="1">
        <v>24423424</v>
      </c>
      <c r="AF2078" s="1">
        <v>24449837</v>
      </c>
      <c r="AG2078" s="1">
        <v>23374383</v>
      </c>
      <c r="AH2078" s="1">
        <v>23747135</v>
      </c>
      <c r="AI2078" s="1">
        <v>24462660</v>
      </c>
      <c r="AJ2078" s="1">
        <v>24554683</v>
      </c>
      <c r="AK2078" s="1">
        <v>24616006</v>
      </c>
      <c r="AL2078" s="1">
        <v>24744743</v>
      </c>
      <c r="AM2078" s="1">
        <v>24277649</v>
      </c>
      <c r="AN2078" s="1">
        <v>24422176</v>
      </c>
      <c r="AO2078" s="1">
        <v>24400022</v>
      </c>
      <c r="AP2078" s="1">
        <v>25888905</v>
      </c>
      <c r="AQ2078" s="1">
        <v>24952512</v>
      </c>
      <c r="AR2078" s="1">
        <v>29119739</v>
      </c>
    </row>
    <row r="2079" spans="1:44" x14ac:dyDescent="0.2">
      <c r="A2079" s="1">
        <v>13833339</v>
      </c>
      <c r="B2079" s="1">
        <v>13944511</v>
      </c>
      <c r="C2079" s="1">
        <v>14111185</v>
      </c>
      <c r="D2079" s="1">
        <v>14377040</v>
      </c>
      <c r="E2079" s="1">
        <v>14734520</v>
      </c>
      <c r="F2079" s="1">
        <v>14894992</v>
      </c>
      <c r="G2079" s="1">
        <v>15042248</v>
      </c>
      <c r="H2079" s="1">
        <v>15110739</v>
      </c>
      <c r="I2079" s="1">
        <v>15515799</v>
      </c>
      <c r="J2079" s="1">
        <v>15369573</v>
      </c>
      <c r="K2079" s="1">
        <v>16285152</v>
      </c>
      <c r="L2079" s="1">
        <v>15776638</v>
      </c>
      <c r="M2079" s="1">
        <v>16866575</v>
      </c>
      <c r="N2079" s="1">
        <v>16587887</v>
      </c>
      <c r="O2079" s="1">
        <v>17146564</v>
      </c>
      <c r="P2079" s="1">
        <v>17522966</v>
      </c>
      <c r="Q2079" s="1">
        <v>19377312</v>
      </c>
      <c r="R2079" s="1">
        <v>19701970</v>
      </c>
      <c r="S2079" s="1">
        <v>20166024</v>
      </c>
      <c r="T2079" s="1">
        <v>21160554</v>
      </c>
      <c r="U2079" s="1">
        <v>22586918</v>
      </c>
      <c r="X2079" s="1">
        <v>30848315</v>
      </c>
      <c r="Y2079" s="1">
        <v>32388734</v>
      </c>
      <c r="Z2079" s="1">
        <v>30432808</v>
      </c>
      <c r="AA2079" s="1">
        <v>26356667</v>
      </c>
      <c r="AB2079" s="1">
        <v>26342639</v>
      </c>
      <c r="AC2079" s="1">
        <v>24589500</v>
      </c>
      <c r="AD2079" s="1">
        <v>25546265</v>
      </c>
      <c r="AE2079" s="1">
        <v>24424806</v>
      </c>
      <c r="AF2079" s="1">
        <v>24450813</v>
      </c>
      <c r="AG2079" s="1">
        <v>23380293</v>
      </c>
      <c r="AH2079" s="1">
        <v>23747469</v>
      </c>
      <c r="AI2079" s="1">
        <v>24465182</v>
      </c>
      <c r="AJ2079" s="1">
        <v>24558017</v>
      </c>
      <c r="AK2079" s="1">
        <v>24616532</v>
      </c>
      <c r="AL2079" s="1">
        <v>24763209</v>
      </c>
      <c r="AM2079" s="1">
        <v>24280010</v>
      </c>
      <c r="AN2079" s="1">
        <v>24422684</v>
      </c>
      <c r="AO2079" s="1">
        <v>24403436</v>
      </c>
      <c r="AP2079" s="1">
        <v>25925669</v>
      </c>
      <c r="AQ2079" s="1">
        <v>24953099</v>
      </c>
      <c r="AR2079" s="1">
        <v>29121320</v>
      </c>
    </row>
    <row r="2080" spans="1:44" x14ac:dyDescent="0.2">
      <c r="A2080" s="1">
        <v>13833385</v>
      </c>
      <c r="B2080" s="1">
        <v>13944956</v>
      </c>
      <c r="C2080" s="1">
        <v>14111225</v>
      </c>
      <c r="D2080" s="1">
        <v>14377062</v>
      </c>
      <c r="E2080" s="1">
        <v>14736951</v>
      </c>
      <c r="F2080" s="1">
        <v>14895746</v>
      </c>
      <c r="G2080" s="1">
        <v>15043479</v>
      </c>
      <c r="H2080" s="1">
        <v>15111569</v>
      </c>
      <c r="I2080" s="1">
        <v>15518538</v>
      </c>
      <c r="J2080" s="1">
        <v>15369885</v>
      </c>
      <c r="K2080" s="1">
        <v>16292782</v>
      </c>
      <c r="L2080" s="1">
        <v>15782565</v>
      </c>
      <c r="M2080" s="1">
        <v>16877854</v>
      </c>
      <c r="N2080" s="1">
        <v>16594251</v>
      </c>
      <c r="O2080" s="1">
        <v>17163941</v>
      </c>
      <c r="P2080" s="1">
        <v>17537540</v>
      </c>
      <c r="Q2080" s="1">
        <v>19380696</v>
      </c>
      <c r="R2080" s="1">
        <v>19710367</v>
      </c>
      <c r="S2080" s="1">
        <v>20185201</v>
      </c>
      <c r="T2080" s="1">
        <v>21163663</v>
      </c>
      <c r="U2080" s="1">
        <v>22605975</v>
      </c>
      <c r="X2080" s="1">
        <v>30848937</v>
      </c>
      <c r="Y2080" s="1">
        <v>32389072</v>
      </c>
      <c r="Z2080" s="1">
        <v>30433317</v>
      </c>
      <c r="AA2080" s="1">
        <v>26358663</v>
      </c>
      <c r="AB2080" s="1">
        <v>26343870</v>
      </c>
      <c r="AC2080" s="1">
        <v>24595024</v>
      </c>
      <c r="AD2080" s="1">
        <v>25610901</v>
      </c>
      <c r="AE2080" s="1">
        <v>24430594</v>
      </c>
      <c r="AF2080" s="1">
        <v>24452256</v>
      </c>
      <c r="AG2080" s="1">
        <v>23388567</v>
      </c>
      <c r="AH2080" s="1">
        <v>23749281</v>
      </c>
      <c r="AI2080" s="1">
        <v>24473258</v>
      </c>
      <c r="AJ2080" s="1">
        <v>24594793</v>
      </c>
      <c r="AK2080" s="1">
        <v>24621368</v>
      </c>
      <c r="AL2080" s="1">
        <v>24769342</v>
      </c>
      <c r="AM2080" s="1">
        <v>24289310</v>
      </c>
      <c r="AN2080" s="1">
        <v>24423928</v>
      </c>
      <c r="AO2080" s="1">
        <v>24407370</v>
      </c>
      <c r="AP2080" s="1">
        <v>25976601</v>
      </c>
      <c r="AQ2080" s="1">
        <v>24953513</v>
      </c>
      <c r="AR2080" s="1">
        <v>29127453</v>
      </c>
    </row>
    <row r="2081" spans="1:44" x14ac:dyDescent="0.2">
      <c r="A2081" s="1">
        <v>13833396</v>
      </c>
      <c r="B2081" s="1">
        <v>13945038</v>
      </c>
      <c r="C2081" s="1">
        <v>14111769</v>
      </c>
      <c r="D2081" s="1">
        <v>14379339</v>
      </c>
      <c r="E2081" s="1">
        <v>14737095</v>
      </c>
      <c r="F2081" s="1">
        <v>14895859</v>
      </c>
      <c r="G2081" s="1">
        <v>15045702</v>
      </c>
      <c r="H2081" s="1">
        <v>15114616</v>
      </c>
      <c r="I2081" s="1">
        <v>15524567</v>
      </c>
      <c r="J2081" s="1">
        <v>15370838</v>
      </c>
      <c r="K2081" s="1">
        <v>16294467</v>
      </c>
      <c r="L2081" s="1">
        <v>15828632</v>
      </c>
      <c r="M2081" s="1">
        <v>16880609</v>
      </c>
      <c r="N2081" s="1">
        <v>16596807</v>
      </c>
      <c r="O2081" s="1">
        <v>17168242</v>
      </c>
      <c r="P2081" s="1">
        <v>17547027</v>
      </c>
      <c r="Q2081" s="1">
        <v>19381850</v>
      </c>
      <c r="R2081" s="1">
        <v>19714800</v>
      </c>
      <c r="S2081" s="1">
        <v>20187102</v>
      </c>
      <c r="T2081" s="1">
        <v>21163774</v>
      </c>
      <c r="U2081" s="1">
        <v>22608326</v>
      </c>
      <c r="X2081" s="1">
        <v>30850016</v>
      </c>
      <c r="Y2081" s="1">
        <v>32389591</v>
      </c>
      <c r="Z2081" s="1">
        <v>30433347</v>
      </c>
      <c r="AA2081" s="1">
        <v>26367634</v>
      </c>
      <c r="AB2081" s="1">
        <v>26346344</v>
      </c>
      <c r="AC2081" s="1">
        <v>24595759</v>
      </c>
      <c r="AD2081" s="1">
        <v>25637870</v>
      </c>
      <c r="AE2081" s="1">
        <v>24430789</v>
      </c>
      <c r="AF2081" s="1">
        <v>24453288</v>
      </c>
      <c r="AG2081" s="1">
        <v>23390076</v>
      </c>
      <c r="AH2081" s="1">
        <v>23754679</v>
      </c>
      <c r="AI2081" s="1">
        <v>24474482</v>
      </c>
      <c r="AJ2081" s="1">
        <v>24597098</v>
      </c>
      <c r="AK2081" s="1">
        <v>24625836</v>
      </c>
      <c r="AL2081" s="1">
        <v>24775584</v>
      </c>
      <c r="AM2081" s="1">
        <v>24290846</v>
      </c>
      <c r="AN2081" s="1">
        <v>24424455</v>
      </c>
      <c r="AO2081" s="1">
        <v>24412239</v>
      </c>
      <c r="AP2081" s="1">
        <v>26002033</v>
      </c>
      <c r="AQ2081" s="1">
        <v>24954691</v>
      </c>
      <c r="AR2081" s="1">
        <v>29157711</v>
      </c>
    </row>
    <row r="2082" spans="1:44" x14ac:dyDescent="0.2">
      <c r="A2082" s="1">
        <v>13833587</v>
      </c>
      <c r="B2082" s="1">
        <v>13945070</v>
      </c>
      <c r="C2082" s="1">
        <v>14112937</v>
      </c>
      <c r="D2082" s="1">
        <v>14380264</v>
      </c>
      <c r="E2082" s="1">
        <v>14739456</v>
      </c>
      <c r="F2082" s="1">
        <v>14898411</v>
      </c>
      <c r="G2082" s="1">
        <v>15046740</v>
      </c>
      <c r="H2082" s="1">
        <v>15114679</v>
      </c>
      <c r="I2082" s="1">
        <v>15526333</v>
      </c>
      <c r="J2082" s="1">
        <v>15371251</v>
      </c>
      <c r="K2082" s="1">
        <v>16307487</v>
      </c>
      <c r="L2082" s="1">
        <v>15842263</v>
      </c>
      <c r="M2082" s="1">
        <v>16884760</v>
      </c>
      <c r="N2082" s="1">
        <v>16602754</v>
      </c>
      <c r="O2082" s="1">
        <v>17192019</v>
      </c>
      <c r="P2082" s="1">
        <v>17548324</v>
      </c>
      <c r="Q2082" s="1">
        <v>19384963</v>
      </c>
      <c r="R2082" s="1">
        <v>19728994</v>
      </c>
      <c r="S2082" s="1">
        <v>20211439</v>
      </c>
      <c r="T2082" s="1">
        <v>21166212</v>
      </c>
      <c r="U2082" s="1">
        <v>22614020</v>
      </c>
      <c r="X2082" s="1">
        <v>30851872</v>
      </c>
      <c r="Y2082" s="1">
        <v>32389715</v>
      </c>
      <c r="Z2082" s="1">
        <v>30433398</v>
      </c>
      <c r="AA2082" s="1">
        <v>26371844</v>
      </c>
      <c r="AB2082" s="1">
        <v>26346620</v>
      </c>
      <c r="AC2082" s="1">
        <v>24596886</v>
      </c>
      <c r="AD2082" s="1">
        <v>25640112</v>
      </c>
      <c r="AE2082" s="1">
        <v>24430864</v>
      </c>
      <c r="AF2082" s="1">
        <v>24453865</v>
      </c>
      <c r="AG2082" s="1">
        <v>23398116</v>
      </c>
      <c r="AH2082" s="1">
        <v>23755513</v>
      </c>
      <c r="AI2082" s="1">
        <v>24488218</v>
      </c>
      <c r="AJ2082" s="1">
        <v>24615719</v>
      </c>
      <c r="AK2082" s="1">
        <v>24641810</v>
      </c>
      <c r="AL2082" s="1">
        <v>24784571</v>
      </c>
      <c r="AM2082" s="1">
        <v>24297224</v>
      </c>
      <c r="AN2082" s="1">
        <v>24427866</v>
      </c>
      <c r="AO2082" s="1">
        <v>24417170</v>
      </c>
      <c r="AP2082" s="1">
        <v>26004527</v>
      </c>
      <c r="AQ2082" s="1">
        <v>24955797</v>
      </c>
      <c r="AR2082" s="1">
        <v>29177605</v>
      </c>
    </row>
    <row r="2083" spans="1:44" x14ac:dyDescent="0.2">
      <c r="A2083" s="1">
        <v>13833602</v>
      </c>
      <c r="B2083" s="1">
        <v>13945117</v>
      </c>
      <c r="C2083" s="1">
        <v>14113944</v>
      </c>
      <c r="D2083" s="1">
        <v>14380762</v>
      </c>
      <c r="E2083" s="1">
        <v>14739758</v>
      </c>
      <c r="F2083" s="1">
        <v>14899299</v>
      </c>
      <c r="G2083" s="1">
        <v>15046886</v>
      </c>
      <c r="H2083" s="1">
        <v>15117112</v>
      </c>
      <c r="I2083" s="1">
        <v>15526996</v>
      </c>
      <c r="J2083" s="1">
        <v>15371593</v>
      </c>
      <c r="K2083" s="1">
        <v>16310953</v>
      </c>
      <c r="L2083" s="1">
        <v>15854859</v>
      </c>
      <c r="M2083" s="1">
        <v>16884827</v>
      </c>
      <c r="N2083" s="1">
        <v>16603093</v>
      </c>
      <c r="O2083" s="1">
        <v>17205808</v>
      </c>
      <c r="P2083" s="1">
        <v>17591185</v>
      </c>
      <c r="Q2083" s="1">
        <v>19393947</v>
      </c>
      <c r="R2083" s="1">
        <v>19733741</v>
      </c>
      <c r="S2083" s="1">
        <v>20233629</v>
      </c>
      <c r="T2083" s="1">
        <v>21167839</v>
      </c>
      <c r="U2083" s="1">
        <v>22615930</v>
      </c>
      <c r="X2083" s="1">
        <v>30851955</v>
      </c>
      <c r="Y2083" s="1">
        <v>32391631</v>
      </c>
      <c r="Z2083" s="1">
        <v>30433662</v>
      </c>
      <c r="AA2083" s="1">
        <v>26374319</v>
      </c>
      <c r="AB2083" s="1">
        <v>26348977</v>
      </c>
      <c r="AC2083" s="1">
        <v>24599123</v>
      </c>
      <c r="AD2083" s="1">
        <v>25648503</v>
      </c>
      <c r="AE2083" s="1">
        <v>24435914</v>
      </c>
      <c r="AF2083" s="1">
        <v>24455380</v>
      </c>
      <c r="AG2083" s="1">
        <v>23401232</v>
      </c>
      <c r="AH2083" s="1">
        <v>23756370</v>
      </c>
      <c r="AI2083" s="1">
        <v>24490307</v>
      </c>
      <c r="AJ2083" s="1">
        <v>24616016</v>
      </c>
      <c r="AK2083" s="1">
        <v>24643306</v>
      </c>
      <c r="AL2083" s="1">
        <v>24784762</v>
      </c>
      <c r="AM2083" s="1">
        <v>24302755</v>
      </c>
      <c r="AN2083" s="1">
        <v>24428100</v>
      </c>
      <c r="AO2083" s="1">
        <v>24419437</v>
      </c>
      <c r="AP2083" s="1">
        <v>26034824</v>
      </c>
      <c r="AQ2083" s="1">
        <v>24958468</v>
      </c>
      <c r="AR2083" s="1">
        <v>29186845</v>
      </c>
    </row>
    <row r="2084" spans="1:44" x14ac:dyDescent="0.2">
      <c r="A2084" s="1">
        <v>13833637</v>
      </c>
      <c r="B2084" s="1">
        <v>13945923</v>
      </c>
      <c r="C2084" s="1">
        <v>14117078</v>
      </c>
      <c r="D2084" s="1">
        <v>14381942</v>
      </c>
      <c r="E2084" s="1">
        <v>14740655</v>
      </c>
      <c r="F2084" s="1">
        <v>14899326</v>
      </c>
      <c r="G2084" s="1">
        <v>15046965</v>
      </c>
      <c r="H2084" s="1">
        <v>15117827</v>
      </c>
      <c r="I2084" s="1">
        <v>15528532</v>
      </c>
      <c r="J2084" s="1">
        <v>15378272</v>
      </c>
      <c r="K2084" s="1">
        <v>16311567</v>
      </c>
      <c r="L2084" s="1">
        <v>15858896</v>
      </c>
      <c r="M2084" s="1">
        <v>16887269</v>
      </c>
      <c r="N2084" s="1">
        <v>16610715</v>
      </c>
      <c r="O2084" s="1">
        <v>17206424</v>
      </c>
      <c r="P2084" s="1">
        <v>17597501</v>
      </c>
      <c r="Q2084" s="1">
        <v>19400026</v>
      </c>
      <c r="R2084" s="1">
        <v>19740718</v>
      </c>
      <c r="S2084" s="1">
        <v>20244363</v>
      </c>
      <c r="T2084" s="1">
        <v>21173942</v>
      </c>
      <c r="U2084" s="1">
        <v>22638455</v>
      </c>
      <c r="X2084" s="1">
        <v>30852549</v>
      </c>
      <c r="Y2084" s="1">
        <v>32392733</v>
      </c>
      <c r="Z2084" s="1">
        <v>30433702</v>
      </c>
      <c r="AA2084" s="1">
        <v>26379070</v>
      </c>
      <c r="AB2084" s="1">
        <v>26351379</v>
      </c>
      <c r="AC2084" s="1">
        <v>24601883</v>
      </c>
      <c r="AD2084" s="1">
        <v>25664009</v>
      </c>
      <c r="AE2084" s="1">
        <v>24439870</v>
      </c>
      <c r="AF2084" s="1">
        <v>24457021</v>
      </c>
      <c r="AG2084" s="1">
        <v>23404837</v>
      </c>
      <c r="AH2084" s="1">
        <v>23804831</v>
      </c>
      <c r="AI2084" s="1">
        <v>24492039</v>
      </c>
      <c r="AJ2084" s="1">
        <v>24620304</v>
      </c>
      <c r="AK2084" s="1">
        <v>24644246</v>
      </c>
      <c r="AL2084" s="1">
        <v>24797212</v>
      </c>
      <c r="AM2084" s="1">
        <v>24305751</v>
      </c>
      <c r="AN2084" s="1">
        <v>24430327</v>
      </c>
      <c r="AO2084" s="1">
        <v>24419937</v>
      </c>
      <c r="AP2084" s="1">
        <v>26038831</v>
      </c>
      <c r="AQ2084" s="1">
        <v>24962314</v>
      </c>
      <c r="AR2084" s="1">
        <v>29224677</v>
      </c>
    </row>
    <row r="2085" spans="1:44" x14ac:dyDescent="0.2">
      <c r="A2085" s="1">
        <v>13833707</v>
      </c>
      <c r="B2085" s="1">
        <v>13946641</v>
      </c>
      <c r="C2085" s="1">
        <v>14117645</v>
      </c>
      <c r="D2085" s="1">
        <v>14382509</v>
      </c>
      <c r="E2085" s="1">
        <v>14740773</v>
      </c>
      <c r="F2085" s="1">
        <v>14899509</v>
      </c>
      <c r="G2085" s="1">
        <v>15047966</v>
      </c>
      <c r="H2085" s="1">
        <v>15118964</v>
      </c>
      <c r="I2085" s="1">
        <v>15529084</v>
      </c>
      <c r="J2085" s="1">
        <v>15381128</v>
      </c>
      <c r="K2085" s="1">
        <v>16323020</v>
      </c>
      <c r="L2085" s="1">
        <v>15861185</v>
      </c>
      <c r="M2085" s="1">
        <v>16888166</v>
      </c>
      <c r="N2085" s="1">
        <v>16613606</v>
      </c>
      <c r="O2085" s="1">
        <v>17214995</v>
      </c>
      <c r="P2085" s="1">
        <v>17608574</v>
      </c>
      <c r="Q2085" s="1">
        <v>19401100</v>
      </c>
      <c r="R2085" s="1">
        <v>19742425</v>
      </c>
      <c r="S2085" s="1">
        <v>20244427</v>
      </c>
      <c r="T2085" s="1">
        <v>21176039</v>
      </c>
      <c r="U2085" s="1">
        <v>22644600</v>
      </c>
      <c r="X2085" s="1">
        <v>30852621</v>
      </c>
      <c r="Y2085" s="1">
        <v>32393159</v>
      </c>
      <c r="Z2085" s="1">
        <v>30434061</v>
      </c>
      <c r="AA2085" s="1">
        <v>26386631</v>
      </c>
      <c r="AB2085" s="1">
        <v>26351897</v>
      </c>
      <c r="AC2085" s="1">
        <v>24603062</v>
      </c>
      <c r="AD2085" s="1">
        <v>25669048</v>
      </c>
      <c r="AE2085" s="1">
        <v>24440078</v>
      </c>
      <c r="AF2085" s="1">
        <v>24460552</v>
      </c>
      <c r="AG2085" s="1">
        <v>23408347</v>
      </c>
      <c r="AH2085" s="1">
        <v>23815062</v>
      </c>
      <c r="AI2085" s="1">
        <v>24493055</v>
      </c>
      <c r="AJ2085" s="1">
        <v>24628001</v>
      </c>
      <c r="AK2085" s="1">
        <v>24645824</v>
      </c>
      <c r="AL2085" s="1">
        <v>24807852</v>
      </c>
      <c r="AM2085" s="1">
        <v>24307925</v>
      </c>
      <c r="AN2085" s="1">
        <v>24430351</v>
      </c>
      <c r="AO2085" s="1">
        <v>24421991</v>
      </c>
      <c r="AP2085" s="1">
        <v>26066363</v>
      </c>
      <c r="AQ2085" s="1">
        <v>24965423</v>
      </c>
      <c r="AR2085" s="1">
        <v>29233428</v>
      </c>
    </row>
    <row r="2086" spans="1:44" x14ac:dyDescent="0.2">
      <c r="A2086" s="1">
        <v>13834141</v>
      </c>
      <c r="B2086" s="1">
        <v>13946957</v>
      </c>
      <c r="C2086" s="1">
        <v>14118387</v>
      </c>
      <c r="D2086" s="1">
        <v>14384965</v>
      </c>
      <c r="E2086" s="1">
        <v>14741156</v>
      </c>
      <c r="F2086" s="1">
        <v>14903638</v>
      </c>
      <c r="G2086" s="1">
        <v>15050182</v>
      </c>
      <c r="H2086" s="1">
        <v>15119576</v>
      </c>
      <c r="I2086" s="1">
        <v>15533678</v>
      </c>
      <c r="J2086" s="1">
        <v>15382604</v>
      </c>
      <c r="K2086" s="1">
        <v>16324350</v>
      </c>
      <c r="L2086" s="1">
        <v>15866620</v>
      </c>
      <c r="M2086" s="1">
        <v>16890199</v>
      </c>
      <c r="N2086" s="1">
        <v>16614775</v>
      </c>
      <c r="O2086" s="1">
        <v>17237379</v>
      </c>
      <c r="P2086" s="1">
        <v>17621368</v>
      </c>
      <c r="Q2086" s="1">
        <v>19417429</v>
      </c>
      <c r="R2086" s="1">
        <v>19754220</v>
      </c>
      <c r="S2086" s="1">
        <v>20248851</v>
      </c>
      <c r="T2086" s="1">
        <v>21195705</v>
      </c>
      <c r="U2086" s="1">
        <v>22645442</v>
      </c>
      <c r="X2086" s="1">
        <v>30853021</v>
      </c>
      <c r="Y2086" s="1">
        <v>32393538</v>
      </c>
      <c r="Z2086" s="1">
        <v>30434108</v>
      </c>
      <c r="AA2086" s="1">
        <v>26386765</v>
      </c>
      <c r="AB2086" s="1">
        <v>26353825</v>
      </c>
      <c r="AC2086" s="1">
        <v>24651155</v>
      </c>
      <c r="AD2086" s="1">
        <v>25675737</v>
      </c>
      <c r="AE2086" s="1">
        <v>24445331</v>
      </c>
      <c r="AF2086" s="1">
        <v>24462152</v>
      </c>
      <c r="AG2086" s="1">
        <v>23425697</v>
      </c>
      <c r="AH2086" s="1">
        <v>23819280</v>
      </c>
      <c r="AI2086" s="1">
        <v>24499855</v>
      </c>
      <c r="AJ2086" s="1">
        <v>24628912</v>
      </c>
      <c r="AK2086" s="1">
        <v>24653545</v>
      </c>
      <c r="AL2086" s="1">
        <v>24824063</v>
      </c>
      <c r="AM2086" s="1">
        <v>24309914</v>
      </c>
      <c r="AN2086" s="1">
        <v>24431303</v>
      </c>
      <c r="AO2086" s="1">
        <v>24425396</v>
      </c>
      <c r="AP2086" s="1">
        <v>26097514</v>
      </c>
      <c r="AQ2086" s="1">
        <v>24967698</v>
      </c>
      <c r="AR2086" s="1">
        <v>29256189</v>
      </c>
    </row>
    <row r="2087" spans="1:44" x14ac:dyDescent="0.2">
      <c r="A2087" s="1">
        <v>13834289</v>
      </c>
      <c r="B2087" s="1">
        <v>13946969</v>
      </c>
      <c r="C2087" s="1">
        <v>14120830</v>
      </c>
      <c r="D2087" s="1">
        <v>14385816</v>
      </c>
      <c r="E2087" s="1">
        <v>14741417</v>
      </c>
      <c r="F2087" s="1">
        <v>14904947</v>
      </c>
      <c r="G2087" s="1">
        <v>15051474</v>
      </c>
      <c r="H2087" s="1">
        <v>15121322</v>
      </c>
      <c r="I2087" s="1">
        <v>15534640</v>
      </c>
      <c r="J2087" s="1">
        <v>15384874</v>
      </c>
      <c r="K2087" s="1">
        <v>16326627</v>
      </c>
      <c r="L2087" s="1">
        <v>15872893</v>
      </c>
      <c r="M2087" s="1">
        <v>16893234</v>
      </c>
      <c r="N2087" s="1">
        <v>16620485</v>
      </c>
      <c r="O2087" s="1">
        <v>17242591</v>
      </c>
      <c r="P2087" s="1">
        <v>17631515</v>
      </c>
      <c r="Q2087" s="1">
        <v>19420667</v>
      </c>
      <c r="R2087" s="1">
        <v>19757481</v>
      </c>
      <c r="S2087" s="1">
        <v>20256837</v>
      </c>
      <c r="T2087" s="1">
        <v>21205185</v>
      </c>
      <c r="U2087" s="1">
        <v>22654412</v>
      </c>
      <c r="X2087" s="1">
        <v>30854475</v>
      </c>
      <c r="Y2087" s="1">
        <v>32394016</v>
      </c>
      <c r="Z2087" s="1">
        <v>30434556</v>
      </c>
      <c r="AA2087" s="1">
        <v>26391405</v>
      </c>
      <c r="AB2087" s="1">
        <v>26359873</v>
      </c>
      <c r="AC2087" s="1">
        <v>24656002</v>
      </c>
      <c r="AD2087" s="1">
        <v>25680718</v>
      </c>
      <c r="AE2087" s="1">
        <v>24447429</v>
      </c>
      <c r="AF2087" s="1">
        <v>24464239</v>
      </c>
      <c r="AG2087" s="1">
        <v>23433621</v>
      </c>
      <c r="AH2087" s="1">
        <v>23836205</v>
      </c>
      <c r="AI2087" s="1">
        <v>24508397</v>
      </c>
      <c r="AJ2087" s="1">
        <v>24635775</v>
      </c>
      <c r="AK2087" s="1">
        <v>24664477</v>
      </c>
      <c r="AL2087" s="1">
        <v>24836571</v>
      </c>
      <c r="AM2087" s="1">
        <v>24314580</v>
      </c>
      <c r="AN2087" s="1">
        <v>24432304</v>
      </c>
      <c r="AO2087" s="1">
        <v>24438694</v>
      </c>
      <c r="AP2087" s="1">
        <v>26100984</v>
      </c>
      <c r="AQ2087" s="1">
        <v>24968567</v>
      </c>
      <c r="AR2087" s="1">
        <v>29402018</v>
      </c>
    </row>
    <row r="2088" spans="1:44" x14ac:dyDescent="0.2">
      <c r="A2088" s="1">
        <v>13834460</v>
      </c>
      <c r="B2088" s="1">
        <v>13947065</v>
      </c>
      <c r="C2088" s="1">
        <v>14123389</v>
      </c>
      <c r="D2088" s="1">
        <v>14386140</v>
      </c>
      <c r="E2088" s="1">
        <v>14742909</v>
      </c>
      <c r="F2088" s="1">
        <v>14908787</v>
      </c>
      <c r="G2088" s="1">
        <v>15051565</v>
      </c>
      <c r="H2088" s="1">
        <v>15124629</v>
      </c>
      <c r="I2088" s="1">
        <v>15535228</v>
      </c>
      <c r="J2088" s="1">
        <v>15386284</v>
      </c>
      <c r="K2088" s="1">
        <v>16332226</v>
      </c>
      <c r="L2088" s="1">
        <v>15879650</v>
      </c>
      <c r="M2088" s="1">
        <v>16896826</v>
      </c>
      <c r="N2088" s="1">
        <v>16620548</v>
      </c>
      <c r="O2088" s="1">
        <v>17251358</v>
      </c>
      <c r="P2088" s="1">
        <v>17647344</v>
      </c>
      <c r="Q2088" s="1">
        <v>19434788</v>
      </c>
      <c r="R2088" s="1">
        <v>19758946</v>
      </c>
      <c r="S2088" s="1">
        <v>20303056</v>
      </c>
      <c r="T2088" s="1">
        <v>21224849</v>
      </c>
      <c r="U2088" s="1">
        <v>22680739</v>
      </c>
      <c r="X2088" s="1">
        <v>30854524</v>
      </c>
      <c r="Y2088" s="1">
        <v>32394053</v>
      </c>
      <c r="Z2088" s="1">
        <v>30435293</v>
      </c>
      <c r="AA2088" s="1">
        <v>26406751</v>
      </c>
      <c r="AB2088" s="1">
        <v>26362420</v>
      </c>
      <c r="AC2088" s="1">
        <v>24675048</v>
      </c>
      <c r="AD2088" s="1">
        <v>25681143</v>
      </c>
      <c r="AE2088" s="1">
        <v>24452013</v>
      </c>
      <c r="AF2088" s="1">
        <v>24464831</v>
      </c>
      <c r="AG2088" s="1">
        <v>23442148</v>
      </c>
      <c r="AH2088" s="1">
        <v>23838602</v>
      </c>
      <c r="AI2088" s="1">
        <v>24509516</v>
      </c>
      <c r="AJ2088" s="1">
        <v>24644081</v>
      </c>
      <c r="AK2088" s="1">
        <v>24672870</v>
      </c>
      <c r="AL2088" s="1">
        <v>24839241</v>
      </c>
      <c r="AM2088" s="1">
        <v>24314685</v>
      </c>
      <c r="AN2088" s="1">
        <v>24436784</v>
      </c>
      <c r="AO2088" s="1">
        <v>24440621</v>
      </c>
      <c r="AP2088" s="1">
        <v>26132071</v>
      </c>
      <c r="AQ2088" s="1">
        <v>24970549</v>
      </c>
      <c r="AR2088" s="1">
        <v>29406886</v>
      </c>
    </row>
    <row r="2089" spans="1:44" x14ac:dyDescent="0.2">
      <c r="A2089" s="1">
        <v>13835036</v>
      </c>
      <c r="B2089" s="1">
        <v>13947206</v>
      </c>
      <c r="C2089" s="1">
        <v>14125332</v>
      </c>
      <c r="D2089" s="1">
        <v>14386251</v>
      </c>
      <c r="E2089" s="1">
        <v>14744069</v>
      </c>
      <c r="F2089" s="1">
        <v>14909197</v>
      </c>
      <c r="G2089" s="1">
        <v>15051924</v>
      </c>
      <c r="H2089" s="1">
        <v>15124707</v>
      </c>
      <c r="I2089" s="1">
        <v>15536684</v>
      </c>
      <c r="J2089" s="1">
        <v>15389029</v>
      </c>
      <c r="K2089" s="1">
        <v>16337147</v>
      </c>
      <c r="L2089" s="1">
        <v>15880535</v>
      </c>
      <c r="M2089" s="1">
        <v>16902481</v>
      </c>
      <c r="N2089" s="1">
        <v>16620868</v>
      </c>
      <c r="O2089" s="1">
        <v>17274676</v>
      </c>
      <c r="P2089" s="1">
        <v>17652737</v>
      </c>
      <c r="Q2089" s="1">
        <v>19435107</v>
      </c>
      <c r="R2089" s="1">
        <v>19765248</v>
      </c>
      <c r="S2089" s="1">
        <v>20306064</v>
      </c>
      <c r="T2089" s="1">
        <v>21226455</v>
      </c>
      <c r="U2089" s="1">
        <v>22732901</v>
      </c>
      <c r="X2089" s="1">
        <v>30855443</v>
      </c>
      <c r="Y2089" s="1">
        <v>32394095</v>
      </c>
      <c r="Z2089" s="1">
        <v>30436692</v>
      </c>
      <c r="AA2089" s="1">
        <v>26417445</v>
      </c>
      <c r="AB2089" s="1">
        <v>26372178</v>
      </c>
      <c r="AC2089" s="1">
        <v>24678296</v>
      </c>
      <c r="AD2089" s="1">
        <v>25687575</v>
      </c>
      <c r="AE2089" s="1">
        <v>24452584</v>
      </c>
      <c r="AF2089" s="1">
        <v>24464952</v>
      </c>
      <c r="AG2089" s="1">
        <v>23471355</v>
      </c>
      <c r="AH2089" s="1">
        <v>23858126</v>
      </c>
      <c r="AI2089" s="1">
        <v>24515633</v>
      </c>
      <c r="AJ2089" s="1">
        <v>24645846</v>
      </c>
      <c r="AK2089" s="1">
        <v>24675652</v>
      </c>
      <c r="AL2089" s="1">
        <v>24841418</v>
      </c>
      <c r="AM2089" s="1">
        <v>24318303</v>
      </c>
      <c r="AN2089" s="1">
        <v>24441191</v>
      </c>
      <c r="AO2089" s="1">
        <v>24442157</v>
      </c>
      <c r="AP2089" s="1">
        <v>26134190</v>
      </c>
      <c r="AQ2089" s="1">
        <v>24970698</v>
      </c>
      <c r="AR2089" s="1">
        <v>29510581</v>
      </c>
    </row>
    <row r="2090" spans="1:44" x14ac:dyDescent="0.2">
      <c r="A2090" s="1">
        <v>13835241</v>
      </c>
      <c r="B2090" s="1">
        <v>13947571</v>
      </c>
      <c r="C2090" s="1">
        <v>14125911</v>
      </c>
      <c r="D2090" s="1">
        <v>14386317</v>
      </c>
      <c r="E2090" s="1">
        <v>14744613</v>
      </c>
      <c r="F2090" s="1">
        <v>14909270</v>
      </c>
      <c r="G2090" s="1">
        <v>15052258</v>
      </c>
      <c r="H2090" s="1">
        <v>15126366</v>
      </c>
      <c r="I2090" s="1">
        <v>15537569</v>
      </c>
      <c r="J2090" s="1">
        <v>15391043</v>
      </c>
      <c r="K2090" s="1">
        <v>16338791</v>
      </c>
      <c r="L2090" s="1">
        <v>15895293</v>
      </c>
      <c r="M2090" s="1">
        <v>16903435</v>
      </c>
      <c r="N2090" s="1">
        <v>16628178</v>
      </c>
      <c r="O2090" s="1">
        <v>17279334</v>
      </c>
      <c r="P2090" s="1">
        <v>17664250</v>
      </c>
      <c r="Q2090" s="1">
        <v>19445672</v>
      </c>
      <c r="R2090" s="1">
        <v>19767771</v>
      </c>
      <c r="S2090" s="1">
        <v>20311066</v>
      </c>
      <c r="T2090" s="1">
        <v>21244010</v>
      </c>
      <c r="U2090" s="1">
        <v>22736175</v>
      </c>
      <c r="X2090" s="1">
        <v>30855469</v>
      </c>
      <c r="Y2090" s="1">
        <v>32394103</v>
      </c>
      <c r="Z2090" s="1">
        <v>30437405</v>
      </c>
      <c r="AA2090" s="1">
        <v>26436144</v>
      </c>
      <c r="AB2090" s="1">
        <v>26373036</v>
      </c>
      <c r="AC2090" s="1">
        <v>24685858</v>
      </c>
      <c r="AD2090" s="1">
        <v>25690887</v>
      </c>
      <c r="AE2090" s="1">
        <v>24452731</v>
      </c>
      <c r="AF2090" s="1">
        <v>24465404</v>
      </c>
      <c r="AG2090" s="1">
        <v>23493054</v>
      </c>
      <c r="AH2090" s="1">
        <v>23887544</v>
      </c>
      <c r="AI2090" s="1">
        <v>24519551</v>
      </c>
      <c r="AJ2090" s="1">
        <v>24647097</v>
      </c>
      <c r="AK2090" s="1">
        <v>24677113</v>
      </c>
      <c r="AL2090" s="1">
        <v>24842320</v>
      </c>
      <c r="AM2090" s="1">
        <v>24322681</v>
      </c>
      <c r="AN2090" s="1">
        <v>24445362</v>
      </c>
      <c r="AO2090" s="1">
        <v>24444890</v>
      </c>
      <c r="AP2090" s="1">
        <v>26136500</v>
      </c>
      <c r="AQ2090" s="1">
        <v>24975161</v>
      </c>
      <c r="AR2090" s="1">
        <v>29517398</v>
      </c>
    </row>
    <row r="2091" spans="1:44" x14ac:dyDescent="0.2">
      <c r="A2091" s="1">
        <v>13835372</v>
      </c>
      <c r="B2091" s="1">
        <v>13947658</v>
      </c>
      <c r="C2091" s="1">
        <v>14126233</v>
      </c>
      <c r="D2091" s="1">
        <v>14387438</v>
      </c>
      <c r="E2091" s="1">
        <v>14748562</v>
      </c>
      <c r="F2091" s="1">
        <v>14910855</v>
      </c>
      <c r="G2091" s="1">
        <v>15053328</v>
      </c>
      <c r="H2091" s="1">
        <v>15127681</v>
      </c>
      <c r="I2091" s="1">
        <v>15541458</v>
      </c>
      <c r="J2091" s="1">
        <v>15392661</v>
      </c>
      <c r="K2091" s="1">
        <v>16339031</v>
      </c>
      <c r="L2091" s="1">
        <v>15904795</v>
      </c>
      <c r="M2091" s="1">
        <v>16904068</v>
      </c>
      <c r="N2091" s="1">
        <v>16630482</v>
      </c>
      <c r="O2091" s="1">
        <v>17282756</v>
      </c>
      <c r="P2091" s="1">
        <v>17671171</v>
      </c>
      <c r="Q2091" s="1">
        <v>19454491</v>
      </c>
      <c r="R2091" s="1">
        <v>19779383</v>
      </c>
      <c r="S2091" s="1">
        <v>20323429</v>
      </c>
      <c r="T2091" s="1">
        <v>21248224</v>
      </c>
      <c r="U2091" s="1">
        <v>22756955</v>
      </c>
      <c r="X2091" s="1">
        <v>30857300</v>
      </c>
      <c r="Y2091" s="1">
        <v>32394469</v>
      </c>
      <c r="Z2091" s="1">
        <v>30437596</v>
      </c>
      <c r="AA2091" s="1">
        <v>26505016</v>
      </c>
      <c r="AB2091" s="1">
        <v>26374561</v>
      </c>
      <c r="AC2091" s="1">
        <v>24701631</v>
      </c>
      <c r="AD2091" s="1">
        <v>25691341</v>
      </c>
      <c r="AE2091" s="1">
        <v>24455804</v>
      </c>
      <c r="AF2091" s="1">
        <v>24467990</v>
      </c>
      <c r="AG2091" s="1">
        <v>23498315</v>
      </c>
      <c r="AH2091" s="1">
        <v>23945614</v>
      </c>
      <c r="AI2091" s="1">
        <v>24523126</v>
      </c>
      <c r="AJ2091" s="1">
        <v>24651762</v>
      </c>
      <c r="AK2091" s="1">
        <v>24679985</v>
      </c>
      <c r="AL2091" s="1">
        <v>24844793</v>
      </c>
      <c r="AM2091" s="1">
        <v>24323893</v>
      </c>
      <c r="AN2091" s="1">
        <v>24452881</v>
      </c>
      <c r="AO2091" s="1">
        <v>24446072</v>
      </c>
      <c r="AP2091" s="1">
        <v>26142173</v>
      </c>
      <c r="AQ2091" s="1">
        <v>24975372</v>
      </c>
      <c r="AR2091" s="1">
        <v>29558254</v>
      </c>
    </row>
    <row r="2092" spans="1:44" x14ac:dyDescent="0.2">
      <c r="A2092" s="1">
        <v>13835853</v>
      </c>
      <c r="B2092" s="1">
        <v>13947787</v>
      </c>
      <c r="C2092" s="1">
        <v>14126891</v>
      </c>
      <c r="D2092" s="1">
        <v>14387808</v>
      </c>
      <c r="E2092" s="1">
        <v>14749167</v>
      </c>
      <c r="F2092" s="1">
        <v>14911039</v>
      </c>
      <c r="G2092" s="1">
        <v>15053808</v>
      </c>
      <c r="H2092" s="1">
        <v>15128687</v>
      </c>
      <c r="I2092" s="1">
        <v>15543572</v>
      </c>
      <c r="J2092" s="1">
        <v>15393286</v>
      </c>
      <c r="K2092" s="1">
        <v>16346750</v>
      </c>
      <c r="L2092" s="1">
        <v>15921801</v>
      </c>
      <c r="M2092" s="1">
        <v>16907170</v>
      </c>
      <c r="N2092" s="1">
        <v>16632547</v>
      </c>
      <c r="O2092" s="1">
        <v>17289302</v>
      </c>
      <c r="P2092" s="1">
        <v>17691388</v>
      </c>
      <c r="Q2092" s="1">
        <v>19463015</v>
      </c>
      <c r="R2092" s="1">
        <v>19780762</v>
      </c>
      <c r="S2092" s="1">
        <v>20331913</v>
      </c>
      <c r="T2092" s="1">
        <v>21249136</v>
      </c>
      <c r="U2092" s="1">
        <v>22761576</v>
      </c>
      <c r="X2092" s="1">
        <v>30858266</v>
      </c>
      <c r="Y2092" s="1">
        <v>32394524</v>
      </c>
      <c r="Z2092" s="1">
        <v>30437655</v>
      </c>
      <c r="AA2092" s="1">
        <v>26566368</v>
      </c>
      <c r="AB2092" s="1">
        <v>26375367</v>
      </c>
      <c r="AC2092" s="1">
        <v>24713140</v>
      </c>
      <c r="AD2092" s="1">
        <v>25693700</v>
      </c>
      <c r="AE2092" s="1">
        <v>24456459</v>
      </c>
      <c r="AF2092" s="1">
        <v>24468522</v>
      </c>
      <c r="AG2092" s="1">
        <v>23523323</v>
      </c>
      <c r="AH2092" s="1">
        <v>23949706</v>
      </c>
      <c r="AI2092" s="1">
        <v>24532263</v>
      </c>
      <c r="AJ2092" s="1">
        <v>24658289</v>
      </c>
      <c r="AK2092" s="1">
        <v>24682118</v>
      </c>
      <c r="AL2092" s="1">
        <v>24860624</v>
      </c>
      <c r="AM2092" s="1">
        <v>24325723</v>
      </c>
      <c r="AN2092" s="1">
        <v>24458903</v>
      </c>
      <c r="AO2092" s="1">
        <v>24450860</v>
      </c>
      <c r="AP2092" s="1">
        <v>26144183</v>
      </c>
      <c r="AQ2092" s="1">
        <v>24975952</v>
      </c>
      <c r="AR2092" s="1">
        <v>29689443</v>
      </c>
    </row>
    <row r="2093" spans="1:44" x14ac:dyDescent="0.2">
      <c r="A2093" s="1">
        <v>13836001</v>
      </c>
      <c r="B2093" s="1">
        <v>13948126</v>
      </c>
      <c r="C2093" s="1">
        <v>14128990</v>
      </c>
      <c r="D2093" s="1">
        <v>14389182</v>
      </c>
      <c r="E2093" s="1">
        <v>14750023</v>
      </c>
      <c r="F2093" s="1">
        <v>14913666</v>
      </c>
      <c r="G2093" s="1">
        <v>15053926</v>
      </c>
      <c r="H2093" s="1">
        <v>15128934</v>
      </c>
      <c r="I2093" s="1">
        <v>15546681</v>
      </c>
      <c r="J2093" s="1">
        <v>15394683</v>
      </c>
      <c r="K2093" s="1">
        <v>16350855</v>
      </c>
      <c r="L2093" s="1">
        <v>15927427</v>
      </c>
      <c r="M2093" s="1">
        <v>16914570</v>
      </c>
      <c r="N2093" s="1">
        <v>16635558</v>
      </c>
      <c r="O2093" s="1">
        <v>17304105</v>
      </c>
      <c r="P2093" s="1">
        <v>17696864</v>
      </c>
      <c r="Q2093" s="1">
        <v>19463811</v>
      </c>
      <c r="R2093" s="1">
        <v>19830005</v>
      </c>
      <c r="S2093" s="1">
        <v>20344026</v>
      </c>
      <c r="T2093" s="1">
        <v>21254337</v>
      </c>
      <c r="U2093" s="1">
        <v>22768243</v>
      </c>
      <c r="X2093" s="1">
        <v>30858407</v>
      </c>
      <c r="Y2093" s="1">
        <v>32394682</v>
      </c>
      <c r="Z2093" s="1">
        <v>30437741</v>
      </c>
      <c r="AA2093" s="1">
        <v>26718086</v>
      </c>
      <c r="AB2093" s="1">
        <v>26378448</v>
      </c>
      <c r="AC2093" s="1">
        <v>24779307</v>
      </c>
      <c r="AD2093" s="1">
        <v>25693793</v>
      </c>
      <c r="AE2093" s="1">
        <v>24457441</v>
      </c>
      <c r="AF2093" s="1">
        <v>24469454</v>
      </c>
      <c r="AG2093" s="1">
        <v>23532650</v>
      </c>
      <c r="AH2093" s="1">
        <v>23959627</v>
      </c>
      <c r="AI2093" s="1">
        <v>24532636</v>
      </c>
      <c r="AJ2093" s="1">
        <v>24658455</v>
      </c>
      <c r="AK2093" s="1">
        <v>24694990</v>
      </c>
      <c r="AL2093" s="1">
        <v>24863512</v>
      </c>
      <c r="AM2093" s="1">
        <v>24328691</v>
      </c>
      <c r="AN2093" s="1">
        <v>24460008</v>
      </c>
      <c r="AO2093" s="1">
        <v>24451948</v>
      </c>
      <c r="AP2093" s="1">
        <v>26146221</v>
      </c>
      <c r="AQ2093" s="1">
        <v>24977253</v>
      </c>
      <c r="AR2093" s="1">
        <v>30343182</v>
      </c>
    </row>
    <row r="2094" spans="1:44" x14ac:dyDescent="0.2">
      <c r="A2094" s="1">
        <v>13836053</v>
      </c>
      <c r="B2094" s="1">
        <v>13948431</v>
      </c>
      <c r="C2094" s="1">
        <v>14129086</v>
      </c>
      <c r="D2094" s="1">
        <v>14389728</v>
      </c>
      <c r="E2094" s="1">
        <v>14750623</v>
      </c>
      <c r="F2094" s="1">
        <v>14918403</v>
      </c>
      <c r="G2094" s="1">
        <v>15054264</v>
      </c>
      <c r="H2094" s="1">
        <v>15129017</v>
      </c>
      <c r="I2094" s="1">
        <v>15546987</v>
      </c>
      <c r="J2094" s="1">
        <v>15394793</v>
      </c>
      <c r="K2094" s="1">
        <v>16352631</v>
      </c>
      <c r="L2094" s="1">
        <v>15938951</v>
      </c>
      <c r="M2094" s="1">
        <v>16915524</v>
      </c>
      <c r="N2094" s="1">
        <v>16648225</v>
      </c>
      <c r="O2094" s="1">
        <v>17312811</v>
      </c>
      <c r="P2094" s="1">
        <v>17730345</v>
      </c>
      <c r="Q2094" s="1">
        <v>19484757</v>
      </c>
      <c r="R2094" s="1">
        <v>19835216</v>
      </c>
      <c r="S2094" s="1">
        <v>20356061</v>
      </c>
      <c r="T2094" s="1">
        <v>21257590</v>
      </c>
      <c r="U2094" s="1">
        <v>22769027</v>
      </c>
      <c r="X2094" s="1">
        <v>30858484</v>
      </c>
      <c r="Y2094" s="1">
        <v>32396043</v>
      </c>
      <c r="Z2094" s="1">
        <v>30437872</v>
      </c>
      <c r="AA2094" s="1">
        <v>26794528</v>
      </c>
      <c r="AB2094" s="1">
        <v>26378690</v>
      </c>
      <c r="AC2094" s="1">
        <v>24802359</v>
      </c>
      <c r="AD2094" s="1">
        <v>25697302</v>
      </c>
      <c r="AE2094" s="1">
        <v>24460640</v>
      </c>
      <c r="AF2094" s="1">
        <v>24473112</v>
      </c>
      <c r="AG2094" s="1">
        <v>23537741</v>
      </c>
      <c r="AH2094" s="1">
        <v>23986386</v>
      </c>
      <c r="AI2094" s="1">
        <v>24545635</v>
      </c>
      <c r="AJ2094" s="1">
        <v>24659124</v>
      </c>
      <c r="AK2094" s="1">
        <v>24697611</v>
      </c>
      <c r="AL2094" s="1">
        <v>24866555</v>
      </c>
      <c r="AM2094" s="1">
        <v>24331393</v>
      </c>
      <c r="AN2094" s="1">
        <v>24461272</v>
      </c>
      <c r="AO2094" s="1">
        <v>24459279</v>
      </c>
      <c r="AP2094" s="1">
        <v>26154259</v>
      </c>
      <c r="AQ2094" s="1">
        <v>24982825</v>
      </c>
      <c r="AR2094" s="1">
        <v>30356580</v>
      </c>
    </row>
    <row r="2095" spans="1:44" x14ac:dyDescent="0.2">
      <c r="A2095" s="1">
        <v>13836248</v>
      </c>
      <c r="B2095" s="1">
        <v>13948584</v>
      </c>
      <c r="C2095" s="1">
        <v>14129093</v>
      </c>
      <c r="D2095" s="1">
        <v>14391543</v>
      </c>
      <c r="E2095" s="1">
        <v>14750845</v>
      </c>
      <c r="F2095" s="1">
        <v>14919209</v>
      </c>
      <c r="G2095" s="1">
        <v>15054709</v>
      </c>
      <c r="H2095" s="1">
        <v>15129078</v>
      </c>
      <c r="I2095" s="1">
        <v>15547788</v>
      </c>
      <c r="J2095" s="1">
        <v>15397154</v>
      </c>
      <c r="K2095" s="1">
        <v>16352847</v>
      </c>
      <c r="L2095" s="1">
        <v>15942139</v>
      </c>
      <c r="M2095" s="1">
        <v>16918429</v>
      </c>
      <c r="N2095" s="1">
        <v>16654981</v>
      </c>
      <c r="O2095" s="1">
        <v>17321775</v>
      </c>
      <c r="P2095" s="1">
        <v>17732926</v>
      </c>
      <c r="Q2095" s="1">
        <v>19485154</v>
      </c>
      <c r="R2095" s="1">
        <v>19836149</v>
      </c>
      <c r="S2095" s="1">
        <v>20364418</v>
      </c>
      <c r="T2095" s="1">
        <v>21263915</v>
      </c>
      <c r="U2095" s="1">
        <v>22823014</v>
      </c>
      <c r="X2095" s="1">
        <v>30859888</v>
      </c>
      <c r="Y2095" s="1">
        <v>32396146</v>
      </c>
      <c r="Z2095" s="1">
        <v>30437900</v>
      </c>
      <c r="AA2095" s="1">
        <v>26832379</v>
      </c>
      <c r="AB2095" s="1">
        <v>26388599</v>
      </c>
      <c r="AC2095" s="1">
        <v>24818504</v>
      </c>
      <c r="AD2095" s="1">
        <v>25697498</v>
      </c>
      <c r="AE2095" s="1">
        <v>24465017</v>
      </c>
      <c r="AF2095" s="1">
        <v>24475748</v>
      </c>
      <c r="AG2095" s="1">
        <v>23557132</v>
      </c>
      <c r="AH2095" s="1">
        <v>23997601</v>
      </c>
      <c r="AI2095" s="1">
        <v>24551743</v>
      </c>
      <c r="AJ2095" s="1">
        <v>24660788</v>
      </c>
      <c r="AK2095" s="1">
        <v>24700815</v>
      </c>
      <c r="AL2095" s="1">
        <v>24869033</v>
      </c>
      <c r="AM2095" s="1">
        <v>24332988</v>
      </c>
      <c r="AN2095" s="1">
        <v>24464255</v>
      </c>
      <c r="AO2095" s="1">
        <v>24465687</v>
      </c>
      <c r="AP2095" s="1">
        <v>26174980</v>
      </c>
      <c r="AQ2095" s="1">
        <v>24985162</v>
      </c>
      <c r="AR2095" s="1">
        <v>30394277</v>
      </c>
    </row>
    <row r="2096" spans="1:44" x14ac:dyDescent="0.2">
      <c r="A2096" s="1">
        <v>13837080</v>
      </c>
      <c r="B2096" s="1">
        <v>13948786</v>
      </c>
      <c r="C2096" s="1">
        <v>14129254</v>
      </c>
      <c r="D2096" s="1">
        <v>14391671</v>
      </c>
      <c r="E2096" s="1">
        <v>14752621</v>
      </c>
      <c r="F2096" s="1">
        <v>14922962</v>
      </c>
      <c r="G2096" s="1">
        <v>15055924</v>
      </c>
      <c r="H2096" s="1">
        <v>15129927</v>
      </c>
      <c r="I2096" s="1">
        <v>15547810</v>
      </c>
      <c r="J2096" s="1">
        <v>15398983</v>
      </c>
      <c r="K2096" s="1">
        <v>16353900</v>
      </c>
      <c r="L2096" s="1">
        <v>15968797</v>
      </c>
      <c r="M2096" s="1">
        <v>16919101</v>
      </c>
      <c r="N2096" s="1">
        <v>16656542</v>
      </c>
      <c r="O2096" s="1">
        <v>17340564</v>
      </c>
      <c r="P2096" s="1">
        <v>17747134</v>
      </c>
      <c r="Q2096" s="1">
        <v>19488072</v>
      </c>
      <c r="R2096" s="1">
        <v>19837098</v>
      </c>
      <c r="S2096" s="1">
        <v>20364968</v>
      </c>
      <c r="T2096" s="1">
        <v>21266525</v>
      </c>
      <c r="U2096" s="1">
        <v>22826664</v>
      </c>
      <c r="X2096" s="1">
        <v>30861293</v>
      </c>
      <c r="Y2096" s="1">
        <v>32396935</v>
      </c>
      <c r="Z2096" s="1">
        <v>30438435</v>
      </c>
      <c r="AA2096" s="1">
        <v>26910475</v>
      </c>
      <c r="AB2096" s="1">
        <v>26418035</v>
      </c>
      <c r="AC2096" s="1">
        <v>24819840</v>
      </c>
      <c r="AD2096" s="1">
        <v>25697568</v>
      </c>
      <c r="AE2096" s="1">
        <v>24465190</v>
      </c>
      <c r="AF2096" s="1">
        <v>24477419</v>
      </c>
      <c r="AG2096" s="1">
        <v>23577929</v>
      </c>
      <c r="AH2096" s="1">
        <v>24013114</v>
      </c>
      <c r="AI2096" s="1">
        <v>24568987</v>
      </c>
      <c r="AJ2096" s="1">
        <v>24668948</v>
      </c>
      <c r="AK2096" s="1">
        <v>24700939</v>
      </c>
      <c r="AL2096" s="1">
        <v>24871808</v>
      </c>
      <c r="AM2096" s="1">
        <v>24335902</v>
      </c>
      <c r="AN2096" s="1">
        <v>24465542</v>
      </c>
      <c r="AO2096" s="1">
        <v>24468633</v>
      </c>
      <c r="AP2096" s="1">
        <v>26187339</v>
      </c>
      <c r="AQ2096" s="1">
        <v>24988839</v>
      </c>
      <c r="AR2096" s="1">
        <v>30425671</v>
      </c>
    </row>
    <row r="2097" spans="1:44" x14ac:dyDescent="0.2">
      <c r="A2097" s="1">
        <v>13837259</v>
      </c>
      <c r="B2097" s="1">
        <v>13949147</v>
      </c>
      <c r="C2097" s="1">
        <v>14129359</v>
      </c>
      <c r="D2097" s="1">
        <v>14392905</v>
      </c>
      <c r="E2097" s="1">
        <v>14753651</v>
      </c>
      <c r="F2097" s="1">
        <v>14923448</v>
      </c>
      <c r="G2097" s="1">
        <v>15057870</v>
      </c>
      <c r="H2097" s="1">
        <v>15129953</v>
      </c>
      <c r="I2097" s="1">
        <v>15550620</v>
      </c>
      <c r="J2097" s="1">
        <v>15401037</v>
      </c>
      <c r="K2097" s="1">
        <v>16354911</v>
      </c>
      <c r="L2097" s="1">
        <v>15972896</v>
      </c>
      <c r="M2097" s="1">
        <v>16921254</v>
      </c>
      <c r="N2097" s="1">
        <v>16668332</v>
      </c>
      <c r="O2097" s="1">
        <v>17346133</v>
      </c>
      <c r="P2097" s="1">
        <v>17778999</v>
      </c>
      <c r="Q2097" s="1">
        <v>19501905</v>
      </c>
      <c r="R2097" s="1">
        <v>19841114</v>
      </c>
      <c r="S2097" s="1">
        <v>20379186</v>
      </c>
      <c r="T2097" s="1">
        <v>21280898</v>
      </c>
      <c r="U2097" s="1">
        <v>22838381</v>
      </c>
      <c r="X2097" s="1">
        <v>30861730</v>
      </c>
      <c r="Y2097" s="1">
        <v>32397246</v>
      </c>
      <c r="Z2097" s="1">
        <v>30438576</v>
      </c>
      <c r="AA2097" s="1">
        <v>26912522</v>
      </c>
      <c r="AB2097" s="1">
        <v>26442410</v>
      </c>
      <c r="AC2097" s="1">
        <v>24826612</v>
      </c>
      <c r="AD2097" s="1">
        <v>25699598</v>
      </c>
      <c r="AE2097" s="1">
        <v>24466545</v>
      </c>
      <c r="AF2097" s="1">
        <v>24480266</v>
      </c>
      <c r="AG2097" s="1">
        <v>23586976</v>
      </c>
      <c r="AH2097" s="1">
        <v>24014289</v>
      </c>
      <c r="AI2097" s="1">
        <v>24574010</v>
      </c>
      <c r="AJ2097" s="1">
        <v>24670924</v>
      </c>
      <c r="AK2097" s="1">
        <v>24705804</v>
      </c>
      <c r="AL2097" s="1">
        <v>24875558</v>
      </c>
      <c r="AM2097" s="1">
        <v>24338438</v>
      </c>
      <c r="AN2097" s="1">
        <v>24471141</v>
      </c>
      <c r="AO2097" s="1">
        <v>24470880</v>
      </c>
      <c r="AP2097" s="1">
        <v>26187694</v>
      </c>
      <c r="AQ2097" s="1">
        <v>24989563</v>
      </c>
      <c r="AR2097" s="1">
        <v>30711298</v>
      </c>
    </row>
    <row r="2098" spans="1:44" x14ac:dyDescent="0.2">
      <c r="A2098" s="1">
        <v>13838001</v>
      </c>
      <c r="B2098" s="1">
        <v>13949330</v>
      </c>
      <c r="C2098" s="1">
        <v>14130502</v>
      </c>
      <c r="D2098" s="1">
        <v>14393397</v>
      </c>
      <c r="E2098" s="1">
        <v>14754527</v>
      </c>
      <c r="F2098" s="1">
        <v>14924968</v>
      </c>
      <c r="G2098" s="1">
        <v>15058517</v>
      </c>
      <c r="H2098" s="1">
        <v>15129955</v>
      </c>
      <c r="I2098" s="1">
        <v>15553151</v>
      </c>
      <c r="J2098" s="1">
        <v>15401386</v>
      </c>
      <c r="K2098" s="1">
        <v>16361733</v>
      </c>
      <c r="L2098" s="1">
        <v>15972937</v>
      </c>
      <c r="M2098" s="1">
        <v>16922313</v>
      </c>
      <c r="N2098" s="1">
        <v>16676291</v>
      </c>
      <c r="O2098" s="1">
        <v>17367903</v>
      </c>
      <c r="P2098" s="1">
        <v>17780533</v>
      </c>
      <c r="Q2098" s="1">
        <v>19518131</v>
      </c>
      <c r="R2098" s="1">
        <v>19845078</v>
      </c>
      <c r="S2098" s="1">
        <v>20387514</v>
      </c>
      <c r="T2098" s="1">
        <v>21294909</v>
      </c>
      <c r="U2098" s="1">
        <v>22839732</v>
      </c>
      <c r="X2098" s="1">
        <v>30861931</v>
      </c>
      <c r="Y2098" s="1">
        <v>32397902</v>
      </c>
      <c r="Z2098" s="1">
        <v>30438678</v>
      </c>
      <c r="AA2098" s="1">
        <v>26917703</v>
      </c>
      <c r="AB2098" s="1">
        <v>26443722</v>
      </c>
      <c r="AC2098" s="1">
        <v>24846279</v>
      </c>
      <c r="AD2098" s="1">
        <v>25699647</v>
      </c>
      <c r="AE2098" s="1">
        <v>24468552</v>
      </c>
      <c r="AF2098" s="1">
        <v>24480564</v>
      </c>
      <c r="AG2098" s="1">
        <v>23588432</v>
      </c>
      <c r="AH2098" s="1">
        <v>24028341</v>
      </c>
      <c r="AI2098" s="1">
        <v>24574620</v>
      </c>
      <c r="AJ2098" s="1">
        <v>24676594</v>
      </c>
      <c r="AK2098" s="1">
        <v>24712504</v>
      </c>
      <c r="AL2098" s="1">
        <v>24878042</v>
      </c>
      <c r="AM2098" s="1">
        <v>24338564</v>
      </c>
      <c r="AN2098" s="1">
        <v>24474537</v>
      </c>
      <c r="AO2098" s="1">
        <v>24471060</v>
      </c>
      <c r="AP2098" s="1">
        <v>26200696</v>
      </c>
      <c r="AQ2098" s="1">
        <v>24991488</v>
      </c>
      <c r="AR2098" s="1">
        <v>30743874</v>
      </c>
    </row>
    <row r="2099" spans="1:44" x14ac:dyDescent="0.2">
      <c r="A2099" s="1">
        <v>13839423</v>
      </c>
      <c r="B2099" s="1">
        <v>13949345</v>
      </c>
      <c r="C2099" s="1">
        <v>14135807</v>
      </c>
      <c r="D2099" s="1">
        <v>14393961</v>
      </c>
      <c r="E2099" s="1">
        <v>14756310</v>
      </c>
      <c r="F2099" s="1">
        <v>14930066</v>
      </c>
      <c r="G2099" s="1">
        <v>15058707</v>
      </c>
      <c r="H2099" s="1">
        <v>15131358</v>
      </c>
      <c r="I2099" s="1">
        <v>15554536</v>
      </c>
      <c r="J2099" s="1">
        <v>15403611</v>
      </c>
      <c r="K2099" s="1">
        <v>16362504</v>
      </c>
      <c r="L2099" s="1">
        <v>15981156</v>
      </c>
      <c r="M2099" s="1">
        <v>16922634</v>
      </c>
      <c r="N2099" s="1">
        <v>16678688</v>
      </c>
      <c r="O2099" s="1">
        <v>17374054</v>
      </c>
      <c r="P2099" s="1">
        <v>17792647</v>
      </c>
      <c r="Q2099" s="1">
        <v>19518511</v>
      </c>
      <c r="R2099" s="1">
        <v>19846478</v>
      </c>
      <c r="S2099" s="1">
        <v>20417015</v>
      </c>
      <c r="T2099" s="1">
        <v>21295023</v>
      </c>
      <c r="U2099" s="1">
        <v>22850604</v>
      </c>
      <c r="X2099" s="1">
        <v>30862332</v>
      </c>
      <c r="Y2099" s="1">
        <v>32398085</v>
      </c>
      <c r="Z2099" s="1">
        <v>30438891</v>
      </c>
      <c r="AA2099" s="1">
        <v>26988802</v>
      </c>
      <c r="AB2099" s="1">
        <v>26495910</v>
      </c>
      <c r="AC2099" s="1">
        <v>25008532</v>
      </c>
      <c r="AD2099" s="1">
        <v>25700169</v>
      </c>
      <c r="AE2099" s="1">
        <v>24477769</v>
      </c>
      <c r="AF2099" s="1">
        <v>24484013</v>
      </c>
      <c r="AG2099" s="1">
        <v>23598221</v>
      </c>
      <c r="AH2099" s="1">
        <v>24031265</v>
      </c>
      <c r="AI2099" s="1">
        <v>24590787</v>
      </c>
      <c r="AJ2099" s="1">
        <v>24677348</v>
      </c>
      <c r="AK2099" s="1">
        <v>24713361</v>
      </c>
      <c r="AL2099" s="1">
        <v>24882973</v>
      </c>
      <c r="AM2099" s="1">
        <v>24338766</v>
      </c>
      <c r="AN2099" s="1">
        <v>24477374</v>
      </c>
      <c r="AO2099" s="1">
        <v>24474122</v>
      </c>
      <c r="AP2099" s="1">
        <v>26207397</v>
      </c>
      <c r="AQ2099" s="1">
        <v>24992070</v>
      </c>
      <c r="AR2099" s="1">
        <v>30763183</v>
      </c>
    </row>
    <row r="2100" spans="1:44" x14ac:dyDescent="0.2">
      <c r="A2100" s="1">
        <v>13839639</v>
      </c>
      <c r="B2100" s="1">
        <v>13949952</v>
      </c>
      <c r="C2100" s="1">
        <v>14136832</v>
      </c>
      <c r="D2100" s="1">
        <v>14395487</v>
      </c>
      <c r="E2100" s="1">
        <v>14758247</v>
      </c>
      <c r="F2100" s="1">
        <v>14931851</v>
      </c>
      <c r="G2100" s="1">
        <v>15059808</v>
      </c>
      <c r="H2100" s="1">
        <v>15131839</v>
      </c>
      <c r="I2100" s="1">
        <v>15558634</v>
      </c>
      <c r="J2100" s="1">
        <v>15406510</v>
      </c>
      <c r="K2100" s="1">
        <v>16368193</v>
      </c>
      <c r="L2100" s="1">
        <v>15989013</v>
      </c>
      <c r="M2100" s="1">
        <v>16925676</v>
      </c>
      <c r="N2100" s="1">
        <v>16684682</v>
      </c>
      <c r="O2100" s="1">
        <v>17386937</v>
      </c>
      <c r="P2100" s="1">
        <v>17793367</v>
      </c>
      <c r="Q2100" s="1">
        <v>19525953</v>
      </c>
      <c r="R2100" s="1">
        <v>19850136</v>
      </c>
      <c r="S2100" s="1">
        <v>20448838</v>
      </c>
      <c r="T2100" s="1">
        <v>21306198</v>
      </c>
      <c r="U2100" s="1">
        <v>22863033</v>
      </c>
      <c r="X2100" s="1">
        <v>30862595</v>
      </c>
      <c r="Y2100" s="1">
        <v>32399202</v>
      </c>
      <c r="Z2100" s="1">
        <v>30439020</v>
      </c>
      <c r="AA2100" s="1">
        <v>27027808</v>
      </c>
      <c r="AB2100" s="1">
        <v>26696871</v>
      </c>
      <c r="AC2100" s="1">
        <v>25025257</v>
      </c>
      <c r="AD2100" s="1">
        <v>25700397</v>
      </c>
      <c r="AE2100" s="1">
        <v>24482181</v>
      </c>
      <c r="AF2100" s="1">
        <v>24504865</v>
      </c>
      <c r="AG2100" s="1">
        <v>23609388</v>
      </c>
      <c r="AH2100" s="1">
        <v>24031286</v>
      </c>
      <c r="AI2100" s="1">
        <v>24591978</v>
      </c>
      <c r="AJ2100" s="1">
        <v>24677451</v>
      </c>
      <c r="AK2100" s="1">
        <v>24717527</v>
      </c>
      <c r="AL2100" s="1">
        <v>24883842</v>
      </c>
      <c r="AM2100" s="1">
        <v>24341148</v>
      </c>
      <c r="AN2100" s="1">
        <v>24483635</v>
      </c>
      <c r="AO2100" s="1">
        <v>24475583</v>
      </c>
      <c r="AP2100" s="1">
        <v>26211056</v>
      </c>
      <c r="AQ2100" s="1">
        <v>24992298</v>
      </c>
      <c r="AR2100" s="1">
        <v>30776982</v>
      </c>
    </row>
    <row r="2101" spans="1:44" x14ac:dyDescent="0.2">
      <c r="A2101" s="1">
        <v>13839774</v>
      </c>
      <c r="B2101" s="1">
        <v>13950149</v>
      </c>
      <c r="C2101" s="1">
        <v>14137590</v>
      </c>
      <c r="D2101" s="1">
        <v>14395560</v>
      </c>
      <c r="E2101" s="1">
        <v>14758570</v>
      </c>
      <c r="F2101" s="1">
        <v>14932216</v>
      </c>
      <c r="G2101" s="1">
        <v>15061722</v>
      </c>
      <c r="H2101" s="1">
        <v>15132109</v>
      </c>
      <c r="I2101" s="1">
        <v>15560555</v>
      </c>
      <c r="J2101" s="1">
        <v>15408181</v>
      </c>
      <c r="K2101" s="1">
        <v>16371720</v>
      </c>
      <c r="L2101" s="1">
        <v>15992009</v>
      </c>
      <c r="M2101" s="1">
        <v>16926707</v>
      </c>
      <c r="N2101" s="1">
        <v>16687411</v>
      </c>
      <c r="O2101" s="1">
        <v>17394054</v>
      </c>
      <c r="P2101" s="1">
        <v>17804470</v>
      </c>
      <c r="Q2101" s="1">
        <v>19528739</v>
      </c>
      <c r="R2101" s="1">
        <v>19850920</v>
      </c>
      <c r="S2101" s="1">
        <v>20495325</v>
      </c>
      <c r="T2101" s="1">
        <v>21403431</v>
      </c>
      <c r="U2101" s="1">
        <v>22867996</v>
      </c>
      <c r="X2101" s="1">
        <v>30862666</v>
      </c>
      <c r="Y2101" s="1">
        <v>32399221</v>
      </c>
      <c r="Z2101" s="1">
        <v>30440315</v>
      </c>
      <c r="AA2101" s="1">
        <v>27098981</v>
      </c>
      <c r="AB2101" s="1">
        <v>26742558</v>
      </c>
      <c r="AC2101" s="1">
        <v>25188179</v>
      </c>
      <c r="AD2101" s="1">
        <v>25701192</v>
      </c>
      <c r="AE2101" s="1">
        <v>24486182</v>
      </c>
      <c r="AF2101" s="1">
        <v>24505189</v>
      </c>
      <c r="AG2101" s="1">
        <v>23613151</v>
      </c>
      <c r="AH2101" s="1">
        <v>24049834</v>
      </c>
      <c r="AI2101" s="1">
        <v>24595745</v>
      </c>
      <c r="AJ2101" s="1">
        <v>24695419</v>
      </c>
      <c r="AK2101" s="1">
        <v>24721842</v>
      </c>
      <c r="AL2101" s="1">
        <v>24884941</v>
      </c>
      <c r="AM2101" s="1">
        <v>24342914</v>
      </c>
      <c r="AN2101" s="1">
        <v>24487704</v>
      </c>
      <c r="AO2101" s="1">
        <v>24480503</v>
      </c>
      <c r="AP2101" s="1">
        <v>26222487</v>
      </c>
      <c r="AQ2101" s="1">
        <v>24993907</v>
      </c>
      <c r="AR2101" s="1">
        <v>30781839</v>
      </c>
    </row>
    <row r="2102" spans="1:44" x14ac:dyDescent="0.2">
      <c r="A2102" s="1">
        <v>13839971</v>
      </c>
      <c r="B2102" s="1">
        <v>13950724</v>
      </c>
      <c r="C2102" s="1">
        <v>14138670</v>
      </c>
      <c r="D2102" s="1">
        <v>14395800</v>
      </c>
      <c r="E2102" s="1">
        <v>14758983</v>
      </c>
      <c r="F2102" s="1">
        <v>14932528</v>
      </c>
      <c r="G2102" s="1">
        <v>15063148</v>
      </c>
      <c r="H2102" s="1">
        <v>15132182</v>
      </c>
      <c r="I2102" s="1">
        <v>15561831</v>
      </c>
      <c r="J2102" s="1">
        <v>15410382</v>
      </c>
      <c r="K2102" s="1">
        <v>16373486</v>
      </c>
      <c r="L2102" s="1">
        <v>16020244</v>
      </c>
      <c r="M2102" s="1">
        <v>16927432</v>
      </c>
      <c r="N2102" s="1">
        <v>16691372</v>
      </c>
      <c r="O2102" s="1">
        <v>17395317</v>
      </c>
      <c r="P2102" s="1">
        <v>17818805</v>
      </c>
      <c r="Q2102" s="1">
        <v>19538976</v>
      </c>
      <c r="R2102" s="1">
        <v>19867923</v>
      </c>
      <c r="S2102" s="1">
        <v>20505917</v>
      </c>
      <c r="T2102" s="1">
        <v>21406169</v>
      </c>
      <c r="U2102" s="1">
        <v>22884567</v>
      </c>
      <c r="X2102" s="1">
        <v>30863188</v>
      </c>
      <c r="Y2102" s="1">
        <v>32400072</v>
      </c>
      <c r="Z2102" s="1">
        <v>30440727</v>
      </c>
      <c r="AA2102" s="1">
        <v>27124963</v>
      </c>
      <c r="AB2102" s="1">
        <v>26773302</v>
      </c>
      <c r="AC2102" s="1">
        <v>25247531</v>
      </c>
      <c r="AD2102" s="1">
        <v>25703357</v>
      </c>
      <c r="AE2102" s="1">
        <v>24487360</v>
      </c>
      <c r="AF2102" s="1">
        <v>24514692</v>
      </c>
      <c r="AG2102" s="1">
        <v>23613384</v>
      </c>
      <c r="AH2102" s="1">
        <v>24057039</v>
      </c>
      <c r="AI2102" s="1">
        <v>24611392</v>
      </c>
      <c r="AJ2102" s="1">
        <v>24709053</v>
      </c>
      <c r="AK2102" s="1">
        <v>24725858</v>
      </c>
      <c r="AL2102" s="1">
        <v>24885698</v>
      </c>
      <c r="AM2102" s="1">
        <v>24345112</v>
      </c>
      <c r="AN2102" s="1">
        <v>24490469</v>
      </c>
      <c r="AO2102" s="1">
        <v>24484445</v>
      </c>
      <c r="AP2102" s="1">
        <v>26222577</v>
      </c>
      <c r="AQ2102" s="1">
        <v>24996065</v>
      </c>
      <c r="AR2102" s="1">
        <v>30789707</v>
      </c>
    </row>
    <row r="2103" spans="1:44" x14ac:dyDescent="0.2">
      <c r="A2103" s="1">
        <v>13840447</v>
      </c>
      <c r="B2103" s="1">
        <v>13951401</v>
      </c>
      <c r="C2103" s="1">
        <v>14141416</v>
      </c>
      <c r="D2103" s="1">
        <v>14396806</v>
      </c>
      <c r="E2103" s="1">
        <v>14760601</v>
      </c>
      <c r="F2103" s="1">
        <v>14933993</v>
      </c>
      <c r="G2103" s="1">
        <v>15063465</v>
      </c>
      <c r="H2103" s="1">
        <v>15134025</v>
      </c>
      <c r="I2103" s="1">
        <v>15562513</v>
      </c>
      <c r="J2103" s="1">
        <v>15411165</v>
      </c>
      <c r="K2103" s="1">
        <v>16380242</v>
      </c>
      <c r="L2103" s="1">
        <v>16027440</v>
      </c>
      <c r="M2103" s="1">
        <v>16938692</v>
      </c>
      <c r="N2103" s="1">
        <v>16695959</v>
      </c>
      <c r="O2103" s="1">
        <v>17397452</v>
      </c>
      <c r="P2103" s="1">
        <v>17841106</v>
      </c>
      <c r="Q2103" s="1">
        <v>19539200</v>
      </c>
      <c r="R2103" s="1">
        <v>19869460</v>
      </c>
      <c r="S2103" s="1">
        <v>20523221</v>
      </c>
      <c r="T2103" s="1">
        <v>21406874</v>
      </c>
      <c r="U2103" s="1">
        <v>22891907</v>
      </c>
      <c r="X2103" s="1">
        <v>30863353</v>
      </c>
      <c r="Y2103" s="1">
        <v>32400464</v>
      </c>
      <c r="Z2103" s="1">
        <v>30441123</v>
      </c>
      <c r="AA2103" s="1">
        <v>27150085</v>
      </c>
      <c r="AB2103" s="1">
        <v>26859053</v>
      </c>
      <c r="AC2103" s="1">
        <v>25248717</v>
      </c>
      <c r="AD2103" s="1">
        <v>25704243</v>
      </c>
      <c r="AE2103" s="1">
        <v>24496102</v>
      </c>
      <c r="AF2103" s="1">
        <v>24517592</v>
      </c>
      <c r="AG2103" s="1">
        <v>23623682</v>
      </c>
      <c r="AH2103" s="1">
        <v>24066837</v>
      </c>
      <c r="AI2103" s="1">
        <v>24617724</v>
      </c>
      <c r="AJ2103" s="1">
        <v>24719099</v>
      </c>
      <c r="AK2103" s="1">
        <v>24725948</v>
      </c>
      <c r="AL2103" s="1">
        <v>24886391</v>
      </c>
      <c r="AM2103" s="1">
        <v>24346454</v>
      </c>
      <c r="AN2103" s="1">
        <v>24491713</v>
      </c>
      <c r="AO2103" s="1">
        <v>24486752</v>
      </c>
      <c r="AP2103" s="1">
        <v>26246518</v>
      </c>
      <c r="AQ2103" s="1">
        <v>24996069</v>
      </c>
      <c r="AR2103" s="1">
        <v>30995296</v>
      </c>
    </row>
    <row r="2104" spans="1:44" x14ac:dyDescent="0.2">
      <c r="A2104" s="1">
        <v>13840708</v>
      </c>
      <c r="B2104" s="1">
        <v>13952397</v>
      </c>
      <c r="C2104" s="1">
        <v>14141419</v>
      </c>
      <c r="D2104" s="1">
        <v>14396956</v>
      </c>
      <c r="E2104" s="1">
        <v>14760980</v>
      </c>
      <c r="F2104" s="1">
        <v>14934301</v>
      </c>
      <c r="G2104" s="1">
        <v>15063711</v>
      </c>
      <c r="H2104" s="1">
        <v>15135038</v>
      </c>
      <c r="I2104" s="1">
        <v>15564732</v>
      </c>
      <c r="J2104" s="1">
        <v>15413841</v>
      </c>
      <c r="K2104" s="1">
        <v>16382289</v>
      </c>
      <c r="L2104" s="1">
        <v>16030307</v>
      </c>
      <c r="M2104" s="1">
        <v>16943328</v>
      </c>
      <c r="N2104" s="1">
        <v>16696429</v>
      </c>
      <c r="O2104" s="1">
        <v>17450752</v>
      </c>
      <c r="P2104" s="1">
        <v>17846780</v>
      </c>
      <c r="Q2104" s="1">
        <v>19550208</v>
      </c>
      <c r="R2104" s="1">
        <v>19877009</v>
      </c>
      <c r="S2104" s="1">
        <v>20556503</v>
      </c>
      <c r="T2104" s="1">
        <v>21411392</v>
      </c>
      <c r="U2104" s="1">
        <v>22893147</v>
      </c>
      <c r="X2104" s="1">
        <v>30868314</v>
      </c>
      <c r="Y2104" s="1">
        <v>32400495</v>
      </c>
      <c r="Z2104" s="1">
        <v>30441245</v>
      </c>
      <c r="AA2104" s="1">
        <v>27158154</v>
      </c>
      <c r="AB2104" s="1">
        <v>26958751</v>
      </c>
      <c r="AC2104" s="1">
        <v>25323995</v>
      </c>
      <c r="AD2104" s="1">
        <v>25704432</v>
      </c>
      <c r="AE2104" s="1">
        <v>24502280</v>
      </c>
      <c r="AF2104" s="1">
        <v>24525689</v>
      </c>
      <c r="AG2104" s="1">
        <v>23632055</v>
      </c>
      <c r="AH2104" s="1">
        <v>24067630</v>
      </c>
      <c r="AI2104" s="1">
        <v>24618774</v>
      </c>
      <c r="AJ2104" s="1">
        <v>24719361</v>
      </c>
      <c r="AK2104" s="1">
        <v>24739199</v>
      </c>
      <c r="AL2104" s="1">
        <v>24895649</v>
      </c>
      <c r="AM2104" s="1">
        <v>24346548</v>
      </c>
      <c r="AN2104" s="1">
        <v>24495626</v>
      </c>
      <c r="AO2104" s="1">
        <v>24492835</v>
      </c>
      <c r="AP2104" s="1">
        <v>26246908</v>
      </c>
      <c r="AQ2104" s="1">
        <v>24996653</v>
      </c>
      <c r="AR2104" s="1">
        <v>31155260</v>
      </c>
    </row>
    <row r="2105" spans="1:44" x14ac:dyDescent="0.2">
      <c r="A2105" s="1">
        <v>13840992</v>
      </c>
      <c r="B2105" s="1">
        <v>13952433</v>
      </c>
      <c r="C2105" s="1">
        <v>14145209</v>
      </c>
      <c r="D2105" s="1">
        <v>14399552</v>
      </c>
      <c r="E2105" s="1">
        <v>14761144</v>
      </c>
      <c r="F2105" s="1">
        <v>14935479</v>
      </c>
      <c r="G2105" s="1">
        <v>15063865</v>
      </c>
      <c r="H2105" s="1">
        <v>15137934</v>
      </c>
      <c r="I2105" s="1">
        <v>15565024</v>
      </c>
      <c r="J2105" s="1">
        <v>15420065</v>
      </c>
      <c r="K2105" s="1">
        <v>16391299</v>
      </c>
      <c r="L2105" s="1">
        <v>16045944</v>
      </c>
      <c r="M2105" s="1">
        <v>16943474</v>
      </c>
      <c r="N2105" s="1">
        <v>16703691</v>
      </c>
      <c r="O2105" s="1">
        <v>17452139</v>
      </c>
      <c r="P2105" s="1">
        <v>17851994</v>
      </c>
      <c r="Q2105" s="1">
        <v>19558082</v>
      </c>
      <c r="R2105" s="1">
        <v>19885894</v>
      </c>
      <c r="S2105" s="1">
        <v>20571450</v>
      </c>
      <c r="T2105" s="1">
        <v>21421768</v>
      </c>
      <c r="U2105" s="1">
        <v>22896833</v>
      </c>
      <c r="X2105" s="1">
        <v>30868538</v>
      </c>
      <c r="Y2105" s="1">
        <v>32402986</v>
      </c>
      <c r="Z2105" s="1">
        <v>30441593</v>
      </c>
      <c r="AA2105" s="1">
        <v>27169783</v>
      </c>
      <c r="AB2105" s="1">
        <v>26977474</v>
      </c>
      <c r="AC2105" s="1">
        <v>25408071</v>
      </c>
      <c r="AD2105" s="1">
        <v>25704678</v>
      </c>
      <c r="AE2105" s="1">
        <v>24504067</v>
      </c>
      <c r="AF2105" s="1">
        <v>24544000</v>
      </c>
      <c r="AG2105" s="1">
        <v>23640334</v>
      </c>
      <c r="AH2105" s="1">
        <v>24089746</v>
      </c>
      <c r="AI2105" s="1">
        <v>24621466</v>
      </c>
      <c r="AJ2105" s="1">
        <v>24722852</v>
      </c>
      <c r="AK2105" s="1">
        <v>24744526</v>
      </c>
      <c r="AL2105" s="1">
        <v>24895667</v>
      </c>
      <c r="AM2105" s="1">
        <v>24348731</v>
      </c>
      <c r="AN2105" s="1">
        <v>24496166</v>
      </c>
      <c r="AO2105" s="1">
        <v>24494914</v>
      </c>
      <c r="AP2105" s="1">
        <v>26302624</v>
      </c>
      <c r="AQ2105" s="1">
        <v>24997652</v>
      </c>
      <c r="AR2105" s="1">
        <v>31365394</v>
      </c>
    </row>
    <row r="2106" spans="1:44" x14ac:dyDescent="0.2">
      <c r="A2106" s="1">
        <v>13841128</v>
      </c>
      <c r="B2106" s="1">
        <v>13952958</v>
      </c>
      <c r="C2106" s="1">
        <v>14147285</v>
      </c>
      <c r="D2106" s="1">
        <v>14400937</v>
      </c>
      <c r="E2106" s="1">
        <v>14764675</v>
      </c>
      <c r="F2106" s="1">
        <v>14935733</v>
      </c>
      <c r="G2106" s="1">
        <v>15064324</v>
      </c>
      <c r="H2106" s="1">
        <v>15139742</v>
      </c>
      <c r="I2106" s="1">
        <v>15574162</v>
      </c>
      <c r="J2106" s="1">
        <v>15420427</v>
      </c>
      <c r="K2106" s="1">
        <v>16394485</v>
      </c>
      <c r="L2106" s="1">
        <v>16047826</v>
      </c>
      <c r="M2106" s="1">
        <v>16944341</v>
      </c>
      <c r="N2106" s="1">
        <v>16707794</v>
      </c>
      <c r="O2106" s="1">
        <v>17455885</v>
      </c>
      <c r="P2106" s="1">
        <v>17866630</v>
      </c>
      <c r="Q2106" s="1">
        <v>19559044</v>
      </c>
      <c r="R2106" s="1">
        <v>19891030</v>
      </c>
      <c r="S2106" s="1">
        <v>20572411</v>
      </c>
      <c r="T2106" s="1">
        <v>21438654</v>
      </c>
      <c r="U2106" s="1">
        <v>22901310</v>
      </c>
      <c r="X2106" s="1">
        <v>30869159</v>
      </c>
      <c r="Y2106" s="1">
        <v>32403150</v>
      </c>
      <c r="Z2106" s="1">
        <v>30441602</v>
      </c>
      <c r="AA2106" s="1">
        <v>27171022</v>
      </c>
      <c r="AB2106" s="1">
        <v>26995709</v>
      </c>
      <c r="AC2106" s="1">
        <v>25557313</v>
      </c>
      <c r="AD2106" s="1">
        <v>25704742</v>
      </c>
      <c r="AE2106" s="1">
        <v>24515717</v>
      </c>
      <c r="AF2106" s="1">
        <v>24547845</v>
      </c>
      <c r="AG2106" s="1">
        <v>23641143</v>
      </c>
      <c r="AH2106" s="1">
        <v>24100629</v>
      </c>
      <c r="AI2106" s="1">
        <v>24631742</v>
      </c>
      <c r="AJ2106" s="1">
        <v>24727061</v>
      </c>
      <c r="AK2106" s="1">
        <v>24746660</v>
      </c>
      <c r="AL2106" s="1">
        <v>24897830</v>
      </c>
      <c r="AM2106" s="1">
        <v>24350751</v>
      </c>
      <c r="AN2106" s="1">
        <v>24498861</v>
      </c>
      <c r="AO2106" s="1">
        <v>24497262</v>
      </c>
      <c r="AP2106" s="1">
        <v>26345629</v>
      </c>
      <c r="AQ2106" s="1">
        <v>24999370</v>
      </c>
      <c r="AR2106" s="1">
        <v>31366948</v>
      </c>
    </row>
    <row r="2107" spans="1:44" x14ac:dyDescent="0.2">
      <c r="A2107" s="1">
        <v>13841607</v>
      </c>
      <c r="B2107" s="1">
        <v>13953874</v>
      </c>
      <c r="C2107" s="1">
        <v>14148675</v>
      </c>
      <c r="D2107" s="1">
        <v>14401276</v>
      </c>
      <c r="E2107" s="1">
        <v>14765634</v>
      </c>
      <c r="F2107" s="1">
        <v>14937057</v>
      </c>
      <c r="G2107" s="1">
        <v>15064526</v>
      </c>
      <c r="H2107" s="1">
        <v>15140426</v>
      </c>
      <c r="I2107" s="1">
        <v>15576976</v>
      </c>
      <c r="J2107" s="1">
        <v>15421352</v>
      </c>
      <c r="K2107" s="1">
        <v>16399179</v>
      </c>
      <c r="L2107" s="1">
        <v>16052369</v>
      </c>
      <c r="M2107" s="1">
        <v>16948848</v>
      </c>
      <c r="N2107" s="1">
        <v>16715093</v>
      </c>
      <c r="O2107" s="1">
        <v>17482319</v>
      </c>
      <c r="P2107" s="1">
        <v>17868225</v>
      </c>
      <c r="Q2107" s="1">
        <v>19564126</v>
      </c>
      <c r="R2107" s="1">
        <v>19941672</v>
      </c>
      <c r="S2107" s="1">
        <v>20573305</v>
      </c>
      <c r="T2107" s="1">
        <v>21441328</v>
      </c>
      <c r="U2107" s="1">
        <v>22909068</v>
      </c>
      <c r="X2107" s="1">
        <v>30869616</v>
      </c>
      <c r="Y2107" s="1">
        <v>32403440</v>
      </c>
      <c r="Z2107" s="1">
        <v>30442404</v>
      </c>
      <c r="AA2107" s="1">
        <v>27173259</v>
      </c>
      <c r="AB2107" s="1">
        <v>27060227</v>
      </c>
      <c r="AC2107" s="1">
        <v>25601398</v>
      </c>
      <c r="AD2107" s="1">
        <v>25706972</v>
      </c>
      <c r="AE2107" s="1">
        <v>24516739</v>
      </c>
      <c r="AF2107" s="1">
        <v>24548639</v>
      </c>
      <c r="AG2107" s="1">
        <v>23650899</v>
      </c>
      <c r="AH2107" s="1">
        <v>24107168</v>
      </c>
      <c r="AI2107" s="1">
        <v>24642746</v>
      </c>
      <c r="AJ2107" s="1">
        <v>24729039</v>
      </c>
      <c r="AK2107" s="1">
        <v>24746761</v>
      </c>
      <c r="AL2107" s="1">
        <v>24902301</v>
      </c>
      <c r="AM2107" s="1">
        <v>24357471</v>
      </c>
      <c r="AN2107" s="1">
        <v>24511468</v>
      </c>
      <c r="AO2107" s="1">
        <v>24497803</v>
      </c>
      <c r="AP2107" s="1">
        <v>26364662</v>
      </c>
      <c r="AQ2107" s="1">
        <v>25000270</v>
      </c>
      <c r="AR2107" s="1">
        <v>31530383</v>
      </c>
    </row>
    <row r="2108" spans="1:44" x14ac:dyDescent="0.2">
      <c r="A2108" s="1">
        <v>13841827</v>
      </c>
      <c r="B2108" s="1">
        <v>13954026</v>
      </c>
      <c r="C2108" s="1">
        <v>14148708</v>
      </c>
      <c r="D2108" s="1">
        <v>14402491</v>
      </c>
      <c r="E2108" s="1">
        <v>14766060</v>
      </c>
      <c r="F2108" s="1">
        <v>14937988</v>
      </c>
      <c r="G2108" s="1">
        <v>15064923</v>
      </c>
      <c r="H2108" s="1">
        <v>15141188</v>
      </c>
      <c r="I2108" s="1">
        <v>15578513</v>
      </c>
      <c r="J2108" s="1">
        <v>15421899</v>
      </c>
      <c r="K2108" s="1">
        <v>16411952</v>
      </c>
      <c r="L2108" s="1">
        <v>16058107</v>
      </c>
      <c r="M2108" s="1">
        <v>16950431</v>
      </c>
      <c r="N2108" s="1">
        <v>16719456</v>
      </c>
      <c r="O2108" s="1">
        <v>17505132</v>
      </c>
      <c r="P2108" s="1">
        <v>17893684</v>
      </c>
      <c r="Q2108" s="1">
        <v>19572986</v>
      </c>
      <c r="R2108" s="1">
        <v>19947475</v>
      </c>
      <c r="S2108" s="1">
        <v>20599821</v>
      </c>
      <c r="T2108" s="1">
        <v>21450925</v>
      </c>
      <c r="U2108" s="1">
        <v>22925905</v>
      </c>
      <c r="X2108" s="1">
        <v>30872543</v>
      </c>
      <c r="Y2108" s="1">
        <v>32403602</v>
      </c>
      <c r="Z2108" s="1">
        <v>30442456</v>
      </c>
      <c r="AA2108" s="1">
        <v>27182365</v>
      </c>
      <c r="AB2108" s="1">
        <v>27072344</v>
      </c>
      <c r="AC2108" s="1">
        <v>25625834</v>
      </c>
      <c r="AD2108" s="1">
        <v>25707000</v>
      </c>
      <c r="AE2108" s="1">
        <v>24517502</v>
      </c>
      <c r="AF2108" s="1">
        <v>24551786</v>
      </c>
      <c r="AG2108" s="1">
        <v>23651048</v>
      </c>
      <c r="AH2108" s="1">
        <v>24131216</v>
      </c>
      <c r="AI2108" s="1">
        <v>24644601</v>
      </c>
      <c r="AJ2108" s="1">
        <v>24729328</v>
      </c>
      <c r="AK2108" s="1">
        <v>24746782</v>
      </c>
      <c r="AL2108" s="1">
        <v>24903302</v>
      </c>
      <c r="AM2108" s="1">
        <v>24358691</v>
      </c>
      <c r="AN2108" s="1">
        <v>24517768</v>
      </c>
      <c r="AO2108" s="1">
        <v>24503054</v>
      </c>
      <c r="AP2108" s="1">
        <v>26425082</v>
      </c>
      <c r="AQ2108" s="1">
        <v>25000809</v>
      </c>
      <c r="AR2108" s="1">
        <v>31790203</v>
      </c>
    </row>
    <row r="2109" spans="1:44" x14ac:dyDescent="0.2">
      <c r="A2109" s="1">
        <v>13841956</v>
      </c>
      <c r="B2109" s="1">
        <v>13954486</v>
      </c>
      <c r="C2109" s="1">
        <v>14148820</v>
      </c>
      <c r="D2109" s="1">
        <v>14403565</v>
      </c>
      <c r="E2109" s="1">
        <v>14770203</v>
      </c>
      <c r="F2109" s="1">
        <v>14938559</v>
      </c>
      <c r="G2109" s="1">
        <v>15068211</v>
      </c>
      <c r="H2109" s="1">
        <v>15141336</v>
      </c>
      <c r="I2109" s="1">
        <v>15581181</v>
      </c>
      <c r="J2109" s="1">
        <v>15421955</v>
      </c>
      <c r="K2109" s="1">
        <v>16412403</v>
      </c>
      <c r="L2109" s="1">
        <v>16060111</v>
      </c>
      <c r="M2109" s="1">
        <v>16950682</v>
      </c>
      <c r="N2109" s="1">
        <v>16720164</v>
      </c>
      <c r="O2109" s="1">
        <v>17510044</v>
      </c>
      <c r="P2109" s="1">
        <v>17967397</v>
      </c>
      <c r="Q2109" s="1">
        <v>19586282</v>
      </c>
      <c r="R2109" s="1">
        <v>19962506</v>
      </c>
      <c r="S2109" s="1">
        <v>20605162</v>
      </c>
      <c r="T2109" s="1">
        <v>21451922</v>
      </c>
      <c r="U2109" s="1">
        <v>22926147</v>
      </c>
      <c r="X2109" s="1">
        <v>30872593</v>
      </c>
      <c r="Y2109" s="1">
        <v>32403634</v>
      </c>
      <c r="Z2109" s="1">
        <v>30442653</v>
      </c>
      <c r="AA2109" s="1">
        <v>27199196</v>
      </c>
      <c r="AB2109" s="1">
        <v>27118258</v>
      </c>
      <c r="AC2109" s="1">
        <v>25663968</v>
      </c>
      <c r="AD2109" s="1">
        <v>25707614</v>
      </c>
      <c r="AE2109" s="1">
        <v>24523095</v>
      </c>
      <c r="AF2109" s="1">
        <v>24556132</v>
      </c>
      <c r="AG2109" s="1">
        <v>23661263</v>
      </c>
      <c r="AH2109" s="1">
        <v>24134202</v>
      </c>
      <c r="AI2109" s="1">
        <v>24646373</v>
      </c>
      <c r="AJ2109" s="1">
        <v>24732043</v>
      </c>
      <c r="AK2109" s="1">
        <v>24748376</v>
      </c>
      <c r="AL2109" s="1">
        <v>24903384</v>
      </c>
      <c r="AM2109" s="1">
        <v>24358907</v>
      </c>
      <c r="AN2109" s="1">
        <v>24518480</v>
      </c>
      <c r="AO2109" s="1">
        <v>24503780</v>
      </c>
      <c r="AP2109" s="1">
        <v>26673396</v>
      </c>
      <c r="AQ2109" s="1">
        <v>25003877</v>
      </c>
      <c r="AR2109" s="1">
        <v>32231178</v>
      </c>
    </row>
    <row r="2110" spans="1:44" x14ac:dyDescent="0.2">
      <c r="A2110" s="1">
        <v>13842420</v>
      </c>
      <c r="B2110" s="1">
        <v>13954869</v>
      </c>
      <c r="C2110" s="1">
        <v>14150271</v>
      </c>
      <c r="D2110" s="1">
        <v>14405771</v>
      </c>
      <c r="E2110" s="1">
        <v>14770229</v>
      </c>
      <c r="F2110" s="1">
        <v>14940778</v>
      </c>
      <c r="G2110" s="1">
        <v>15069167</v>
      </c>
      <c r="H2110" s="1">
        <v>15142173</v>
      </c>
      <c r="I2110" s="1">
        <v>15581580</v>
      </c>
      <c r="J2110" s="1">
        <v>15422105</v>
      </c>
      <c r="K2110" s="1">
        <v>16413278</v>
      </c>
      <c r="L2110" s="1">
        <v>16078459</v>
      </c>
      <c r="M2110" s="1">
        <v>16953854</v>
      </c>
      <c r="N2110" s="1">
        <v>16720890</v>
      </c>
      <c r="O2110" s="1">
        <v>17517160</v>
      </c>
      <c r="P2110" s="1">
        <v>17999229</v>
      </c>
      <c r="Q2110" s="1">
        <v>19590803</v>
      </c>
      <c r="R2110" s="1">
        <v>19967516</v>
      </c>
      <c r="S2110" s="1">
        <v>20606492</v>
      </c>
      <c r="T2110" s="1">
        <v>21463966</v>
      </c>
      <c r="U2110" s="1">
        <v>22946152</v>
      </c>
      <c r="X2110" s="1">
        <v>30873919</v>
      </c>
      <c r="Y2110" s="1">
        <v>32403854</v>
      </c>
      <c r="Z2110" s="1">
        <v>30443001</v>
      </c>
      <c r="AA2110" s="1">
        <v>27251616</v>
      </c>
      <c r="AB2110" s="1">
        <v>27130368</v>
      </c>
      <c r="AC2110" s="1">
        <v>25665707</v>
      </c>
      <c r="AD2110" s="1">
        <v>25708793</v>
      </c>
      <c r="AE2110" s="1">
        <v>24523547</v>
      </c>
      <c r="AF2110" s="1">
        <v>24557500</v>
      </c>
      <c r="AG2110" s="1">
        <v>23661601</v>
      </c>
      <c r="AH2110" s="1">
        <v>24136065</v>
      </c>
      <c r="AI2110" s="1">
        <v>24664033</v>
      </c>
      <c r="AJ2110" s="1">
        <v>24735787</v>
      </c>
      <c r="AK2110" s="1">
        <v>24753326</v>
      </c>
      <c r="AL2110" s="1">
        <v>24903889</v>
      </c>
      <c r="AM2110" s="1">
        <v>24362536</v>
      </c>
      <c r="AN2110" s="1">
        <v>24522202</v>
      </c>
      <c r="AO2110" s="1">
        <v>24514717</v>
      </c>
      <c r="AP2110" s="1">
        <v>26690104</v>
      </c>
      <c r="AQ2110" s="1">
        <v>25006029</v>
      </c>
      <c r="AR2110" s="1">
        <v>32407583</v>
      </c>
    </row>
    <row r="2111" spans="1:44" x14ac:dyDescent="0.2">
      <c r="A2111" s="1">
        <v>13842668</v>
      </c>
      <c r="B2111" s="1">
        <v>13955025</v>
      </c>
      <c r="C2111" s="1">
        <v>14152794</v>
      </c>
      <c r="D2111" s="1">
        <v>14405842</v>
      </c>
      <c r="E2111" s="1">
        <v>14770675</v>
      </c>
      <c r="F2111" s="1">
        <v>14941073</v>
      </c>
      <c r="G2111" s="1">
        <v>15071536</v>
      </c>
      <c r="H2111" s="1">
        <v>15142638</v>
      </c>
      <c r="I2111" s="1">
        <v>15584889</v>
      </c>
      <c r="J2111" s="1">
        <v>15422134</v>
      </c>
      <c r="K2111" s="1">
        <v>16413680</v>
      </c>
      <c r="L2111" s="1">
        <v>16089131</v>
      </c>
      <c r="M2111" s="1">
        <v>16956006</v>
      </c>
      <c r="N2111" s="1">
        <v>16729664</v>
      </c>
      <c r="O2111" s="1">
        <v>17518390</v>
      </c>
      <c r="P2111" s="1">
        <v>18018816</v>
      </c>
      <c r="Q2111" s="1">
        <v>19598455</v>
      </c>
      <c r="R2111" s="1">
        <v>19977473</v>
      </c>
      <c r="S2111" s="1">
        <v>20615396</v>
      </c>
      <c r="T2111" s="1">
        <v>21484808</v>
      </c>
      <c r="U2111" s="1">
        <v>22948467</v>
      </c>
      <c r="X2111" s="1">
        <v>30874626</v>
      </c>
      <c r="Y2111" s="1">
        <v>32404285</v>
      </c>
      <c r="Z2111" s="1">
        <v>30444629</v>
      </c>
      <c r="AA2111" s="1">
        <v>27330319</v>
      </c>
      <c r="AB2111" s="1">
        <v>27204372</v>
      </c>
      <c r="AC2111" s="1">
        <v>25675589</v>
      </c>
      <c r="AD2111" s="1">
        <v>25709395</v>
      </c>
      <c r="AE2111" s="1">
        <v>24527237</v>
      </c>
      <c r="AF2111" s="1">
        <v>24560986</v>
      </c>
      <c r="AG2111" s="1">
        <v>23667210</v>
      </c>
      <c r="AH2111" s="1">
        <v>24146214</v>
      </c>
      <c r="AI2111" s="1">
        <v>24667649</v>
      </c>
      <c r="AJ2111" s="1">
        <v>24743649</v>
      </c>
      <c r="AK2111" s="1">
        <v>24754351</v>
      </c>
      <c r="AL2111" s="1">
        <v>24905426</v>
      </c>
      <c r="AM2111" s="1">
        <v>24364708</v>
      </c>
      <c r="AN2111" s="1">
        <v>24524538</v>
      </c>
      <c r="AO2111" s="1">
        <v>24517451</v>
      </c>
      <c r="AP2111" s="1">
        <v>26721978</v>
      </c>
      <c r="AQ2111" s="1">
        <v>25008429</v>
      </c>
      <c r="AR2111" s="1">
        <v>32429305</v>
      </c>
    </row>
    <row r="2112" spans="1:44" x14ac:dyDescent="0.2">
      <c r="A2112" s="1">
        <v>13843221</v>
      </c>
      <c r="B2112" s="1">
        <v>13955201</v>
      </c>
      <c r="C2112" s="1">
        <v>14152989</v>
      </c>
      <c r="D2112" s="1">
        <v>14408016</v>
      </c>
      <c r="E2112" s="1">
        <v>14774174</v>
      </c>
      <c r="F2112" s="1">
        <v>14945884</v>
      </c>
      <c r="G2112" s="1">
        <v>15073626</v>
      </c>
      <c r="H2112" s="1">
        <v>15143692</v>
      </c>
      <c r="I2112" s="1">
        <v>15594210</v>
      </c>
      <c r="J2112" s="1">
        <v>15424160</v>
      </c>
      <c r="K2112" s="1">
        <v>16430985</v>
      </c>
      <c r="L2112" s="1">
        <v>16091318</v>
      </c>
      <c r="M2112" s="1">
        <v>16960939</v>
      </c>
      <c r="N2112" s="1">
        <v>16734197</v>
      </c>
      <c r="O2112" s="1">
        <v>17552120</v>
      </c>
      <c r="P2112" s="1">
        <v>18042782</v>
      </c>
      <c r="Q2112" s="1">
        <v>19625895</v>
      </c>
      <c r="R2112" s="1">
        <v>19979927</v>
      </c>
      <c r="S2112" s="1">
        <v>20640118</v>
      </c>
      <c r="T2112" s="1">
        <v>21485837</v>
      </c>
      <c r="U2112" s="1">
        <v>22952049</v>
      </c>
      <c r="X2112" s="1">
        <v>30874650</v>
      </c>
      <c r="Y2112" s="1">
        <v>32404589</v>
      </c>
      <c r="Z2112" s="1">
        <v>30445683</v>
      </c>
      <c r="AA2112" s="1">
        <v>27337242</v>
      </c>
      <c r="AB2112" s="1">
        <v>27260727</v>
      </c>
      <c r="AC2112" s="1">
        <v>25677951</v>
      </c>
      <c r="AD2112" s="1">
        <v>25711101</v>
      </c>
      <c r="AE2112" s="1">
        <v>24527409</v>
      </c>
      <c r="AF2112" s="1">
        <v>24565210</v>
      </c>
      <c r="AG2112" s="1">
        <v>23675491</v>
      </c>
      <c r="AH2112" s="1">
        <v>24155935</v>
      </c>
      <c r="AI2112" s="1">
        <v>24671893</v>
      </c>
      <c r="AJ2112" s="1">
        <v>24758235</v>
      </c>
      <c r="AK2112" s="1">
        <v>24756761</v>
      </c>
      <c r="AL2112" s="1">
        <v>24908484</v>
      </c>
      <c r="AM2112" s="1">
        <v>24364714</v>
      </c>
      <c r="AN2112" s="1">
        <v>24526178</v>
      </c>
      <c r="AO2112" s="1">
        <v>24525555</v>
      </c>
      <c r="AP2112" s="1">
        <v>26751135</v>
      </c>
      <c r="AQ2112" s="1">
        <v>25017543</v>
      </c>
      <c r="AR2112" s="1">
        <v>32434342</v>
      </c>
    </row>
    <row r="2113" spans="1:44" x14ac:dyDescent="0.2">
      <c r="A2113" s="1">
        <v>13843272</v>
      </c>
      <c r="B2113" s="1">
        <v>13955458</v>
      </c>
      <c r="C2113" s="1">
        <v>14153376</v>
      </c>
      <c r="D2113" s="1">
        <v>14408405</v>
      </c>
      <c r="E2113" s="1">
        <v>14774564</v>
      </c>
      <c r="F2113" s="1">
        <v>14946249</v>
      </c>
      <c r="G2113" s="1">
        <v>15073858</v>
      </c>
      <c r="H2113" s="1">
        <v>15146056</v>
      </c>
      <c r="I2113" s="1">
        <v>15594493</v>
      </c>
      <c r="J2113" s="1">
        <v>15425397</v>
      </c>
      <c r="K2113" s="1">
        <v>16430991</v>
      </c>
      <c r="L2113" s="1">
        <v>16097036</v>
      </c>
      <c r="M2113" s="1">
        <v>16961376</v>
      </c>
      <c r="N2113" s="1">
        <v>16736560</v>
      </c>
      <c r="O2113" s="1">
        <v>17556437</v>
      </c>
      <c r="P2113" s="1">
        <v>18049030</v>
      </c>
      <c r="Q2113" s="1">
        <v>19639179</v>
      </c>
      <c r="R2113" s="1">
        <v>19985200</v>
      </c>
      <c r="S2113" s="1">
        <v>20642266</v>
      </c>
      <c r="T2113" s="1">
        <v>21509469</v>
      </c>
      <c r="U2113" s="1">
        <v>22955339</v>
      </c>
      <c r="X2113" s="1">
        <v>30874919</v>
      </c>
      <c r="Y2113" s="1">
        <v>32405142</v>
      </c>
      <c r="Z2113" s="1">
        <v>30445985</v>
      </c>
      <c r="AA2113" s="1">
        <v>27357502</v>
      </c>
      <c r="AB2113" s="1">
        <v>27428125</v>
      </c>
      <c r="AC2113" s="1">
        <v>25679579</v>
      </c>
      <c r="AD2113" s="1">
        <v>25711282</v>
      </c>
      <c r="AE2113" s="1">
        <v>24534855</v>
      </c>
      <c r="AF2113" s="1">
        <v>24571673</v>
      </c>
      <c r="AG2113" s="1">
        <v>23686232</v>
      </c>
      <c r="AH2113" s="1">
        <v>24162689</v>
      </c>
      <c r="AI2113" s="1">
        <v>24673227</v>
      </c>
      <c r="AJ2113" s="1">
        <v>24766326</v>
      </c>
      <c r="AK2113" s="1">
        <v>24765537</v>
      </c>
      <c r="AL2113" s="1">
        <v>24909310</v>
      </c>
      <c r="AM2113" s="1">
        <v>24366713</v>
      </c>
      <c r="AN2113" s="1">
        <v>24528276</v>
      </c>
      <c r="AO2113" s="1">
        <v>24535260</v>
      </c>
      <c r="AP2113" s="1">
        <v>26797321</v>
      </c>
      <c r="AQ2113" s="1">
        <v>25018410</v>
      </c>
      <c r="AR2113" s="1">
        <v>32435127</v>
      </c>
    </row>
    <row r="2114" spans="1:44" x14ac:dyDescent="0.2">
      <c r="A2114" s="1">
        <v>13843495</v>
      </c>
      <c r="B2114" s="1">
        <v>13955494</v>
      </c>
      <c r="C2114" s="1">
        <v>14153554</v>
      </c>
      <c r="D2114" s="1">
        <v>14408422</v>
      </c>
      <c r="E2114" s="1">
        <v>14774617</v>
      </c>
      <c r="F2114" s="1">
        <v>14946307</v>
      </c>
      <c r="G2114" s="1">
        <v>15075456</v>
      </c>
      <c r="H2114" s="1">
        <v>15147663</v>
      </c>
      <c r="I2114" s="1">
        <v>15598444</v>
      </c>
      <c r="J2114" s="1">
        <v>15427191</v>
      </c>
      <c r="K2114" s="1">
        <v>16438576</v>
      </c>
      <c r="L2114" s="1">
        <v>16100189</v>
      </c>
      <c r="M2114" s="1">
        <v>16969060</v>
      </c>
      <c r="N2114" s="1">
        <v>16741044</v>
      </c>
      <c r="O2114" s="1">
        <v>17559017</v>
      </c>
      <c r="P2114" s="1">
        <v>18051130</v>
      </c>
      <c r="Q2114" s="1">
        <v>19654582</v>
      </c>
      <c r="R2114" s="1">
        <v>19989407</v>
      </c>
      <c r="S2114" s="1">
        <v>20645716</v>
      </c>
      <c r="T2114" s="1">
        <v>21524841</v>
      </c>
      <c r="U2114" s="1">
        <v>22958207</v>
      </c>
      <c r="X2114" s="1">
        <v>30875304</v>
      </c>
      <c r="Y2114" s="1">
        <v>32405164</v>
      </c>
      <c r="Z2114" s="1">
        <v>30446311</v>
      </c>
      <c r="AA2114" s="1">
        <v>27357916</v>
      </c>
      <c r="AB2114" s="1">
        <v>27472018</v>
      </c>
      <c r="AC2114" s="1">
        <v>25681702</v>
      </c>
      <c r="AD2114" s="1">
        <v>25711674</v>
      </c>
      <c r="AE2114" s="1">
        <v>24535933</v>
      </c>
      <c r="AF2114" s="1">
        <v>24577083</v>
      </c>
      <c r="AG2114" s="1">
        <v>23691328</v>
      </c>
      <c r="AH2114" s="1">
        <v>24163064</v>
      </c>
      <c r="AI2114" s="1">
        <v>24675152</v>
      </c>
      <c r="AJ2114" s="1">
        <v>24771500</v>
      </c>
      <c r="AK2114" s="1">
        <v>24768056</v>
      </c>
      <c r="AL2114" s="1">
        <v>24909612</v>
      </c>
      <c r="AM2114" s="1">
        <v>24368330</v>
      </c>
      <c r="AN2114" s="1">
        <v>24528516</v>
      </c>
      <c r="AO2114" s="1">
        <v>24538473</v>
      </c>
      <c r="AP2114" s="1">
        <v>26884457</v>
      </c>
      <c r="AQ2114" s="1">
        <v>25021122</v>
      </c>
      <c r="AR2114" s="1">
        <v>32437739</v>
      </c>
    </row>
    <row r="2115" spans="1:44" x14ac:dyDescent="0.2">
      <c r="A2115" s="1">
        <v>13844153</v>
      </c>
      <c r="B2115" s="1">
        <v>13955626</v>
      </c>
      <c r="C2115" s="1">
        <v>14154632</v>
      </c>
      <c r="D2115" s="1">
        <v>14409490</v>
      </c>
      <c r="E2115" s="1">
        <v>14774799</v>
      </c>
      <c r="F2115" s="1">
        <v>14946422</v>
      </c>
      <c r="G2115" s="1">
        <v>15075936</v>
      </c>
      <c r="H2115" s="1">
        <v>15151794</v>
      </c>
      <c r="I2115" s="1">
        <v>15605084</v>
      </c>
      <c r="J2115" s="1">
        <v>15427277</v>
      </c>
      <c r="K2115" s="1">
        <v>16439539</v>
      </c>
      <c r="L2115" s="1">
        <v>16107304</v>
      </c>
      <c r="M2115" s="1">
        <v>16969339</v>
      </c>
      <c r="N2115" s="1">
        <v>16755658</v>
      </c>
      <c r="O2115" s="1">
        <v>17566754</v>
      </c>
      <c r="P2115" s="1">
        <v>18059344</v>
      </c>
      <c r="Q2115" s="1">
        <v>19659761</v>
      </c>
      <c r="R2115" s="1">
        <v>20007784</v>
      </c>
      <c r="S2115" s="1">
        <v>20648638</v>
      </c>
      <c r="T2115" s="1">
        <v>21558079</v>
      </c>
      <c r="U2115" s="1">
        <v>22972832</v>
      </c>
      <c r="X2115" s="1">
        <v>30875464</v>
      </c>
      <c r="Y2115" s="1">
        <v>32405508</v>
      </c>
      <c r="Z2115" s="1">
        <v>30446535</v>
      </c>
      <c r="AA2115" s="1">
        <v>27359403</v>
      </c>
      <c r="AB2115" s="1">
        <v>27592675</v>
      </c>
      <c r="AC2115" s="1">
        <v>25683951</v>
      </c>
      <c r="AD2115" s="1">
        <v>25712248</v>
      </c>
      <c r="AE2115" s="1">
        <v>24539027</v>
      </c>
      <c r="AF2115" s="1">
        <v>24580954</v>
      </c>
      <c r="AG2115" s="1">
        <v>23693731</v>
      </c>
      <c r="AH2115" s="1">
        <v>24178589</v>
      </c>
      <c r="AI2115" s="1">
        <v>24678931</v>
      </c>
      <c r="AJ2115" s="1">
        <v>24776539</v>
      </c>
      <c r="AK2115" s="1">
        <v>24768426</v>
      </c>
      <c r="AL2115" s="1">
        <v>24912303</v>
      </c>
      <c r="AM2115" s="1">
        <v>24371993</v>
      </c>
      <c r="AN2115" s="1">
        <v>24530244</v>
      </c>
      <c r="AO2115" s="1">
        <v>24539968</v>
      </c>
      <c r="AP2115" s="1">
        <v>26937399</v>
      </c>
      <c r="AQ2115" s="1">
        <v>25022581</v>
      </c>
      <c r="AR2115" s="1">
        <v>32438607</v>
      </c>
    </row>
    <row r="2116" spans="1:44" x14ac:dyDescent="0.2">
      <c r="A2116" s="1">
        <v>13844422</v>
      </c>
      <c r="B2116" s="1">
        <v>13955687</v>
      </c>
      <c r="C2116" s="1">
        <v>14154881</v>
      </c>
      <c r="D2116" s="1">
        <v>14409580</v>
      </c>
      <c r="E2116" s="1">
        <v>14776458</v>
      </c>
      <c r="F2116" s="1">
        <v>14946529</v>
      </c>
      <c r="G2116" s="1">
        <v>15076873</v>
      </c>
      <c r="H2116" s="1">
        <v>15153143</v>
      </c>
      <c r="I2116" s="1">
        <v>15611433</v>
      </c>
      <c r="J2116" s="1">
        <v>15428123</v>
      </c>
      <c r="K2116" s="1">
        <v>16444647</v>
      </c>
      <c r="L2116" s="1">
        <v>16119990</v>
      </c>
      <c r="M2116" s="1">
        <v>16969381</v>
      </c>
      <c r="N2116" s="1">
        <v>16756996</v>
      </c>
      <c r="O2116" s="1">
        <v>17606544</v>
      </c>
      <c r="P2116" s="1">
        <v>18119583</v>
      </c>
      <c r="Q2116" s="1">
        <v>19661595</v>
      </c>
      <c r="R2116" s="1">
        <v>20014564</v>
      </c>
      <c r="S2116" s="1">
        <v>20651508</v>
      </c>
      <c r="T2116" s="1">
        <v>21584976</v>
      </c>
      <c r="U2116" s="1">
        <v>22978234</v>
      </c>
      <c r="X2116" s="1">
        <v>30875929</v>
      </c>
      <c r="Y2116" s="1">
        <v>32405651</v>
      </c>
      <c r="Z2116" s="1">
        <v>30446772</v>
      </c>
      <c r="AA2116" s="1">
        <v>27418072</v>
      </c>
      <c r="AB2116" s="1">
        <v>27656082</v>
      </c>
      <c r="AC2116" s="1">
        <v>25684581</v>
      </c>
      <c r="AD2116" s="1">
        <v>25712304</v>
      </c>
      <c r="AE2116" s="1">
        <v>24550144</v>
      </c>
      <c r="AF2116" s="1">
        <v>24585255</v>
      </c>
      <c r="AG2116" s="1">
        <v>23694770</v>
      </c>
      <c r="AH2116" s="1">
        <v>24224574</v>
      </c>
      <c r="AI2116" s="1">
        <v>24679214</v>
      </c>
      <c r="AJ2116" s="1">
        <v>24778163</v>
      </c>
      <c r="AK2116" s="1">
        <v>24768594</v>
      </c>
      <c r="AL2116" s="1">
        <v>24914583</v>
      </c>
      <c r="AM2116" s="1">
        <v>24379278</v>
      </c>
      <c r="AN2116" s="1">
        <v>24539700</v>
      </c>
      <c r="AO2116" s="1">
        <v>24549305</v>
      </c>
      <c r="AP2116" s="1">
        <v>26944724</v>
      </c>
      <c r="AQ2116" s="1">
        <v>25024558</v>
      </c>
      <c r="AR2116" s="1">
        <v>32439786</v>
      </c>
    </row>
    <row r="2117" spans="1:44" x14ac:dyDescent="0.2">
      <c r="A2117" s="1">
        <v>13844545</v>
      </c>
      <c r="B2117" s="1">
        <v>13955704</v>
      </c>
      <c r="C2117" s="1">
        <v>14156397</v>
      </c>
      <c r="D2117" s="1">
        <v>14410420</v>
      </c>
      <c r="E2117" s="1">
        <v>14777247</v>
      </c>
      <c r="F2117" s="1">
        <v>14947129</v>
      </c>
      <c r="G2117" s="1">
        <v>15077259</v>
      </c>
      <c r="H2117" s="1">
        <v>15154827</v>
      </c>
      <c r="I2117" s="1">
        <v>15621267</v>
      </c>
      <c r="J2117" s="1">
        <v>15428878</v>
      </c>
      <c r="K2117" s="1">
        <v>16445900</v>
      </c>
      <c r="L2117" s="1">
        <v>16136838</v>
      </c>
      <c r="M2117" s="1">
        <v>16979626</v>
      </c>
      <c r="N2117" s="1">
        <v>16759117</v>
      </c>
      <c r="O2117" s="1">
        <v>17619079</v>
      </c>
      <c r="P2117" s="1">
        <v>18131116</v>
      </c>
      <c r="Q2117" s="1">
        <v>19666078</v>
      </c>
      <c r="R2117" s="1">
        <v>20021055</v>
      </c>
      <c r="S2117" s="1">
        <v>20669739</v>
      </c>
      <c r="T2117" s="1">
        <v>21590831</v>
      </c>
      <c r="U2117" s="1">
        <v>22986524</v>
      </c>
      <c r="X2117" s="1">
        <v>30876274</v>
      </c>
      <c r="Y2117" s="1">
        <v>32405773</v>
      </c>
      <c r="Z2117" s="1">
        <v>30447221</v>
      </c>
      <c r="AA2117" s="1">
        <v>27420733</v>
      </c>
      <c r="AB2117" s="1">
        <v>27700092</v>
      </c>
      <c r="AC2117" s="1">
        <v>25684904</v>
      </c>
      <c r="AD2117" s="1">
        <v>25712726</v>
      </c>
      <c r="AE2117" s="1">
        <v>24556741</v>
      </c>
      <c r="AF2117" s="1">
        <v>24590043</v>
      </c>
      <c r="AG2117" s="1">
        <v>23699530</v>
      </c>
      <c r="AH2117" s="1">
        <v>24263871</v>
      </c>
      <c r="AI2117" s="1">
        <v>24683124</v>
      </c>
      <c r="AJ2117" s="1">
        <v>24778707</v>
      </c>
      <c r="AK2117" s="1">
        <v>24778008</v>
      </c>
      <c r="AL2117" s="1">
        <v>24917461</v>
      </c>
      <c r="AM2117" s="1">
        <v>24380908</v>
      </c>
      <c r="AN2117" s="1">
        <v>24540545</v>
      </c>
      <c r="AO2117" s="1">
        <v>24559752</v>
      </c>
      <c r="AP2117" s="1">
        <v>27068338</v>
      </c>
      <c r="AQ2117" s="1">
        <v>25025568</v>
      </c>
      <c r="AR2117" s="1">
        <v>32467720</v>
      </c>
    </row>
    <row r="2118" spans="1:44" x14ac:dyDescent="0.2">
      <c r="A2118" s="1">
        <v>13844969</v>
      </c>
      <c r="B2118" s="1">
        <v>13955941</v>
      </c>
      <c r="C2118" s="1">
        <v>14157092</v>
      </c>
      <c r="D2118" s="1">
        <v>14410421</v>
      </c>
      <c r="E2118" s="1">
        <v>14778540</v>
      </c>
      <c r="F2118" s="1">
        <v>14949278</v>
      </c>
      <c r="G2118" s="1">
        <v>15078374</v>
      </c>
      <c r="H2118" s="1">
        <v>15156850</v>
      </c>
      <c r="I2118" s="1">
        <v>15629467</v>
      </c>
      <c r="J2118" s="1">
        <v>15432300</v>
      </c>
      <c r="K2118" s="1">
        <v>16449392</v>
      </c>
      <c r="L2118" s="1">
        <v>16140516</v>
      </c>
      <c r="M2118" s="1">
        <v>16981748</v>
      </c>
      <c r="N2118" s="1">
        <v>16762033</v>
      </c>
      <c r="O2118" s="1">
        <v>17648839</v>
      </c>
      <c r="P2118" s="1">
        <v>18151879</v>
      </c>
      <c r="Q2118" s="1">
        <v>19668177</v>
      </c>
      <c r="R2118" s="1">
        <v>20027129</v>
      </c>
      <c r="S2118" s="1">
        <v>20690168</v>
      </c>
      <c r="T2118" s="1">
        <v>21609862</v>
      </c>
      <c r="U2118" s="1">
        <v>23008860</v>
      </c>
      <c r="X2118" s="1">
        <v>30876521</v>
      </c>
      <c r="Y2118" s="1">
        <v>32406097</v>
      </c>
      <c r="Z2118" s="1">
        <v>30447230</v>
      </c>
      <c r="AA2118" s="1">
        <v>27433876</v>
      </c>
      <c r="AB2118" s="1">
        <v>27700255</v>
      </c>
      <c r="AC2118" s="1">
        <v>25687292</v>
      </c>
      <c r="AD2118" s="1">
        <v>25713367</v>
      </c>
      <c r="AE2118" s="1">
        <v>24565745</v>
      </c>
      <c r="AF2118" s="1">
        <v>24599176</v>
      </c>
      <c r="AG2118" s="1">
        <v>23705484</v>
      </c>
      <c r="AH2118" s="1">
        <v>24285253</v>
      </c>
      <c r="AI2118" s="1">
        <v>24685590</v>
      </c>
      <c r="AJ2118" s="1">
        <v>24779278</v>
      </c>
      <c r="AK2118" s="1">
        <v>24778240</v>
      </c>
      <c r="AL2118" s="1">
        <v>24919242</v>
      </c>
      <c r="AM2118" s="1">
        <v>24382421</v>
      </c>
      <c r="AN2118" s="1">
        <v>24546790</v>
      </c>
      <c r="AO2118" s="1">
        <v>24564820</v>
      </c>
      <c r="AP2118" s="1">
        <v>27108563</v>
      </c>
      <c r="AQ2118" s="1">
        <v>25029008</v>
      </c>
      <c r="AR2118" s="1">
        <v>32469925</v>
      </c>
    </row>
    <row r="2119" spans="1:44" x14ac:dyDescent="0.2">
      <c r="A2119" s="1">
        <v>13846215</v>
      </c>
      <c r="B2119" s="1">
        <v>13956026</v>
      </c>
      <c r="C2119" s="1">
        <v>14158726</v>
      </c>
      <c r="D2119" s="1">
        <v>14410931</v>
      </c>
      <c r="E2119" s="1">
        <v>14782443</v>
      </c>
      <c r="F2119" s="1">
        <v>14951145</v>
      </c>
      <c r="G2119" s="1">
        <v>15079527</v>
      </c>
      <c r="H2119" s="1">
        <v>15157299</v>
      </c>
      <c r="I2119" s="1">
        <v>15629671</v>
      </c>
      <c r="J2119" s="1">
        <v>15432476</v>
      </c>
      <c r="K2119" s="1">
        <v>16452562</v>
      </c>
      <c r="L2119" s="1">
        <v>16140623</v>
      </c>
      <c r="M2119" s="1">
        <v>16987870</v>
      </c>
      <c r="N2119" s="1">
        <v>16767159</v>
      </c>
      <c r="O2119" s="1">
        <v>17650804</v>
      </c>
      <c r="P2119" s="1">
        <v>18155880</v>
      </c>
      <c r="Q2119" s="1">
        <v>19668996</v>
      </c>
      <c r="R2119" s="1">
        <v>20043186</v>
      </c>
      <c r="S2119" s="1">
        <v>20691214</v>
      </c>
      <c r="T2119" s="1">
        <v>21621568</v>
      </c>
      <c r="U2119" s="1">
        <v>23010434</v>
      </c>
      <c r="X2119" s="1">
        <v>30878728</v>
      </c>
      <c r="Y2119" s="1">
        <v>32406600</v>
      </c>
      <c r="Z2119" s="1">
        <v>30447252</v>
      </c>
      <c r="AA2119" s="1">
        <v>27436522</v>
      </c>
      <c r="AB2119" s="1">
        <v>27723845</v>
      </c>
      <c r="AC2119" s="1">
        <v>25687570</v>
      </c>
      <c r="AD2119" s="1">
        <v>25713977</v>
      </c>
      <c r="AE2119" s="1">
        <v>24570369</v>
      </c>
      <c r="AF2119" s="1">
        <v>24612782</v>
      </c>
      <c r="AG2119" s="1">
        <v>23709534</v>
      </c>
      <c r="AH2119" s="1">
        <v>24291154</v>
      </c>
      <c r="AI2119" s="1">
        <v>24693845</v>
      </c>
      <c r="AJ2119" s="1">
        <v>24780173</v>
      </c>
      <c r="AK2119" s="1">
        <v>24786405</v>
      </c>
      <c r="AL2119" s="1">
        <v>24919260</v>
      </c>
      <c r="AM2119" s="1">
        <v>24386396</v>
      </c>
      <c r="AN2119" s="1">
        <v>24551211</v>
      </c>
      <c r="AO2119" s="1">
        <v>24569064</v>
      </c>
      <c r="AP2119" s="1">
        <v>27139631</v>
      </c>
      <c r="AQ2119" s="1">
        <v>25031354</v>
      </c>
      <c r="AR2119" s="1">
        <v>32477286</v>
      </c>
    </row>
    <row r="2120" spans="1:44" x14ac:dyDescent="0.2">
      <c r="A2120" s="1">
        <v>13847152</v>
      </c>
      <c r="B2120" s="1">
        <v>13956103</v>
      </c>
      <c r="C2120" s="1">
        <v>14159894</v>
      </c>
      <c r="D2120" s="1">
        <v>14411390</v>
      </c>
      <c r="E2120" s="1">
        <v>14782809</v>
      </c>
      <c r="F2120" s="1">
        <v>14951359</v>
      </c>
      <c r="G2120" s="1">
        <v>15079798</v>
      </c>
      <c r="H2120" s="1">
        <v>15157719</v>
      </c>
      <c r="I2120" s="1">
        <v>15630357</v>
      </c>
      <c r="J2120" s="1">
        <v>15433623</v>
      </c>
      <c r="K2120" s="1">
        <v>16460584</v>
      </c>
      <c r="L2120" s="1">
        <v>16156511</v>
      </c>
      <c r="M2120" s="1">
        <v>16993937</v>
      </c>
      <c r="N2120" s="1">
        <v>16771163</v>
      </c>
      <c r="O2120" s="1">
        <v>17668755</v>
      </c>
      <c r="P2120" s="1">
        <v>18192737</v>
      </c>
      <c r="Q2120" s="1">
        <v>19674649</v>
      </c>
      <c r="R2120" s="1">
        <v>20051858</v>
      </c>
      <c r="S2120" s="1">
        <v>20691728</v>
      </c>
      <c r="T2120" s="1">
        <v>21625076</v>
      </c>
      <c r="U2120" s="1">
        <v>23011489</v>
      </c>
      <c r="X2120" s="1">
        <v>30879059</v>
      </c>
      <c r="Y2120" s="1">
        <v>32406928</v>
      </c>
      <c r="Z2120" s="1">
        <v>30447621</v>
      </c>
      <c r="AA2120" s="1">
        <v>27450126</v>
      </c>
      <c r="AB2120" s="1">
        <v>27755950</v>
      </c>
      <c r="AC2120" s="1">
        <v>25688399</v>
      </c>
      <c r="AD2120" s="1">
        <v>25714922</v>
      </c>
      <c r="AE2120" s="1">
        <v>24584605</v>
      </c>
      <c r="AF2120" s="1">
        <v>24612904</v>
      </c>
      <c r="AG2120" s="1">
        <v>23711526</v>
      </c>
      <c r="AH2120" s="1">
        <v>24291255</v>
      </c>
      <c r="AI2120" s="1">
        <v>24696281</v>
      </c>
      <c r="AJ2120" s="1">
        <v>24783278</v>
      </c>
      <c r="AK2120" s="1">
        <v>24791752</v>
      </c>
      <c r="AL2120" s="1">
        <v>24922841</v>
      </c>
      <c r="AM2120" s="1">
        <v>24394385</v>
      </c>
      <c r="AN2120" s="1">
        <v>24565762</v>
      </c>
      <c r="AO2120" s="1">
        <v>24579714</v>
      </c>
      <c r="AP2120" s="1">
        <v>27232331</v>
      </c>
      <c r="AQ2120" s="1">
        <v>25032046</v>
      </c>
      <c r="AR2120" s="1">
        <v>32477534</v>
      </c>
    </row>
    <row r="2121" spans="1:44" x14ac:dyDescent="0.2">
      <c r="A2121" s="1">
        <v>13847194</v>
      </c>
      <c r="B2121" s="1">
        <v>13956220</v>
      </c>
      <c r="C2121" s="1">
        <v>14160202</v>
      </c>
      <c r="D2121" s="1">
        <v>14412008</v>
      </c>
      <c r="E2121" s="1">
        <v>14783987</v>
      </c>
      <c r="F2121" s="1">
        <v>14951666</v>
      </c>
      <c r="G2121" s="1">
        <v>15080446</v>
      </c>
      <c r="H2121" s="1">
        <v>15157847</v>
      </c>
      <c r="I2121" s="1">
        <v>15638382</v>
      </c>
      <c r="J2121" s="1">
        <v>15434914</v>
      </c>
      <c r="K2121" s="1">
        <v>16464176</v>
      </c>
      <c r="L2121" s="1">
        <v>16157037</v>
      </c>
      <c r="M2121" s="1">
        <v>16996609</v>
      </c>
      <c r="N2121" s="1">
        <v>16772472</v>
      </c>
      <c r="O2121" s="1">
        <v>17672586</v>
      </c>
      <c r="P2121" s="1">
        <v>18224953</v>
      </c>
      <c r="Q2121" s="1">
        <v>19674720</v>
      </c>
      <c r="R2121" s="1">
        <v>20067741</v>
      </c>
      <c r="S2121" s="1">
        <v>20694806</v>
      </c>
      <c r="T2121" s="1">
        <v>21666367</v>
      </c>
      <c r="U2121" s="1">
        <v>23033540</v>
      </c>
      <c r="X2121" s="1">
        <v>30880862</v>
      </c>
      <c r="Y2121" s="1">
        <v>32407254</v>
      </c>
      <c r="Z2121" s="1">
        <v>30448306</v>
      </c>
      <c r="AA2121" s="1">
        <v>27450698</v>
      </c>
      <c r="AB2121" s="1">
        <v>27777400</v>
      </c>
      <c r="AC2121" s="1">
        <v>25689004</v>
      </c>
      <c r="AD2121" s="1">
        <v>25715663</v>
      </c>
      <c r="AE2121" s="1">
        <v>24610022</v>
      </c>
      <c r="AF2121" s="1">
        <v>24613291</v>
      </c>
      <c r="AG2121" s="1">
        <v>23715864</v>
      </c>
      <c r="AH2121" s="1">
        <v>24305890</v>
      </c>
      <c r="AI2121" s="1">
        <v>24709765</v>
      </c>
      <c r="AJ2121" s="1">
        <v>24783840</v>
      </c>
      <c r="AK2121" s="1">
        <v>24795326</v>
      </c>
      <c r="AL2121" s="1">
        <v>24924577</v>
      </c>
      <c r="AM2121" s="1">
        <v>24398704</v>
      </c>
      <c r="AN2121" s="1">
        <v>24567161</v>
      </c>
      <c r="AO2121" s="1">
        <v>24580607</v>
      </c>
      <c r="AP2121" s="1">
        <v>27233483</v>
      </c>
      <c r="AQ2121" s="1">
        <v>25034281</v>
      </c>
      <c r="AR2121" s="1">
        <v>32479069</v>
      </c>
    </row>
    <row r="2122" spans="1:44" x14ac:dyDescent="0.2">
      <c r="A2122" s="1">
        <v>13848241</v>
      </c>
      <c r="B2122" s="1">
        <v>13956245</v>
      </c>
      <c r="C2122" s="1">
        <v>14161141</v>
      </c>
      <c r="D2122" s="1">
        <v>14416260</v>
      </c>
      <c r="E2122" s="1">
        <v>14785785</v>
      </c>
      <c r="F2122" s="1">
        <v>14952659</v>
      </c>
      <c r="G2122" s="1">
        <v>15081561</v>
      </c>
      <c r="H2122" s="1">
        <v>15158460</v>
      </c>
      <c r="I2122" s="1">
        <v>15646284</v>
      </c>
      <c r="J2122" s="1">
        <v>15435472</v>
      </c>
      <c r="K2122" s="1">
        <v>16467167</v>
      </c>
      <c r="L2122" s="1">
        <v>16159751</v>
      </c>
      <c r="M2122" s="1">
        <v>16997662</v>
      </c>
      <c r="N2122" s="1">
        <v>16778820</v>
      </c>
      <c r="O2122" s="1">
        <v>17684085</v>
      </c>
      <c r="P2122" s="1">
        <v>18233523</v>
      </c>
      <c r="Q2122" s="1">
        <v>19682038</v>
      </c>
      <c r="R2122" s="1">
        <v>20104680</v>
      </c>
      <c r="S2122" s="1">
        <v>20703848</v>
      </c>
      <c r="T2122" s="1">
        <v>21697034</v>
      </c>
      <c r="U2122" s="1">
        <v>23033933</v>
      </c>
      <c r="X2122" s="1">
        <v>30883234</v>
      </c>
      <c r="Y2122" s="1">
        <v>32407582</v>
      </c>
      <c r="Z2122" s="1">
        <v>30448702</v>
      </c>
      <c r="AA2122" s="1">
        <v>27458222</v>
      </c>
      <c r="AB2122" s="1">
        <v>27899218</v>
      </c>
      <c r="AC2122" s="1">
        <v>25689172</v>
      </c>
      <c r="AD2122" s="1">
        <v>25717072</v>
      </c>
      <c r="AE2122" s="1">
        <v>24611960</v>
      </c>
      <c r="AF2122" s="1">
        <v>24614788</v>
      </c>
      <c r="AG2122" s="1">
        <v>23719583</v>
      </c>
      <c r="AH2122" s="1">
        <v>24309457</v>
      </c>
      <c r="AI2122" s="1">
        <v>24713450</v>
      </c>
      <c r="AJ2122" s="1">
        <v>24785677</v>
      </c>
      <c r="AK2122" s="1">
        <v>24798840</v>
      </c>
      <c r="AL2122" s="1">
        <v>24926689</v>
      </c>
      <c r="AM2122" s="1">
        <v>24399966</v>
      </c>
      <c r="AN2122" s="1">
        <v>24575207</v>
      </c>
      <c r="AO2122" s="1">
        <v>24595668</v>
      </c>
      <c r="AP2122" s="1">
        <v>27255592</v>
      </c>
      <c r="AQ2122" s="1">
        <v>25035862</v>
      </c>
      <c r="AR2122" s="1">
        <v>32479261</v>
      </c>
    </row>
    <row r="2123" spans="1:44" x14ac:dyDescent="0.2">
      <c r="A2123" s="1">
        <v>13849129</v>
      </c>
      <c r="B2123" s="1">
        <v>13956510</v>
      </c>
      <c r="C2123" s="1">
        <v>14166021</v>
      </c>
      <c r="D2123" s="1">
        <v>14416350</v>
      </c>
      <c r="E2123" s="1">
        <v>14787397</v>
      </c>
      <c r="F2123" s="1">
        <v>14952904</v>
      </c>
      <c r="G2123" s="1">
        <v>15081654</v>
      </c>
      <c r="H2123" s="1">
        <v>15158734</v>
      </c>
      <c r="I2123" s="1">
        <v>15646961</v>
      </c>
      <c r="J2123" s="1">
        <v>15436299</v>
      </c>
      <c r="K2123" s="1">
        <v>16469639</v>
      </c>
      <c r="L2123" s="1">
        <v>16162503</v>
      </c>
      <c r="M2123" s="1">
        <v>16997787</v>
      </c>
      <c r="N2123" s="1">
        <v>16783108</v>
      </c>
      <c r="O2123" s="1">
        <v>17710313</v>
      </c>
      <c r="P2123" s="1">
        <v>18243639</v>
      </c>
      <c r="Q2123" s="1">
        <v>19685813</v>
      </c>
      <c r="R2123" s="1">
        <v>20105250</v>
      </c>
      <c r="S2123" s="1">
        <v>20714785</v>
      </c>
      <c r="T2123" s="1">
        <v>21799996</v>
      </c>
      <c r="U2123" s="1">
        <v>23044580</v>
      </c>
      <c r="X2123" s="1">
        <v>30883510</v>
      </c>
      <c r="Y2123" s="1">
        <v>32408860</v>
      </c>
      <c r="Z2123" s="1">
        <v>30449449</v>
      </c>
      <c r="AA2123" s="1">
        <v>27470964</v>
      </c>
      <c r="AB2123" s="1">
        <v>28022629</v>
      </c>
      <c r="AC2123" s="1">
        <v>25690947</v>
      </c>
      <c r="AD2123" s="1">
        <v>25718114</v>
      </c>
      <c r="AE2123" s="1">
        <v>24619238</v>
      </c>
      <c r="AF2123" s="1">
        <v>24640355</v>
      </c>
      <c r="AG2123" s="1">
        <v>23732888</v>
      </c>
      <c r="AH2123" s="1">
        <v>24312570</v>
      </c>
      <c r="AI2123" s="1">
        <v>24714737</v>
      </c>
      <c r="AJ2123" s="1">
        <v>24790013</v>
      </c>
      <c r="AK2123" s="1">
        <v>24803172</v>
      </c>
      <c r="AL2123" s="1">
        <v>24926957</v>
      </c>
      <c r="AM2123" s="1">
        <v>24401982</v>
      </c>
      <c r="AN2123" s="1">
        <v>24575968</v>
      </c>
      <c r="AO2123" s="1">
        <v>24599597</v>
      </c>
      <c r="AP2123" s="1">
        <v>27261557</v>
      </c>
      <c r="AQ2123" s="1">
        <v>25038400</v>
      </c>
      <c r="AR2123" s="1">
        <v>32479879</v>
      </c>
    </row>
    <row r="2124" spans="1:44" x14ac:dyDescent="0.2">
      <c r="A2124" s="1">
        <v>13849193</v>
      </c>
      <c r="B2124" s="1">
        <v>13956661</v>
      </c>
      <c r="C2124" s="1">
        <v>14167975</v>
      </c>
      <c r="D2124" s="1">
        <v>14417684</v>
      </c>
      <c r="E2124" s="1">
        <v>14789268</v>
      </c>
      <c r="F2124" s="1">
        <v>14954724</v>
      </c>
      <c r="G2124" s="1">
        <v>15082138</v>
      </c>
      <c r="H2124" s="1">
        <v>15159412</v>
      </c>
      <c r="I2124" s="1">
        <v>15650924</v>
      </c>
      <c r="J2124" s="1">
        <v>15437964</v>
      </c>
      <c r="K2124" s="1">
        <v>16469866</v>
      </c>
      <c r="L2124" s="1">
        <v>16173670</v>
      </c>
      <c r="M2124" s="1">
        <v>17006993</v>
      </c>
      <c r="N2124" s="1">
        <v>16784968</v>
      </c>
      <c r="O2124" s="1">
        <v>17724773</v>
      </c>
      <c r="P2124" s="1">
        <v>18269313</v>
      </c>
      <c r="Q2124" s="1">
        <v>19691790</v>
      </c>
      <c r="R2124" s="1">
        <v>20106259</v>
      </c>
      <c r="S2124" s="1">
        <v>20716923</v>
      </c>
      <c r="T2124" s="1">
        <v>21808529</v>
      </c>
      <c r="U2124" s="1">
        <v>23050676</v>
      </c>
      <c r="X2124" s="1">
        <v>30884174</v>
      </c>
      <c r="Y2124" s="1">
        <v>32409268</v>
      </c>
      <c r="Z2124" s="1">
        <v>30449688</v>
      </c>
      <c r="AA2124" s="1">
        <v>27478879</v>
      </c>
      <c r="AB2124" s="1">
        <v>28027418</v>
      </c>
      <c r="AC2124" s="1">
        <v>25696196</v>
      </c>
      <c r="AD2124" s="1">
        <v>25722447</v>
      </c>
      <c r="AE2124" s="1">
        <v>24624284</v>
      </c>
      <c r="AF2124" s="1">
        <v>24646200</v>
      </c>
      <c r="AG2124" s="1">
        <v>23734523</v>
      </c>
      <c r="AH2124" s="1">
        <v>24323843</v>
      </c>
      <c r="AI2124" s="1">
        <v>24714874</v>
      </c>
      <c r="AJ2124" s="1">
        <v>24792053</v>
      </c>
      <c r="AK2124" s="1">
        <v>24805542</v>
      </c>
      <c r="AL2124" s="1">
        <v>24927590</v>
      </c>
      <c r="AM2124" s="1">
        <v>24405057</v>
      </c>
      <c r="AN2124" s="1">
        <v>24585581</v>
      </c>
      <c r="AO2124" s="1">
        <v>24603854</v>
      </c>
      <c r="AP2124" s="1">
        <v>27337516</v>
      </c>
      <c r="AQ2124" s="1">
        <v>25043039</v>
      </c>
      <c r="AR2124" s="1">
        <v>32480704</v>
      </c>
    </row>
    <row r="2125" spans="1:44" x14ac:dyDescent="0.2">
      <c r="A2125" s="1">
        <v>13849404</v>
      </c>
      <c r="B2125" s="1">
        <v>13956841</v>
      </c>
      <c r="C2125" s="1">
        <v>14168082</v>
      </c>
      <c r="D2125" s="1">
        <v>14418701</v>
      </c>
      <c r="E2125" s="1">
        <v>14789660</v>
      </c>
      <c r="F2125" s="1">
        <v>14954774</v>
      </c>
      <c r="G2125" s="1">
        <v>15083229</v>
      </c>
      <c r="H2125" s="1">
        <v>15160426</v>
      </c>
      <c r="I2125" s="1">
        <v>15658544</v>
      </c>
      <c r="J2125" s="1">
        <v>15438345</v>
      </c>
      <c r="K2125" s="1">
        <v>16471198</v>
      </c>
      <c r="L2125" s="1">
        <v>16177309</v>
      </c>
      <c r="M2125" s="1">
        <v>17008505</v>
      </c>
      <c r="N2125" s="1">
        <v>16785437</v>
      </c>
      <c r="O2125" s="1">
        <v>17732751</v>
      </c>
      <c r="P2125" s="1">
        <v>18286404</v>
      </c>
      <c r="Q2125" s="1">
        <v>19705781</v>
      </c>
      <c r="R2125" s="1">
        <v>20113832</v>
      </c>
      <c r="S2125" s="1">
        <v>20721536</v>
      </c>
      <c r="T2125" s="1">
        <v>21969493</v>
      </c>
      <c r="U2125" s="1">
        <v>23051608</v>
      </c>
      <c r="X2125" s="1">
        <v>30885007</v>
      </c>
      <c r="Y2125" s="1">
        <v>32409354</v>
      </c>
      <c r="Z2125" s="1">
        <v>30450572</v>
      </c>
      <c r="AA2125" s="1">
        <v>27480019</v>
      </c>
      <c r="AB2125" s="1">
        <v>28058581</v>
      </c>
      <c r="AC2125" s="1">
        <v>25697309</v>
      </c>
      <c r="AD2125" s="1">
        <v>25722816</v>
      </c>
      <c r="AE2125" s="1">
        <v>24625129</v>
      </c>
      <c r="AF2125" s="1">
        <v>24653260</v>
      </c>
      <c r="AG2125" s="1">
        <v>23767574</v>
      </c>
      <c r="AH2125" s="1">
        <v>24334444</v>
      </c>
      <c r="AI2125" s="1">
        <v>24718372</v>
      </c>
      <c r="AJ2125" s="1">
        <v>24800060</v>
      </c>
      <c r="AK2125" s="1">
        <v>24808234</v>
      </c>
      <c r="AL2125" s="1">
        <v>24932834</v>
      </c>
      <c r="AM2125" s="1">
        <v>24407601</v>
      </c>
      <c r="AN2125" s="1">
        <v>24587381</v>
      </c>
      <c r="AO2125" s="1">
        <v>24603926</v>
      </c>
      <c r="AP2125" s="1">
        <v>27380185</v>
      </c>
      <c r="AQ2125" s="1">
        <v>25045084</v>
      </c>
      <c r="AR2125" s="1">
        <v>32481097</v>
      </c>
    </row>
    <row r="2126" spans="1:44" x14ac:dyDescent="0.2">
      <c r="A2126" s="1">
        <v>13849976</v>
      </c>
      <c r="B2126" s="1">
        <v>13957179</v>
      </c>
      <c r="C2126" s="1">
        <v>14168669</v>
      </c>
      <c r="D2126" s="1">
        <v>14419139</v>
      </c>
      <c r="E2126" s="1">
        <v>14789684</v>
      </c>
      <c r="F2126" s="1">
        <v>14955762</v>
      </c>
      <c r="G2126" s="1">
        <v>15084079</v>
      </c>
      <c r="H2126" s="1">
        <v>15162242</v>
      </c>
      <c r="I2126" s="1">
        <v>15662232</v>
      </c>
      <c r="J2126" s="1">
        <v>15441466</v>
      </c>
      <c r="K2126" s="1">
        <v>16471979</v>
      </c>
      <c r="L2126" s="1">
        <v>16185743</v>
      </c>
      <c r="M2126" s="1">
        <v>17012813</v>
      </c>
      <c r="N2126" s="1">
        <v>16790012</v>
      </c>
      <c r="O2126" s="1">
        <v>17823654</v>
      </c>
      <c r="P2126" s="1">
        <v>18302417</v>
      </c>
      <c r="Q2126" s="1">
        <v>19726379</v>
      </c>
      <c r="R2126" s="1">
        <v>20114061</v>
      </c>
      <c r="S2126" s="1">
        <v>20722579</v>
      </c>
      <c r="T2126" s="1">
        <v>21986570</v>
      </c>
      <c r="U2126" s="1">
        <v>23053898</v>
      </c>
      <c r="X2126" s="1">
        <v>30886043</v>
      </c>
      <c r="Y2126" s="1">
        <v>32410204</v>
      </c>
      <c r="Z2126" s="1">
        <v>30451330</v>
      </c>
      <c r="AA2126" s="1">
        <v>27482139</v>
      </c>
      <c r="AB2126" s="1">
        <v>28155343</v>
      </c>
      <c r="AC2126" s="1">
        <v>25699415</v>
      </c>
      <c r="AD2126" s="1">
        <v>25723543</v>
      </c>
      <c r="AE2126" s="1">
        <v>24628463</v>
      </c>
      <c r="AF2126" s="1">
        <v>24658115</v>
      </c>
      <c r="AG2126" s="1">
        <v>23780839</v>
      </c>
      <c r="AH2126" s="1">
        <v>24334685</v>
      </c>
      <c r="AI2126" s="1">
        <v>24727241</v>
      </c>
      <c r="AJ2126" s="1">
        <v>24808712</v>
      </c>
      <c r="AK2126" s="1">
        <v>24809421</v>
      </c>
      <c r="AL2126" s="1">
        <v>24933063</v>
      </c>
      <c r="AM2126" s="1">
        <v>24409224</v>
      </c>
      <c r="AN2126" s="1">
        <v>24600134</v>
      </c>
      <c r="AO2126" s="1">
        <v>24610985</v>
      </c>
      <c r="AP2126" s="1">
        <v>27398579</v>
      </c>
      <c r="AQ2126" s="1">
        <v>25051738</v>
      </c>
      <c r="AR2126" s="1">
        <v>32482759</v>
      </c>
    </row>
    <row r="2127" spans="1:44" x14ac:dyDescent="0.2">
      <c r="A2127" s="1">
        <v>13850523</v>
      </c>
      <c r="B2127" s="1">
        <v>13957196</v>
      </c>
      <c r="C2127" s="1">
        <v>14169257</v>
      </c>
      <c r="D2127" s="1">
        <v>14419242</v>
      </c>
      <c r="E2127" s="1">
        <v>14790693</v>
      </c>
      <c r="F2127" s="1">
        <v>14955850</v>
      </c>
      <c r="G2127" s="1">
        <v>15085300</v>
      </c>
      <c r="H2127" s="1">
        <v>15162928</v>
      </c>
      <c r="I2127" s="1">
        <v>15665323</v>
      </c>
      <c r="J2127" s="1">
        <v>15441553</v>
      </c>
      <c r="K2127" s="1">
        <v>16472680</v>
      </c>
      <c r="L2127" s="1">
        <v>16189988</v>
      </c>
      <c r="M2127" s="1">
        <v>17017471</v>
      </c>
      <c r="N2127" s="1">
        <v>16791402</v>
      </c>
      <c r="O2127" s="1">
        <v>17831640</v>
      </c>
      <c r="P2127" s="1">
        <v>18347097</v>
      </c>
      <c r="Q2127" s="1">
        <v>19727045</v>
      </c>
      <c r="R2127" s="1">
        <v>20136033</v>
      </c>
      <c r="S2127" s="1">
        <v>20723030</v>
      </c>
      <c r="T2127" s="1">
        <v>21988051</v>
      </c>
      <c r="U2127" s="1">
        <v>23057725</v>
      </c>
      <c r="X2127" s="1">
        <v>30888357</v>
      </c>
      <c r="Y2127" s="1">
        <v>32410305</v>
      </c>
      <c r="Z2127" s="1">
        <v>30451541</v>
      </c>
      <c r="AA2127" s="1">
        <v>27488144</v>
      </c>
      <c r="AB2127" s="1">
        <v>28165940</v>
      </c>
      <c r="AC2127" s="1">
        <v>25699719</v>
      </c>
      <c r="AD2127" s="1">
        <v>25729044</v>
      </c>
      <c r="AE2127" s="1">
        <v>24636405</v>
      </c>
      <c r="AF2127" s="1">
        <v>24660132</v>
      </c>
      <c r="AG2127" s="1">
        <v>23802881</v>
      </c>
      <c r="AH2127" s="1">
        <v>24338487</v>
      </c>
      <c r="AI2127" s="1">
        <v>24729179</v>
      </c>
      <c r="AJ2127" s="1">
        <v>24814535</v>
      </c>
      <c r="AK2127" s="1">
        <v>24809603</v>
      </c>
      <c r="AL2127" s="1">
        <v>24935836</v>
      </c>
      <c r="AM2127" s="1">
        <v>24413994</v>
      </c>
      <c r="AN2127" s="1">
        <v>24610158</v>
      </c>
      <c r="AO2127" s="1">
        <v>24612740</v>
      </c>
      <c r="AP2127" s="1">
        <v>27423475</v>
      </c>
      <c r="AQ2127" s="1">
        <v>25055543</v>
      </c>
      <c r="AR2127" s="1">
        <v>32496536</v>
      </c>
    </row>
    <row r="2128" spans="1:44" x14ac:dyDescent="0.2">
      <c r="A2128" s="1">
        <v>13850735</v>
      </c>
      <c r="B2128" s="1">
        <v>13957440</v>
      </c>
      <c r="C2128" s="1">
        <v>14171155</v>
      </c>
      <c r="D2128" s="1">
        <v>14419860</v>
      </c>
      <c r="E2128" s="1">
        <v>14791317</v>
      </c>
      <c r="F2128" s="1">
        <v>14956040</v>
      </c>
      <c r="G2128" s="1">
        <v>15088238</v>
      </c>
      <c r="H2128" s="1">
        <v>15163118</v>
      </c>
      <c r="I2128" s="1">
        <v>15667344</v>
      </c>
      <c r="J2128" s="1">
        <v>15445105</v>
      </c>
      <c r="K2128" s="1">
        <v>16473843</v>
      </c>
      <c r="L2128" s="1">
        <v>16194064</v>
      </c>
      <c r="M2128" s="1">
        <v>17023994</v>
      </c>
      <c r="N2128" s="1">
        <v>16794495</v>
      </c>
      <c r="O2128" s="1">
        <v>17835383</v>
      </c>
      <c r="P2128" s="1">
        <v>18356058</v>
      </c>
      <c r="Q2128" s="1">
        <v>19729797</v>
      </c>
      <c r="R2128" s="1">
        <v>20139830</v>
      </c>
      <c r="S2128" s="1">
        <v>20723995</v>
      </c>
      <c r="T2128" s="1">
        <v>21991107</v>
      </c>
      <c r="U2128" s="1">
        <v>23061333</v>
      </c>
      <c r="X2128" s="1">
        <v>30888639</v>
      </c>
      <c r="Y2128" s="1">
        <v>32410532</v>
      </c>
      <c r="Z2128" s="1">
        <v>30452028</v>
      </c>
      <c r="AA2128" s="1">
        <v>27496402</v>
      </c>
      <c r="AB2128" s="1">
        <v>28220305</v>
      </c>
      <c r="AC2128" s="1">
        <v>25699871</v>
      </c>
      <c r="AD2128" s="1">
        <v>25729535</v>
      </c>
      <c r="AE2128" s="1">
        <v>24644389</v>
      </c>
      <c r="AF2128" s="1">
        <v>24672853</v>
      </c>
      <c r="AG2128" s="1">
        <v>23824080</v>
      </c>
      <c r="AH2128" s="1">
        <v>24348107</v>
      </c>
      <c r="AI2128" s="1">
        <v>24733419</v>
      </c>
      <c r="AJ2128" s="1">
        <v>24818709</v>
      </c>
      <c r="AK2128" s="1">
        <v>24811494</v>
      </c>
      <c r="AL2128" s="1">
        <v>24937777</v>
      </c>
      <c r="AM2128" s="1">
        <v>24418505</v>
      </c>
      <c r="AN2128" s="1">
        <v>24622971</v>
      </c>
      <c r="AO2128" s="1">
        <v>24631276</v>
      </c>
      <c r="AP2128" s="1">
        <v>27454463</v>
      </c>
      <c r="AQ2128" s="1">
        <v>25064088</v>
      </c>
      <c r="AR2128" s="1">
        <v>32504344</v>
      </c>
    </row>
    <row r="2129" spans="1:44" x14ac:dyDescent="0.2">
      <c r="A2129" s="1">
        <v>13850858</v>
      </c>
      <c r="B2129" s="1">
        <v>13957520</v>
      </c>
      <c r="C2129" s="1">
        <v>14171873</v>
      </c>
      <c r="D2129" s="1">
        <v>14422425</v>
      </c>
      <c r="E2129" s="1">
        <v>14791799</v>
      </c>
      <c r="F2129" s="1">
        <v>14956659</v>
      </c>
      <c r="G2129" s="1">
        <v>15089572</v>
      </c>
      <c r="H2129" s="1">
        <v>15164243</v>
      </c>
      <c r="I2129" s="1">
        <v>15668900</v>
      </c>
      <c r="J2129" s="1">
        <v>15445449</v>
      </c>
      <c r="K2129" s="1">
        <v>16476610</v>
      </c>
      <c r="L2129" s="1">
        <v>16201404</v>
      </c>
      <c r="M2129" s="1">
        <v>17025744</v>
      </c>
      <c r="N2129" s="1">
        <v>16797244</v>
      </c>
      <c r="O2129" s="1">
        <v>17876248</v>
      </c>
      <c r="P2129" s="1">
        <v>18358426</v>
      </c>
      <c r="Q2129" s="1">
        <v>19740756</v>
      </c>
      <c r="R2129" s="1">
        <v>20140353</v>
      </c>
      <c r="S2129" s="1">
        <v>20731972</v>
      </c>
      <c r="T2129" s="1">
        <v>21994941</v>
      </c>
      <c r="U2129" s="1">
        <v>23068696</v>
      </c>
      <c r="X2129" s="1">
        <v>30890417</v>
      </c>
      <c r="Y2129" s="1">
        <v>32411095</v>
      </c>
      <c r="Z2129" s="1">
        <v>30452079</v>
      </c>
      <c r="AA2129" s="1">
        <v>27497364</v>
      </c>
      <c r="AB2129" s="1">
        <v>28238364</v>
      </c>
      <c r="AC2129" s="1">
        <v>25701455</v>
      </c>
      <c r="AD2129" s="1">
        <v>25731913</v>
      </c>
      <c r="AE2129" s="1">
        <v>24652231</v>
      </c>
      <c r="AF2129" s="1">
        <v>24679418</v>
      </c>
      <c r="AG2129" s="1">
        <v>23827169</v>
      </c>
      <c r="AH2129" s="1">
        <v>24349544</v>
      </c>
      <c r="AI2129" s="1">
        <v>24742763</v>
      </c>
      <c r="AJ2129" s="1">
        <v>24819866</v>
      </c>
      <c r="AK2129" s="1">
        <v>24816759</v>
      </c>
      <c r="AL2129" s="1">
        <v>24939577</v>
      </c>
      <c r="AM2129" s="1">
        <v>24424565</v>
      </c>
      <c r="AN2129" s="1">
        <v>24633379</v>
      </c>
      <c r="AO2129" s="1">
        <v>24641846</v>
      </c>
      <c r="AP2129" s="1">
        <v>27475128</v>
      </c>
      <c r="AQ2129" s="1">
        <v>25066539</v>
      </c>
      <c r="AR2129" s="1">
        <v>32505322</v>
      </c>
    </row>
    <row r="2130" spans="1:44" x14ac:dyDescent="0.2">
      <c r="A2130" s="1">
        <v>13850999</v>
      </c>
      <c r="B2130" s="1">
        <v>13957866</v>
      </c>
      <c r="C2130" s="1">
        <v>14174686</v>
      </c>
      <c r="D2130" s="1">
        <v>14422727</v>
      </c>
      <c r="E2130" s="1">
        <v>14793019</v>
      </c>
      <c r="F2130" s="1">
        <v>14957391</v>
      </c>
      <c r="G2130" s="1">
        <v>15090350</v>
      </c>
      <c r="H2130" s="1">
        <v>15165169</v>
      </c>
      <c r="I2130" s="1">
        <v>15671513</v>
      </c>
      <c r="J2130" s="1">
        <v>15446410</v>
      </c>
      <c r="K2130" s="1">
        <v>16478036</v>
      </c>
      <c r="L2130" s="1">
        <v>16202476</v>
      </c>
      <c r="M2130" s="1">
        <v>17027760</v>
      </c>
      <c r="N2130" s="1">
        <v>16797862</v>
      </c>
      <c r="O2130" s="1">
        <v>17905745</v>
      </c>
      <c r="P2130" s="1">
        <v>18395851</v>
      </c>
      <c r="Q2130" s="1">
        <v>19760000</v>
      </c>
      <c r="R2130" s="1">
        <v>20146170</v>
      </c>
      <c r="S2130" s="1">
        <v>20732596</v>
      </c>
      <c r="T2130" s="1">
        <v>22021522</v>
      </c>
      <c r="U2130" s="1">
        <v>23070975</v>
      </c>
      <c r="X2130" s="1">
        <v>30890908</v>
      </c>
      <c r="Y2130" s="1">
        <v>32411242</v>
      </c>
      <c r="Z2130" s="1">
        <v>30452304</v>
      </c>
      <c r="AA2130" s="1">
        <v>27500041</v>
      </c>
      <c r="AB2130" s="1">
        <v>28311625</v>
      </c>
      <c r="AC2130" s="1">
        <v>25704629</v>
      </c>
      <c r="AD2130" s="1">
        <v>25733727</v>
      </c>
      <c r="AE2130" s="1">
        <v>24666788</v>
      </c>
      <c r="AF2130" s="1">
        <v>24687758</v>
      </c>
      <c r="AG2130" s="1">
        <v>23831352</v>
      </c>
      <c r="AH2130" s="1">
        <v>24351872</v>
      </c>
      <c r="AI2130" s="1">
        <v>24745055</v>
      </c>
      <c r="AJ2130" s="1">
        <v>24827935</v>
      </c>
      <c r="AK2130" s="1">
        <v>24816934</v>
      </c>
      <c r="AL2130" s="1">
        <v>24940843</v>
      </c>
      <c r="AM2130" s="1">
        <v>24428687</v>
      </c>
      <c r="AN2130" s="1">
        <v>24648282</v>
      </c>
      <c r="AO2130" s="1">
        <v>24651880</v>
      </c>
      <c r="AP2130" s="1">
        <v>27485928</v>
      </c>
      <c r="AQ2130" s="1">
        <v>25070208</v>
      </c>
      <c r="AR2130" s="1">
        <v>32513678</v>
      </c>
    </row>
    <row r="2131" spans="1:44" x14ac:dyDescent="0.2">
      <c r="A2131" s="1">
        <v>13851008</v>
      </c>
      <c r="B2131" s="1">
        <v>13957993</v>
      </c>
      <c r="C2131" s="1">
        <v>14175045</v>
      </c>
      <c r="D2131" s="1">
        <v>14424880</v>
      </c>
      <c r="E2131" s="1">
        <v>14797389</v>
      </c>
      <c r="F2131" s="1">
        <v>14959290</v>
      </c>
      <c r="G2131" s="1">
        <v>15090917</v>
      </c>
      <c r="H2131" s="1">
        <v>15167857</v>
      </c>
      <c r="I2131" s="1">
        <v>15672194</v>
      </c>
      <c r="J2131" s="1">
        <v>15447096</v>
      </c>
      <c r="K2131" s="1">
        <v>16486196</v>
      </c>
      <c r="L2131" s="1">
        <v>16213194</v>
      </c>
      <c r="M2131" s="1">
        <v>17034821</v>
      </c>
      <c r="N2131" s="1">
        <v>16806254</v>
      </c>
      <c r="O2131" s="1">
        <v>17913400</v>
      </c>
      <c r="P2131" s="1">
        <v>18398916</v>
      </c>
      <c r="Q2131" s="1">
        <v>19766968</v>
      </c>
      <c r="R2131" s="1">
        <v>20185155</v>
      </c>
      <c r="S2131" s="1">
        <v>20735801</v>
      </c>
      <c r="T2131" s="1">
        <v>22047062</v>
      </c>
      <c r="U2131" s="1">
        <v>23072607</v>
      </c>
      <c r="X2131" s="1">
        <v>30891381</v>
      </c>
      <c r="Y2131" s="1">
        <v>32411988</v>
      </c>
      <c r="Z2131" s="1">
        <v>30452877</v>
      </c>
      <c r="AA2131" s="1">
        <v>27503982</v>
      </c>
      <c r="AB2131" s="1">
        <v>28330553</v>
      </c>
      <c r="AC2131" s="1">
        <v>25704890</v>
      </c>
      <c r="AD2131" s="1">
        <v>25735496</v>
      </c>
      <c r="AE2131" s="1">
        <v>24671283</v>
      </c>
      <c r="AF2131" s="1">
        <v>24691981</v>
      </c>
      <c r="AG2131" s="1">
        <v>23891736</v>
      </c>
      <c r="AH2131" s="1">
        <v>24353265</v>
      </c>
      <c r="AI2131" s="1">
        <v>24753454</v>
      </c>
      <c r="AJ2131" s="1">
        <v>24830492</v>
      </c>
      <c r="AK2131" s="1">
        <v>24829923</v>
      </c>
      <c r="AL2131" s="1">
        <v>24941568</v>
      </c>
      <c r="AM2131" s="1">
        <v>24432218</v>
      </c>
      <c r="AN2131" s="1">
        <v>24657043</v>
      </c>
      <c r="AO2131" s="1">
        <v>24656643</v>
      </c>
      <c r="AP2131" s="1">
        <v>27497920</v>
      </c>
      <c r="AQ2131" s="1">
        <v>25077173</v>
      </c>
      <c r="AR2131" s="1">
        <v>32530824</v>
      </c>
    </row>
    <row r="2132" spans="1:44" x14ac:dyDescent="0.2">
      <c r="A2132" s="1">
        <v>13851252</v>
      </c>
      <c r="B2132" s="1">
        <v>13958018</v>
      </c>
      <c r="C2132" s="1">
        <v>14175483</v>
      </c>
      <c r="D2132" s="1">
        <v>14424897</v>
      </c>
      <c r="E2132" s="1">
        <v>14799332</v>
      </c>
      <c r="F2132" s="1">
        <v>14960216</v>
      </c>
      <c r="G2132" s="1">
        <v>15091150</v>
      </c>
      <c r="H2132" s="1">
        <v>15168551</v>
      </c>
      <c r="I2132" s="1">
        <v>15673509</v>
      </c>
      <c r="J2132" s="1">
        <v>15448277</v>
      </c>
      <c r="K2132" s="1">
        <v>16486519</v>
      </c>
      <c r="L2132" s="1">
        <v>16224378</v>
      </c>
      <c r="M2132" s="1">
        <v>17037265</v>
      </c>
      <c r="N2132" s="1">
        <v>16807313</v>
      </c>
      <c r="O2132" s="1">
        <v>17923394</v>
      </c>
      <c r="P2132" s="1">
        <v>18417841</v>
      </c>
      <c r="Q2132" s="1">
        <v>19779222</v>
      </c>
      <c r="R2132" s="1">
        <v>20203232</v>
      </c>
      <c r="S2132" s="1">
        <v>20738838</v>
      </c>
      <c r="T2132" s="1">
        <v>22053945</v>
      </c>
      <c r="U2132" s="1">
        <v>23073885</v>
      </c>
      <c r="X2132" s="1">
        <v>30891515</v>
      </c>
      <c r="Y2132" s="1">
        <v>32412125</v>
      </c>
      <c r="Z2132" s="1">
        <v>30452996</v>
      </c>
      <c r="AA2132" s="1">
        <v>27511614</v>
      </c>
      <c r="AB2132" s="1">
        <v>28878531</v>
      </c>
      <c r="AC2132" s="1">
        <v>25707334</v>
      </c>
      <c r="AD2132" s="1">
        <v>25736794</v>
      </c>
      <c r="AE2132" s="1">
        <v>24683352</v>
      </c>
      <c r="AF2132" s="1">
        <v>24699484</v>
      </c>
      <c r="AG2132" s="1">
        <v>23915070</v>
      </c>
      <c r="AH2132" s="1">
        <v>24357362</v>
      </c>
      <c r="AI2132" s="1">
        <v>24763709</v>
      </c>
      <c r="AJ2132" s="1">
        <v>24832605</v>
      </c>
      <c r="AK2132" s="1">
        <v>24839694</v>
      </c>
      <c r="AL2132" s="1">
        <v>24944694</v>
      </c>
      <c r="AM2132" s="1">
        <v>24435950</v>
      </c>
      <c r="AN2132" s="1">
        <v>24663769</v>
      </c>
      <c r="AO2132" s="1">
        <v>24661304</v>
      </c>
      <c r="AP2132" s="1">
        <v>27521172</v>
      </c>
      <c r="AQ2132" s="1">
        <v>25078247</v>
      </c>
      <c r="AR2132" s="1">
        <v>32532525</v>
      </c>
    </row>
    <row r="2133" spans="1:44" x14ac:dyDescent="0.2">
      <c r="A2133" s="1">
        <v>13851555</v>
      </c>
      <c r="B2133" s="1">
        <v>13958139</v>
      </c>
      <c r="C2133" s="1">
        <v>14175868</v>
      </c>
      <c r="D2133" s="1">
        <v>14425759</v>
      </c>
      <c r="E2133" s="1">
        <v>14799643</v>
      </c>
      <c r="F2133" s="1">
        <v>14960529</v>
      </c>
      <c r="G2133" s="1">
        <v>15091400</v>
      </c>
      <c r="H2133" s="1">
        <v>15169746</v>
      </c>
      <c r="I2133" s="1">
        <v>15675299</v>
      </c>
      <c r="J2133" s="1">
        <v>15449042</v>
      </c>
      <c r="K2133" s="1">
        <v>16486938</v>
      </c>
      <c r="L2133" s="1">
        <v>16230205</v>
      </c>
      <c r="M2133" s="1">
        <v>17040304</v>
      </c>
      <c r="N2133" s="1">
        <v>16807374</v>
      </c>
      <c r="O2133" s="1">
        <v>17961359</v>
      </c>
      <c r="P2133" s="1">
        <v>18431419</v>
      </c>
      <c r="Q2133" s="1">
        <v>19782373</v>
      </c>
      <c r="R2133" s="1">
        <v>20205683</v>
      </c>
      <c r="S2133" s="1">
        <v>20740284</v>
      </c>
      <c r="T2133" s="1">
        <v>22063778</v>
      </c>
      <c r="U2133" s="1">
        <v>23084501</v>
      </c>
      <c r="X2133" s="1">
        <v>30892133</v>
      </c>
      <c r="Y2133" s="1">
        <v>32412289</v>
      </c>
      <c r="Z2133" s="1">
        <v>30453464</v>
      </c>
      <c r="AA2133" s="1">
        <v>27527720</v>
      </c>
      <c r="AB2133" s="1">
        <v>28891440</v>
      </c>
      <c r="AC2133" s="1">
        <v>25711038</v>
      </c>
      <c r="AD2133" s="1">
        <v>25738777</v>
      </c>
      <c r="AE2133" s="1">
        <v>24690147</v>
      </c>
      <c r="AF2133" s="1">
        <v>24710411</v>
      </c>
      <c r="AG2133" s="1">
        <v>23930663</v>
      </c>
      <c r="AH2133" s="1">
        <v>24373080</v>
      </c>
      <c r="AI2133" s="1">
        <v>24771438</v>
      </c>
      <c r="AJ2133" s="1">
        <v>24834218</v>
      </c>
      <c r="AK2133" s="1">
        <v>24841090</v>
      </c>
      <c r="AL2133" s="1">
        <v>24946136</v>
      </c>
      <c r="AM2133" s="1">
        <v>24437075</v>
      </c>
      <c r="AN2133" s="1">
        <v>24684720</v>
      </c>
      <c r="AO2133" s="1">
        <v>24686440</v>
      </c>
      <c r="AP2133" s="1">
        <v>27539306</v>
      </c>
      <c r="AQ2133" s="1">
        <v>25084948</v>
      </c>
      <c r="AR2133" s="1">
        <v>32533160</v>
      </c>
    </row>
    <row r="2134" spans="1:44" x14ac:dyDescent="0.2">
      <c r="A2134" s="1">
        <v>13851788</v>
      </c>
      <c r="B2134" s="1">
        <v>13958171</v>
      </c>
      <c r="C2134" s="1">
        <v>14176868</v>
      </c>
      <c r="D2134" s="1">
        <v>14426144</v>
      </c>
      <c r="E2134" s="1">
        <v>14806071</v>
      </c>
      <c r="F2134" s="1">
        <v>14961944</v>
      </c>
      <c r="G2134" s="1">
        <v>15091525</v>
      </c>
      <c r="H2134" s="1">
        <v>15169867</v>
      </c>
      <c r="I2134" s="1">
        <v>15675930</v>
      </c>
      <c r="J2134" s="1">
        <v>15449661</v>
      </c>
      <c r="K2134" s="1">
        <v>16487063</v>
      </c>
      <c r="L2134" s="1">
        <v>16233551</v>
      </c>
      <c r="M2134" s="1">
        <v>17045649</v>
      </c>
      <c r="N2134" s="1">
        <v>16814123</v>
      </c>
      <c r="O2134" s="1">
        <v>17972929</v>
      </c>
      <c r="P2134" s="1">
        <v>18436975</v>
      </c>
      <c r="Q2134" s="1">
        <v>19788775</v>
      </c>
      <c r="R2134" s="1">
        <v>20234417</v>
      </c>
      <c r="S2134" s="1">
        <v>20749232</v>
      </c>
      <c r="T2134" s="1">
        <v>22069982</v>
      </c>
      <c r="U2134" s="1">
        <v>23089385</v>
      </c>
      <c r="X2134" s="1">
        <v>30892627</v>
      </c>
      <c r="Y2134" s="1">
        <v>32412777</v>
      </c>
      <c r="Z2134" s="1">
        <v>30453636</v>
      </c>
      <c r="AA2134" s="1">
        <v>27542543</v>
      </c>
      <c r="AB2134" s="1">
        <v>28978773</v>
      </c>
      <c r="AC2134" s="1">
        <v>25712523</v>
      </c>
      <c r="AD2134" s="1">
        <v>25738926</v>
      </c>
      <c r="AE2134" s="1">
        <v>24707617</v>
      </c>
      <c r="AF2134" s="1">
        <v>24732166</v>
      </c>
      <c r="AG2134" s="1">
        <v>23938342</v>
      </c>
      <c r="AH2134" s="1">
        <v>24374096</v>
      </c>
      <c r="AI2134" s="1">
        <v>24771679</v>
      </c>
      <c r="AJ2134" s="1">
        <v>24837375</v>
      </c>
      <c r="AK2134" s="1">
        <v>24842310</v>
      </c>
      <c r="AL2134" s="1">
        <v>24947123</v>
      </c>
      <c r="AM2134" s="1">
        <v>24437154</v>
      </c>
      <c r="AN2134" s="1">
        <v>24694996</v>
      </c>
      <c r="AO2134" s="1">
        <v>24689788</v>
      </c>
      <c r="AP2134" s="1">
        <v>27579698</v>
      </c>
      <c r="AQ2134" s="1">
        <v>25094283</v>
      </c>
      <c r="AR2134" s="1">
        <v>32535971</v>
      </c>
    </row>
    <row r="2135" spans="1:44" x14ac:dyDescent="0.2">
      <c r="A2135" s="1">
        <v>13851790</v>
      </c>
      <c r="B2135" s="1">
        <v>13958732</v>
      </c>
      <c r="C2135" s="1">
        <v>14179779</v>
      </c>
      <c r="D2135" s="1">
        <v>14426730</v>
      </c>
      <c r="E2135" s="1">
        <v>14806236</v>
      </c>
      <c r="F2135" s="1">
        <v>14962788</v>
      </c>
      <c r="G2135" s="1">
        <v>15092389</v>
      </c>
      <c r="H2135" s="1">
        <v>15171835</v>
      </c>
      <c r="I2135" s="1">
        <v>15677328</v>
      </c>
      <c r="J2135" s="1">
        <v>15453437</v>
      </c>
      <c r="K2135" s="1">
        <v>16490200</v>
      </c>
      <c r="L2135" s="1">
        <v>16240922</v>
      </c>
      <c r="M2135" s="1">
        <v>17046691</v>
      </c>
      <c r="N2135" s="1">
        <v>16814360</v>
      </c>
      <c r="O2135" s="1">
        <v>18002869</v>
      </c>
      <c r="P2135" s="1">
        <v>18437540</v>
      </c>
      <c r="Q2135" s="1">
        <v>19822054</v>
      </c>
      <c r="R2135" s="1">
        <v>20254210</v>
      </c>
      <c r="S2135" s="1">
        <v>20752560</v>
      </c>
      <c r="T2135" s="1">
        <v>22089762</v>
      </c>
      <c r="U2135" s="1">
        <v>23089491</v>
      </c>
      <c r="X2135" s="1">
        <v>30892806</v>
      </c>
      <c r="Y2135" s="1">
        <v>32412887</v>
      </c>
      <c r="Z2135" s="1">
        <v>30453765</v>
      </c>
      <c r="AA2135" s="1">
        <v>27542707</v>
      </c>
      <c r="AB2135" s="1">
        <v>29033842</v>
      </c>
      <c r="AC2135" s="1">
        <v>25712622</v>
      </c>
      <c r="AD2135" s="1">
        <v>25741828</v>
      </c>
      <c r="AE2135" s="1">
        <v>24711554</v>
      </c>
      <c r="AF2135" s="1">
        <v>24735668</v>
      </c>
      <c r="AG2135" s="1">
        <v>23952126</v>
      </c>
      <c r="AH2135" s="1">
        <v>24378029</v>
      </c>
      <c r="AI2135" s="1">
        <v>24771939</v>
      </c>
      <c r="AJ2135" s="1">
        <v>24838844</v>
      </c>
      <c r="AK2135" s="1">
        <v>24864941</v>
      </c>
      <c r="AL2135" s="1">
        <v>24947318</v>
      </c>
      <c r="AM2135" s="1">
        <v>24438035</v>
      </c>
      <c r="AN2135" s="1">
        <v>24709695</v>
      </c>
      <c r="AO2135" s="1">
        <v>24692174</v>
      </c>
      <c r="AP2135" s="1">
        <v>27581088</v>
      </c>
      <c r="AQ2135" s="1">
        <v>25105564</v>
      </c>
      <c r="AR2135" s="1">
        <v>32593478</v>
      </c>
    </row>
    <row r="2136" spans="1:44" x14ac:dyDescent="0.2">
      <c r="A2136" s="1">
        <v>13851850</v>
      </c>
      <c r="B2136" s="1">
        <v>13959017</v>
      </c>
      <c r="C2136" s="1">
        <v>14179985</v>
      </c>
      <c r="D2136" s="1">
        <v>14427527</v>
      </c>
      <c r="E2136" s="1">
        <v>14809694</v>
      </c>
      <c r="F2136" s="1">
        <v>14962909</v>
      </c>
      <c r="G2136" s="1">
        <v>15092914</v>
      </c>
      <c r="H2136" s="1">
        <v>15172546</v>
      </c>
      <c r="I2136" s="1">
        <v>15679603</v>
      </c>
      <c r="J2136" s="1">
        <v>15454082</v>
      </c>
      <c r="K2136" s="1">
        <v>16493160</v>
      </c>
      <c r="L2136" s="1">
        <v>16243844</v>
      </c>
      <c r="M2136" s="1">
        <v>17047573</v>
      </c>
      <c r="N2136" s="1">
        <v>16818973</v>
      </c>
      <c r="O2136" s="1">
        <v>18024233</v>
      </c>
      <c r="P2136" s="1">
        <v>18441574</v>
      </c>
      <c r="Q2136" s="1">
        <v>19834284</v>
      </c>
      <c r="R2136" s="1">
        <v>20259090</v>
      </c>
      <c r="S2136" s="1">
        <v>20753486</v>
      </c>
      <c r="T2136" s="1">
        <v>22093806</v>
      </c>
      <c r="U2136" s="1">
        <v>23089688</v>
      </c>
      <c r="X2136" s="1">
        <v>30893036</v>
      </c>
      <c r="Y2136" s="1">
        <v>32413058</v>
      </c>
      <c r="Z2136" s="1">
        <v>30453880</v>
      </c>
      <c r="AA2136" s="1">
        <v>27543327</v>
      </c>
      <c r="AB2136" s="1">
        <v>29123989</v>
      </c>
      <c r="AC2136" s="1">
        <v>25712979</v>
      </c>
      <c r="AD2136" s="1">
        <v>25744244</v>
      </c>
      <c r="AE2136" s="1">
        <v>24711752</v>
      </c>
      <c r="AF2136" s="1">
        <v>24738203</v>
      </c>
      <c r="AG2136" s="1">
        <v>23963344</v>
      </c>
      <c r="AH2136" s="1">
        <v>24378114</v>
      </c>
      <c r="AI2136" s="1">
        <v>24783602</v>
      </c>
      <c r="AJ2136" s="1">
        <v>24844467</v>
      </c>
      <c r="AK2136" s="1">
        <v>24867779</v>
      </c>
      <c r="AL2136" s="1">
        <v>24948160</v>
      </c>
      <c r="AM2136" s="1">
        <v>24444964</v>
      </c>
      <c r="AN2136" s="1">
        <v>24711605</v>
      </c>
      <c r="AO2136" s="1">
        <v>24704377</v>
      </c>
      <c r="AP2136" s="1">
        <v>27630747</v>
      </c>
      <c r="AQ2136" s="1">
        <v>25109269</v>
      </c>
      <c r="AR2136" s="1">
        <v>32597573</v>
      </c>
    </row>
    <row r="2137" spans="1:44" x14ac:dyDescent="0.2">
      <c r="A2137" s="1">
        <v>13852028</v>
      </c>
      <c r="B2137" s="1">
        <v>13959882</v>
      </c>
      <c r="C2137" s="1">
        <v>14180802</v>
      </c>
      <c r="D2137" s="1">
        <v>14429064</v>
      </c>
      <c r="E2137" s="1">
        <v>14809977</v>
      </c>
      <c r="F2137" s="1">
        <v>14963304</v>
      </c>
      <c r="G2137" s="1">
        <v>15093062</v>
      </c>
      <c r="H2137" s="1">
        <v>15172699</v>
      </c>
      <c r="I2137" s="1">
        <v>15681967</v>
      </c>
      <c r="J2137" s="1">
        <v>15455276</v>
      </c>
      <c r="K2137" s="1">
        <v>16495166</v>
      </c>
      <c r="L2137" s="1">
        <v>16256971</v>
      </c>
      <c r="M2137" s="1">
        <v>17055735</v>
      </c>
      <c r="N2137" s="1">
        <v>16819040</v>
      </c>
      <c r="O2137" s="1">
        <v>18026222</v>
      </c>
      <c r="P2137" s="1">
        <v>18445959</v>
      </c>
      <c r="Q2137" s="1">
        <v>19855704</v>
      </c>
      <c r="R2137" s="1">
        <v>20264421</v>
      </c>
      <c r="S2137" s="1">
        <v>20759238</v>
      </c>
      <c r="T2137" s="1">
        <v>22096857</v>
      </c>
      <c r="U2137" s="1">
        <v>23104092</v>
      </c>
      <c r="X2137" s="1">
        <v>30895515</v>
      </c>
      <c r="Y2137" s="1">
        <v>32413557</v>
      </c>
      <c r="Z2137" s="1">
        <v>30454127</v>
      </c>
      <c r="AA2137" s="1">
        <v>27578980</v>
      </c>
      <c r="AB2137" s="1">
        <v>29180833</v>
      </c>
      <c r="AC2137" s="1">
        <v>25713328</v>
      </c>
      <c r="AD2137" s="1">
        <v>25745716</v>
      </c>
      <c r="AE2137" s="1">
        <v>24728804</v>
      </c>
      <c r="AF2137" s="1">
        <v>24772902</v>
      </c>
      <c r="AG2137" s="1">
        <v>23964171</v>
      </c>
      <c r="AH2137" s="1">
        <v>24390629</v>
      </c>
      <c r="AI2137" s="1">
        <v>24801422</v>
      </c>
      <c r="AJ2137" s="1">
        <v>24844639</v>
      </c>
      <c r="AK2137" s="1">
        <v>24868544</v>
      </c>
      <c r="AL2137" s="1">
        <v>24948732</v>
      </c>
      <c r="AM2137" s="1">
        <v>24450947</v>
      </c>
      <c r="AN2137" s="1">
        <v>24715119</v>
      </c>
      <c r="AO2137" s="1">
        <v>24710296</v>
      </c>
      <c r="AP2137" s="1">
        <v>28023374</v>
      </c>
      <c r="AQ2137" s="1">
        <v>25144538</v>
      </c>
      <c r="AR2137" s="1">
        <v>32607728</v>
      </c>
    </row>
    <row r="2138" spans="1:44" x14ac:dyDescent="0.2">
      <c r="A2138" s="1">
        <v>13852316</v>
      </c>
      <c r="B2138" s="1">
        <v>13960228</v>
      </c>
      <c r="C2138" s="1">
        <v>14182292</v>
      </c>
      <c r="D2138" s="1">
        <v>14429672</v>
      </c>
      <c r="E2138" s="1">
        <v>14811042</v>
      </c>
      <c r="F2138" s="1">
        <v>14964645</v>
      </c>
      <c r="G2138" s="1">
        <v>15097400</v>
      </c>
      <c r="H2138" s="1">
        <v>15178752</v>
      </c>
      <c r="I2138" s="1">
        <v>15687573</v>
      </c>
      <c r="J2138" s="1">
        <v>15457409</v>
      </c>
      <c r="K2138" s="1">
        <v>16497489</v>
      </c>
      <c r="L2138" s="1">
        <v>16259753</v>
      </c>
      <c r="M2138" s="1">
        <v>17057254</v>
      </c>
      <c r="N2138" s="1">
        <v>16822197</v>
      </c>
      <c r="O2138" s="1">
        <v>18030884</v>
      </c>
      <c r="P2138" s="1">
        <v>18463607</v>
      </c>
      <c r="Q2138" s="1">
        <v>19858664</v>
      </c>
      <c r="R2138" s="1">
        <v>20268270</v>
      </c>
      <c r="S2138" s="1">
        <v>20761294</v>
      </c>
      <c r="T2138" s="1">
        <v>22106181</v>
      </c>
      <c r="U2138" s="1">
        <v>23106860</v>
      </c>
      <c r="X2138" s="1">
        <v>30897136</v>
      </c>
      <c r="Y2138" s="1">
        <v>32414055</v>
      </c>
      <c r="Z2138" s="1">
        <v>30454524</v>
      </c>
      <c r="AA2138" s="1">
        <v>27579952</v>
      </c>
      <c r="AB2138" s="1">
        <v>29200137</v>
      </c>
      <c r="AC2138" s="1">
        <v>25715050</v>
      </c>
      <c r="AD2138" s="1">
        <v>25745862</v>
      </c>
      <c r="AE2138" s="1">
        <v>24729258</v>
      </c>
      <c r="AF2138" s="1">
        <v>24774531</v>
      </c>
      <c r="AG2138" s="1">
        <v>23969225</v>
      </c>
      <c r="AH2138" s="1">
        <v>24394206</v>
      </c>
      <c r="AI2138" s="1">
        <v>24804479</v>
      </c>
      <c r="AJ2138" s="1">
        <v>24845651</v>
      </c>
      <c r="AK2138" s="1">
        <v>24869964</v>
      </c>
      <c r="AL2138" s="1">
        <v>24950625</v>
      </c>
      <c r="AM2138" s="1">
        <v>24454979</v>
      </c>
      <c r="AN2138" s="1">
        <v>24742352</v>
      </c>
      <c r="AO2138" s="1">
        <v>24732210</v>
      </c>
      <c r="AP2138" s="1">
        <v>28170085</v>
      </c>
      <c r="AQ2138" s="1">
        <v>25149358</v>
      </c>
      <c r="AR2138" s="1">
        <v>32611990</v>
      </c>
    </row>
    <row r="2139" spans="1:44" x14ac:dyDescent="0.2">
      <c r="A2139" s="1">
        <v>13852782</v>
      </c>
      <c r="B2139" s="1">
        <v>13960423</v>
      </c>
      <c r="C2139" s="1">
        <v>14183256</v>
      </c>
      <c r="D2139" s="1">
        <v>14430539</v>
      </c>
      <c r="E2139" s="1">
        <v>14811202</v>
      </c>
      <c r="F2139" s="1">
        <v>14967775</v>
      </c>
      <c r="G2139" s="1">
        <v>15099748</v>
      </c>
      <c r="H2139" s="1">
        <v>15179282</v>
      </c>
      <c r="I2139" s="1">
        <v>15687868</v>
      </c>
      <c r="J2139" s="1">
        <v>15458020</v>
      </c>
      <c r="K2139" s="1">
        <v>16498725</v>
      </c>
      <c r="L2139" s="1">
        <v>16272584</v>
      </c>
      <c r="M2139" s="1">
        <v>17058040</v>
      </c>
      <c r="N2139" s="1">
        <v>16823455</v>
      </c>
      <c r="O2139" s="1">
        <v>18041704</v>
      </c>
      <c r="P2139" s="1">
        <v>18481456</v>
      </c>
      <c r="Q2139" s="1">
        <v>19886376</v>
      </c>
      <c r="R2139" s="1">
        <v>20280450</v>
      </c>
      <c r="S2139" s="1">
        <v>20774047</v>
      </c>
      <c r="T2139" s="1">
        <v>22115130</v>
      </c>
      <c r="U2139" s="1">
        <v>23112044</v>
      </c>
      <c r="X2139" s="1">
        <v>30897839</v>
      </c>
      <c r="Y2139" s="1">
        <v>32414307</v>
      </c>
      <c r="Z2139" s="1">
        <v>30455140</v>
      </c>
      <c r="AA2139" s="1">
        <v>27589152</v>
      </c>
      <c r="AB2139" s="1">
        <v>29282316</v>
      </c>
      <c r="AC2139" s="1">
        <v>25717172</v>
      </c>
      <c r="AD2139" s="1">
        <v>25747644</v>
      </c>
      <c r="AE2139" s="1">
        <v>24729838</v>
      </c>
      <c r="AF2139" s="1">
        <v>24778469</v>
      </c>
      <c r="AG2139" s="1">
        <v>23972326</v>
      </c>
      <c r="AH2139" s="1">
        <v>24394613</v>
      </c>
      <c r="AI2139" s="1">
        <v>24806422</v>
      </c>
      <c r="AJ2139" s="1">
        <v>24846710</v>
      </c>
      <c r="AK2139" s="1">
        <v>24870458</v>
      </c>
      <c r="AL2139" s="1">
        <v>24950924</v>
      </c>
      <c r="AM2139" s="1">
        <v>24459056</v>
      </c>
      <c r="AN2139" s="1">
        <v>24746937</v>
      </c>
      <c r="AO2139" s="1">
        <v>24747062</v>
      </c>
      <c r="AP2139" s="1">
        <v>28170670</v>
      </c>
      <c r="AQ2139" s="1">
        <v>25172381</v>
      </c>
      <c r="AR2139" s="1">
        <v>32612750</v>
      </c>
    </row>
    <row r="2140" spans="1:44" x14ac:dyDescent="0.2">
      <c r="A2140" s="1">
        <v>13852883</v>
      </c>
      <c r="B2140" s="1">
        <v>13960754</v>
      </c>
      <c r="C2140" s="1">
        <v>14183391</v>
      </c>
      <c r="D2140" s="1">
        <v>14431145</v>
      </c>
      <c r="E2140" s="1">
        <v>14811281</v>
      </c>
      <c r="F2140" s="1">
        <v>14968724</v>
      </c>
      <c r="G2140" s="1">
        <v>15099970</v>
      </c>
      <c r="H2140" s="1">
        <v>15179969</v>
      </c>
      <c r="I2140" s="1">
        <v>15688950</v>
      </c>
      <c r="J2140" s="1">
        <v>15459678</v>
      </c>
      <c r="K2140" s="1">
        <v>16508804</v>
      </c>
      <c r="L2140" s="1">
        <v>16289526</v>
      </c>
      <c r="M2140" s="1">
        <v>17062701</v>
      </c>
      <c r="N2140" s="1">
        <v>16828240</v>
      </c>
      <c r="O2140" s="1">
        <v>18098077</v>
      </c>
      <c r="P2140" s="1">
        <v>18488612</v>
      </c>
      <c r="Q2140" s="1">
        <v>19887375</v>
      </c>
      <c r="R2140" s="1">
        <v>20297782</v>
      </c>
      <c r="S2140" s="1">
        <v>20774361</v>
      </c>
      <c r="T2140" s="1">
        <v>22115358</v>
      </c>
      <c r="U2140" s="1">
        <v>23122440</v>
      </c>
      <c r="X2140" s="1">
        <v>30903411</v>
      </c>
      <c r="Y2140" s="1">
        <v>32414361</v>
      </c>
      <c r="Z2140" s="1">
        <v>30455527</v>
      </c>
      <c r="AA2140" s="1">
        <v>27591330</v>
      </c>
      <c r="AB2140" s="1">
        <v>29288989</v>
      </c>
      <c r="AC2140" s="1">
        <v>25717264</v>
      </c>
      <c r="AD2140" s="1">
        <v>25747983</v>
      </c>
      <c r="AE2140" s="1">
        <v>24765342</v>
      </c>
      <c r="AF2140" s="1">
        <v>24778860</v>
      </c>
      <c r="AG2140" s="1">
        <v>23978309</v>
      </c>
      <c r="AH2140" s="1">
        <v>24395325</v>
      </c>
      <c r="AI2140" s="1">
        <v>24809595</v>
      </c>
      <c r="AJ2140" s="1">
        <v>24849864</v>
      </c>
      <c r="AK2140" s="1">
        <v>24871604</v>
      </c>
      <c r="AL2140" s="1">
        <v>24950925</v>
      </c>
      <c r="AM2140" s="1">
        <v>24462167</v>
      </c>
      <c r="AN2140" s="1">
        <v>24747497</v>
      </c>
      <c r="AO2140" s="1">
        <v>24756841</v>
      </c>
      <c r="AP2140" s="1">
        <v>28179858</v>
      </c>
      <c r="AQ2140" s="1">
        <v>25192250</v>
      </c>
      <c r="AR2140" s="1">
        <v>32627449</v>
      </c>
    </row>
    <row r="2141" spans="1:44" x14ac:dyDescent="0.2">
      <c r="A2141" s="1">
        <v>13853057</v>
      </c>
      <c r="B2141" s="1">
        <v>13960919</v>
      </c>
      <c r="C2141" s="1">
        <v>14183578</v>
      </c>
      <c r="D2141" s="1">
        <v>14431267</v>
      </c>
      <c r="E2141" s="1">
        <v>14812049</v>
      </c>
      <c r="F2141" s="1">
        <v>14971544</v>
      </c>
      <c r="G2141" s="1">
        <v>15101322</v>
      </c>
      <c r="H2141" s="1">
        <v>15180349</v>
      </c>
      <c r="I2141" s="1">
        <v>15690820</v>
      </c>
      <c r="J2141" s="1">
        <v>15466090</v>
      </c>
      <c r="K2141" s="1">
        <v>16509325</v>
      </c>
      <c r="L2141" s="1">
        <v>16294208</v>
      </c>
      <c r="M2141" s="1">
        <v>17064029</v>
      </c>
      <c r="N2141" s="1">
        <v>16829526</v>
      </c>
      <c r="O2141" s="1">
        <v>18104191</v>
      </c>
      <c r="P2141" s="1">
        <v>18494974</v>
      </c>
      <c r="Q2141" s="1">
        <v>19906009</v>
      </c>
      <c r="R2141" s="1">
        <v>20314512</v>
      </c>
      <c r="S2141" s="1">
        <v>20795323</v>
      </c>
      <c r="T2141" s="1">
        <v>22115681</v>
      </c>
      <c r="U2141" s="1">
        <v>23123089</v>
      </c>
      <c r="X2141" s="1">
        <v>30908117</v>
      </c>
      <c r="Y2141" s="1">
        <v>32414405</v>
      </c>
      <c r="Z2141" s="1">
        <v>30455850</v>
      </c>
      <c r="AA2141" s="1">
        <v>27603115</v>
      </c>
      <c r="AB2141" s="1">
        <v>29341451</v>
      </c>
      <c r="AC2141" s="1">
        <v>25721038</v>
      </c>
      <c r="AD2141" s="1">
        <v>25748353</v>
      </c>
      <c r="AE2141" s="1">
        <v>24767895</v>
      </c>
      <c r="AF2141" s="1">
        <v>24778918</v>
      </c>
      <c r="AG2141" s="1">
        <v>23986455</v>
      </c>
      <c r="AH2141" s="1">
        <v>24396352</v>
      </c>
      <c r="AI2141" s="1">
        <v>24815959</v>
      </c>
      <c r="AJ2141" s="1">
        <v>24856618</v>
      </c>
      <c r="AK2141" s="1">
        <v>24872131</v>
      </c>
      <c r="AL2141" s="1">
        <v>24951583</v>
      </c>
      <c r="AM2141" s="1">
        <v>24470961</v>
      </c>
      <c r="AN2141" s="1">
        <v>24775041</v>
      </c>
      <c r="AO2141" s="1">
        <v>24760047</v>
      </c>
      <c r="AP2141" s="1">
        <v>28232836</v>
      </c>
      <c r="AQ2141" s="1">
        <v>25198967</v>
      </c>
      <c r="AR2141" s="1">
        <v>32635565</v>
      </c>
    </row>
    <row r="2142" spans="1:44" x14ac:dyDescent="0.2">
      <c r="A2142" s="1">
        <v>13853290</v>
      </c>
      <c r="B2142" s="1">
        <v>13961646</v>
      </c>
      <c r="C2142" s="1">
        <v>14188339</v>
      </c>
      <c r="D2142" s="1">
        <v>14432642</v>
      </c>
      <c r="E2142" s="1">
        <v>14813314</v>
      </c>
      <c r="F2142" s="1">
        <v>14972663</v>
      </c>
      <c r="G2142" s="1">
        <v>15101911</v>
      </c>
      <c r="H2142" s="1">
        <v>15182034</v>
      </c>
      <c r="I2142" s="1">
        <v>15694314</v>
      </c>
      <c r="J2142" s="1">
        <v>15466492</v>
      </c>
      <c r="K2142" s="1">
        <v>16509995</v>
      </c>
      <c r="L2142" s="1">
        <v>16294251</v>
      </c>
      <c r="M2142" s="1">
        <v>17064489</v>
      </c>
      <c r="N2142" s="1">
        <v>16830416</v>
      </c>
      <c r="O2142" s="1">
        <v>18115215</v>
      </c>
      <c r="P2142" s="1">
        <v>18501262</v>
      </c>
      <c r="Q2142" s="1">
        <v>19915726</v>
      </c>
      <c r="R2142" s="1">
        <v>20334227</v>
      </c>
      <c r="S2142" s="1">
        <v>20797460</v>
      </c>
      <c r="T2142" s="1">
        <v>22131840</v>
      </c>
      <c r="U2142" s="1">
        <v>23135589</v>
      </c>
      <c r="X2142" s="1">
        <v>30908275</v>
      </c>
      <c r="Y2142" s="1">
        <v>32414718</v>
      </c>
      <c r="Z2142" s="1">
        <v>30456407</v>
      </c>
      <c r="AA2142" s="1">
        <v>27607111</v>
      </c>
      <c r="AB2142" s="1">
        <v>29537383</v>
      </c>
      <c r="AC2142" s="1">
        <v>25721598</v>
      </c>
      <c r="AD2142" s="1">
        <v>25750294</v>
      </c>
      <c r="AE2142" s="1">
        <v>24770202</v>
      </c>
      <c r="AF2142" s="1">
        <v>24779058</v>
      </c>
      <c r="AG2142" s="1">
        <v>23988934</v>
      </c>
      <c r="AH2142" s="1">
        <v>24398810</v>
      </c>
      <c r="AI2142" s="1">
        <v>24818958</v>
      </c>
      <c r="AJ2142" s="1">
        <v>24859307</v>
      </c>
      <c r="AK2142" s="1">
        <v>24872563</v>
      </c>
      <c r="AL2142" s="1">
        <v>24952315</v>
      </c>
      <c r="AM2142" s="1">
        <v>24471815</v>
      </c>
      <c r="AN2142" s="1">
        <v>24775188</v>
      </c>
      <c r="AO2142" s="1">
        <v>24762085</v>
      </c>
      <c r="AP2142" s="1">
        <v>28244229</v>
      </c>
      <c r="AQ2142" s="1">
        <v>25206049</v>
      </c>
      <c r="AR2142" s="1">
        <v>32638464</v>
      </c>
    </row>
    <row r="2143" spans="1:44" x14ac:dyDescent="0.2">
      <c r="A2143" s="1">
        <v>13853428</v>
      </c>
      <c r="B2143" s="1">
        <v>13961664</v>
      </c>
      <c r="C2143" s="1">
        <v>14188618</v>
      </c>
      <c r="D2143" s="1">
        <v>14434231</v>
      </c>
      <c r="E2143" s="1">
        <v>14813637</v>
      </c>
      <c r="F2143" s="1">
        <v>14973265</v>
      </c>
      <c r="G2143" s="1">
        <v>15102830</v>
      </c>
      <c r="H2143" s="1">
        <v>15182491</v>
      </c>
      <c r="I2143" s="1">
        <v>15695008</v>
      </c>
      <c r="J2143" s="1">
        <v>15469232</v>
      </c>
      <c r="K2143" s="1">
        <v>16510216</v>
      </c>
      <c r="L2143" s="1">
        <v>16301021</v>
      </c>
      <c r="M2143" s="1">
        <v>17067507</v>
      </c>
      <c r="N2143" s="1">
        <v>16830648</v>
      </c>
      <c r="O2143" s="1">
        <v>18171501</v>
      </c>
      <c r="P2143" s="1">
        <v>18503911</v>
      </c>
      <c r="Q2143" s="1">
        <v>19924794</v>
      </c>
      <c r="R2143" s="1">
        <v>20360736</v>
      </c>
      <c r="S2143" s="1">
        <v>20800488</v>
      </c>
      <c r="T2143" s="1">
        <v>22137131</v>
      </c>
      <c r="U2143" s="1">
        <v>23139703</v>
      </c>
      <c r="X2143" s="1">
        <v>30910023</v>
      </c>
      <c r="Y2143" s="1">
        <v>32414780</v>
      </c>
      <c r="Z2143" s="1">
        <v>30456826</v>
      </c>
      <c r="AA2143" s="1">
        <v>27651786</v>
      </c>
      <c r="AB2143" s="1">
        <v>29541796</v>
      </c>
      <c r="AC2143" s="1">
        <v>25723022</v>
      </c>
      <c r="AD2143" s="1">
        <v>25754531</v>
      </c>
      <c r="AE2143" s="1">
        <v>24805160</v>
      </c>
      <c r="AF2143" s="1">
        <v>24782863</v>
      </c>
      <c r="AG2143" s="1">
        <v>23989439</v>
      </c>
      <c r="AH2143" s="1">
        <v>24403474</v>
      </c>
      <c r="AI2143" s="1">
        <v>24819379</v>
      </c>
      <c r="AJ2143" s="1">
        <v>24859931</v>
      </c>
      <c r="AK2143" s="1">
        <v>24873376</v>
      </c>
      <c r="AL2143" s="1">
        <v>24952640</v>
      </c>
      <c r="AM2143" s="1">
        <v>24471892</v>
      </c>
      <c r="AN2143" s="1">
        <v>24800627</v>
      </c>
      <c r="AO2143" s="1">
        <v>24770440</v>
      </c>
      <c r="AP2143" s="1">
        <v>28316655</v>
      </c>
      <c r="AQ2143" s="1">
        <v>25319976</v>
      </c>
      <c r="AR2143" s="1">
        <v>32646941</v>
      </c>
    </row>
    <row r="2144" spans="1:44" x14ac:dyDescent="0.2">
      <c r="A2144" s="1">
        <v>13853774</v>
      </c>
      <c r="B2144" s="1">
        <v>13962019</v>
      </c>
      <c r="C2144" s="1">
        <v>14189026</v>
      </c>
      <c r="D2144" s="1">
        <v>14435608</v>
      </c>
      <c r="E2144" s="1">
        <v>14813827</v>
      </c>
      <c r="F2144" s="1">
        <v>14973775</v>
      </c>
      <c r="G2144" s="1">
        <v>15103653</v>
      </c>
      <c r="H2144" s="1">
        <v>15183985</v>
      </c>
      <c r="I2144" s="1">
        <v>15701945</v>
      </c>
      <c r="J2144" s="1">
        <v>15472358</v>
      </c>
      <c r="K2144" s="1">
        <v>16512235</v>
      </c>
      <c r="L2144" s="1">
        <v>16305010</v>
      </c>
      <c r="M2144" s="1">
        <v>17072137</v>
      </c>
      <c r="N2144" s="1">
        <v>16832067</v>
      </c>
      <c r="O2144" s="1">
        <v>18178576</v>
      </c>
      <c r="P2144" s="1">
        <v>18505818</v>
      </c>
      <c r="Q2144" s="1">
        <v>19956354</v>
      </c>
      <c r="R2144" s="1">
        <v>20370513</v>
      </c>
      <c r="S2144" s="1">
        <v>20811060</v>
      </c>
      <c r="T2144" s="1">
        <v>22142613</v>
      </c>
      <c r="U2144" s="1">
        <v>23142131</v>
      </c>
      <c r="X2144" s="1">
        <v>30911053</v>
      </c>
      <c r="Y2144" s="1">
        <v>32414835</v>
      </c>
      <c r="Z2144" s="1">
        <v>30457101</v>
      </c>
      <c r="AA2144" s="1">
        <v>27658945</v>
      </c>
      <c r="AB2144" s="1">
        <v>29771766</v>
      </c>
      <c r="AC2144" s="1">
        <v>25723719</v>
      </c>
      <c r="AD2144" s="1">
        <v>25756064</v>
      </c>
      <c r="AE2144" s="1">
        <v>24825750</v>
      </c>
      <c r="AF2144" s="1">
        <v>24788734</v>
      </c>
      <c r="AG2144" s="1">
        <v>23994608</v>
      </c>
      <c r="AH2144" s="1">
        <v>24405695</v>
      </c>
      <c r="AI2144" s="1">
        <v>24826137</v>
      </c>
      <c r="AJ2144" s="1">
        <v>24862235</v>
      </c>
      <c r="AK2144" s="1">
        <v>24874172</v>
      </c>
      <c r="AL2144" s="1">
        <v>24952714</v>
      </c>
      <c r="AM2144" s="1">
        <v>24474421</v>
      </c>
      <c r="AN2144" s="1">
        <v>24820444</v>
      </c>
      <c r="AO2144" s="1">
        <v>24774098</v>
      </c>
      <c r="AP2144" s="1">
        <v>28696640</v>
      </c>
      <c r="AQ2144" s="1">
        <v>25347951</v>
      </c>
      <c r="AR2144" s="1">
        <v>32683248</v>
      </c>
    </row>
    <row r="2145" spans="1:44" x14ac:dyDescent="0.2">
      <c r="A2145" s="1">
        <v>13853915</v>
      </c>
      <c r="B2145" s="1">
        <v>13964428</v>
      </c>
      <c r="C2145" s="1">
        <v>14190641</v>
      </c>
      <c r="D2145" s="1">
        <v>14436511</v>
      </c>
      <c r="E2145" s="1">
        <v>14817649</v>
      </c>
      <c r="F2145" s="1">
        <v>14975144</v>
      </c>
      <c r="G2145" s="1">
        <v>15105741</v>
      </c>
      <c r="H2145" s="1">
        <v>15189084</v>
      </c>
      <c r="I2145" s="1">
        <v>15706131</v>
      </c>
      <c r="J2145" s="1">
        <v>15478355</v>
      </c>
      <c r="K2145" s="1">
        <v>16512397</v>
      </c>
      <c r="L2145" s="1">
        <v>16314893</v>
      </c>
      <c r="M2145" s="1">
        <v>17080794</v>
      </c>
      <c r="N2145" s="1">
        <v>16840368</v>
      </c>
      <c r="O2145" s="1">
        <v>18181529</v>
      </c>
      <c r="P2145" s="1">
        <v>18513209</v>
      </c>
      <c r="Q2145" s="1">
        <v>19959199</v>
      </c>
      <c r="R2145" s="1">
        <v>20393047</v>
      </c>
      <c r="S2145" s="1">
        <v>20816351</v>
      </c>
      <c r="T2145" s="1">
        <v>22144968</v>
      </c>
      <c r="U2145" s="1">
        <v>23143514</v>
      </c>
      <c r="X2145" s="1">
        <v>30912295</v>
      </c>
      <c r="Y2145" s="1">
        <v>32414939</v>
      </c>
      <c r="Z2145" s="1">
        <v>30457721</v>
      </c>
      <c r="AA2145" s="1">
        <v>27675736</v>
      </c>
      <c r="AB2145" s="1">
        <v>29784869</v>
      </c>
      <c r="AC2145" s="1">
        <v>25723769</v>
      </c>
      <c r="AD2145" s="1">
        <v>25759857</v>
      </c>
      <c r="AE2145" s="1">
        <v>24827756</v>
      </c>
      <c r="AF2145" s="1">
        <v>24791494</v>
      </c>
      <c r="AG2145" s="1">
        <v>24000745</v>
      </c>
      <c r="AH2145" s="1">
        <v>24408489</v>
      </c>
      <c r="AI2145" s="1">
        <v>24827845</v>
      </c>
      <c r="AJ2145" s="1">
        <v>24865665</v>
      </c>
      <c r="AK2145" s="1">
        <v>24875384</v>
      </c>
      <c r="AL2145" s="1">
        <v>24952928</v>
      </c>
      <c r="AM2145" s="1">
        <v>24484845</v>
      </c>
      <c r="AN2145" s="1">
        <v>24820646</v>
      </c>
      <c r="AO2145" s="1">
        <v>24779790</v>
      </c>
      <c r="AP2145" s="1">
        <v>28705260</v>
      </c>
      <c r="AQ2145" s="1">
        <v>25356173</v>
      </c>
      <c r="AR2145" s="1">
        <v>32686005</v>
      </c>
    </row>
    <row r="2146" spans="1:44" x14ac:dyDescent="0.2">
      <c r="A2146" s="1">
        <v>13853938</v>
      </c>
      <c r="B2146" s="1">
        <v>13964529</v>
      </c>
      <c r="C2146" s="1">
        <v>14191260</v>
      </c>
      <c r="D2146" s="1">
        <v>14436816</v>
      </c>
      <c r="E2146" s="1">
        <v>14818986</v>
      </c>
      <c r="F2146" s="1">
        <v>14975247</v>
      </c>
      <c r="G2146" s="1">
        <v>15106918</v>
      </c>
      <c r="H2146" s="1">
        <v>15189653</v>
      </c>
      <c r="I2146" s="1">
        <v>15710830</v>
      </c>
      <c r="J2146" s="1">
        <v>15478877</v>
      </c>
      <c r="K2146" s="1">
        <v>16512573</v>
      </c>
      <c r="L2146" s="1">
        <v>16327519</v>
      </c>
      <c r="M2146" s="1">
        <v>17083403</v>
      </c>
      <c r="N2146" s="1">
        <v>16844575</v>
      </c>
      <c r="O2146" s="1">
        <v>18190315</v>
      </c>
      <c r="P2146" s="1">
        <v>18522190</v>
      </c>
      <c r="Q2146" s="1">
        <v>20005163</v>
      </c>
      <c r="R2146" s="1">
        <v>20396748</v>
      </c>
      <c r="S2146" s="1">
        <v>20816541</v>
      </c>
      <c r="T2146" s="1">
        <v>22147823</v>
      </c>
      <c r="U2146" s="1">
        <v>23144966</v>
      </c>
      <c r="X2146" s="1">
        <v>30913766</v>
      </c>
      <c r="Y2146" s="1">
        <v>32415888</v>
      </c>
      <c r="Z2146" s="1">
        <v>30458022</v>
      </c>
      <c r="AA2146" s="1">
        <v>27717547</v>
      </c>
      <c r="AB2146" s="1">
        <v>29826393</v>
      </c>
      <c r="AC2146" s="1">
        <v>25727231</v>
      </c>
      <c r="AD2146" s="1">
        <v>25760110</v>
      </c>
      <c r="AE2146" s="1">
        <v>24853388</v>
      </c>
      <c r="AF2146" s="1">
        <v>24794228</v>
      </c>
      <c r="AG2146" s="1">
        <v>24038372</v>
      </c>
      <c r="AH2146" s="1">
        <v>24412134</v>
      </c>
      <c r="AI2146" s="1">
        <v>24838009</v>
      </c>
      <c r="AJ2146" s="1">
        <v>24869081</v>
      </c>
      <c r="AK2146" s="1">
        <v>24875738</v>
      </c>
      <c r="AL2146" s="1">
        <v>24957450</v>
      </c>
      <c r="AM2146" s="1">
        <v>24485837</v>
      </c>
      <c r="AN2146" s="1">
        <v>24843369</v>
      </c>
      <c r="AO2146" s="1">
        <v>24795533</v>
      </c>
      <c r="AP2146" s="1">
        <v>28706072</v>
      </c>
      <c r="AQ2146" s="1">
        <v>25538003</v>
      </c>
      <c r="AR2146" s="1">
        <v>32690523</v>
      </c>
    </row>
    <row r="2147" spans="1:44" x14ac:dyDescent="0.2">
      <c r="A2147" s="1">
        <v>13853976</v>
      </c>
      <c r="B2147" s="1">
        <v>13965952</v>
      </c>
      <c r="C2147" s="1">
        <v>14191685</v>
      </c>
      <c r="D2147" s="1">
        <v>14436890</v>
      </c>
      <c r="E2147" s="1">
        <v>14819292</v>
      </c>
      <c r="F2147" s="1">
        <v>14975939</v>
      </c>
      <c r="G2147" s="1">
        <v>15109206</v>
      </c>
      <c r="H2147" s="1">
        <v>15189996</v>
      </c>
      <c r="I2147" s="1">
        <v>15720734</v>
      </c>
      <c r="J2147" s="1">
        <v>15479096</v>
      </c>
      <c r="K2147" s="1">
        <v>16512983</v>
      </c>
      <c r="L2147" s="1">
        <v>16339010</v>
      </c>
      <c r="M2147" s="1">
        <v>17083596</v>
      </c>
      <c r="N2147" s="1">
        <v>16847760</v>
      </c>
      <c r="O2147" s="1">
        <v>18196733</v>
      </c>
      <c r="P2147" s="1">
        <v>18530425</v>
      </c>
      <c r="Q2147" s="1">
        <v>20005819</v>
      </c>
      <c r="R2147" s="1">
        <v>20414288</v>
      </c>
      <c r="S2147" s="1">
        <v>20817812</v>
      </c>
      <c r="T2147" s="1">
        <v>22154580</v>
      </c>
      <c r="U2147" s="1">
        <v>23149266</v>
      </c>
      <c r="X2147" s="1">
        <v>30914039</v>
      </c>
      <c r="Y2147" s="1">
        <v>32416327</v>
      </c>
      <c r="Z2147" s="1">
        <v>30458177</v>
      </c>
      <c r="AA2147" s="1">
        <v>27765077</v>
      </c>
      <c r="AB2147" s="1">
        <v>29837898</v>
      </c>
      <c r="AC2147" s="1">
        <v>25729148</v>
      </c>
      <c r="AD2147" s="1">
        <v>25761366</v>
      </c>
      <c r="AE2147" s="1">
        <v>24856955</v>
      </c>
      <c r="AF2147" s="1">
        <v>24794784</v>
      </c>
      <c r="AG2147" s="1">
        <v>24039985</v>
      </c>
      <c r="AH2147" s="1">
        <v>24415899</v>
      </c>
      <c r="AI2147" s="1">
        <v>24843938</v>
      </c>
      <c r="AJ2147" s="1">
        <v>24870528</v>
      </c>
      <c r="AK2147" s="1">
        <v>24881003</v>
      </c>
      <c r="AL2147" s="1">
        <v>24959735</v>
      </c>
      <c r="AM2147" s="1">
        <v>24487439</v>
      </c>
      <c r="AN2147" s="1">
        <v>24851434</v>
      </c>
      <c r="AO2147" s="1">
        <v>24800521</v>
      </c>
      <c r="AP2147" s="1">
        <v>28708701</v>
      </c>
      <c r="AQ2147" s="1">
        <v>25624515</v>
      </c>
      <c r="AR2147" s="1">
        <v>32704131</v>
      </c>
    </row>
    <row r="2148" spans="1:44" x14ac:dyDescent="0.2">
      <c r="A2148" s="1">
        <v>13854003</v>
      </c>
      <c r="B2148" s="1">
        <v>13966379</v>
      </c>
      <c r="C2148" s="1">
        <v>14192475</v>
      </c>
      <c r="D2148" s="1">
        <v>14437821</v>
      </c>
      <c r="E2148" s="1">
        <v>14819679</v>
      </c>
      <c r="F2148" s="1">
        <v>14976494</v>
      </c>
      <c r="G2148" s="1">
        <v>15109265</v>
      </c>
      <c r="H2148" s="1">
        <v>15194329</v>
      </c>
      <c r="I2148" s="1">
        <v>15721827</v>
      </c>
      <c r="J2148" s="1">
        <v>15479997</v>
      </c>
      <c r="K2148" s="1">
        <v>16513392</v>
      </c>
      <c r="L2148" s="1">
        <v>16340015</v>
      </c>
      <c r="M2148" s="1">
        <v>17084203</v>
      </c>
      <c r="N2148" s="1">
        <v>16858109</v>
      </c>
      <c r="O2148" s="1">
        <v>18201022</v>
      </c>
      <c r="P2148" s="1">
        <v>18531239</v>
      </c>
      <c r="Q2148" s="1">
        <v>20007188</v>
      </c>
      <c r="R2148" s="1">
        <v>20432202</v>
      </c>
      <c r="S2148" s="1">
        <v>20821525</v>
      </c>
      <c r="T2148" s="1">
        <v>22154824</v>
      </c>
      <c r="U2148" s="1">
        <v>23157007</v>
      </c>
      <c r="X2148" s="1">
        <v>30917417</v>
      </c>
      <c r="Y2148" s="1">
        <v>32416615</v>
      </c>
      <c r="Z2148" s="1">
        <v>30458497</v>
      </c>
      <c r="AA2148" s="1">
        <v>27909493</v>
      </c>
      <c r="AB2148" s="1">
        <v>29853136</v>
      </c>
      <c r="AC2148" s="1">
        <v>25730370</v>
      </c>
      <c r="AD2148" s="1">
        <v>25766397</v>
      </c>
      <c r="AE2148" s="1">
        <v>24857767</v>
      </c>
      <c r="AF2148" s="1">
        <v>24808847</v>
      </c>
      <c r="AG2148" s="1">
        <v>24041652</v>
      </c>
      <c r="AH2148" s="1">
        <v>24430500</v>
      </c>
      <c r="AI2148" s="1">
        <v>24844276</v>
      </c>
      <c r="AJ2148" s="1">
        <v>24870891</v>
      </c>
      <c r="AK2148" s="1">
        <v>24883070</v>
      </c>
      <c r="AL2148" s="1">
        <v>24960739</v>
      </c>
      <c r="AM2148" s="1">
        <v>24487852</v>
      </c>
      <c r="AN2148" s="1">
        <v>24858296</v>
      </c>
      <c r="AO2148" s="1">
        <v>24805120</v>
      </c>
      <c r="AP2148" s="1">
        <v>28748685</v>
      </c>
      <c r="AQ2148" s="1">
        <v>25681270</v>
      </c>
      <c r="AR2148" s="1">
        <v>32733872</v>
      </c>
    </row>
    <row r="2149" spans="1:44" x14ac:dyDescent="0.2">
      <c r="A2149" s="1">
        <v>13854027</v>
      </c>
      <c r="B2149" s="1">
        <v>13966399</v>
      </c>
      <c r="C2149" s="1">
        <v>14192889</v>
      </c>
      <c r="D2149" s="1">
        <v>14437829</v>
      </c>
      <c r="E2149" s="1">
        <v>14819917</v>
      </c>
      <c r="F2149" s="1">
        <v>14978000</v>
      </c>
      <c r="G2149" s="1">
        <v>15109503</v>
      </c>
      <c r="H2149" s="1">
        <v>15194793</v>
      </c>
      <c r="I2149" s="1">
        <v>15740170</v>
      </c>
      <c r="J2149" s="1">
        <v>15481300</v>
      </c>
      <c r="K2149" s="1">
        <v>16516177</v>
      </c>
      <c r="L2149" s="1">
        <v>16346514</v>
      </c>
      <c r="M2149" s="1">
        <v>17086320</v>
      </c>
      <c r="N2149" s="1">
        <v>16860298</v>
      </c>
      <c r="O2149" s="1">
        <v>18247960</v>
      </c>
      <c r="P2149" s="1">
        <v>18551427</v>
      </c>
      <c r="Q2149" s="1">
        <v>20023651</v>
      </c>
      <c r="R2149" s="1">
        <v>20458273</v>
      </c>
      <c r="S2149" s="1">
        <v>20821972</v>
      </c>
      <c r="T2149" s="1">
        <v>22167952</v>
      </c>
      <c r="U2149" s="1">
        <v>23160525</v>
      </c>
      <c r="X2149" s="1">
        <v>30918138</v>
      </c>
      <c r="Y2149" s="1">
        <v>32416642</v>
      </c>
      <c r="Z2149" s="1">
        <v>30458515</v>
      </c>
      <c r="AA2149" s="1">
        <v>27920293</v>
      </c>
      <c r="AB2149" s="1">
        <v>29922582</v>
      </c>
      <c r="AC2149" s="1">
        <v>25731621</v>
      </c>
      <c r="AD2149" s="1">
        <v>25768810</v>
      </c>
      <c r="AE2149" s="1">
        <v>24883679</v>
      </c>
      <c r="AF2149" s="1">
        <v>24815737</v>
      </c>
      <c r="AG2149" s="1">
        <v>24051518</v>
      </c>
      <c r="AH2149" s="1">
        <v>24430587</v>
      </c>
      <c r="AI2149" s="1">
        <v>24844294</v>
      </c>
      <c r="AJ2149" s="1">
        <v>24874025</v>
      </c>
      <c r="AK2149" s="1">
        <v>24886631</v>
      </c>
      <c r="AL2149" s="1">
        <v>24964102</v>
      </c>
      <c r="AM2149" s="1">
        <v>24491457</v>
      </c>
      <c r="AN2149" s="1">
        <v>24918788</v>
      </c>
      <c r="AO2149" s="1">
        <v>24809968</v>
      </c>
      <c r="AP2149" s="1">
        <v>28827587</v>
      </c>
      <c r="AQ2149" s="1">
        <v>25706364</v>
      </c>
      <c r="AR2149" s="1">
        <v>32744355</v>
      </c>
    </row>
    <row r="2150" spans="1:44" x14ac:dyDescent="0.2">
      <c r="A2150" s="1">
        <v>13854158</v>
      </c>
      <c r="B2150" s="1">
        <v>13966469</v>
      </c>
      <c r="C2150" s="1">
        <v>14195137</v>
      </c>
      <c r="D2150" s="1">
        <v>14438702</v>
      </c>
      <c r="E2150" s="1">
        <v>14821148</v>
      </c>
      <c r="F2150" s="1">
        <v>14978438</v>
      </c>
      <c r="G2150" s="1">
        <v>15109576</v>
      </c>
      <c r="H2150" s="1">
        <v>15196108</v>
      </c>
      <c r="I2150" s="1">
        <v>15742848</v>
      </c>
      <c r="J2150" s="1">
        <v>15481493</v>
      </c>
      <c r="K2150" s="1">
        <v>16516421</v>
      </c>
      <c r="L2150" s="1">
        <v>16348954</v>
      </c>
      <c r="M2150" s="1">
        <v>17090469</v>
      </c>
      <c r="N2150" s="1">
        <v>16863694</v>
      </c>
      <c r="O2150" s="1">
        <v>18269665</v>
      </c>
      <c r="P2150" s="1">
        <v>18562568</v>
      </c>
      <c r="Q2150" s="1">
        <v>20043880</v>
      </c>
      <c r="R2150" s="1">
        <v>20469298</v>
      </c>
      <c r="S2150" s="1">
        <v>20824041</v>
      </c>
      <c r="T2150" s="1">
        <v>22181466</v>
      </c>
      <c r="U2150" s="1">
        <v>23169905</v>
      </c>
      <c r="X2150" s="1">
        <v>30919795</v>
      </c>
      <c r="Y2150" s="1">
        <v>32417032</v>
      </c>
      <c r="Z2150" s="1">
        <v>30458527</v>
      </c>
      <c r="AA2150" s="1">
        <v>28091594</v>
      </c>
      <c r="AB2150" s="1">
        <v>30142144</v>
      </c>
      <c r="AC2150" s="1">
        <v>25734280</v>
      </c>
      <c r="AD2150" s="1">
        <v>25770121</v>
      </c>
      <c r="AE2150" s="1">
        <v>24893125</v>
      </c>
      <c r="AF2150" s="1">
        <v>24819693</v>
      </c>
      <c r="AG2150" s="1">
        <v>24052004</v>
      </c>
      <c r="AH2150" s="1">
        <v>24431573</v>
      </c>
      <c r="AI2150" s="1">
        <v>24856223</v>
      </c>
      <c r="AJ2150" s="1">
        <v>24876022</v>
      </c>
      <c r="AK2150" s="1">
        <v>24891717</v>
      </c>
      <c r="AL2150" s="1">
        <v>24969785</v>
      </c>
      <c r="AM2150" s="1">
        <v>24505896</v>
      </c>
      <c r="AN2150" s="1">
        <v>24928040</v>
      </c>
      <c r="AO2150" s="1">
        <v>24815445</v>
      </c>
      <c r="AP2150" s="1">
        <v>28841423</v>
      </c>
      <c r="AQ2150" s="1">
        <v>25714660</v>
      </c>
      <c r="AR2150" s="1">
        <v>32762097</v>
      </c>
    </row>
    <row r="2151" spans="1:44" x14ac:dyDescent="0.2">
      <c r="A2151" s="1">
        <v>13854378</v>
      </c>
      <c r="B2151" s="1">
        <v>13966497</v>
      </c>
      <c r="C2151" s="1">
        <v>14195738</v>
      </c>
      <c r="D2151" s="1">
        <v>14438935</v>
      </c>
      <c r="E2151" s="1">
        <v>14824574</v>
      </c>
      <c r="F2151" s="1">
        <v>14978835</v>
      </c>
      <c r="G2151" s="1">
        <v>15111076</v>
      </c>
      <c r="H2151" s="1">
        <v>15196458</v>
      </c>
      <c r="I2151" s="1">
        <v>15743862</v>
      </c>
      <c r="J2151" s="1">
        <v>15485412</v>
      </c>
      <c r="K2151" s="1">
        <v>16517413</v>
      </c>
      <c r="L2151" s="1">
        <v>16369676</v>
      </c>
      <c r="M2151" s="1">
        <v>17094427</v>
      </c>
      <c r="N2151" s="1">
        <v>16867339</v>
      </c>
      <c r="O2151" s="1">
        <v>18277961</v>
      </c>
      <c r="P2151" s="1">
        <v>18581784</v>
      </c>
      <c r="Q2151" s="1">
        <v>20045550</v>
      </c>
      <c r="R2151" s="1">
        <v>20479672</v>
      </c>
      <c r="S2151" s="1">
        <v>20834112</v>
      </c>
      <c r="T2151" s="1">
        <v>22202077</v>
      </c>
      <c r="U2151" s="1">
        <v>23173568</v>
      </c>
      <c r="X2151" s="1">
        <v>30920745</v>
      </c>
      <c r="Y2151" s="1">
        <v>32417075</v>
      </c>
      <c r="Z2151" s="1">
        <v>30458583</v>
      </c>
      <c r="AA2151" s="1">
        <v>28159626</v>
      </c>
      <c r="AB2151" s="1">
        <v>30159847</v>
      </c>
      <c r="AC2151" s="1">
        <v>25735012</v>
      </c>
      <c r="AD2151" s="1">
        <v>25774128</v>
      </c>
      <c r="AE2151" s="1">
        <v>24922245</v>
      </c>
      <c r="AF2151" s="1">
        <v>24826701</v>
      </c>
      <c r="AG2151" s="1">
        <v>24053042</v>
      </c>
      <c r="AH2151" s="1">
        <v>24433309</v>
      </c>
      <c r="AI2151" s="1">
        <v>24856605</v>
      </c>
      <c r="AJ2151" s="1">
        <v>24885984</v>
      </c>
      <c r="AK2151" s="1">
        <v>24894438</v>
      </c>
      <c r="AL2151" s="1">
        <v>24972958</v>
      </c>
      <c r="AM2151" s="1">
        <v>24510498</v>
      </c>
      <c r="AN2151" s="1">
        <v>24932581</v>
      </c>
      <c r="AO2151" s="1">
        <v>24816803</v>
      </c>
      <c r="AP2151" s="1">
        <v>28848208</v>
      </c>
      <c r="AQ2151" s="1">
        <v>25718975</v>
      </c>
      <c r="AR2151" s="1">
        <v>32768687</v>
      </c>
    </row>
    <row r="2152" spans="1:44" x14ac:dyDescent="0.2">
      <c r="A2152" s="1">
        <v>13854496</v>
      </c>
      <c r="B2152" s="1">
        <v>13966528</v>
      </c>
      <c r="C2152" s="1">
        <v>14195814</v>
      </c>
      <c r="D2152" s="1">
        <v>14440382</v>
      </c>
      <c r="E2152" s="1">
        <v>14825128</v>
      </c>
      <c r="F2152" s="1">
        <v>14982461</v>
      </c>
      <c r="G2152" s="1">
        <v>15113625</v>
      </c>
      <c r="H2152" s="1">
        <v>15197950</v>
      </c>
      <c r="I2152" s="1">
        <v>15749116</v>
      </c>
      <c r="J2152" s="1">
        <v>15485417</v>
      </c>
      <c r="K2152" s="1">
        <v>16523270</v>
      </c>
      <c r="L2152" s="1">
        <v>16377803</v>
      </c>
      <c r="M2152" s="1">
        <v>17094647</v>
      </c>
      <c r="N2152" s="1">
        <v>16870015</v>
      </c>
      <c r="O2152" s="1">
        <v>18292940</v>
      </c>
      <c r="P2152" s="1">
        <v>18601665</v>
      </c>
      <c r="Q2152" s="1">
        <v>20065479</v>
      </c>
      <c r="R2152" s="1">
        <v>20480141</v>
      </c>
      <c r="S2152" s="1">
        <v>20834487</v>
      </c>
      <c r="T2152" s="1">
        <v>22209477</v>
      </c>
      <c r="U2152" s="1">
        <v>23181650</v>
      </c>
      <c r="X2152" s="1">
        <v>30923531</v>
      </c>
      <c r="Y2152" s="1">
        <v>32417659</v>
      </c>
      <c r="Z2152" s="1">
        <v>30458801</v>
      </c>
      <c r="AA2152" s="1">
        <v>28482822</v>
      </c>
      <c r="AB2152" s="1">
        <v>30257194</v>
      </c>
      <c r="AC2152" s="1">
        <v>25735115</v>
      </c>
      <c r="AD2152" s="1">
        <v>25774159</v>
      </c>
      <c r="AE2152" s="1">
        <v>24925156</v>
      </c>
      <c r="AF2152" s="1">
        <v>24832080</v>
      </c>
      <c r="AG2152" s="1">
        <v>24056127</v>
      </c>
      <c r="AH2152" s="1">
        <v>24437415</v>
      </c>
      <c r="AI2152" s="1">
        <v>24857161</v>
      </c>
      <c r="AJ2152" s="1">
        <v>24886025</v>
      </c>
      <c r="AK2152" s="1">
        <v>24895022</v>
      </c>
      <c r="AL2152" s="1">
        <v>24973463</v>
      </c>
      <c r="AM2152" s="1">
        <v>24513163</v>
      </c>
      <c r="AN2152" s="1">
        <v>24937472</v>
      </c>
      <c r="AO2152" s="1">
        <v>24833689</v>
      </c>
      <c r="AP2152" s="1">
        <v>28868748</v>
      </c>
      <c r="AQ2152" s="1">
        <v>25719805</v>
      </c>
      <c r="AR2152" s="1">
        <v>32781197</v>
      </c>
    </row>
    <row r="2153" spans="1:44" x14ac:dyDescent="0.2">
      <c r="A2153" s="1">
        <v>13854513</v>
      </c>
      <c r="B2153" s="1">
        <v>13966571</v>
      </c>
      <c r="C2153" s="1">
        <v>14196157</v>
      </c>
      <c r="D2153" s="1">
        <v>14440556</v>
      </c>
      <c r="E2153" s="1">
        <v>14825680</v>
      </c>
      <c r="F2153" s="1">
        <v>14983248</v>
      </c>
      <c r="G2153" s="1">
        <v>15113980</v>
      </c>
      <c r="H2153" s="1">
        <v>15199084</v>
      </c>
      <c r="I2153" s="1">
        <v>15749259</v>
      </c>
      <c r="J2153" s="1">
        <v>15485538</v>
      </c>
      <c r="K2153" s="1">
        <v>16523847</v>
      </c>
      <c r="L2153" s="1">
        <v>16378744</v>
      </c>
      <c r="M2153" s="1">
        <v>17096905</v>
      </c>
      <c r="N2153" s="1">
        <v>16872272</v>
      </c>
      <c r="O2153" s="1">
        <v>18300016</v>
      </c>
      <c r="P2153" s="1">
        <v>18603144</v>
      </c>
      <c r="Q2153" s="1">
        <v>20065911</v>
      </c>
      <c r="R2153" s="1">
        <v>20486807</v>
      </c>
      <c r="S2153" s="1">
        <v>20835288</v>
      </c>
      <c r="T2153" s="1">
        <v>22217745</v>
      </c>
      <c r="U2153" s="1">
        <v>23183774</v>
      </c>
      <c r="X2153" s="1">
        <v>30924583</v>
      </c>
      <c r="Y2153" s="1">
        <v>32417840</v>
      </c>
      <c r="Z2153" s="1">
        <v>30459044</v>
      </c>
      <c r="AA2153" s="1">
        <v>28574170</v>
      </c>
      <c r="AB2153" s="1">
        <v>30271968</v>
      </c>
      <c r="AC2153" s="1">
        <v>25736051</v>
      </c>
      <c r="AD2153" s="1">
        <v>25779951</v>
      </c>
      <c r="AE2153" s="1">
        <v>24949112</v>
      </c>
      <c r="AF2153" s="1">
        <v>24835488</v>
      </c>
      <c r="AG2153" s="1">
        <v>24093004</v>
      </c>
      <c r="AH2153" s="1">
        <v>24442775</v>
      </c>
      <c r="AI2153" s="1">
        <v>24864440</v>
      </c>
      <c r="AJ2153" s="1">
        <v>24887747</v>
      </c>
      <c r="AK2153" s="1">
        <v>24897036</v>
      </c>
      <c r="AL2153" s="1">
        <v>24984778</v>
      </c>
      <c r="AM2153" s="1">
        <v>24517911</v>
      </c>
      <c r="AN2153" s="1">
        <v>24939386</v>
      </c>
      <c r="AO2153" s="1">
        <v>24835085</v>
      </c>
      <c r="AP2153" s="1">
        <v>28893350</v>
      </c>
      <c r="AQ2153" s="1">
        <v>25725178</v>
      </c>
      <c r="AR2153" s="1">
        <v>32781973</v>
      </c>
    </row>
    <row r="2154" spans="1:44" x14ac:dyDescent="0.2">
      <c r="A2154" s="1">
        <v>13854739</v>
      </c>
      <c r="B2154" s="1">
        <v>13966899</v>
      </c>
      <c r="C2154" s="1">
        <v>14196288</v>
      </c>
      <c r="D2154" s="1">
        <v>14440754</v>
      </c>
      <c r="E2154" s="1">
        <v>14826903</v>
      </c>
      <c r="F2154" s="1">
        <v>14983853</v>
      </c>
      <c r="G2154" s="1">
        <v>15114524</v>
      </c>
      <c r="H2154" s="1">
        <v>15199676</v>
      </c>
      <c r="I2154" s="1">
        <v>15750463</v>
      </c>
      <c r="J2154" s="1">
        <v>15489633</v>
      </c>
      <c r="K2154" s="1">
        <v>16526109</v>
      </c>
      <c r="L2154" s="1">
        <v>16382433</v>
      </c>
      <c r="M2154" s="1">
        <v>17102905</v>
      </c>
      <c r="N2154" s="1">
        <v>16875773</v>
      </c>
      <c r="O2154" s="1">
        <v>18302277</v>
      </c>
      <c r="P2154" s="1">
        <v>18617581</v>
      </c>
      <c r="Q2154" s="1">
        <v>20115394</v>
      </c>
      <c r="R2154" s="1">
        <v>20486932</v>
      </c>
      <c r="S2154" s="1">
        <v>20835809</v>
      </c>
      <c r="T2154" s="1">
        <v>22259640</v>
      </c>
      <c r="U2154" s="1">
        <v>23186913</v>
      </c>
      <c r="X2154" s="1">
        <v>30924953</v>
      </c>
      <c r="Y2154" s="1">
        <v>32418002</v>
      </c>
      <c r="Z2154" s="1">
        <v>30459097</v>
      </c>
      <c r="AA2154" s="1">
        <v>28626516</v>
      </c>
      <c r="AB2154" s="1">
        <v>30303924</v>
      </c>
      <c r="AC2154" s="1">
        <v>25736559</v>
      </c>
      <c r="AD2154" s="1">
        <v>25779960</v>
      </c>
      <c r="AE2154" s="1">
        <v>24959290</v>
      </c>
      <c r="AF2154" s="1">
        <v>24838787</v>
      </c>
      <c r="AG2154" s="1">
        <v>24099505</v>
      </c>
      <c r="AH2154" s="1">
        <v>24444977</v>
      </c>
      <c r="AI2154" s="1">
        <v>24867767</v>
      </c>
      <c r="AJ2154" s="1">
        <v>24888507</v>
      </c>
      <c r="AK2154" s="1">
        <v>24899077</v>
      </c>
      <c r="AL2154" s="1">
        <v>24994337</v>
      </c>
      <c r="AM2154" s="1">
        <v>24523931</v>
      </c>
      <c r="AN2154" s="1">
        <v>24947637</v>
      </c>
      <c r="AO2154" s="1">
        <v>24837229</v>
      </c>
      <c r="AP2154" s="1">
        <v>28901385</v>
      </c>
      <c r="AQ2154" s="1">
        <v>25727956</v>
      </c>
      <c r="AR2154" s="1">
        <v>32786241</v>
      </c>
    </row>
    <row r="2155" spans="1:44" x14ac:dyDescent="0.2">
      <c r="A2155" s="1">
        <v>13854968</v>
      </c>
      <c r="B2155" s="1">
        <v>13967424</v>
      </c>
      <c r="C2155" s="1">
        <v>14196505</v>
      </c>
      <c r="D2155" s="1">
        <v>14440977</v>
      </c>
      <c r="E2155" s="1">
        <v>14827376</v>
      </c>
      <c r="F2155" s="1">
        <v>14984361</v>
      </c>
      <c r="G2155" s="1">
        <v>15115330</v>
      </c>
      <c r="H2155" s="1">
        <v>15200343</v>
      </c>
      <c r="I2155" s="1">
        <v>15752245</v>
      </c>
      <c r="J2155" s="1">
        <v>15496220</v>
      </c>
      <c r="K2155" s="1">
        <v>16527053</v>
      </c>
      <c r="L2155" s="1">
        <v>16388468</v>
      </c>
      <c r="M2155" s="1">
        <v>17104216</v>
      </c>
      <c r="N2155" s="1">
        <v>16876907</v>
      </c>
      <c r="O2155" s="1">
        <v>18311870</v>
      </c>
      <c r="P2155" s="1">
        <v>18621743</v>
      </c>
      <c r="Q2155" s="1">
        <v>20119837</v>
      </c>
      <c r="R2155" s="1">
        <v>20487289</v>
      </c>
      <c r="S2155" s="1">
        <v>20842903</v>
      </c>
      <c r="T2155" s="1">
        <v>22264857</v>
      </c>
      <c r="U2155" s="1">
        <v>23187455</v>
      </c>
      <c r="X2155" s="1">
        <v>30926883</v>
      </c>
      <c r="Y2155" s="1">
        <v>32418340</v>
      </c>
      <c r="Z2155" s="1">
        <v>30459219</v>
      </c>
      <c r="AA2155" s="1">
        <v>28874198</v>
      </c>
      <c r="AB2155" s="1">
        <v>30340688</v>
      </c>
      <c r="AC2155" s="1">
        <v>25737102</v>
      </c>
      <c r="AD2155" s="1">
        <v>25783916</v>
      </c>
      <c r="AE2155" s="1">
        <v>25006527</v>
      </c>
      <c r="AF2155" s="1">
        <v>24857843</v>
      </c>
      <c r="AG2155" s="1">
        <v>24123148</v>
      </c>
      <c r="AH2155" s="1">
        <v>24447973</v>
      </c>
      <c r="AI2155" s="1">
        <v>24868814</v>
      </c>
      <c r="AJ2155" s="1">
        <v>24892698</v>
      </c>
      <c r="AK2155" s="1">
        <v>24899724</v>
      </c>
      <c r="AL2155" s="1">
        <v>24999974</v>
      </c>
      <c r="AM2155" s="1">
        <v>24534014</v>
      </c>
      <c r="AN2155" s="1">
        <v>24958820</v>
      </c>
      <c r="AO2155" s="1">
        <v>24844422</v>
      </c>
      <c r="AP2155" s="1">
        <v>28935456</v>
      </c>
      <c r="AQ2155" s="1">
        <v>25731805</v>
      </c>
      <c r="AR2155" s="1">
        <v>32789447</v>
      </c>
    </row>
    <row r="2156" spans="1:44" x14ac:dyDescent="0.2">
      <c r="A2156" s="1">
        <v>13855047</v>
      </c>
      <c r="B2156" s="1">
        <v>13968182</v>
      </c>
      <c r="C2156" s="1">
        <v>14196771</v>
      </c>
      <c r="D2156" s="1">
        <v>14441394</v>
      </c>
      <c r="E2156" s="1">
        <v>14827484</v>
      </c>
      <c r="F2156" s="1">
        <v>14984997</v>
      </c>
      <c r="G2156" s="1">
        <v>15116550</v>
      </c>
      <c r="H2156" s="1">
        <v>15202020</v>
      </c>
      <c r="I2156" s="1">
        <v>15761570</v>
      </c>
      <c r="J2156" s="1">
        <v>15497165</v>
      </c>
      <c r="K2156" s="1">
        <v>16527390</v>
      </c>
      <c r="L2156" s="1">
        <v>16389740</v>
      </c>
      <c r="M2156" s="1">
        <v>17108749</v>
      </c>
      <c r="N2156" s="1">
        <v>16877465</v>
      </c>
      <c r="O2156" s="1">
        <v>18315162</v>
      </c>
      <c r="P2156" s="1">
        <v>18623505</v>
      </c>
      <c r="Q2156" s="1">
        <v>20125210</v>
      </c>
      <c r="R2156" s="1">
        <v>20491462</v>
      </c>
      <c r="S2156" s="1">
        <v>20844014</v>
      </c>
      <c r="T2156" s="1">
        <v>22293978</v>
      </c>
      <c r="U2156" s="1">
        <v>23187573</v>
      </c>
      <c r="X2156" s="1">
        <v>30927096</v>
      </c>
      <c r="Y2156" s="1">
        <v>32418520</v>
      </c>
      <c r="Z2156" s="1">
        <v>30460219</v>
      </c>
      <c r="AA2156" s="1">
        <v>29009533</v>
      </c>
      <c r="AB2156" s="1">
        <v>30353160</v>
      </c>
      <c r="AC2156" s="1">
        <v>25737129</v>
      </c>
      <c r="AD2156" s="1">
        <v>25786983</v>
      </c>
      <c r="AE2156" s="1">
        <v>25053455</v>
      </c>
      <c r="AF2156" s="1">
        <v>24871195</v>
      </c>
      <c r="AG2156" s="1">
        <v>24124096</v>
      </c>
      <c r="AH2156" s="1">
        <v>24449197</v>
      </c>
      <c r="AI2156" s="1">
        <v>24868869</v>
      </c>
      <c r="AJ2156" s="1">
        <v>24896276</v>
      </c>
      <c r="AK2156" s="1">
        <v>24902621</v>
      </c>
      <c r="AL2156" s="1">
        <v>25000342</v>
      </c>
      <c r="AM2156" s="1">
        <v>24538714</v>
      </c>
      <c r="AN2156" s="1">
        <v>24959091</v>
      </c>
      <c r="AO2156" s="1">
        <v>24857505</v>
      </c>
      <c r="AP2156" s="1">
        <v>28945680</v>
      </c>
      <c r="AQ2156" s="1">
        <v>25741192</v>
      </c>
      <c r="AR2156" s="1">
        <v>32842524</v>
      </c>
    </row>
    <row r="2157" spans="1:44" x14ac:dyDescent="0.2">
      <c r="A2157" s="1">
        <v>13855919</v>
      </c>
      <c r="B2157" s="1">
        <v>13968617</v>
      </c>
      <c r="C2157" s="1">
        <v>14196871</v>
      </c>
      <c r="D2157" s="1">
        <v>14443110</v>
      </c>
      <c r="E2157" s="1">
        <v>14827958</v>
      </c>
      <c r="F2157" s="1">
        <v>14985780</v>
      </c>
      <c r="G2157" s="1">
        <v>15116947</v>
      </c>
      <c r="H2157" s="1">
        <v>15202231</v>
      </c>
      <c r="I2157" s="1">
        <v>15762301</v>
      </c>
      <c r="J2157" s="1">
        <v>15497298</v>
      </c>
      <c r="K2157" s="1">
        <v>16527559</v>
      </c>
      <c r="L2157" s="1">
        <v>16391954</v>
      </c>
      <c r="M2157" s="1">
        <v>17111017</v>
      </c>
      <c r="N2157" s="1">
        <v>16880422</v>
      </c>
      <c r="O2157" s="1">
        <v>18338293</v>
      </c>
      <c r="P2157" s="1">
        <v>18638759</v>
      </c>
      <c r="Q2157" s="1">
        <v>20142727</v>
      </c>
      <c r="R2157" s="1">
        <v>20513489</v>
      </c>
      <c r="S2157" s="1">
        <v>20851999</v>
      </c>
      <c r="T2157" s="1">
        <v>22307259</v>
      </c>
      <c r="U2157" s="1">
        <v>23189656</v>
      </c>
      <c r="X2157" s="1">
        <v>30927686</v>
      </c>
      <c r="Y2157" s="1">
        <v>32418589</v>
      </c>
      <c r="Z2157" s="1">
        <v>30460525</v>
      </c>
      <c r="AA2157" s="1">
        <v>29010414</v>
      </c>
      <c r="AB2157" s="1">
        <v>30360707</v>
      </c>
      <c r="AC2157" s="1">
        <v>25737754</v>
      </c>
      <c r="AD2157" s="1">
        <v>25787228</v>
      </c>
      <c r="AE2157" s="1">
        <v>25060360</v>
      </c>
      <c r="AF2157" s="1">
        <v>24875913</v>
      </c>
      <c r="AG2157" s="1">
        <v>24129471</v>
      </c>
      <c r="AH2157" s="1">
        <v>24451431</v>
      </c>
      <c r="AI2157" s="1">
        <v>24875698</v>
      </c>
      <c r="AJ2157" s="1">
        <v>24899995</v>
      </c>
      <c r="AK2157" s="1">
        <v>24904121</v>
      </c>
      <c r="AL2157" s="1">
        <v>25005843</v>
      </c>
      <c r="AM2157" s="1">
        <v>24610303</v>
      </c>
      <c r="AN2157" s="1">
        <v>24964631</v>
      </c>
      <c r="AO2157" s="1">
        <v>24860427</v>
      </c>
      <c r="AP2157" s="1">
        <v>28957019</v>
      </c>
      <c r="AQ2157" s="1">
        <v>25748204</v>
      </c>
      <c r="AR2157" s="1">
        <v>32842630</v>
      </c>
    </row>
    <row r="2158" spans="1:44" x14ac:dyDescent="0.2">
      <c r="A2158" s="1">
        <v>13855969</v>
      </c>
      <c r="B2158" s="1">
        <v>13968645</v>
      </c>
      <c r="C2158" s="1">
        <v>14197745</v>
      </c>
      <c r="D2158" s="1">
        <v>14443592</v>
      </c>
      <c r="E2158" s="1">
        <v>14828031</v>
      </c>
      <c r="F2158" s="1">
        <v>14986209</v>
      </c>
      <c r="G2158" s="1">
        <v>15117439</v>
      </c>
      <c r="H2158" s="1">
        <v>15203312</v>
      </c>
      <c r="I2158" s="1">
        <v>15762720</v>
      </c>
      <c r="J2158" s="1">
        <v>15499548</v>
      </c>
      <c r="K2158" s="1">
        <v>16527997</v>
      </c>
      <c r="L2158" s="1">
        <v>16395481</v>
      </c>
      <c r="M2158" s="1">
        <v>17112385</v>
      </c>
      <c r="N2158" s="1">
        <v>16885004</v>
      </c>
      <c r="O2158" s="1">
        <v>18345237</v>
      </c>
      <c r="P2158" s="1">
        <v>18665037</v>
      </c>
      <c r="Q2158" s="1">
        <v>20161491</v>
      </c>
      <c r="R2158" s="1">
        <v>20522120</v>
      </c>
      <c r="S2158" s="1">
        <v>20855992</v>
      </c>
      <c r="T2158" s="1">
        <v>22308059</v>
      </c>
      <c r="U2158" s="1">
        <v>23212154</v>
      </c>
      <c r="X2158" s="1">
        <v>30928500</v>
      </c>
      <c r="Y2158" s="1">
        <v>32418686</v>
      </c>
      <c r="Z2158" s="1">
        <v>30460681</v>
      </c>
      <c r="AA2158" s="1">
        <v>29149420</v>
      </c>
      <c r="AB2158" s="1">
        <v>30373518</v>
      </c>
      <c r="AC2158" s="1">
        <v>25739554</v>
      </c>
      <c r="AD2158" s="1">
        <v>25787715</v>
      </c>
      <c r="AE2158" s="1">
        <v>25133253</v>
      </c>
      <c r="AF2158" s="1">
        <v>24883814</v>
      </c>
      <c r="AG2158" s="1">
        <v>24130394</v>
      </c>
      <c r="AH2158" s="1">
        <v>24457165</v>
      </c>
      <c r="AI2158" s="1">
        <v>24876056</v>
      </c>
      <c r="AJ2158" s="1">
        <v>24900171</v>
      </c>
      <c r="AK2158" s="1">
        <v>24905087</v>
      </c>
      <c r="AL2158" s="1">
        <v>25007476</v>
      </c>
      <c r="AM2158" s="1">
        <v>24649192</v>
      </c>
      <c r="AN2158" s="1">
        <v>25041337</v>
      </c>
      <c r="AO2158" s="1">
        <v>24862804</v>
      </c>
      <c r="AP2158" s="1">
        <v>28975517</v>
      </c>
      <c r="AQ2158" s="1">
        <v>25748941</v>
      </c>
      <c r="AR2158" s="1">
        <v>32850408</v>
      </c>
    </row>
    <row r="2159" spans="1:44" x14ac:dyDescent="0.2">
      <c r="A2159" s="1">
        <v>13855983</v>
      </c>
      <c r="B2159" s="1">
        <v>13968659</v>
      </c>
      <c r="C2159" s="1">
        <v>14198619</v>
      </c>
      <c r="D2159" s="1">
        <v>14444228</v>
      </c>
      <c r="E2159" s="1">
        <v>14829909</v>
      </c>
      <c r="F2159" s="1">
        <v>14987485</v>
      </c>
      <c r="G2159" s="1">
        <v>15118539</v>
      </c>
      <c r="H2159" s="1">
        <v>15206070</v>
      </c>
      <c r="I2159" s="1">
        <v>15778372</v>
      </c>
      <c r="J2159" s="1">
        <v>15501638</v>
      </c>
      <c r="K2159" s="1">
        <v>16529055</v>
      </c>
      <c r="L2159" s="1">
        <v>16401709</v>
      </c>
      <c r="M2159" s="1">
        <v>17115118</v>
      </c>
      <c r="N2159" s="1">
        <v>16885118</v>
      </c>
      <c r="O2159" s="1">
        <v>18381167</v>
      </c>
      <c r="P2159" s="1">
        <v>18685027</v>
      </c>
      <c r="Q2159" s="1">
        <v>20165854</v>
      </c>
      <c r="R2159" s="1">
        <v>20532899</v>
      </c>
      <c r="S2159" s="1">
        <v>20855999</v>
      </c>
      <c r="T2159" s="1">
        <v>22312750</v>
      </c>
      <c r="U2159" s="1">
        <v>23240611</v>
      </c>
      <c r="X2159" s="1">
        <v>30932303</v>
      </c>
      <c r="Y2159" s="1">
        <v>32418904</v>
      </c>
      <c r="Z2159" s="1">
        <v>30460904</v>
      </c>
      <c r="AA2159" s="1">
        <v>29273427</v>
      </c>
      <c r="AB2159" s="1">
        <v>30378222</v>
      </c>
      <c r="AC2159" s="1">
        <v>25740087</v>
      </c>
      <c r="AD2159" s="1">
        <v>25791326</v>
      </c>
      <c r="AE2159" s="1">
        <v>25242204</v>
      </c>
      <c r="AF2159" s="1">
        <v>24887704</v>
      </c>
      <c r="AG2159" s="1">
        <v>24131902</v>
      </c>
      <c r="AH2159" s="1">
        <v>24462667</v>
      </c>
      <c r="AI2159" s="1">
        <v>24882609</v>
      </c>
      <c r="AJ2159" s="1">
        <v>24900652</v>
      </c>
      <c r="AK2159" s="1">
        <v>24905487</v>
      </c>
      <c r="AL2159" s="1">
        <v>25011853</v>
      </c>
      <c r="AM2159" s="1">
        <v>24681116</v>
      </c>
      <c r="AN2159" s="1">
        <v>25062624</v>
      </c>
      <c r="AO2159" s="1">
        <v>24879774</v>
      </c>
      <c r="AP2159" s="1">
        <v>28976542</v>
      </c>
      <c r="AQ2159" s="1">
        <v>25757578</v>
      </c>
      <c r="AR2159" s="1">
        <v>32862732</v>
      </c>
    </row>
    <row r="2160" spans="1:44" x14ac:dyDescent="0.2">
      <c r="A2160" s="1">
        <v>13856023</v>
      </c>
      <c r="B2160" s="1">
        <v>13968690</v>
      </c>
      <c r="C2160" s="1">
        <v>14201911</v>
      </c>
      <c r="D2160" s="1">
        <v>14444505</v>
      </c>
      <c r="E2160" s="1">
        <v>14831959</v>
      </c>
      <c r="F2160" s="1">
        <v>14988987</v>
      </c>
      <c r="G2160" s="1">
        <v>15118983</v>
      </c>
      <c r="H2160" s="1">
        <v>15206507</v>
      </c>
      <c r="I2160" s="1">
        <v>15783398</v>
      </c>
      <c r="J2160" s="1">
        <v>15504659</v>
      </c>
      <c r="K2160" s="1">
        <v>16530616</v>
      </c>
      <c r="L2160" s="1">
        <v>16405944</v>
      </c>
      <c r="M2160" s="1">
        <v>17117818</v>
      </c>
      <c r="N2160" s="1">
        <v>16887986</v>
      </c>
      <c r="O2160" s="1">
        <v>18386515</v>
      </c>
      <c r="P2160" s="1">
        <v>18691450</v>
      </c>
      <c r="Q2160" s="1">
        <v>20200079</v>
      </c>
      <c r="R2160" s="1">
        <v>20533851</v>
      </c>
      <c r="S2160" s="1">
        <v>20873159</v>
      </c>
      <c r="T2160" s="1">
        <v>22317090</v>
      </c>
      <c r="U2160" s="1">
        <v>23249097</v>
      </c>
      <c r="X2160" s="1">
        <v>30934762</v>
      </c>
      <c r="Y2160" s="1">
        <v>32419577</v>
      </c>
      <c r="Z2160" s="1">
        <v>30461253</v>
      </c>
      <c r="AA2160" s="1">
        <v>29277786</v>
      </c>
      <c r="AB2160" s="1">
        <v>30380842</v>
      </c>
      <c r="AC2160" s="1">
        <v>25741322</v>
      </c>
      <c r="AD2160" s="1">
        <v>25791703</v>
      </c>
      <c r="AE2160" s="1">
        <v>25387408</v>
      </c>
      <c r="AF2160" s="1">
        <v>24889592</v>
      </c>
      <c r="AG2160" s="1">
        <v>24145761</v>
      </c>
      <c r="AH2160" s="1">
        <v>24464342</v>
      </c>
      <c r="AI2160" s="1">
        <v>24886181</v>
      </c>
      <c r="AJ2160" s="1">
        <v>24906169</v>
      </c>
      <c r="AK2160" s="1">
        <v>24905623</v>
      </c>
      <c r="AL2160" s="1">
        <v>25012373</v>
      </c>
      <c r="AM2160" s="1">
        <v>24726007</v>
      </c>
      <c r="AN2160" s="1">
        <v>25089729</v>
      </c>
      <c r="AO2160" s="1">
        <v>24907018</v>
      </c>
      <c r="AP2160" s="1">
        <v>29044747</v>
      </c>
      <c r="AQ2160" s="1">
        <v>25769328</v>
      </c>
      <c r="AR2160" s="1">
        <v>32891144</v>
      </c>
    </row>
    <row r="2161" spans="1:44" x14ac:dyDescent="0.2">
      <c r="A2161" s="1">
        <v>13856206</v>
      </c>
      <c r="B2161" s="1">
        <v>13970374</v>
      </c>
      <c r="C2161" s="1">
        <v>14203090</v>
      </c>
      <c r="D2161" s="1">
        <v>14444637</v>
      </c>
      <c r="E2161" s="1">
        <v>14833554</v>
      </c>
      <c r="F2161" s="1">
        <v>14989167</v>
      </c>
      <c r="G2161" s="1">
        <v>15120965</v>
      </c>
      <c r="H2161" s="1">
        <v>15208640</v>
      </c>
      <c r="I2161" s="1">
        <v>15794539</v>
      </c>
      <c r="J2161" s="1">
        <v>15518539</v>
      </c>
      <c r="K2161" s="1">
        <v>16531004</v>
      </c>
      <c r="L2161" s="1">
        <v>16407442</v>
      </c>
      <c r="M2161" s="1">
        <v>17136266</v>
      </c>
      <c r="N2161" s="1">
        <v>16900309</v>
      </c>
      <c r="O2161" s="1">
        <v>18400917</v>
      </c>
      <c r="P2161" s="1">
        <v>18697726</v>
      </c>
      <c r="Q2161" s="1">
        <v>20219291</v>
      </c>
      <c r="R2161" s="1">
        <v>20538543</v>
      </c>
      <c r="S2161" s="1">
        <v>20874751</v>
      </c>
      <c r="T2161" s="1">
        <v>22328874</v>
      </c>
      <c r="U2161" s="1">
        <v>23258567</v>
      </c>
      <c r="X2161" s="1">
        <v>30941165</v>
      </c>
      <c r="Y2161" s="1">
        <v>32419662</v>
      </c>
      <c r="Z2161" s="1">
        <v>30461578</v>
      </c>
      <c r="AA2161" s="1">
        <v>29335439</v>
      </c>
      <c r="AB2161" s="1">
        <v>30382269</v>
      </c>
      <c r="AC2161" s="1">
        <v>25743163</v>
      </c>
      <c r="AD2161" s="1">
        <v>25792601</v>
      </c>
      <c r="AE2161" s="1">
        <v>25526206</v>
      </c>
      <c r="AF2161" s="1">
        <v>24919067</v>
      </c>
      <c r="AG2161" s="1">
        <v>24159508</v>
      </c>
      <c r="AH2161" s="1">
        <v>24466977</v>
      </c>
      <c r="AI2161" s="1">
        <v>24887860</v>
      </c>
      <c r="AJ2161" s="1">
        <v>24906638</v>
      </c>
      <c r="AK2161" s="1">
        <v>24907525</v>
      </c>
      <c r="AL2161" s="1">
        <v>25022955</v>
      </c>
      <c r="AM2161" s="1">
        <v>24750537</v>
      </c>
      <c r="AN2161" s="1">
        <v>25188211</v>
      </c>
      <c r="AO2161" s="1">
        <v>24909157</v>
      </c>
      <c r="AP2161" s="1">
        <v>29072671</v>
      </c>
      <c r="AQ2161" s="1">
        <v>25773067</v>
      </c>
      <c r="AR2161" s="1">
        <v>32898412</v>
      </c>
    </row>
    <row r="2162" spans="1:44" x14ac:dyDescent="0.2">
      <c r="A2162" s="1">
        <v>13856684</v>
      </c>
      <c r="B2162" s="1">
        <v>13970864</v>
      </c>
      <c r="C2162" s="1">
        <v>14204300</v>
      </c>
      <c r="D2162" s="1">
        <v>14445127</v>
      </c>
      <c r="E2162" s="1">
        <v>14833748</v>
      </c>
      <c r="F2162" s="1">
        <v>14989848</v>
      </c>
      <c r="G2162" s="1">
        <v>15125670</v>
      </c>
      <c r="H2162" s="1">
        <v>15209136</v>
      </c>
      <c r="I2162" s="1">
        <v>15795727</v>
      </c>
      <c r="J2162" s="1">
        <v>15521562</v>
      </c>
      <c r="K2162" s="1">
        <v>16536021</v>
      </c>
      <c r="L2162" s="1">
        <v>16407683</v>
      </c>
      <c r="M2162" s="1">
        <v>17138406</v>
      </c>
      <c r="N2162" s="1">
        <v>16900961</v>
      </c>
      <c r="O2162" s="1">
        <v>18420842</v>
      </c>
      <c r="P2162" s="1">
        <v>18698778</v>
      </c>
      <c r="Q2162" s="1">
        <v>20220670</v>
      </c>
      <c r="R2162" s="1">
        <v>20564237</v>
      </c>
      <c r="S2162" s="1">
        <v>20888735</v>
      </c>
      <c r="T2162" s="1">
        <v>22347304</v>
      </c>
      <c r="U2162" s="1">
        <v>23269957</v>
      </c>
      <c r="X2162" s="1">
        <v>30951724</v>
      </c>
      <c r="Y2162" s="1">
        <v>32420254</v>
      </c>
      <c r="Z2162" s="1">
        <v>30461707</v>
      </c>
      <c r="AA2162" s="1">
        <v>29672434</v>
      </c>
      <c r="AB2162" s="1">
        <v>30394048</v>
      </c>
      <c r="AC2162" s="1">
        <v>25746275</v>
      </c>
      <c r="AD2162" s="1">
        <v>25797099</v>
      </c>
      <c r="AE2162" s="1">
        <v>25624548</v>
      </c>
      <c r="AF2162" s="1">
        <v>24927573</v>
      </c>
      <c r="AG2162" s="1">
        <v>24163510</v>
      </c>
      <c r="AH2162" s="1">
        <v>24467396</v>
      </c>
      <c r="AI2162" s="1">
        <v>24888259</v>
      </c>
      <c r="AJ2162" s="1">
        <v>24909639</v>
      </c>
      <c r="AK2162" s="1">
        <v>24910147</v>
      </c>
      <c r="AL2162" s="1">
        <v>25032062</v>
      </c>
      <c r="AM2162" s="1">
        <v>24761209</v>
      </c>
      <c r="AN2162" s="1">
        <v>25213640</v>
      </c>
      <c r="AO2162" s="1">
        <v>24917786</v>
      </c>
      <c r="AP2162" s="1">
        <v>29086998</v>
      </c>
      <c r="AQ2162" s="1">
        <v>25788740</v>
      </c>
      <c r="AR2162" s="1">
        <v>32909255</v>
      </c>
    </row>
    <row r="2163" spans="1:44" x14ac:dyDescent="0.2">
      <c r="A2163" s="1">
        <v>13857322</v>
      </c>
      <c r="B2163" s="1">
        <v>13971155</v>
      </c>
      <c r="C2163" s="1">
        <v>14204557</v>
      </c>
      <c r="D2163" s="1">
        <v>14445504</v>
      </c>
      <c r="E2163" s="1">
        <v>14836785</v>
      </c>
      <c r="F2163" s="1">
        <v>14990141</v>
      </c>
      <c r="G2163" s="1">
        <v>15125793</v>
      </c>
      <c r="H2163" s="1">
        <v>15211759</v>
      </c>
      <c r="I2163" s="1">
        <v>15796833</v>
      </c>
      <c r="J2163" s="1">
        <v>15523227</v>
      </c>
      <c r="K2163" s="1">
        <v>16538679</v>
      </c>
      <c r="L2163" s="1">
        <v>16408621</v>
      </c>
      <c r="M2163" s="1">
        <v>17141570</v>
      </c>
      <c r="N2163" s="1">
        <v>16902286</v>
      </c>
      <c r="O2163" s="1">
        <v>18426267</v>
      </c>
      <c r="P2163" s="1">
        <v>18759369</v>
      </c>
      <c r="Q2163" s="1">
        <v>20239335</v>
      </c>
      <c r="R2163" s="1">
        <v>20567847</v>
      </c>
      <c r="S2163" s="1">
        <v>20905764</v>
      </c>
      <c r="T2163" s="1">
        <v>22357107</v>
      </c>
      <c r="U2163" s="1">
        <v>23278809</v>
      </c>
      <c r="X2163" s="1">
        <v>30954189</v>
      </c>
      <c r="Y2163" s="1">
        <v>32420946</v>
      </c>
      <c r="Z2163" s="1">
        <v>30461839</v>
      </c>
      <c r="AA2163" s="1">
        <v>29869518</v>
      </c>
      <c r="AB2163" s="1">
        <v>30398203</v>
      </c>
      <c r="AC2163" s="1">
        <v>25746407</v>
      </c>
      <c r="AD2163" s="1">
        <v>25798397</v>
      </c>
      <c r="AE2163" s="1">
        <v>25632281</v>
      </c>
      <c r="AF2163" s="1">
        <v>24940142</v>
      </c>
      <c r="AG2163" s="1">
        <v>24167796</v>
      </c>
      <c r="AH2163" s="1">
        <v>24469456</v>
      </c>
      <c r="AI2163" s="1">
        <v>24888298</v>
      </c>
      <c r="AJ2163" s="1">
        <v>24909917</v>
      </c>
      <c r="AK2163" s="1">
        <v>24910977</v>
      </c>
      <c r="AL2163" s="1">
        <v>25034512</v>
      </c>
      <c r="AM2163" s="1">
        <v>24793289</v>
      </c>
      <c r="AN2163" s="1">
        <v>25489101</v>
      </c>
      <c r="AO2163" s="1">
        <v>24926953</v>
      </c>
      <c r="AP2163" s="1">
        <v>29104494</v>
      </c>
      <c r="AQ2163" s="1">
        <v>25799144</v>
      </c>
      <c r="AR2163" s="1">
        <v>32920521</v>
      </c>
    </row>
    <row r="2164" spans="1:44" x14ac:dyDescent="0.2">
      <c r="A2164" s="1">
        <v>13857447</v>
      </c>
      <c r="B2164" s="1">
        <v>13971712</v>
      </c>
      <c r="C2164" s="1">
        <v>14204770</v>
      </c>
      <c r="D2164" s="1">
        <v>14448155</v>
      </c>
      <c r="E2164" s="1">
        <v>14837010</v>
      </c>
      <c r="F2164" s="1">
        <v>14991414</v>
      </c>
      <c r="G2164" s="1">
        <v>15126542</v>
      </c>
      <c r="H2164" s="1">
        <v>15212262</v>
      </c>
      <c r="I2164" s="1">
        <v>15807011</v>
      </c>
      <c r="J2164" s="1">
        <v>15523275</v>
      </c>
      <c r="K2164" s="1">
        <v>16539214</v>
      </c>
      <c r="L2164" s="1">
        <v>16413255</v>
      </c>
      <c r="M2164" s="1">
        <v>17142943</v>
      </c>
      <c r="N2164" s="1">
        <v>16910872</v>
      </c>
      <c r="O2164" s="1">
        <v>18435463</v>
      </c>
      <c r="P2164" s="1">
        <v>18765120</v>
      </c>
      <c r="Q2164" s="1">
        <v>20252678</v>
      </c>
      <c r="R2164" s="1">
        <v>20593733</v>
      </c>
      <c r="S2164" s="1">
        <v>20914911</v>
      </c>
      <c r="T2164" s="1">
        <v>22358924</v>
      </c>
      <c r="U2164" s="1">
        <v>23279940</v>
      </c>
      <c r="X2164" s="1">
        <v>30957544</v>
      </c>
      <c r="Y2164" s="1">
        <v>32421241</v>
      </c>
      <c r="Z2164" s="1">
        <v>30462216</v>
      </c>
      <c r="AA2164" s="1">
        <v>30290811</v>
      </c>
      <c r="AB2164" s="1">
        <v>30398466</v>
      </c>
      <c r="AC2164" s="1">
        <v>25747117</v>
      </c>
      <c r="AD2164" s="1">
        <v>25804294</v>
      </c>
      <c r="AE2164" s="1">
        <v>25638609</v>
      </c>
      <c r="AF2164" s="1">
        <v>24945272</v>
      </c>
      <c r="AG2164" s="1">
        <v>24176109</v>
      </c>
      <c r="AH2164" s="1">
        <v>24471744</v>
      </c>
      <c r="AI2164" s="1">
        <v>24888645</v>
      </c>
      <c r="AJ2164" s="1">
        <v>24916111</v>
      </c>
      <c r="AK2164" s="1">
        <v>24916858</v>
      </c>
      <c r="AL2164" s="1">
        <v>25045322</v>
      </c>
      <c r="AM2164" s="1">
        <v>24822883</v>
      </c>
      <c r="AN2164" s="1">
        <v>25622617</v>
      </c>
      <c r="AO2164" s="1">
        <v>24928567</v>
      </c>
      <c r="AP2164" s="1">
        <v>29131307</v>
      </c>
      <c r="AQ2164" s="1">
        <v>25811978</v>
      </c>
      <c r="AR2164" s="1">
        <v>32982786</v>
      </c>
    </row>
    <row r="2165" spans="1:44" x14ac:dyDescent="0.2">
      <c r="A2165" s="1">
        <v>13857449</v>
      </c>
      <c r="B2165" s="1">
        <v>13971981</v>
      </c>
      <c r="C2165" s="1">
        <v>14204979</v>
      </c>
      <c r="D2165" s="1">
        <v>14448957</v>
      </c>
      <c r="E2165" s="1">
        <v>14837191</v>
      </c>
      <c r="F2165" s="1">
        <v>14991931</v>
      </c>
      <c r="G2165" s="1">
        <v>15126654</v>
      </c>
      <c r="H2165" s="1">
        <v>15214439</v>
      </c>
      <c r="I2165" s="1">
        <v>15807660</v>
      </c>
      <c r="J2165" s="1">
        <v>15526532</v>
      </c>
      <c r="K2165" s="1">
        <v>16540089</v>
      </c>
      <c r="L2165" s="1">
        <v>16419998</v>
      </c>
      <c r="M2165" s="1">
        <v>17151044</v>
      </c>
      <c r="N2165" s="1">
        <v>16914547</v>
      </c>
      <c r="O2165" s="1">
        <v>18436840</v>
      </c>
      <c r="P2165" s="1">
        <v>18775838</v>
      </c>
      <c r="Q2165" s="1">
        <v>20280626</v>
      </c>
      <c r="R2165" s="1">
        <v>20595444</v>
      </c>
      <c r="S2165" s="1">
        <v>20915104</v>
      </c>
      <c r="T2165" s="1">
        <v>22364513</v>
      </c>
      <c r="U2165" s="1">
        <v>23288118</v>
      </c>
      <c r="X2165" s="1">
        <v>30962402</v>
      </c>
      <c r="Y2165" s="1">
        <v>32421591</v>
      </c>
      <c r="Z2165" s="1">
        <v>30462223</v>
      </c>
      <c r="AA2165" s="1">
        <v>30293466</v>
      </c>
      <c r="AB2165" s="1">
        <v>30398602</v>
      </c>
      <c r="AC2165" s="1">
        <v>25748330</v>
      </c>
      <c r="AD2165" s="1">
        <v>25812784</v>
      </c>
      <c r="AE2165" s="1">
        <v>25643821</v>
      </c>
      <c r="AF2165" s="1">
        <v>24964622</v>
      </c>
      <c r="AG2165" s="1">
        <v>24178837</v>
      </c>
      <c r="AH2165" s="1">
        <v>24473030</v>
      </c>
      <c r="AI2165" s="1">
        <v>24891965</v>
      </c>
      <c r="AJ2165" s="1">
        <v>24916828</v>
      </c>
      <c r="AK2165" s="1">
        <v>24918594</v>
      </c>
      <c r="AL2165" s="1">
        <v>25050024</v>
      </c>
      <c r="AM2165" s="1">
        <v>24824558</v>
      </c>
      <c r="AN2165" s="1">
        <v>25641437</v>
      </c>
      <c r="AO2165" s="1">
        <v>24932504</v>
      </c>
      <c r="AP2165" s="1">
        <v>29199093</v>
      </c>
      <c r="AQ2165" s="1">
        <v>25851355</v>
      </c>
      <c r="AR2165" s="1">
        <v>32988495</v>
      </c>
    </row>
    <row r="2166" spans="1:44" x14ac:dyDescent="0.2">
      <c r="A2166" s="1">
        <v>13857991</v>
      </c>
      <c r="B2166" s="1">
        <v>13972390</v>
      </c>
      <c r="C2166" s="1">
        <v>14205348</v>
      </c>
      <c r="D2166" s="1">
        <v>14449422</v>
      </c>
      <c r="E2166" s="1">
        <v>14837341</v>
      </c>
      <c r="F2166" s="1">
        <v>14992089</v>
      </c>
      <c r="G2166" s="1">
        <v>15127519</v>
      </c>
      <c r="H2166" s="1">
        <v>15218947</v>
      </c>
      <c r="I2166" s="1">
        <v>15813180</v>
      </c>
      <c r="J2166" s="1">
        <v>15526645</v>
      </c>
      <c r="K2166" s="1">
        <v>16540673</v>
      </c>
      <c r="L2166" s="1">
        <v>16421107</v>
      </c>
      <c r="M2166" s="1">
        <v>17166614</v>
      </c>
      <c r="N2166" s="1">
        <v>16936964</v>
      </c>
      <c r="O2166" s="1">
        <v>18441918</v>
      </c>
      <c r="P2166" s="1">
        <v>18787287</v>
      </c>
      <c r="Q2166" s="1">
        <v>20300084</v>
      </c>
      <c r="R2166" s="1">
        <v>20614778</v>
      </c>
      <c r="S2166" s="1">
        <v>20926683</v>
      </c>
      <c r="T2166" s="1">
        <v>22368284</v>
      </c>
      <c r="U2166" s="1">
        <v>23291225</v>
      </c>
      <c r="X2166" s="1">
        <v>30964939</v>
      </c>
      <c r="Y2166" s="1">
        <v>32423078</v>
      </c>
      <c r="Z2166" s="1">
        <v>30462785</v>
      </c>
      <c r="AA2166" s="1">
        <v>30318355</v>
      </c>
      <c r="AB2166" s="1">
        <v>30400848</v>
      </c>
      <c r="AC2166" s="1">
        <v>25748779</v>
      </c>
      <c r="AD2166" s="1">
        <v>25821431</v>
      </c>
      <c r="AE2166" s="1">
        <v>25646659</v>
      </c>
      <c r="AF2166" s="1">
        <v>24992402</v>
      </c>
      <c r="AG2166" s="1">
        <v>24179785</v>
      </c>
      <c r="AH2166" s="1">
        <v>24473883</v>
      </c>
      <c r="AI2166" s="1">
        <v>24895884</v>
      </c>
      <c r="AJ2166" s="1">
        <v>24920398</v>
      </c>
      <c r="AK2166" s="1">
        <v>24918661</v>
      </c>
      <c r="AL2166" s="1">
        <v>25056931</v>
      </c>
      <c r="AM2166" s="1">
        <v>24832097</v>
      </c>
      <c r="AN2166" s="1">
        <v>25661733</v>
      </c>
      <c r="AO2166" s="1">
        <v>24934131</v>
      </c>
      <c r="AP2166" s="1">
        <v>29212541</v>
      </c>
      <c r="AQ2166" s="1">
        <v>25854482</v>
      </c>
      <c r="AR2166" s="1">
        <v>32989264</v>
      </c>
    </row>
    <row r="2167" spans="1:44" x14ac:dyDescent="0.2">
      <c r="A2167" s="1">
        <v>13858147</v>
      </c>
      <c r="B2167" s="1">
        <v>13974289</v>
      </c>
      <c r="C2167" s="1">
        <v>14205611</v>
      </c>
      <c r="D2167" s="1">
        <v>14449609</v>
      </c>
      <c r="E2167" s="1">
        <v>14837661</v>
      </c>
      <c r="F2167" s="1">
        <v>14994096</v>
      </c>
      <c r="G2167" s="1">
        <v>15128789</v>
      </c>
      <c r="H2167" s="1">
        <v>15220440</v>
      </c>
      <c r="I2167" s="1">
        <v>15828743</v>
      </c>
      <c r="J2167" s="1">
        <v>15530712</v>
      </c>
      <c r="K2167" s="1">
        <v>16541592</v>
      </c>
      <c r="L2167" s="1">
        <v>16430693</v>
      </c>
      <c r="M2167" s="1">
        <v>17172281</v>
      </c>
      <c r="N2167" s="1">
        <v>16943489</v>
      </c>
      <c r="O2167" s="1">
        <v>18451198</v>
      </c>
      <c r="P2167" s="1">
        <v>18799348</v>
      </c>
      <c r="Q2167" s="1">
        <v>20310140</v>
      </c>
      <c r="R2167" s="1">
        <v>20618914</v>
      </c>
      <c r="S2167" s="1">
        <v>20935956</v>
      </c>
      <c r="T2167" s="1">
        <v>22370251</v>
      </c>
      <c r="U2167" s="1">
        <v>23298000</v>
      </c>
      <c r="X2167" s="1">
        <v>30978214</v>
      </c>
      <c r="Y2167" s="1">
        <v>32423190</v>
      </c>
      <c r="Z2167" s="1">
        <v>30463030</v>
      </c>
      <c r="AA2167" s="1">
        <v>30319500</v>
      </c>
      <c r="AB2167" s="1">
        <v>30401665</v>
      </c>
      <c r="AC2167" s="1">
        <v>25748818</v>
      </c>
      <c r="AD2167" s="1">
        <v>25828803</v>
      </c>
      <c r="AE2167" s="1">
        <v>25647035</v>
      </c>
      <c r="AF2167" s="1">
        <v>24999734</v>
      </c>
      <c r="AG2167" s="1">
        <v>24186647</v>
      </c>
      <c r="AH2167" s="1">
        <v>24475003</v>
      </c>
      <c r="AI2167" s="1">
        <v>24898576</v>
      </c>
      <c r="AJ2167" s="1">
        <v>24921408</v>
      </c>
      <c r="AK2167" s="1">
        <v>24919327</v>
      </c>
      <c r="AL2167" s="1">
        <v>25058082</v>
      </c>
      <c r="AM2167" s="1">
        <v>24844844</v>
      </c>
      <c r="AN2167" s="1">
        <v>25685509</v>
      </c>
      <c r="AO2167" s="1">
        <v>24934246</v>
      </c>
      <c r="AP2167" s="1">
        <v>29228718</v>
      </c>
      <c r="AQ2167" s="1">
        <v>25862275</v>
      </c>
      <c r="AR2167" s="1">
        <v>33026765</v>
      </c>
    </row>
    <row r="2168" spans="1:44" x14ac:dyDescent="0.2">
      <c r="A2168" s="1">
        <v>13858179</v>
      </c>
      <c r="B2168" s="1">
        <v>13974690</v>
      </c>
      <c r="C2168" s="1">
        <v>14205782</v>
      </c>
      <c r="D2168" s="1">
        <v>14450819</v>
      </c>
      <c r="E2168" s="1">
        <v>14838651</v>
      </c>
      <c r="F2168" s="1">
        <v>14994136</v>
      </c>
      <c r="G2168" s="1">
        <v>15129844</v>
      </c>
      <c r="H2168" s="1">
        <v>15222109</v>
      </c>
      <c r="I2168" s="1">
        <v>15838794</v>
      </c>
      <c r="J2168" s="1">
        <v>15531094</v>
      </c>
      <c r="K2168" s="1">
        <v>16542071</v>
      </c>
      <c r="L2168" s="1">
        <v>16445406</v>
      </c>
      <c r="M2168" s="1">
        <v>17177562</v>
      </c>
      <c r="N2168" s="1">
        <v>16943596</v>
      </c>
      <c r="O2168" s="1">
        <v>18462033</v>
      </c>
      <c r="P2168" s="1">
        <v>18814282</v>
      </c>
      <c r="Q2168" s="1">
        <v>20328255</v>
      </c>
      <c r="R2168" s="1">
        <v>20629975</v>
      </c>
      <c r="S2168" s="1">
        <v>20976143</v>
      </c>
      <c r="T2168" s="1">
        <v>22381307</v>
      </c>
      <c r="U2168" s="1">
        <v>23308416</v>
      </c>
      <c r="X2168" s="1">
        <v>30996312</v>
      </c>
      <c r="Y2168" s="1">
        <v>32423855</v>
      </c>
      <c r="Z2168" s="1">
        <v>30463257</v>
      </c>
      <c r="AA2168" s="1">
        <v>30351918</v>
      </c>
      <c r="AB2168" s="1">
        <v>30402044</v>
      </c>
      <c r="AC2168" s="1">
        <v>25749616</v>
      </c>
      <c r="AD2168" s="1">
        <v>25838819</v>
      </c>
      <c r="AE2168" s="1">
        <v>25666495</v>
      </c>
      <c r="AF2168" s="1">
        <v>25007635</v>
      </c>
      <c r="AG2168" s="1">
        <v>24219176</v>
      </c>
      <c r="AH2168" s="1">
        <v>24477620</v>
      </c>
      <c r="AI2168" s="1">
        <v>24900690</v>
      </c>
      <c r="AJ2168" s="1">
        <v>24924463</v>
      </c>
      <c r="AK2168" s="1">
        <v>24922244</v>
      </c>
      <c r="AL2168" s="1">
        <v>25084008</v>
      </c>
      <c r="AM2168" s="1">
        <v>24853053</v>
      </c>
      <c r="AN2168" s="1">
        <v>25692982</v>
      </c>
      <c r="AO2168" s="1">
        <v>24957351</v>
      </c>
      <c r="AP2168" s="1">
        <v>29272350</v>
      </c>
      <c r="AQ2168" s="1">
        <v>25894791</v>
      </c>
      <c r="AR2168" s="1">
        <v>33042837</v>
      </c>
    </row>
    <row r="2169" spans="1:44" x14ac:dyDescent="0.2">
      <c r="A2169" s="1">
        <v>13858213</v>
      </c>
      <c r="B2169" s="1">
        <v>13974807</v>
      </c>
      <c r="C2169" s="1">
        <v>14206709</v>
      </c>
      <c r="D2169" s="1">
        <v>14452464</v>
      </c>
      <c r="E2169" s="1">
        <v>14839128</v>
      </c>
      <c r="F2169" s="1">
        <v>14994399</v>
      </c>
      <c r="G2169" s="1">
        <v>15130114</v>
      </c>
      <c r="H2169" s="1">
        <v>15222522</v>
      </c>
      <c r="I2169" s="1">
        <v>15840565</v>
      </c>
      <c r="J2169" s="1">
        <v>15534028</v>
      </c>
      <c r="K2169" s="1">
        <v>16542928</v>
      </c>
      <c r="L2169" s="1">
        <v>16445699</v>
      </c>
      <c r="M2169" s="1">
        <v>17178956</v>
      </c>
      <c r="N2169" s="1">
        <v>16944721</v>
      </c>
      <c r="O2169" s="1">
        <v>18465552</v>
      </c>
      <c r="P2169" s="1">
        <v>18818769</v>
      </c>
      <c r="Q2169" s="1">
        <v>20386151</v>
      </c>
      <c r="R2169" s="1">
        <v>20639019</v>
      </c>
      <c r="S2169" s="1">
        <v>20976777</v>
      </c>
      <c r="T2169" s="1">
        <v>22396733</v>
      </c>
      <c r="U2169" s="1">
        <v>23308548</v>
      </c>
      <c r="X2169" s="1">
        <v>31010620</v>
      </c>
      <c r="Y2169" s="1">
        <v>32423919</v>
      </c>
      <c r="Z2169" s="1">
        <v>30463583</v>
      </c>
      <c r="AA2169" s="1">
        <v>30354954</v>
      </c>
      <c r="AB2169" s="1">
        <v>30403568</v>
      </c>
      <c r="AC2169" s="1">
        <v>25751093</v>
      </c>
      <c r="AD2169" s="1">
        <v>25857128</v>
      </c>
      <c r="AE2169" s="1">
        <v>25667922</v>
      </c>
      <c r="AF2169" s="1">
        <v>25013489</v>
      </c>
      <c r="AG2169" s="1">
        <v>24240148</v>
      </c>
      <c r="AH2169" s="1">
        <v>24482336</v>
      </c>
      <c r="AI2169" s="1">
        <v>24906052</v>
      </c>
      <c r="AJ2169" s="1">
        <v>24928334</v>
      </c>
      <c r="AK2169" s="1">
        <v>24927373</v>
      </c>
      <c r="AL2169" s="1">
        <v>25124164</v>
      </c>
      <c r="AM2169" s="1">
        <v>24863362</v>
      </c>
      <c r="AN2169" s="1">
        <v>25696902</v>
      </c>
      <c r="AO2169" s="1">
        <v>24957414</v>
      </c>
      <c r="AP2169" s="1">
        <v>29301380</v>
      </c>
      <c r="AQ2169" s="1">
        <v>25912621</v>
      </c>
      <c r="AR2169" s="1">
        <v>33110604</v>
      </c>
    </row>
    <row r="2170" spans="1:44" x14ac:dyDescent="0.2">
      <c r="A2170" s="1">
        <v>13858783</v>
      </c>
      <c r="B2170" s="1">
        <v>13974984</v>
      </c>
      <c r="C2170" s="1">
        <v>14207868</v>
      </c>
      <c r="D2170" s="1">
        <v>14453497</v>
      </c>
      <c r="E2170" s="1">
        <v>14839414</v>
      </c>
      <c r="F2170" s="1">
        <v>14994919</v>
      </c>
      <c r="G2170" s="1">
        <v>15130214</v>
      </c>
      <c r="H2170" s="1">
        <v>15224267</v>
      </c>
      <c r="I2170" s="1">
        <v>15850675</v>
      </c>
      <c r="J2170" s="1">
        <v>15537252</v>
      </c>
      <c r="K2170" s="1">
        <v>16543471</v>
      </c>
      <c r="L2170" s="1">
        <v>16446243</v>
      </c>
      <c r="M2170" s="1">
        <v>17193750</v>
      </c>
      <c r="N2170" s="1">
        <v>16952462</v>
      </c>
      <c r="O2170" s="1">
        <v>18474805</v>
      </c>
      <c r="P2170" s="1">
        <v>18820633</v>
      </c>
      <c r="Q2170" s="1">
        <v>20436428</v>
      </c>
      <c r="R2170" s="1">
        <v>20659837</v>
      </c>
      <c r="S2170" s="1">
        <v>20989137</v>
      </c>
      <c r="T2170" s="1">
        <v>22396952</v>
      </c>
      <c r="U2170" s="1">
        <v>23310696</v>
      </c>
      <c r="X2170" s="1">
        <v>31031882</v>
      </c>
      <c r="Y2170" s="1">
        <v>32423956</v>
      </c>
      <c r="Z2170" s="1">
        <v>30463768</v>
      </c>
      <c r="AA2170" s="1">
        <v>30361394</v>
      </c>
      <c r="AB2170" s="1">
        <v>30404434</v>
      </c>
      <c r="AC2170" s="1">
        <v>25751165</v>
      </c>
      <c r="AD2170" s="1">
        <v>25865756</v>
      </c>
      <c r="AE2170" s="1">
        <v>25668334</v>
      </c>
      <c r="AF2170" s="1">
        <v>25030269</v>
      </c>
      <c r="AG2170" s="1">
        <v>24249182</v>
      </c>
      <c r="AH2170" s="1">
        <v>24484763</v>
      </c>
      <c r="AI2170" s="1">
        <v>24907979</v>
      </c>
      <c r="AJ2170" s="1">
        <v>24928436</v>
      </c>
      <c r="AK2170" s="1">
        <v>24931754</v>
      </c>
      <c r="AL2170" s="1">
        <v>25143569</v>
      </c>
      <c r="AM2170" s="1">
        <v>24866319</v>
      </c>
      <c r="AN2170" s="1">
        <v>25698161</v>
      </c>
      <c r="AO2170" s="1">
        <v>24962063</v>
      </c>
      <c r="AP2170" s="1">
        <v>29307597</v>
      </c>
      <c r="AQ2170" s="1">
        <v>25938000</v>
      </c>
      <c r="AR2170" s="1">
        <v>33117391</v>
      </c>
    </row>
    <row r="2171" spans="1:44" x14ac:dyDescent="0.2">
      <c r="A2171" s="1">
        <v>13858927</v>
      </c>
      <c r="B2171" s="1">
        <v>13976047</v>
      </c>
      <c r="C2171" s="1">
        <v>14210032</v>
      </c>
      <c r="D2171" s="1">
        <v>14453506</v>
      </c>
      <c r="E2171" s="1">
        <v>14839899</v>
      </c>
      <c r="F2171" s="1">
        <v>14996136</v>
      </c>
      <c r="G2171" s="1">
        <v>15131211</v>
      </c>
      <c r="H2171" s="1">
        <v>15224818</v>
      </c>
      <c r="I2171" s="1">
        <v>15851050</v>
      </c>
      <c r="J2171" s="1">
        <v>15537501</v>
      </c>
      <c r="K2171" s="1">
        <v>16545782</v>
      </c>
      <c r="L2171" s="1">
        <v>16453918</v>
      </c>
      <c r="M2171" s="1">
        <v>17194602</v>
      </c>
      <c r="N2171" s="1">
        <v>16955423</v>
      </c>
      <c r="O2171" s="1">
        <v>18475308</v>
      </c>
      <c r="P2171" s="1">
        <v>18848845</v>
      </c>
      <c r="Q2171" s="1">
        <v>20461595</v>
      </c>
      <c r="R2171" s="1">
        <v>20662838</v>
      </c>
      <c r="S2171" s="1">
        <v>20989723</v>
      </c>
      <c r="T2171" s="1">
        <v>22400370</v>
      </c>
      <c r="U2171" s="1">
        <v>23314697</v>
      </c>
      <c r="X2171" s="1">
        <v>31035410</v>
      </c>
      <c r="Y2171" s="1">
        <v>32424008</v>
      </c>
      <c r="Z2171" s="1">
        <v>30463814</v>
      </c>
      <c r="AA2171" s="1">
        <v>30369455</v>
      </c>
      <c r="AB2171" s="1">
        <v>30404740</v>
      </c>
      <c r="AC2171" s="1">
        <v>25751791</v>
      </c>
      <c r="AD2171" s="1">
        <v>25867025</v>
      </c>
      <c r="AE2171" s="1">
        <v>25682156</v>
      </c>
      <c r="AF2171" s="1">
        <v>25045017</v>
      </c>
      <c r="AG2171" s="1">
        <v>24249891</v>
      </c>
      <c r="AH2171" s="1">
        <v>24485663</v>
      </c>
      <c r="AI2171" s="1">
        <v>24910221</v>
      </c>
      <c r="AJ2171" s="1">
        <v>24938122</v>
      </c>
      <c r="AK2171" s="1">
        <v>24934390</v>
      </c>
      <c r="AL2171" s="1">
        <v>25204165</v>
      </c>
      <c r="AM2171" s="1">
        <v>24866910</v>
      </c>
      <c r="AN2171" s="1">
        <v>25705648</v>
      </c>
      <c r="AO2171" s="1">
        <v>24963281</v>
      </c>
      <c r="AP2171" s="1">
        <v>29332059</v>
      </c>
      <c r="AQ2171" s="1">
        <v>25967728</v>
      </c>
      <c r="AR2171" s="1">
        <v>33205388</v>
      </c>
    </row>
    <row r="2172" spans="1:44" x14ac:dyDescent="0.2">
      <c r="A2172" s="1">
        <v>13859038</v>
      </c>
      <c r="B2172" s="1">
        <v>13976115</v>
      </c>
      <c r="C2172" s="1">
        <v>14210784</v>
      </c>
      <c r="D2172" s="1">
        <v>14453701</v>
      </c>
      <c r="E2172" s="1">
        <v>14840151</v>
      </c>
      <c r="F2172" s="1">
        <v>14998340</v>
      </c>
      <c r="G2172" s="1">
        <v>15132118</v>
      </c>
      <c r="H2172" s="1">
        <v>15224880</v>
      </c>
      <c r="I2172" s="1">
        <v>15853329</v>
      </c>
      <c r="J2172" s="1">
        <v>15538056</v>
      </c>
      <c r="K2172" s="1">
        <v>16545865</v>
      </c>
      <c r="L2172" s="1">
        <v>16465252</v>
      </c>
      <c r="M2172" s="1">
        <v>17197100</v>
      </c>
      <c r="N2172" s="1">
        <v>16956400</v>
      </c>
      <c r="O2172" s="1">
        <v>18476976</v>
      </c>
      <c r="P2172" s="1">
        <v>18851833</v>
      </c>
      <c r="Q2172" s="1">
        <v>20476255</v>
      </c>
      <c r="R2172" s="1">
        <v>20663746</v>
      </c>
      <c r="S2172" s="1">
        <v>20990951</v>
      </c>
      <c r="T2172" s="1">
        <v>22411025</v>
      </c>
      <c r="U2172" s="1">
        <v>23324957</v>
      </c>
      <c r="X2172" s="1">
        <v>31059450</v>
      </c>
      <c r="Y2172" s="1">
        <v>32424029</v>
      </c>
      <c r="Z2172" s="1">
        <v>30463869</v>
      </c>
      <c r="AA2172" s="1">
        <v>30380385</v>
      </c>
      <c r="AB2172" s="1">
        <v>30408367</v>
      </c>
      <c r="AC2172" s="1">
        <v>25752492</v>
      </c>
      <c r="AD2172" s="1">
        <v>25868377</v>
      </c>
      <c r="AE2172" s="1">
        <v>25682212</v>
      </c>
      <c r="AF2172" s="1">
        <v>25423192</v>
      </c>
      <c r="AG2172" s="1">
        <v>24251135</v>
      </c>
      <c r="AH2172" s="1">
        <v>24486839</v>
      </c>
      <c r="AI2172" s="1">
        <v>24911163</v>
      </c>
      <c r="AJ2172" s="1">
        <v>24941697</v>
      </c>
      <c r="AK2172" s="1">
        <v>24935283</v>
      </c>
      <c r="AL2172" s="1">
        <v>25207351</v>
      </c>
      <c r="AM2172" s="1">
        <v>24870103</v>
      </c>
      <c r="AN2172" s="1">
        <v>25707424</v>
      </c>
      <c r="AO2172" s="1">
        <v>24977635</v>
      </c>
      <c r="AP2172" s="1">
        <v>29335298</v>
      </c>
      <c r="AQ2172" s="1">
        <v>25988080</v>
      </c>
      <c r="AR2172" s="1">
        <v>33209710</v>
      </c>
    </row>
    <row r="2173" spans="1:44" x14ac:dyDescent="0.2">
      <c r="A2173" s="1">
        <v>13859164</v>
      </c>
      <c r="B2173" s="1">
        <v>13976814</v>
      </c>
      <c r="C2173" s="1">
        <v>14211107</v>
      </c>
      <c r="D2173" s="1">
        <v>14454271</v>
      </c>
      <c r="E2173" s="1">
        <v>14840153</v>
      </c>
      <c r="F2173" s="1">
        <v>14998772</v>
      </c>
      <c r="G2173" s="1">
        <v>15132647</v>
      </c>
      <c r="H2173" s="1">
        <v>15228508</v>
      </c>
      <c r="I2173" s="1">
        <v>15854092</v>
      </c>
      <c r="J2173" s="1">
        <v>15541064</v>
      </c>
      <c r="K2173" s="1">
        <v>16555796</v>
      </c>
      <c r="L2173" s="1">
        <v>16467332</v>
      </c>
      <c r="M2173" s="1">
        <v>17205566</v>
      </c>
      <c r="N2173" s="1">
        <v>16970998</v>
      </c>
      <c r="O2173" s="1">
        <v>18480567</v>
      </c>
      <c r="P2173" s="1">
        <v>18853130</v>
      </c>
      <c r="Q2173" s="1">
        <v>20477417</v>
      </c>
      <c r="R2173" s="1">
        <v>20705671</v>
      </c>
      <c r="S2173" s="1">
        <v>21000167</v>
      </c>
      <c r="T2173" s="1">
        <v>22412650</v>
      </c>
      <c r="U2173" s="1">
        <v>23326478</v>
      </c>
      <c r="X2173" s="1">
        <v>31060027</v>
      </c>
      <c r="Y2173" s="1">
        <v>32424065</v>
      </c>
      <c r="Z2173" s="1">
        <v>30464328</v>
      </c>
      <c r="AA2173" s="1">
        <v>30380717</v>
      </c>
      <c r="AB2173" s="1">
        <v>30410247</v>
      </c>
      <c r="AC2173" s="1">
        <v>25752496</v>
      </c>
      <c r="AD2173" s="1">
        <v>25869703</v>
      </c>
      <c r="AE2173" s="1">
        <v>25684216</v>
      </c>
      <c r="AF2173" s="1">
        <v>25434734</v>
      </c>
      <c r="AG2173" s="1">
        <v>24255977</v>
      </c>
      <c r="AH2173" s="1">
        <v>24487346</v>
      </c>
      <c r="AI2173" s="1">
        <v>24914358</v>
      </c>
      <c r="AJ2173" s="1">
        <v>24948867</v>
      </c>
      <c r="AK2173" s="1">
        <v>24942950</v>
      </c>
      <c r="AL2173" s="1">
        <v>25307182</v>
      </c>
      <c r="AM2173" s="1">
        <v>24876653</v>
      </c>
      <c r="AN2173" s="1">
        <v>25715679</v>
      </c>
      <c r="AO2173" s="1">
        <v>24998395</v>
      </c>
      <c r="AP2173" s="1">
        <v>29413619</v>
      </c>
      <c r="AQ2173" s="1">
        <v>25999078</v>
      </c>
      <c r="AR2173" s="1">
        <v>33216733</v>
      </c>
    </row>
    <row r="2174" spans="1:44" x14ac:dyDescent="0.2">
      <c r="A2174" s="1">
        <v>13859191</v>
      </c>
      <c r="B2174" s="1">
        <v>13976914</v>
      </c>
      <c r="C2174" s="1">
        <v>14212703</v>
      </c>
      <c r="D2174" s="1">
        <v>14454494</v>
      </c>
      <c r="E2174" s="1">
        <v>14841627</v>
      </c>
      <c r="F2174" s="1">
        <v>14999930</v>
      </c>
      <c r="G2174" s="1">
        <v>15133061</v>
      </c>
      <c r="H2174" s="1">
        <v>15229131</v>
      </c>
      <c r="I2174" s="1">
        <v>15857686</v>
      </c>
      <c r="J2174" s="1">
        <v>15543304</v>
      </c>
      <c r="K2174" s="1">
        <v>16555944</v>
      </c>
      <c r="L2174" s="1">
        <v>16468391</v>
      </c>
      <c r="M2174" s="1">
        <v>17207817</v>
      </c>
      <c r="N2174" s="1">
        <v>16971569</v>
      </c>
      <c r="O2174" s="1">
        <v>18490121</v>
      </c>
      <c r="P2174" s="1">
        <v>18856357</v>
      </c>
      <c r="Q2174" s="1">
        <v>20478497</v>
      </c>
      <c r="R2174" s="1">
        <v>20713520</v>
      </c>
      <c r="S2174" s="1">
        <v>21012770</v>
      </c>
      <c r="T2174" s="1">
        <v>22425010</v>
      </c>
      <c r="U2174" s="1">
        <v>23337292</v>
      </c>
      <c r="X2174" s="1">
        <v>31061486</v>
      </c>
      <c r="Y2174" s="1">
        <v>32424130</v>
      </c>
      <c r="Z2174" s="1">
        <v>30464626</v>
      </c>
      <c r="AA2174" s="1">
        <v>30387192</v>
      </c>
      <c r="AB2174" s="1">
        <v>30413401</v>
      </c>
      <c r="AC2174" s="1">
        <v>25758556</v>
      </c>
      <c r="AD2174" s="1">
        <v>25870173</v>
      </c>
      <c r="AE2174" s="1">
        <v>25685593</v>
      </c>
      <c r="AF2174" s="1">
        <v>25482945</v>
      </c>
      <c r="AG2174" s="1">
        <v>24272312</v>
      </c>
      <c r="AH2174" s="1">
        <v>24487595</v>
      </c>
      <c r="AI2174" s="1">
        <v>24920314</v>
      </c>
      <c r="AJ2174" s="1">
        <v>24952257</v>
      </c>
      <c r="AK2174" s="1">
        <v>24943018</v>
      </c>
      <c r="AL2174" s="1">
        <v>25400990</v>
      </c>
      <c r="AM2174" s="1">
        <v>24881715</v>
      </c>
      <c r="AN2174" s="1">
        <v>25721250</v>
      </c>
      <c r="AO2174" s="1">
        <v>25004830</v>
      </c>
      <c r="AP2174" s="1">
        <v>29435678</v>
      </c>
      <c r="AQ2174" s="1">
        <v>26002950</v>
      </c>
      <c r="AR2174" s="1">
        <v>33294362</v>
      </c>
    </row>
    <row r="2175" spans="1:44" x14ac:dyDescent="0.2">
      <c r="A2175" s="1">
        <v>13859457</v>
      </c>
      <c r="B2175" s="1">
        <v>13977039</v>
      </c>
      <c r="C2175" s="1">
        <v>14213360</v>
      </c>
      <c r="D2175" s="1">
        <v>14455156</v>
      </c>
      <c r="E2175" s="1">
        <v>14843631</v>
      </c>
      <c r="F2175" s="1">
        <v>15000064</v>
      </c>
      <c r="G2175" s="1">
        <v>15134362</v>
      </c>
      <c r="H2175" s="1">
        <v>15234535</v>
      </c>
      <c r="I2175" s="1">
        <v>15861688</v>
      </c>
      <c r="J2175" s="1">
        <v>15544334</v>
      </c>
      <c r="K2175" s="1">
        <v>16557072</v>
      </c>
      <c r="L2175" s="1">
        <v>16471610</v>
      </c>
      <c r="M2175" s="1">
        <v>17216302</v>
      </c>
      <c r="N2175" s="1">
        <v>16988656</v>
      </c>
      <c r="O2175" s="1">
        <v>18494998</v>
      </c>
      <c r="P2175" s="1">
        <v>18875802</v>
      </c>
      <c r="Q2175" s="1">
        <v>20480626</v>
      </c>
      <c r="R2175" s="1">
        <v>20715472</v>
      </c>
      <c r="S2175" s="1">
        <v>21015056</v>
      </c>
      <c r="T2175" s="1">
        <v>22435803</v>
      </c>
      <c r="U2175" s="1">
        <v>23345820</v>
      </c>
      <c r="X2175" s="1">
        <v>31211456</v>
      </c>
      <c r="Y2175" s="1">
        <v>32424304</v>
      </c>
      <c r="Z2175" s="1">
        <v>30464764</v>
      </c>
      <c r="AA2175" s="1">
        <v>30387909</v>
      </c>
      <c r="AB2175" s="1">
        <v>30414890</v>
      </c>
      <c r="AC2175" s="1">
        <v>25761501</v>
      </c>
      <c r="AD2175" s="1">
        <v>25893966</v>
      </c>
      <c r="AE2175" s="1">
        <v>25687617</v>
      </c>
      <c r="AF2175" s="1">
        <v>25596548</v>
      </c>
      <c r="AG2175" s="1">
        <v>24274879</v>
      </c>
      <c r="AH2175" s="1">
        <v>24493197</v>
      </c>
      <c r="AI2175" s="1">
        <v>24922583</v>
      </c>
      <c r="AJ2175" s="1">
        <v>24953352</v>
      </c>
      <c r="AK2175" s="1">
        <v>24943248</v>
      </c>
      <c r="AL2175" s="1">
        <v>25408985</v>
      </c>
      <c r="AM2175" s="1">
        <v>24891553</v>
      </c>
      <c r="AN2175" s="1">
        <v>25722604</v>
      </c>
      <c r="AO2175" s="1">
        <v>25032747</v>
      </c>
      <c r="AP2175" s="1">
        <v>29486206</v>
      </c>
      <c r="AQ2175" s="1">
        <v>26110901</v>
      </c>
      <c r="AR2175" s="1">
        <v>33387987</v>
      </c>
    </row>
    <row r="2176" spans="1:44" x14ac:dyDescent="0.2">
      <c r="A2176" s="1">
        <v>13859677</v>
      </c>
      <c r="B2176" s="1">
        <v>13977466</v>
      </c>
      <c r="C2176" s="1">
        <v>14214116</v>
      </c>
      <c r="D2176" s="1">
        <v>14456216</v>
      </c>
      <c r="E2176" s="1">
        <v>14844874</v>
      </c>
      <c r="F2176" s="1">
        <v>15000913</v>
      </c>
      <c r="G2176" s="1">
        <v>15134615</v>
      </c>
      <c r="H2176" s="1">
        <v>15234791</v>
      </c>
      <c r="I2176" s="1">
        <v>15862666</v>
      </c>
      <c r="J2176" s="1">
        <v>15547593</v>
      </c>
      <c r="K2176" s="1">
        <v>16557676</v>
      </c>
      <c r="L2176" s="1">
        <v>16471993</v>
      </c>
      <c r="M2176" s="1">
        <v>17222250</v>
      </c>
      <c r="N2176" s="1">
        <v>16993191</v>
      </c>
      <c r="O2176" s="1">
        <v>18495445</v>
      </c>
      <c r="P2176" s="1">
        <v>18875896</v>
      </c>
      <c r="Q2176" s="1">
        <v>20553352</v>
      </c>
      <c r="R2176" s="1">
        <v>20724666</v>
      </c>
      <c r="S2176" s="1">
        <v>21032997</v>
      </c>
      <c r="T2176" s="1">
        <v>22440867</v>
      </c>
      <c r="U2176" s="1">
        <v>23349115</v>
      </c>
      <c r="X2176" s="1">
        <v>31296322</v>
      </c>
      <c r="Y2176" s="1">
        <v>32424603</v>
      </c>
      <c r="Z2176" s="1">
        <v>30464854</v>
      </c>
      <c r="AA2176" s="1">
        <v>30390490</v>
      </c>
      <c r="AB2176" s="1">
        <v>30415473</v>
      </c>
      <c r="AC2176" s="1">
        <v>25762722</v>
      </c>
      <c r="AD2176" s="1">
        <v>25909444</v>
      </c>
      <c r="AE2176" s="1">
        <v>25689771</v>
      </c>
      <c r="AF2176" s="1">
        <v>25602433</v>
      </c>
      <c r="AG2176" s="1">
        <v>24295325</v>
      </c>
      <c r="AH2176" s="1">
        <v>24501129</v>
      </c>
      <c r="AI2176" s="1">
        <v>24933213</v>
      </c>
      <c r="AJ2176" s="1">
        <v>24954471</v>
      </c>
      <c r="AK2176" s="1">
        <v>24950184</v>
      </c>
      <c r="AL2176" s="1">
        <v>25642019</v>
      </c>
      <c r="AM2176" s="1">
        <v>24901990</v>
      </c>
      <c r="AN2176" s="1">
        <v>25724772</v>
      </c>
      <c r="AO2176" s="1">
        <v>25057390</v>
      </c>
      <c r="AP2176" s="1">
        <v>29661076</v>
      </c>
      <c r="AQ2176" s="1">
        <v>26146892</v>
      </c>
      <c r="AR2176" s="1">
        <v>33482627</v>
      </c>
    </row>
    <row r="2177" spans="1:44" x14ac:dyDescent="0.2">
      <c r="A2177" s="1">
        <v>13859683</v>
      </c>
      <c r="B2177" s="1">
        <v>13978232</v>
      </c>
      <c r="C2177" s="1">
        <v>14215074</v>
      </c>
      <c r="D2177" s="1">
        <v>14456380</v>
      </c>
      <c r="E2177" s="1">
        <v>14845317</v>
      </c>
      <c r="F2177" s="1">
        <v>15004745</v>
      </c>
      <c r="G2177" s="1">
        <v>15136026</v>
      </c>
      <c r="H2177" s="1">
        <v>15236425</v>
      </c>
      <c r="I2177" s="1">
        <v>15865225</v>
      </c>
      <c r="J2177" s="1">
        <v>15550140</v>
      </c>
      <c r="K2177" s="1">
        <v>16558170</v>
      </c>
      <c r="L2177" s="1">
        <v>16475751</v>
      </c>
      <c r="M2177" s="1">
        <v>17223139</v>
      </c>
      <c r="N2177" s="1">
        <v>17001439</v>
      </c>
      <c r="O2177" s="1">
        <v>18509899</v>
      </c>
      <c r="P2177" s="1">
        <v>18882165</v>
      </c>
      <c r="Q2177" s="1">
        <v>20557843</v>
      </c>
      <c r="R2177" s="1">
        <v>20727928</v>
      </c>
      <c r="S2177" s="1">
        <v>21040906</v>
      </c>
      <c r="T2177" s="1">
        <v>22441972</v>
      </c>
      <c r="U2177" s="1">
        <v>23353799</v>
      </c>
      <c r="X2177" s="1">
        <v>31389730</v>
      </c>
      <c r="Y2177" s="1">
        <v>32424986</v>
      </c>
      <c r="Z2177" s="1">
        <v>30464916</v>
      </c>
      <c r="AA2177" s="1">
        <v>30392629</v>
      </c>
      <c r="AB2177" s="1">
        <v>30415813</v>
      </c>
      <c r="AC2177" s="1">
        <v>25766546</v>
      </c>
      <c r="AD2177" s="1">
        <v>25977823</v>
      </c>
      <c r="AE2177" s="1">
        <v>25690700</v>
      </c>
      <c r="AF2177" s="1">
        <v>25613015</v>
      </c>
      <c r="AG2177" s="1">
        <v>24299763</v>
      </c>
      <c r="AH2177" s="1">
        <v>24502520</v>
      </c>
      <c r="AI2177" s="1">
        <v>24946487</v>
      </c>
      <c r="AJ2177" s="1">
        <v>24956657</v>
      </c>
      <c r="AK2177" s="1">
        <v>24957076</v>
      </c>
      <c r="AL2177" s="1">
        <v>25643036</v>
      </c>
      <c r="AM2177" s="1">
        <v>24912483</v>
      </c>
      <c r="AN2177" s="1">
        <v>25725133</v>
      </c>
      <c r="AO2177" s="1">
        <v>25068255</v>
      </c>
      <c r="AP2177" s="1">
        <v>29710290</v>
      </c>
      <c r="AQ2177" s="1">
        <v>26171579</v>
      </c>
      <c r="AR2177" s="1">
        <v>33491997</v>
      </c>
    </row>
    <row r="2178" spans="1:44" x14ac:dyDescent="0.2">
      <c r="A2178" s="1">
        <v>13859873</v>
      </c>
      <c r="B2178" s="1">
        <v>13978357</v>
      </c>
      <c r="C2178" s="1">
        <v>14215455</v>
      </c>
      <c r="D2178" s="1">
        <v>14456522</v>
      </c>
      <c r="E2178" s="1">
        <v>14846029</v>
      </c>
      <c r="F2178" s="1">
        <v>15004765</v>
      </c>
      <c r="G2178" s="1">
        <v>15137348</v>
      </c>
      <c r="H2178" s="1">
        <v>15238595</v>
      </c>
      <c r="I2178" s="1">
        <v>15869507</v>
      </c>
      <c r="J2178" s="1">
        <v>15551307</v>
      </c>
      <c r="K2178" s="1">
        <v>16559356</v>
      </c>
      <c r="L2178" s="1">
        <v>16483146</v>
      </c>
      <c r="M2178" s="1">
        <v>17236310</v>
      </c>
      <c r="N2178" s="1">
        <v>17020263</v>
      </c>
      <c r="O2178" s="1">
        <v>18513690</v>
      </c>
      <c r="P2178" s="1">
        <v>18904659</v>
      </c>
      <c r="Q2178" s="1">
        <v>20585050</v>
      </c>
      <c r="R2178" s="1">
        <v>20731709</v>
      </c>
      <c r="S2178" s="1">
        <v>21045453</v>
      </c>
      <c r="T2178" s="1">
        <v>22472164</v>
      </c>
      <c r="U2178" s="1">
        <v>23368118</v>
      </c>
      <c r="X2178" s="1">
        <v>31411602</v>
      </c>
      <c r="Y2178" s="1">
        <v>32425095</v>
      </c>
      <c r="Z2178" s="1">
        <v>30465201</v>
      </c>
      <c r="AA2178" s="1">
        <v>30392968</v>
      </c>
      <c r="AB2178" s="1">
        <v>30416162</v>
      </c>
      <c r="AC2178" s="1">
        <v>25768385</v>
      </c>
      <c r="AD2178" s="1">
        <v>25984251</v>
      </c>
      <c r="AE2178" s="1">
        <v>25696953</v>
      </c>
      <c r="AF2178" s="1">
        <v>25618027</v>
      </c>
      <c r="AG2178" s="1">
        <v>24301944</v>
      </c>
      <c r="AH2178" s="1">
        <v>24508379</v>
      </c>
      <c r="AI2178" s="1">
        <v>24948662</v>
      </c>
      <c r="AJ2178" s="1">
        <v>24956877</v>
      </c>
      <c r="AK2178" s="1">
        <v>24960966</v>
      </c>
      <c r="AL2178" s="1">
        <v>25708235</v>
      </c>
      <c r="AM2178" s="1">
        <v>24918726</v>
      </c>
      <c r="AN2178" s="1">
        <v>25730075</v>
      </c>
      <c r="AO2178" s="1">
        <v>25126451</v>
      </c>
      <c r="AP2178" s="1">
        <v>29714509</v>
      </c>
      <c r="AQ2178" s="1">
        <v>26183384</v>
      </c>
      <c r="AR2178" s="1">
        <v>33609097</v>
      </c>
    </row>
    <row r="2179" spans="1:44" x14ac:dyDescent="0.2">
      <c r="A2179" s="1">
        <v>13859973</v>
      </c>
      <c r="B2179" s="1">
        <v>13978364</v>
      </c>
      <c r="C2179" s="1">
        <v>14217537</v>
      </c>
      <c r="D2179" s="1">
        <v>14457178</v>
      </c>
      <c r="E2179" s="1">
        <v>14846087</v>
      </c>
      <c r="F2179" s="1">
        <v>15005294</v>
      </c>
      <c r="G2179" s="1">
        <v>15137637</v>
      </c>
      <c r="H2179" s="1">
        <v>15238915</v>
      </c>
      <c r="I2179" s="1">
        <v>15876044</v>
      </c>
      <c r="J2179" s="1">
        <v>15552669</v>
      </c>
      <c r="K2179" s="1">
        <v>16559674</v>
      </c>
      <c r="L2179" s="1">
        <v>16484518</v>
      </c>
      <c r="M2179" s="1">
        <v>17242669</v>
      </c>
      <c r="N2179" s="1">
        <v>17024691</v>
      </c>
      <c r="O2179" s="1">
        <v>18513757</v>
      </c>
      <c r="P2179" s="1">
        <v>18905452</v>
      </c>
      <c r="Q2179" s="1">
        <v>20588469</v>
      </c>
      <c r="R2179" s="1">
        <v>20733433</v>
      </c>
      <c r="S2179" s="1">
        <v>21058094</v>
      </c>
      <c r="T2179" s="1">
        <v>22474091</v>
      </c>
      <c r="U2179" s="1">
        <v>23372206</v>
      </c>
      <c r="X2179" s="1">
        <v>31428391</v>
      </c>
      <c r="Y2179" s="1">
        <v>32425269</v>
      </c>
      <c r="Z2179" s="1">
        <v>30465226</v>
      </c>
      <c r="AA2179" s="1">
        <v>30397917</v>
      </c>
      <c r="AB2179" s="1">
        <v>30417118</v>
      </c>
      <c r="AC2179" s="1">
        <v>25771648</v>
      </c>
      <c r="AD2179" s="1">
        <v>25984300</v>
      </c>
      <c r="AE2179" s="1">
        <v>25700206</v>
      </c>
      <c r="AF2179" s="1">
        <v>25623742</v>
      </c>
      <c r="AG2179" s="1">
        <v>24305598</v>
      </c>
      <c r="AH2179" s="1">
        <v>24515776</v>
      </c>
      <c r="AI2179" s="1">
        <v>24952769</v>
      </c>
      <c r="AJ2179" s="1">
        <v>24960326</v>
      </c>
      <c r="AK2179" s="1">
        <v>24971919</v>
      </c>
      <c r="AL2179" s="1">
        <v>25714808</v>
      </c>
      <c r="AM2179" s="1">
        <v>24923663</v>
      </c>
      <c r="AN2179" s="1">
        <v>25730143</v>
      </c>
      <c r="AO2179" s="1">
        <v>25175827</v>
      </c>
      <c r="AP2179" s="1">
        <v>29776579</v>
      </c>
      <c r="AQ2179" s="1">
        <v>26204411</v>
      </c>
      <c r="AR2179" s="1">
        <v>33661884</v>
      </c>
    </row>
    <row r="2180" spans="1:44" x14ac:dyDescent="0.2">
      <c r="A2180" s="1">
        <v>13860021</v>
      </c>
      <c r="B2180" s="1">
        <v>13978904</v>
      </c>
      <c r="C2180" s="1">
        <v>14217984</v>
      </c>
      <c r="D2180" s="1">
        <v>14457773</v>
      </c>
      <c r="E2180" s="1">
        <v>14850794</v>
      </c>
      <c r="F2180" s="1">
        <v>15005631</v>
      </c>
      <c r="G2180" s="1">
        <v>15137947</v>
      </c>
      <c r="H2180" s="1">
        <v>15239558</v>
      </c>
      <c r="I2180" s="1">
        <v>15887632</v>
      </c>
      <c r="J2180" s="1">
        <v>15553547</v>
      </c>
      <c r="K2180" s="1">
        <v>16560973</v>
      </c>
      <c r="L2180" s="1">
        <v>16485481</v>
      </c>
      <c r="M2180" s="1">
        <v>17248795</v>
      </c>
      <c r="N2180" s="1">
        <v>17028449</v>
      </c>
      <c r="O2180" s="1">
        <v>18545099</v>
      </c>
      <c r="P2180" s="1">
        <v>18913183</v>
      </c>
      <c r="Q2180" s="1">
        <v>20597252</v>
      </c>
      <c r="R2180" s="1">
        <v>20736525</v>
      </c>
      <c r="S2180" s="1">
        <v>21061895</v>
      </c>
      <c r="T2180" s="1">
        <v>22482234</v>
      </c>
      <c r="U2180" s="1">
        <v>23377369</v>
      </c>
      <c r="X2180" s="1">
        <v>31448754</v>
      </c>
      <c r="Y2180" s="1">
        <v>32425417</v>
      </c>
      <c r="Z2180" s="1">
        <v>30465417</v>
      </c>
      <c r="AA2180" s="1">
        <v>30400249</v>
      </c>
      <c r="AB2180" s="1">
        <v>30419857</v>
      </c>
      <c r="AC2180" s="1">
        <v>25773790</v>
      </c>
      <c r="AD2180" s="1">
        <v>25990569</v>
      </c>
      <c r="AE2180" s="1">
        <v>25704858</v>
      </c>
      <c r="AF2180" s="1">
        <v>25628765</v>
      </c>
      <c r="AG2180" s="1">
        <v>24312307</v>
      </c>
      <c r="AH2180" s="1">
        <v>24526193</v>
      </c>
      <c r="AI2180" s="1">
        <v>24954432</v>
      </c>
      <c r="AJ2180" s="1">
        <v>24961133</v>
      </c>
      <c r="AK2180" s="1">
        <v>24973018</v>
      </c>
      <c r="AL2180" s="1">
        <v>25718353</v>
      </c>
      <c r="AM2180" s="1">
        <v>24950474</v>
      </c>
      <c r="AN2180" s="1">
        <v>25735073</v>
      </c>
      <c r="AO2180" s="1">
        <v>25232375</v>
      </c>
      <c r="AP2180" s="1">
        <v>29835993</v>
      </c>
      <c r="AQ2180" s="1">
        <v>26221417</v>
      </c>
      <c r="AR2180" s="1">
        <v>33774948</v>
      </c>
    </row>
    <row r="2181" spans="1:44" x14ac:dyDescent="0.2">
      <c r="A2181" s="1">
        <v>13860240</v>
      </c>
      <c r="B2181" s="1">
        <v>13978956</v>
      </c>
      <c r="C2181" s="1">
        <v>14219379</v>
      </c>
      <c r="D2181" s="1">
        <v>14458785</v>
      </c>
      <c r="E2181" s="1">
        <v>14851371</v>
      </c>
      <c r="F2181" s="1">
        <v>15006607</v>
      </c>
      <c r="G2181" s="1">
        <v>15139097</v>
      </c>
      <c r="H2181" s="1">
        <v>15240633</v>
      </c>
      <c r="I2181" s="1">
        <v>15887638</v>
      </c>
      <c r="J2181" s="1">
        <v>15557353</v>
      </c>
      <c r="K2181" s="1">
        <v>16563711</v>
      </c>
      <c r="L2181" s="1">
        <v>16488561</v>
      </c>
      <c r="M2181" s="1">
        <v>17248894</v>
      </c>
      <c r="N2181" s="1">
        <v>17033920</v>
      </c>
      <c r="O2181" s="1">
        <v>18550027</v>
      </c>
      <c r="P2181" s="1">
        <v>18917673</v>
      </c>
      <c r="Q2181" s="1">
        <v>20601685</v>
      </c>
      <c r="R2181" s="1">
        <v>20740925</v>
      </c>
      <c r="S2181" s="1">
        <v>21072941</v>
      </c>
      <c r="T2181" s="1">
        <v>22489354</v>
      </c>
      <c r="U2181" s="1">
        <v>23407940</v>
      </c>
      <c r="X2181" s="1">
        <v>31716799</v>
      </c>
      <c r="Y2181" s="1">
        <v>32425508</v>
      </c>
      <c r="Z2181" s="1">
        <v>30465422</v>
      </c>
      <c r="AA2181" s="1">
        <v>30401024</v>
      </c>
      <c r="AB2181" s="1">
        <v>30420194</v>
      </c>
      <c r="AC2181" s="1">
        <v>25775502</v>
      </c>
      <c r="AD2181" s="1">
        <v>25998766</v>
      </c>
      <c r="AE2181" s="1">
        <v>25705937</v>
      </c>
      <c r="AF2181" s="1">
        <v>25633421</v>
      </c>
      <c r="AG2181" s="1">
        <v>24312419</v>
      </c>
      <c r="AH2181" s="1">
        <v>24533415</v>
      </c>
      <c r="AI2181" s="1">
        <v>24955701</v>
      </c>
      <c r="AJ2181" s="1">
        <v>24962599</v>
      </c>
      <c r="AK2181" s="1">
        <v>24976221</v>
      </c>
      <c r="AL2181" s="1">
        <v>25718703</v>
      </c>
      <c r="AM2181" s="1">
        <v>24953338</v>
      </c>
      <c r="AN2181" s="1">
        <v>25735688</v>
      </c>
      <c r="AO2181" s="1">
        <v>25400345</v>
      </c>
      <c r="AP2181" s="1">
        <v>29856749</v>
      </c>
      <c r="AQ2181" s="1">
        <v>26262844</v>
      </c>
      <c r="AR2181" s="1">
        <v>33918729</v>
      </c>
    </row>
    <row r="2182" spans="1:44" x14ac:dyDescent="0.2">
      <c r="A2182" s="1">
        <v>13860297</v>
      </c>
      <c r="B2182" s="1">
        <v>13979059</v>
      </c>
      <c r="C2182" s="1">
        <v>14219639</v>
      </c>
      <c r="D2182" s="1">
        <v>14459190</v>
      </c>
      <c r="E2182" s="1">
        <v>14852337</v>
      </c>
      <c r="F2182" s="1">
        <v>15007216</v>
      </c>
      <c r="G2182" s="1">
        <v>15140157</v>
      </c>
      <c r="H2182" s="1">
        <v>15241414</v>
      </c>
      <c r="I2182" s="1">
        <v>15888097</v>
      </c>
      <c r="J2182" s="1">
        <v>15562185</v>
      </c>
      <c r="K2182" s="1">
        <v>16564514</v>
      </c>
      <c r="L2182" s="1">
        <v>16495769</v>
      </c>
      <c r="M2182" s="1">
        <v>17261076</v>
      </c>
      <c r="N2182" s="1">
        <v>17042752</v>
      </c>
      <c r="O2182" s="1">
        <v>18554152</v>
      </c>
      <c r="P2182" s="1">
        <v>18924798</v>
      </c>
      <c r="Q2182" s="1">
        <v>20609846</v>
      </c>
      <c r="R2182" s="1">
        <v>20778336</v>
      </c>
      <c r="S2182" s="1">
        <v>21084834</v>
      </c>
      <c r="T2182" s="1">
        <v>22499870</v>
      </c>
      <c r="U2182" s="1">
        <v>23408528</v>
      </c>
      <c r="X2182" s="1">
        <v>31920768</v>
      </c>
      <c r="Y2182" s="1">
        <v>32425673</v>
      </c>
      <c r="Z2182" s="1">
        <v>30466044</v>
      </c>
      <c r="AA2182" s="1">
        <v>30401333</v>
      </c>
      <c r="AB2182" s="1">
        <v>30420617</v>
      </c>
      <c r="AC2182" s="1">
        <v>25778355</v>
      </c>
      <c r="AD2182" s="1">
        <v>26003701</v>
      </c>
      <c r="AE2182" s="1">
        <v>25706552</v>
      </c>
      <c r="AF2182" s="1">
        <v>25644034</v>
      </c>
      <c r="AG2182" s="1">
        <v>24312890</v>
      </c>
      <c r="AH2182" s="1">
        <v>24533847</v>
      </c>
      <c r="AI2182" s="1">
        <v>24955840</v>
      </c>
      <c r="AJ2182" s="1">
        <v>24963968</v>
      </c>
      <c r="AK2182" s="1">
        <v>24979298</v>
      </c>
      <c r="AL2182" s="1">
        <v>25720030</v>
      </c>
      <c r="AM2182" s="1">
        <v>24955994</v>
      </c>
      <c r="AN2182" s="1">
        <v>25738247</v>
      </c>
      <c r="AO2182" s="1">
        <v>25418326</v>
      </c>
      <c r="AP2182" s="1">
        <v>29871681</v>
      </c>
      <c r="AQ2182" s="1">
        <v>26289370</v>
      </c>
      <c r="AR2182" s="1">
        <v>34206451</v>
      </c>
    </row>
    <row r="2183" spans="1:44" x14ac:dyDescent="0.2">
      <c r="A2183" s="1">
        <v>13860459</v>
      </c>
      <c r="B2183" s="1">
        <v>13979096</v>
      </c>
      <c r="C2183" s="1">
        <v>14219946</v>
      </c>
      <c r="D2183" s="1">
        <v>14459282</v>
      </c>
      <c r="E2183" s="1">
        <v>14852734</v>
      </c>
      <c r="F2183" s="1">
        <v>15007365</v>
      </c>
      <c r="G2183" s="1">
        <v>15140250</v>
      </c>
      <c r="H2183" s="1">
        <v>15242714</v>
      </c>
      <c r="I2183" s="1">
        <v>15889303</v>
      </c>
      <c r="J2183" s="1">
        <v>15566038</v>
      </c>
      <c r="K2183" s="1">
        <v>16566220</v>
      </c>
      <c r="L2183" s="1">
        <v>16497617</v>
      </c>
      <c r="M2183" s="1">
        <v>17264844</v>
      </c>
      <c r="N2183" s="1">
        <v>17046233</v>
      </c>
      <c r="O2183" s="1">
        <v>18568773</v>
      </c>
      <c r="P2183" s="1">
        <v>18956627</v>
      </c>
      <c r="Q2183" s="1">
        <v>20612871</v>
      </c>
      <c r="R2183" s="1">
        <v>20779794</v>
      </c>
      <c r="S2183" s="1">
        <v>21089734</v>
      </c>
      <c r="T2183" s="1">
        <v>22500032</v>
      </c>
      <c r="U2183" s="1">
        <v>23416103</v>
      </c>
      <c r="X2183" s="1">
        <v>31955195</v>
      </c>
      <c r="Y2183" s="1">
        <v>32425740</v>
      </c>
      <c r="Z2183" s="1">
        <v>30466137</v>
      </c>
      <c r="AA2183" s="1">
        <v>30401996</v>
      </c>
      <c r="AB2183" s="1">
        <v>30421229</v>
      </c>
      <c r="AC2183" s="1">
        <v>25781317</v>
      </c>
      <c r="AD2183" s="1">
        <v>26010140</v>
      </c>
      <c r="AE2183" s="1">
        <v>25709307</v>
      </c>
      <c r="AF2183" s="1">
        <v>25645070</v>
      </c>
      <c r="AG2183" s="1">
        <v>24320587</v>
      </c>
      <c r="AH2183" s="1">
        <v>24536933</v>
      </c>
      <c r="AI2183" s="1">
        <v>24965137</v>
      </c>
      <c r="AJ2183" s="1">
        <v>24964472</v>
      </c>
      <c r="AK2183" s="1">
        <v>24980786</v>
      </c>
      <c r="AL2183" s="1">
        <v>25721526</v>
      </c>
      <c r="AM2183" s="1">
        <v>24961773</v>
      </c>
      <c r="AN2183" s="1">
        <v>25738394</v>
      </c>
      <c r="AO2183" s="1">
        <v>25501281</v>
      </c>
      <c r="AP2183" s="1">
        <v>29924304</v>
      </c>
      <c r="AQ2183" s="1">
        <v>26336709</v>
      </c>
      <c r="AR2183" s="1">
        <v>34225659</v>
      </c>
    </row>
    <row r="2184" spans="1:44" x14ac:dyDescent="0.2">
      <c r="A2184" s="1">
        <v>13860609</v>
      </c>
      <c r="B2184" s="1">
        <v>13979452</v>
      </c>
      <c r="C2184" s="1">
        <v>14219989</v>
      </c>
      <c r="D2184" s="1">
        <v>14459393</v>
      </c>
      <c r="E2184" s="1">
        <v>14853178</v>
      </c>
      <c r="F2184" s="1">
        <v>15009135</v>
      </c>
      <c r="G2184" s="1">
        <v>15142389</v>
      </c>
      <c r="H2184" s="1">
        <v>15244573</v>
      </c>
      <c r="I2184" s="1">
        <v>15890366</v>
      </c>
      <c r="J2184" s="1">
        <v>15566627</v>
      </c>
      <c r="K2184" s="1">
        <v>16570172</v>
      </c>
      <c r="L2184" s="1">
        <v>16502042</v>
      </c>
      <c r="M2184" s="1">
        <v>17271543</v>
      </c>
      <c r="N2184" s="1">
        <v>17056239</v>
      </c>
      <c r="O2184" s="1">
        <v>18568799</v>
      </c>
      <c r="P2184" s="1">
        <v>18958407</v>
      </c>
      <c r="Q2184" s="1">
        <v>20615592</v>
      </c>
      <c r="R2184" s="1">
        <v>20783198</v>
      </c>
      <c r="S2184" s="1">
        <v>21117438</v>
      </c>
      <c r="T2184" s="1">
        <v>22505859</v>
      </c>
      <c r="U2184" s="1">
        <v>23418626</v>
      </c>
      <c r="X2184" s="1">
        <v>31986006</v>
      </c>
      <c r="Y2184" s="1">
        <v>32425753</v>
      </c>
      <c r="Z2184" s="1">
        <v>30466826</v>
      </c>
      <c r="AA2184" s="1">
        <v>30403799</v>
      </c>
      <c r="AB2184" s="1">
        <v>30421287</v>
      </c>
      <c r="AC2184" s="1">
        <v>25788728</v>
      </c>
      <c r="AD2184" s="1">
        <v>26016219</v>
      </c>
      <c r="AE2184" s="1">
        <v>25710029</v>
      </c>
      <c r="AF2184" s="1">
        <v>25647940</v>
      </c>
      <c r="AG2184" s="1">
        <v>24320720</v>
      </c>
      <c r="AH2184" s="1">
        <v>24541092</v>
      </c>
      <c r="AI2184" s="1">
        <v>24965293</v>
      </c>
      <c r="AJ2184" s="1">
        <v>24967208</v>
      </c>
      <c r="AK2184" s="1">
        <v>24984269</v>
      </c>
      <c r="AL2184" s="1">
        <v>25722657</v>
      </c>
      <c r="AM2184" s="1">
        <v>24976695</v>
      </c>
      <c r="AN2184" s="1">
        <v>25740763</v>
      </c>
      <c r="AO2184" s="1">
        <v>25511442</v>
      </c>
      <c r="AP2184" s="1">
        <v>29934139</v>
      </c>
      <c r="AQ2184" s="1">
        <v>26836735</v>
      </c>
      <c r="AR2184" s="1">
        <v>34285185</v>
      </c>
    </row>
    <row r="2185" spans="1:44" x14ac:dyDescent="0.2">
      <c r="A2185" s="1">
        <v>13860735</v>
      </c>
      <c r="B2185" s="1">
        <v>13980109</v>
      </c>
      <c r="C2185" s="1">
        <v>14220825</v>
      </c>
      <c r="D2185" s="1">
        <v>14459459</v>
      </c>
      <c r="E2185" s="1">
        <v>14853245</v>
      </c>
      <c r="F2185" s="1">
        <v>15010183</v>
      </c>
      <c r="G2185" s="1">
        <v>15142418</v>
      </c>
      <c r="H2185" s="1">
        <v>15244995</v>
      </c>
      <c r="I2185" s="1">
        <v>15893465</v>
      </c>
      <c r="J2185" s="1">
        <v>15567766</v>
      </c>
      <c r="K2185" s="1">
        <v>16571738</v>
      </c>
      <c r="L2185" s="1">
        <v>16504685</v>
      </c>
      <c r="M2185" s="1">
        <v>17273655</v>
      </c>
      <c r="N2185" s="1">
        <v>17065769</v>
      </c>
      <c r="O2185" s="1">
        <v>18571383</v>
      </c>
      <c r="P2185" s="1">
        <v>18967782</v>
      </c>
      <c r="Q2185" s="1">
        <v>20655314</v>
      </c>
      <c r="R2185" s="1">
        <v>20792346</v>
      </c>
      <c r="S2185" s="1">
        <v>21119688</v>
      </c>
      <c r="T2185" s="1">
        <v>22517739</v>
      </c>
      <c r="U2185" s="1">
        <v>23426298</v>
      </c>
      <c r="X2185" s="1">
        <v>32063578</v>
      </c>
      <c r="Y2185" s="1">
        <v>32426061</v>
      </c>
      <c r="Z2185" s="1">
        <v>30466948</v>
      </c>
      <c r="AA2185" s="1">
        <v>30403869</v>
      </c>
      <c r="AB2185" s="1">
        <v>30421361</v>
      </c>
      <c r="AC2185" s="1">
        <v>25791452</v>
      </c>
      <c r="AD2185" s="1">
        <v>26016450</v>
      </c>
      <c r="AE2185" s="1">
        <v>25710117</v>
      </c>
      <c r="AF2185" s="1">
        <v>25654578</v>
      </c>
      <c r="AG2185" s="1">
        <v>24323070</v>
      </c>
      <c r="AH2185" s="1">
        <v>24545981</v>
      </c>
      <c r="AI2185" s="1">
        <v>24967986</v>
      </c>
      <c r="AJ2185" s="1">
        <v>24967596</v>
      </c>
      <c r="AK2185" s="1">
        <v>24985834</v>
      </c>
      <c r="AL2185" s="1">
        <v>25726578</v>
      </c>
      <c r="AM2185" s="1">
        <v>24976885</v>
      </c>
      <c r="AN2185" s="1">
        <v>25742218</v>
      </c>
      <c r="AO2185" s="1">
        <v>25585691</v>
      </c>
      <c r="AP2185" s="1">
        <v>29948629</v>
      </c>
      <c r="AQ2185" s="1">
        <v>26839076</v>
      </c>
      <c r="AR2185" s="1">
        <v>34319361</v>
      </c>
    </row>
    <row r="2186" spans="1:44" x14ac:dyDescent="0.2">
      <c r="A2186" s="1">
        <v>13860747</v>
      </c>
      <c r="B2186" s="1">
        <v>13980240</v>
      </c>
      <c r="C2186" s="1">
        <v>14224575</v>
      </c>
      <c r="D2186" s="1">
        <v>14462281</v>
      </c>
      <c r="E2186" s="1">
        <v>14853477</v>
      </c>
      <c r="F2186" s="1">
        <v>15011031</v>
      </c>
      <c r="G2186" s="1">
        <v>15142856</v>
      </c>
      <c r="H2186" s="1">
        <v>15245973</v>
      </c>
      <c r="I2186" s="1">
        <v>15893947</v>
      </c>
      <c r="J2186" s="1">
        <v>15568134</v>
      </c>
      <c r="K2186" s="1">
        <v>16572490</v>
      </c>
      <c r="L2186" s="1">
        <v>16513466</v>
      </c>
      <c r="M2186" s="1">
        <v>17274572</v>
      </c>
      <c r="N2186" s="1">
        <v>17066004</v>
      </c>
      <c r="O2186" s="1">
        <v>18578266</v>
      </c>
      <c r="P2186" s="1">
        <v>18977303</v>
      </c>
      <c r="Q2186" s="1">
        <v>20674450</v>
      </c>
      <c r="R2186" s="1">
        <v>20794494</v>
      </c>
      <c r="S2186" s="1">
        <v>21121919</v>
      </c>
      <c r="T2186" s="1">
        <v>22521575</v>
      </c>
      <c r="U2186" s="1">
        <v>23448370</v>
      </c>
      <c r="X2186" s="1">
        <v>32108046</v>
      </c>
      <c r="Y2186" s="1">
        <v>32426503</v>
      </c>
      <c r="Z2186" s="1">
        <v>30467245</v>
      </c>
      <c r="AA2186" s="1">
        <v>30403885</v>
      </c>
      <c r="AB2186" s="1">
        <v>30421366</v>
      </c>
      <c r="AC2186" s="1">
        <v>25793689</v>
      </c>
      <c r="AD2186" s="1">
        <v>26016577</v>
      </c>
      <c r="AE2186" s="1">
        <v>25710393</v>
      </c>
      <c r="AF2186" s="1">
        <v>25659469</v>
      </c>
      <c r="AG2186" s="1">
        <v>24332266</v>
      </c>
      <c r="AH2186" s="1">
        <v>24549271</v>
      </c>
      <c r="AI2186" s="1">
        <v>24970081</v>
      </c>
      <c r="AJ2186" s="1">
        <v>24969438</v>
      </c>
      <c r="AK2186" s="1">
        <v>24986159</v>
      </c>
      <c r="AL2186" s="1">
        <v>25733954</v>
      </c>
      <c r="AM2186" s="1">
        <v>24988906</v>
      </c>
      <c r="AN2186" s="1">
        <v>25742749</v>
      </c>
      <c r="AO2186" s="1">
        <v>25602959</v>
      </c>
      <c r="AP2186" s="1">
        <v>30066907</v>
      </c>
      <c r="AQ2186" s="1">
        <v>26880156</v>
      </c>
      <c r="AR2186" s="1">
        <v>34321538</v>
      </c>
    </row>
    <row r="2187" spans="1:44" x14ac:dyDescent="0.2">
      <c r="A2187" s="1">
        <v>13861419</v>
      </c>
      <c r="B2187" s="1">
        <v>13980412</v>
      </c>
      <c r="C2187" s="1">
        <v>14229837</v>
      </c>
      <c r="D2187" s="1">
        <v>14462665</v>
      </c>
      <c r="E2187" s="1">
        <v>14854193</v>
      </c>
      <c r="F2187" s="1">
        <v>15011554</v>
      </c>
      <c r="G2187" s="1">
        <v>15144114</v>
      </c>
      <c r="H2187" s="1">
        <v>15246420</v>
      </c>
      <c r="I2187" s="1">
        <v>15903150</v>
      </c>
      <c r="J2187" s="1">
        <v>15568743</v>
      </c>
      <c r="K2187" s="1">
        <v>16578755</v>
      </c>
      <c r="L2187" s="1">
        <v>16518222</v>
      </c>
      <c r="M2187" s="1">
        <v>17283027</v>
      </c>
      <c r="N2187" s="1">
        <v>17068702</v>
      </c>
      <c r="O2187" s="1">
        <v>18587953</v>
      </c>
      <c r="P2187" s="1">
        <v>18988321</v>
      </c>
      <c r="Q2187" s="1">
        <v>20678141</v>
      </c>
      <c r="R2187" s="1">
        <v>20797311</v>
      </c>
      <c r="S2187" s="1">
        <v>21126245</v>
      </c>
      <c r="T2187" s="1">
        <v>22522540</v>
      </c>
      <c r="U2187" s="1">
        <v>23449113</v>
      </c>
      <c r="X2187" s="1">
        <v>32112059</v>
      </c>
      <c r="Y2187" s="1">
        <v>32426538</v>
      </c>
      <c r="Z2187" s="1">
        <v>30467338</v>
      </c>
      <c r="AA2187" s="1">
        <v>30408141</v>
      </c>
      <c r="AB2187" s="1">
        <v>30421984</v>
      </c>
      <c r="AC2187" s="1">
        <v>25794116</v>
      </c>
      <c r="AD2187" s="1">
        <v>26025559</v>
      </c>
      <c r="AE2187" s="1">
        <v>25711163</v>
      </c>
      <c r="AF2187" s="1">
        <v>25659914</v>
      </c>
      <c r="AG2187" s="1">
        <v>24338351</v>
      </c>
      <c r="AH2187" s="1">
        <v>24551632</v>
      </c>
      <c r="AI2187" s="1">
        <v>24972362</v>
      </c>
      <c r="AJ2187" s="1">
        <v>24970671</v>
      </c>
      <c r="AK2187" s="1">
        <v>24990668</v>
      </c>
      <c r="AL2187" s="1">
        <v>25742598</v>
      </c>
      <c r="AM2187" s="1">
        <v>24989892</v>
      </c>
      <c r="AN2187" s="1">
        <v>25746303</v>
      </c>
      <c r="AO2187" s="1">
        <v>25622638</v>
      </c>
      <c r="AP2187" s="1">
        <v>30140997</v>
      </c>
      <c r="AQ2187" s="1">
        <v>26895447</v>
      </c>
      <c r="AR2187" s="1">
        <v>34326461</v>
      </c>
    </row>
    <row r="2188" spans="1:44" x14ac:dyDescent="0.2">
      <c r="A2188" s="1">
        <v>13861824</v>
      </c>
      <c r="B2188" s="1">
        <v>13980951</v>
      </c>
      <c r="C2188" s="1">
        <v>14230016</v>
      </c>
      <c r="D2188" s="1">
        <v>14463690</v>
      </c>
      <c r="E2188" s="1">
        <v>14854616</v>
      </c>
      <c r="F2188" s="1">
        <v>15013571</v>
      </c>
      <c r="G2188" s="1">
        <v>15145987</v>
      </c>
      <c r="H2188" s="1">
        <v>15247305</v>
      </c>
      <c r="I2188" s="1">
        <v>15905153</v>
      </c>
      <c r="J2188" s="1">
        <v>15572276</v>
      </c>
      <c r="K2188" s="1">
        <v>16579846</v>
      </c>
      <c r="L2188" s="1">
        <v>16519212</v>
      </c>
      <c r="M2188" s="1">
        <v>17308399</v>
      </c>
      <c r="N2188" s="1">
        <v>17071030</v>
      </c>
      <c r="O2188" s="1">
        <v>18589806</v>
      </c>
      <c r="P2188" s="1">
        <v>18998730</v>
      </c>
      <c r="Q2188" s="1">
        <v>20692421</v>
      </c>
      <c r="R2188" s="1">
        <v>20805909</v>
      </c>
      <c r="S2188" s="1">
        <v>21138610</v>
      </c>
      <c r="T2188" s="1">
        <v>22525101</v>
      </c>
      <c r="U2188" s="1">
        <v>23453217</v>
      </c>
      <c r="X2188" s="1">
        <v>32194918</v>
      </c>
      <c r="Y2188" s="1">
        <v>32427673</v>
      </c>
      <c r="Z2188" s="1">
        <v>30467558</v>
      </c>
      <c r="AA2188" s="1">
        <v>30409621</v>
      </c>
      <c r="AB2188" s="1">
        <v>30424048</v>
      </c>
      <c r="AC2188" s="1">
        <v>25797884</v>
      </c>
      <c r="AD2188" s="1">
        <v>26026858</v>
      </c>
      <c r="AE2188" s="1">
        <v>25711882</v>
      </c>
      <c r="AF2188" s="1">
        <v>25666391</v>
      </c>
      <c r="AG2188" s="1">
        <v>24339960</v>
      </c>
      <c r="AH2188" s="1">
        <v>24557558</v>
      </c>
      <c r="AI2188" s="1">
        <v>24972417</v>
      </c>
      <c r="AJ2188" s="1">
        <v>24971012</v>
      </c>
      <c r="AK2188" s="1">
        <v>24992910</v>
      </c>
      <c r="AL2188" s="1">
        <v>25742786</v>
      </c>
      <c r="AM2188" s="1">
        <v>25015577</v>
      </c>
      <c r="AN2188" s="1">
        <v>25747664</v>
      </c>
      <c r="AO2188" s="1">
        <v>25664802</v>
      </c>
      <c r="AP2188" s="1">
        <v>30218195</v>
      </c>
      <c r="AQ2188" s="1">
        <v>26966316</v>
      </c>
      <c r="AR2188" s="1">
        <v>34333729</v>
      </c>
    </row>
    <row r="2189" spans="1:44" x14ac:dyDescent="0.2">
      <c r="A2189" s="1">
        <v>13862331</v>
      </c>
      <c r="B2189" s="1">
        <v>13981185</v>
      </c>
      <c r="C2189" s="1">
        <v>14230137</v>
      </c>
      <c r="D2189" s="1">
        <v>14465135</v>
      </c>
      <c r="E2189" s="1">
        <v>14856351</v>
      </c>
      <c r="F2189" s="1">
        <v>15016584</v>
      </c>
      <c r="G2189" s="1">
        <v>15148525</v>
      </c>
      <c r="H2189" s="1">
        <v>15248535</v>
      </c>
      <c r="I2189" s="1">
        <v>15910378</v>
      </c>
      <c r="J2189" s="1">
        <v>15574365</v>
      </c>
      <c r="K2189" s="1">
        <v>16580183</v>
      </c>
      <c r="L2189" s="1">
        <v>16521556</v>
      </c>
      <c r="M2189" s="1">
        <v>17315914</v>
      </c>
      <c r="N2189" s="1">
        <v>17081472</v>
      </c>
      <c r="O2189" s="1">
        <v>18592600</v>
      </c>
      <c r="P2189" s="1">
        <v>19009599</v>
      </c>
      <c r="Q2189" s="1">
        <v>20702512</v>
      </c>
      <c r="R2189" s="1">
        <v>20811266</v>
      </c>
      <c r="S2189" s="1">
        <v>21146033</v>
      </c>
      <c r="T2189" s="1">
        <v>22526728</v>
      </c>
      <c r="U2189" s="1">
        <v>23474556</v>
      </c>
      <c r="X2189" s="1">
        <v>32304535</v>
      </c>
      <c r="Y2189" s="1">
        <v>32427688</v>
      </c>
      <c r="Z2189" s="1">
        <v>30467606</v>
      </c>
      <c r="AA2189" s="1">
        <v>30410518</v>
      </c>
      <c r="AB2189" s="1">
        <v>30424936</v>
      </c>
      <c r="AC2189" s="1">
        <v>25802197</v>
      </c>
      <c r="AD2189" s="1">
        <v>26027568</v>
      </c>
      <c r="AE2189" s="1">
        <v>25712871</v>
      </c>
      <c r="AF2189" s="1">
        <v>25675614</v>
      </c>
      <c r="AG2189" s="1">
        <v>24346925</v>
      </c>
      <c r="AH2189" s="1">
        <v>24559178</v>
      </c>
      <c r="AI2189" s="1">
        <v>24973511</v>
      </c>
      <c r="AJ2189" s="1">
        <v>24974825</v>
      </c>
      <c r="AK2189" s="1">
        <v>25000493</v>
      </c>
      <c r="AL2189" s="1">
        <v>25744044</v>
      </c>
      <c r="AM2189" s="1">
        <v>25044896</v>
      </c>
      <c r="AN2189" s="1">
        <v>25748602</v>
      </c>
      <c r="AO2189" s="1">
        <v>25668501</v>
      </c>
      <c r="AP2189" s="1">
        <v>30220420</v>
      </c>
      <c r="AQ2189" s="1">
        <v>26970605</v>
      </c>
      <c r="AR2189" s="1">
        <v>34394430</v>
      </c>
    </row>
    <row r="2190" spans="1:44" x14ac:dyDescent="0.2">
      <c r="A2190" s="1">
        <v>13862449</v>
      </c>
      <c r="B2190" s="1">
        <v>13981710</v>
      </c>
      <c r="C2190" s="1">
        <v>14230269</v>
      </c>
      <c r="D2190" s="1">
        <v>14465205</v>
      </c>
      <c r="E2190" s="1">
        <v>14857998</v>
      </c>
      <c r="F2190" s="1">
        <v>15017329</v>
      </c>
      <c r="G2190" s="1">
        <v>15148880</v>
      </c>
      <c r="H2190" s="1">
        <v>15249243</v>
      </c>
      <c r="I2190" s="1">
        <v>15912160</v>
      </c>
      <c r="J2190" s="1">
        <v>15574777</v>
      </c>
      <c r="K2190" s="1">
        <v>16580922</v>
      </c>
      <c r="L2190" s="1">
        <v>16526166</v>
      </c>
      <c r="M2190" s="1">
        <v>17319668</v>
      </c>
      <c r="N2190" s="1">
        <v>17086166</v>
      </c>
      <c r="O2190" s="1">
        <v>18595899</v>
      </c>
      <c r="P2190" s="1">
        <v>19019106</v>
      </c>
      <c r="Q2190" s="1">
        <v>20711612</v>
      </c>
      <c r="R2190" s="1">
        <v>20818571</v>
      </c>
      <c r="S2190" s="1">
        <v>21155248</v>
      </c>
      <c r="T2190" s="1">
        <v>22527241</v>
      </c>
      <c r="U2190" s="1">
        <v>23490524</v>
      </c>
      <c r="X2190" s="1">
        <v>32308840</v>
      </c>
      <c r="Y2190" s="1">
        <v>32427743</v>
      </c>
      <c r="Z2190" s="1">
        <v>30468063</v>
      </c>
      <c r="AA2190" s="1">
        <v>30412258</v>
      </c>
      <c r="AB2190" s="1">
        <v>30425202</v>
      </c>
      <c r="AC2190" s="1">
        <v>25804010</v>
      </c>
      <c r="AD2190" s="1">
        <v>26032671</v>
      </c>
      <c r="AE2190" s="1">
        <v>25717832</v>
      </c>
      <c r="AF2190" s="1">
        <v>25678384</v>
      </c>
      <c r="AG2190" s="1">
        <v>24348692</v>
      </c>
      <c r="AH2190" s="1">
        <v>24560325</v>
      </c>
      <c r="AI2190" s="1">
        <v>24982398</v>
      </c>
      <c r="AJ2190" s="1">
        <v>24979321</v>
      </c>
      <c r="AK2190" s="1">
        <v>25000611</v>
      </c>
      <c r="AL2190" s="1">
        <v>25745178</v>
      </c>
      <c r="AM2190" s="1">
        <v>25097803</v>
      </c>
      <c r="AN2190" s="1">
        <v>25750871</v>
      </c>
      <c r="AO2190" s="1">
        <v>25669868</v>
      </c>
      <c r="AP2190" s="1">
        <v>30312948</v>
      </c>
      <c r="AQ2190" s="1">
        <v>27007823</v>
      </c>
      <c r="AR2190" s="1">
        <v>34405026</v>
      </c>
    </row>
    <row r="2191" spans="1:44" x14ac:dyDescent="0.2">
      <c r="A2191" s="1">
        <v>13863105</v>
      </c>
      <c r="B2191" s="1">
        <v>13981827</v>
      </c>
      <c r="C2191" s="1">
        <v>14231113</v>
      </c>
      <c r="D2191" s="1">
        <v>14465489</v>
      </c>
      <c r="E2191" s="1">
        <v>14859028</v>
      </c>
      <c r="F2191" s="1">
        <v>15017722</v>
      </c>
      <c r="G2191" s="1">
        <v>15152320</v>
      </c>
      <c r="H2191" s="1">
        <v>15249958</v>
      </c>
      <c r="I2191" s="1">
        <v>15942506</v>
      </c>
      <c r="J2191" s="1">
        <v>15575768</v>
      </c>
      <c r="K2191" s="1">
        <v>16581629</v>
      </c>
      <c r="L2191" s="1">
        <v>16529847</v>
      </c>
      <c r="M2191" s="1">
        <v>17320053</v>
      </c>
      <c r="N2191" s="1">
        <v>17087247</v>
      </c>
      <c r="O2191" s="1">
        <v>18600270</v>
      </c>
      <c r="P2191" s="1">
        <v>19022532</v>
      </c>
      <c r="Q2191" s="1">
        <v>20712773</v>
      </c>
      <c r="R2191" s="1">
        <v>20833170</v>
      </c>
      <c r="S2191" s="1">
        <v>21173577</v>
      </c>
      <c r="T2191" s="1">
        <v>22528511</v>
      </c>
      <c r="U2191" s="1">
        <v>23514444</v>
      </c>
      <c r="X2191" s="1">
        <v>32316880</v>
      </c>
      <c r="Y2191" s="1">
        <v>32427928</v>
      </c>
      <c r="Z2191" s="1">
        <v>30468867</v>
      </c>
      <c r="AA2191" s="1">
        <v>30414206</v>
      </c>
      <c r="AB2191" s="1">
        <v>30425416</v>
      </c>
      <c r="AC2191" s="1">
        <v>25812003</v>
      </c>
      <c r="AD2191" s="1">
        <v>26037487</v>
      </c>
      <c r="AE2191" s="1">
        <v>25718654</v>
      </c>
      <c r="AF2191" s="1">
        <v>25681845</v>
      </c>
      <c r="AG2191" s="1">
        <v>24354371</v>
      </c>
      <c r="AH2191" s="1">
        <v>24560850</v>
      </c>
      <c r="AI2191" s="1">
        <v>24986927</v>
      </c>
      <c r="AJ2191" s="1">
        <v>24985950</v>
      </c>
      <c r="AK2191" s="1">
        <v>25001120</v>
      </c>
      <c r="AL2191" s="1">
        <v>25755427</v>
      </c>
      <c r="AM2191" s="1">
        <v>25125298</v>
      </c>
      <c r="AN2191" s="1">
        <v>25756349</v>
      </c>
      <c r="AO2191" s="1">
        <v>25670456</v>
      </c>
      <c r="AP2191" s="1">
        <v>30356327</v>
      </c>
      <c r="AQ2191" s="1">
        <v>27059089</v>
      </c>
      <c r="AR2191" s="1">
        <v>34429776</v>
      </c>
    </row>
    <row r="2192" spans="1:44" x14ac:dyDescent="0.2">
      <c r="A2192" s="1">
        <v>13863170</v>
      </c>
      <c r="B2192" s="1">
        <v>13981951</v>
      </c>
      <c r="C2192" s="1">
        <v>14232901</v>
      </c>
      <c r="D2192" s="1">
        <v>14466756</v>
      </c>
      <c r="E2192" s="1">
        <v>14860445</v>
      </c>
      <c r="F2192" s="1">
        <v>15018102</v>
      </c>
      <c r="G2192" s="1">
        <v>15153575</v>
      </c>
      <c r="H2192" s="1">
        <v>15253040</v>
      </c>
      <c r="I2192" s="1">
        <v>15945112</v>
      </c>
      <c r="J2192" s="1">
        <v>15579833</v>
      </c>
      <c r="K2192" s="1">
        <v>16584013</v>
      </c>
      <c r="L2192" s="1">
        <v>16530802</v>
      </c>
      <c r="M2192" s="1">
        <v>17327642</v>
      </c>
      <c r="N2192" s="1">
        <v>17089571</v>
      </c>
      <c r="O2192" s="1">
        <v>18602006</v>
      </c>
      <c r="P2192" s="1">
        <v>19024497</v>
      </c>
      <c r="Q2192" s="1">
        <v>20714465</v>
      </c>
      <c r="R2192" s="1">
        <v>20835489</v>
      </c>
      <c r="S2192" s="1">
        <v>21182169</v>
      </c>
      <c r="T2192" s="1">
        <v>22545158</v>
      </c>
      <c r="U2192" s="1">
        <v>23526621</v>
      </c>
      <c r="X2192" s="1">
        <v>32319735</v>
      </c>
      <c r="Y2192" s="1">
        <v>32428020</v>
      </c>
      <c r="Z2192" s="1">
        <v>30469453</v>
      </c>
      <c r="AA2192" s="1">
        <v>30415225</v>
      </c>
      <c r="AB2192" s="1">
        <v>30426281</v>
      </c>
      <c r="AC2192" s="1">
        <v>25813546</v>
      </c>
      <c r="AD2192" s="1">
        <v>26040172</v>
      </c>
      <c r="AE2192" s="1">
        <v>25720480</v>
      </c>
      <c r="AF2192" s="1">
        <v>25687000</v>
      </c>
      <c r="AG2192" s="1">
        <v>24357642</v>
      </c>
      <c r="AH2192" s="1">
        <v>24563488</v>
      </c>
      <c r="AI2192" s="1">
        <v>24989087</v>
      </c>
      <c r="AJ2192" s="1">
        <v>24987627</v>
      </c>
      <c r="AK2192" s="1">
        <v>25006536</v>
      </c>
      <c r="AL2192" s="1">
        <v>25758156</v>
      </c>
      <c r="AM2192" s="1">
        <v>25209184</v>
      </c>
      <c r="AN2192" s="1">
        <v>25763619</v>
      </c>
      <c r="AO2192" s="1">
        <v>25674323</v>
      </c>
      <c r="AP2192" s="1">
        <v>30377702</v>
      </c>
      <c r="AQ2192" s="1">
        <v>27065450</v>
      </c>
      <c r="AR2192" s="1">
        <v>34434301</v>
      </c>
    </row>
    <row r="2193" spans="1:44" x14ac:dyDescent="0.2">
      <c r="A2193" s="1">
        <v>13863558</v>
      </c>
      <c r="B2193" s="1">
        <v>13982068</v>
      </c>
      <c r="C2193" s="1">
        <v>14233276</v>
      </c>
      <c r="D2193" s="1">
        <v>14466865</v>
      </c>
      <c r="E2193" s="1">
        <v>14860820</v>
      </c>
      <c r="F2193" s="1">
        <v>15018259</v>
      </c>
      <c r="G2193" s="1">
        <v>15153890</v>
      </c>
      <c r="H2193" s="1">
        <v>15253725</v>
      </c>
      <c r="I2193" s="1">
        <v>15946769</v>
      </c>
      <c r="J2193" s="1">
        <v>15581464</v>
      </c>
      <c r="K2193" s="1">
        <v>16588898</v>
      </c>
      <c r="L2193" s="1">
        <v>16533614</v>
      </c>
      <c r="M2193" s="1">
        <v>17350166</v>
      </c>
      <c r="N2193" s="1">
        <v>17092994</v>
      </c>
      <c r="O2193" s="1">
        <v>18604020</v>
      </c>
      <c r="P2193" s="1">
        <v>19031032</v>
      </c>
      <c r="Q2193" s="1">
        <v>20717527</v>
      </c>
      <c r="R2193" s="1">
        <v>20869319</v>
      </c>
      <c r="S2193" s="1">
        <v>21183778</v>
      </c>
      <c r="T2193" s="1">
        <v>22545437</v>
      </c>
      <c r="U2193" s="1">
        <v>23532194</v>
      </c>
      <c r="X2193" s="1">
        <v>32321363</v>
      </c>
      <c r="Y2193" s="1">
        <v>32428070</v>
      </c>
      <c r="Z2193" s="1">
        <v>30469544</v>
      </c>
      <c r="AA2193" s="1">
        <v>30415539</v>
      </c>
      <c r="AB2193" s="1">
        <v>30429677</v>
      </c>
      <c r="AC2193" s="1">
        <v>25813825</v>
      </c>
      <c r="AD2193" s="1">
        <v>26040427</v>
      </c>
      <c r="AE2193" s="1">
        <v>25720688</v>
      </c>
      <c r="AF2193" s="1">
        <v>25689431</v>
      </c>
      <c r="AG2193" s="1">
        <v>24361686</v>
      </c>
      <c r="AH2193" s="1">
        <v>24564019</v>
      </c>
      <c r="AI2193" s="1">
        <v>24994094</v>
      </c>
      <c r="AJ2193" s="1">
        <v>24993312</v>
      </c>
      <c r="AK2193" s="1">
        <v>25007204</v>
      </c>
      <c r="AL2193" s="1">
        <v>25762096</v>
      </c>
      <c r="AM2193" s="1">
        <v>25341332</v>
      </c>
      <c r="AN2193" s="1">
        <v>25764799</v>
      </c>
      <c r="AO2193" s="1">
        <v>25686225</v>
      </c>
      <c r="AP2193" s="1">
        <v>30434849</v>
      </c>
      <c r="AQ2193" s="1">
        <v>27074706</v>
      </c>
      <c r="AR2193" s="1">
        <v>34448804</v>
      </c>
    </row>
    <row r="2194" spans="1:44" x14ac:dyDescent="0.2">
      <c r="A2194" s="1">
        <v>13863756</v>
      </c>
      <c r="B2194" s="1">
        <v>13982187</v>
      </c>
      <c r="C2194" s="1">
        <v>14233662</v>
      </c>
      <c r="D2194" s="1">
        <v>14467612</v>
      </c>
      <c r="E2194" s="1">
        <v>14861438</v>
      </c>
      <c r="F2194" s="1">
        <v>15019191</v>
      </c>
      <c r="G2194" s="1">
        <v>15154125</v>
      </c>
      <c r="H2194" s="1">
        <v>15255654</v>
      </c>
      <c r="I2194" s="1">
        <v>15955032</v>
      </c>
      <c r="J2194" s="1">
        <v>15589247</v>
      </c>
      <c r="K2194" s="1">
        <v>16593377</v>
      </c>
      <c r="L2194" s="1">
        <v>16539861</v>
      </c>
      <c r="M2194" s="1">
        <v>17355043</v>
      </c>
      <c r="N2194" s="1">
        <v>17093336</v>
      </c>
      <c r="O2194" s="1">
        <v>18608116</v>
      </c>
      <c r="P2194" s="1">
        <v>19066632</v>
      </c>
      <c r="Q2194" s="1">
        <v>20717738</v>
      </c>
      <c r="R2194" s="1">
        <v>20873238</v>
      </c>
      <c r="S2194" s="1">
        <v>21189395</v>
      </c>
      <c r="T2194" s="1">
        <v>22576890</v>
      </c>
      <c r="U2194" s="1">
        <v>23533987</v>
      </c>
      <c r="X2194" s="1">
        <v>32343263</v>
      </c>
      <c r="Y2194" s="1">
        <v>32428258</v>
      </c>
      <c r="Z2194" s="1">
        <v>30469694</v>
      </c>
      <c r="AA2194" s="1">
        <v>30417966</v>
      </c>
      <c r="AB2194" s="1">
        <v>30430760</v>
      </c>
      <c r="AC2194" s="1">
        <v>25814563</v>
      </c>
      <c r="AD2194" s="1">
        <v>26040696</v>
      </c>
      <c r="AE2194" s="1">
        <v>25721800</v>
      </c>
      <c r="AF2194" s="1">
        <v>25690597</v>
      </c>
      <c r="AG2194" s="1">
        <v>24364472</v>
      </c>
      <c r="AH2194" s="1">
        <v>24566924</v>
      </c>
      <c r="AI2194" s="1">
        <v>24997073</v>
      </c>
      <c r="AJ2194" s="1">
        <v>25002452</v>
      </c>
      <c r="AK2194" s="1">
        <v>25018855</v>
      </c>
      <c r="AL2194" s="1">
        <v>25766580</v>
      </c>
      <c r="AM2194" s="1">
        <v>25360986</v>
      </c>
      <c r="AN2194" s="1">
        <v>25765691</v>
      </c>
      <c r="AO2194" s="1">
        <v>25687825</v>
      </c>
      <c r="AP2194" s="1">
        <v>30441292</v>
      </c>
      <c r="AQ2194" s="1">
        <v>27086495</v>
      </c>
      <c r="AR2194" s="1">
        <v>34466145</v>
      </c>
    </row>
    <row r="2195" spans="1:44" x14ac:dyDescent="0.2">
      <c r="A2195" s="1">
        <v>13863827</v>
      </c>
      <c r="B2195" s="1">
        <v>13982313</v>
      </c>
      <c r="C2195" s="1">
        <v>14234292</v>
      </c>
      <c r="D2195" s="1">
        <v>14468206</v>
      </c>
      <c r="E2195" s="1">
        <v>14863350</v>
      </c>
      <c r="F2195" s="1">
        <v>15020889</v>
      </c>
      <c r="G2195" s="1">
        <v>15154511</v>
      </c>
      <c r="H2195" s="1">
        <v>15256255</v>
      </c>
      <c r="I2195" s="1">
        <v>15956372</v>
      </c>
      <c r="J2195" s="1">
        <v>15590942</v>
      </c>
      <c r="K2195" s="1">
        <v>16593428</v>
      </c>
      <c r="L2195" s="1">
        <v>16540224</v>
      </c>
      <c r="M2195" s="1">
        <v>17356043</v>
      </c>
      <c r="N2195" s="1">
        <v>17099543</v>
      </c>
      <c r="O2195" s="1">
        <v>18618110</v>
      </c>
      <c r="P2195" s="1">
        <v>19077760</v>
      </c>
      <c r="Q2195" s="1">
        <v>20718091</v>
      </c>
      <c r="R2195" s="1">
        <v>20881513</v>
      </c>
      <c r="S2195" s="1">
        <v>21195858</v>
      </c>
      <c r="T2195" s="1">
        <v>22610711</v>
      </c>
      <c r="U2195" s="1">
        <v>23551152</v>
      </c>
      <c r="X2195" s="1">
        <v>32351131</v>
      </c>
      <c r="Y2195" s="1">
        <v>32428262</v>
      </c>
      <c r="Z2195" s="1">
        <v>30470312</v>
      </c>
      <c r="AA2195" s="1">
        <v>30419340</v>
      </c>
      <c r="AB2195" s="1">
        <v>30431031</v>
      </c>
      <c r="AC2195" s="1">
        <v>25829442</v>
      </c>
      <c r="AD2195" s="1">
        <v>26041217</v>
      </c>
      <c r="AE2195" s="1">
        <v>25722338</v>
      </c>
      <c r="AF2195" s="1">
        <v>25692850</v>
      </c>
      <c r="AG2195" s="1">
        <v>24368141</v>
      </c>
      <c r="AH2195" s="1">
        <v>24585755</v>
      </c>
      <c r="AI2195" s="1">
        <v>25001421</v>
      </c>
      <c r="AJ2195" s="1">
        <v>25003183</v>
      </c>
      <c r="AK2195" s="1">
        <v>25025121</v>
      </c>
      <c r="AL2195" s="1">
        <v>25767675</v>
      </c>
      <c r="AM2195" s="1">
        <v>25623216</v>
      </c>
      <c r="AN2195" s="1">
        <v>25765752</v>
      </c>
      <c r="AO2195" s="1">
        <v>25689055</v>
      </c>
      <c r="AP2195" s="1">
        <v>30444224</v>
      </c>
      <c r="AQ2195" s="1">
        <v>27103768</v>
      </c>
      <c r="AR2195" s="1">
        <v>34535489</v>
      </c>
    </row>
    <row r="2196" spans="1:44" x14ac:dyDescent="0.2">
      <c r="A2196" s="1">
        <v>13863978</v>
      </c>
      <c r="B2196" s="1">
        <v>13982744</v>
      </c>
      <c r="C2196" s="1">
        <v>14234756</v>
      </c>
      <c r="D2196" s="1">
        <v>14468414</v>
      </c>
      <c r="E2196" s="1">
        <v>14863792</v>
      </c>
      <c r="F2196" s="1">
        <v>15023174</v>
      </c>
      <c r="G2196" s="1">
        <v>15155565</v>
      </c>
      <c r="H2196" s="1">
        <v>15257874</v>
      </c>
      <c r="I2196" s="1">
        <v>15959382</v>
      </c>
      <c r="J2196" s="1">
        <v>15591094</v>
      </c>
      <c r="K2196" s="1">
        <v>16602861</v>
      </c>
      <c r="L2196" s="1">
        <v>16540779</v>
      </c>
      <c r="M2196" s="1">
        <v>17361650</v>
      </c>
      <c r="N2196" s="1">
        <v>17116873</v>
      </c>
      <c r="O2196" s="1">
        <v>18655363</v>
      </c>
      <c r="P2196" s="1">
        <v>19089593</v>
      </c>
      <c r="Q2196" s="1">
        <v>20724170</v>
      </c>
      <c r="R2196" s="1">
        <v>20882049</v>
      </c>
      <c r="S2196" s="1">
        <v>21198128</v>
      </c>
      <c r="T2196" s="1">
        <v>22616450</v>
      </c>
      <c r="U2196" s="1">
        <v>23554175</v>
      </c>
      <c r="X2196" s="1">
        <v>32354781</v>
      </c>
      <c r="Y2196" s="1">
        <v>32428301</v>
      </c>
      <c r="Z2196" s="1">
        <v>30470386</v>
      </c>
      <c r="AA2196" s="1">
        <v>30420029</v>
      </c>
      <c r="AB2196" s="1">
        <v>30432051</v>
      </c>
      <c r="AC2196" s="1">
        <v>25833057</v>
      </c>
      <c r="AD2196" s="1">
        <v>26046916</v>
      </c>
      <c r="AE2196" s="1">
        <v>25722580</v>
      </c>
      <c r="AF2196" s="1">
        <v>25692958</v>
      </c>
      <c r="AG2196" s="1">
        <v>24369695</v>
      </c>
      <c r="AH2196" s="1">
        <v>24593438</v>
      </c>
      <c r="AI2196" s="1">
        <v>25002467</v>
      </c>
      <c r="AJ2196" s="1">
        <v>25012587</v>
      </c>
      <c r="AK2196" s="1">
        <v>25026088</v>
      </c>
      <c r="AL2196" s="1">
        <v>25769227</v>
      </c>
      <c r="AM2196" s="1">
        <v>25642813</v>
      </c>
      <c r="AN2196" s="1">
        <v>25769035</v>
      </c>
      <c r="AO2196" s="1">
        <v>25693815</v>
      </c>
      <c r="AP2196" s="1">
        <v>30444928</v>
      </c>
      <c r="AQ2196" s="1">
        <v>27262248</v>
      </c>
      <c r="AR2196" s="1">
        <v>34536625</v>
      </c>
    </row>
    <row r="2197" spans="1:44" x14ac:dyDescent="0.2">
      <c r="A2197" s="1">
        <v>13864057</v>
      </c>
      <c r="B2197" s="1">
        <v>13982911</v>
      </c>
      <c r="C2197" s="1">
        <v>14236193</v>
      </c>
      <c r="D2197" s="1">
        <v>14470038</v>
      </c>
      <c r="E2197" s="1">
        <v>14864698</v>
      </c>
      <c r="F2197" s="1">
        <v>15023592</v>
      </c>
      <c r="G2197" s="1">
        <v>15155583</v>
      </c>
      <c r="H2197" s="1">
        <v>15258141</v>
      </c>
      <c r="I2197" s="1">
        <v>15977580</v>
      </c>
      <c r="J2197" s="1">
        <v>15595129</v>
      </c>
      <c r="K2197" s="1">
        <v>16608032</v>
      </c>
      <c r="L2197" s="1">
        <v>16545003</v>
      </c>
      <c r="M2197" s="1">
        <v>17367094</v>
      </c>
      <c r="N2197" s="1">
        <v>17120551</v>
      </c>
      <c r="O2197" s="1">
        <v>18656940</v>
      </c>
      <c r="P2197" s="1">
        <v>19094605</v>
      </c>
      <c r="Q2197" s="1">
        <v>20726334</v>
      </c>
      <c r="R2197" s="1">
        <v>20885003</v>
      </c>
      <c r="S2197" s="1">
        <v>21203081</v>
      </c>
      <c r="T2197" s="1">
        <v>22618063</v>
      </c>
      <c r="U2197" s="1">
        <v>23555811</v>
      </c>
      <c r="X2197" s="1">
        <v>32361737</v>
      </c>
      <c r="Y2197" s="1">
        <v>32428314</v>
      </c>
      <c r="Z2197" s="1">
        <v>30470403</v>
      </c>
      <c r="AA2197" s="1">
        <v>30421015</v>
      </c>
      <c r="AB2197" s="1">
        <v>30433519</v>
      </c>
      <c r="AC2197" s="1">
        <v>25835270</v>
      </c>
      <c r="AD2197" s="1">
        <v>26047913</v>
      </c>
      <c r="AE2197" s="1">
        <v>25723403</v>
      </c>
      <c r="AF2197" s="1">
        <v>25693368</v>
      </c>
      <c r="AG2197" s="1">
        <v>24373279</v>
      </c>
      <c r="AH2197" s="1">
        <v>24599900</v>
      </c>
      <c r="AI2197" s="1">
        <v>25003017</v>
      </c>
      <c r="AJ2197" s="1">
        <v>25013028</v>
      </c>
      <c r="AK2197" s="1">
        <v>25026386</v>
      </c>
      <c r="AL2197" s="1">
        <v>25777169</v>
      </c>
      <c r="AM2197" s="1">
        <v>25651411</v>
      </c>
      <c r="AN2197" s="1">
        <v>25770147</v>
      </c>
      <c r="AO2197" s="1">
        <v>25699091</v>
      </c>
      <c r="AP2197" s="1">
        <v>30448958</v>
      </c>
      <c r="AQ2197" s="1">
        <v>27270769</v>
      </c>
      <c r="AR2197" s="1">
        <v>34541775</v>
      </c>
    </row>
    <row r="2198" spans="1:44" x14ac:dyDescent="0.2">
      <c r="A2198" s="1">
        <v>13864149</v>
      </c>
      <c r="B2198" s="1">
        <v>13983476</v>
      </c>
      <c r="C2198" s="1">
        <v>14238481</v>
      </c>
      <c r="D2198" s="1">
        <v>14470445</v>
      </c>
      <c r="E2198" s="1">
        <v>14865162</v>
      </c>
      <c r="F2198" s="1">
        <v>15024504</v>
      </c>
      <c r="G2198" s="1">
        <v>15162474</v>
      </c>
      <c r="H2198" s="1">
        <v>15258258</v>
      </c>
      <c r="I2198" s="1">
        <v>15979509</v>
      </c>
      <c r="J2198" s="1">
        <v>15595621</v>
      </c>
      <c r="K2198" s="1">
        <v>16611303</v>
      </c>
      <c r="L2198" s="1">
        <v>16545740</v>
      </c>
      <c r="M2198" s="1">
        <v>17367923</v>
      </c>
      <c r="N2198" s="1">
        <v>17127020</v>
      </c>
      <c r="O2198" s="1">
        <v>18659843</v>
      </c>
      <c r="P2198" s="1">
        <v>19098904</v>
      </c>
      <c r="Q2198" s="1">
        <v>20731497</v>
      </c>
      <c r="R2198" s="1">
        <v>20903404</v>
      </c>
      <c r="S2198" s="1">
        <v>21203113</v>
      </c>
      <c r="T2198" s="1">
        <v>22626481</v>
      </c>
      <c r="U2198" s="1">
        <v>23556111</v>
      </c>
      <c r="X2198" s="1">
        <v>32361969</v>
      </c>
      <c r="Y2198" s="1">
        <v>32428615</v>
      </c>
      <c r="Z2198" s="1">
        <v>30470884</v>
      </c>
      <c r="AA2198" s="1">
        <v>30421515</v>
      </c>
      <c r="AB2198" s="1">
        <v>30434596</v>
      </c>
      <c r="AC2198" s="1">
        <v>25835762</v>
      </c>
      <c r="AD2198" s="1">
        <v>26049016</v>
      </c>
      <c r="AE2198" s="1">
        <v>25724774</v>
      </c>
      <c r="AF2198" s="1">
        <v>25696007</v>
      </c>
      <c r="AG2198" s="1">
        <v>24373840</v>
      </c>
      <c r="AH2198" s="1">
        <v>24612259</v>
      </c>
      <c r="AI2198" s="1">
        <v>25008167</v>
      </c>
      <c r="AJ2198" s="1">
        <v>25013158</v>
      </c>
      <c r="AK2198" s="1">
        <v>25041506</v>
      </c>
      <c r="AL2198" s="1">
        <v>25779769</v>
      </c>
      <c r="AM2198" s="1">
        <v>25658302</v>
      </c>
      <c r="AN2198" s="1">
        <v>25773961</v>
      </c>
      <c r="AO2198" s="1">
        <v>25699995</v>
      </c>
      <c r="AP2198" s="1">
        <v>30450522</v>
      </c>
      <c r="AQ2198" s="1">
        <v>27308626</v>
      </c>
      <c r="AR2198" s="1">
        <v>34582409</v>
      </c>
    </row>
    <row r="2199" spans="1:44" x14ac:dyDescent="0.2">
      <c r="A2199" s="1">
        <v>13864229</v>
      </c>
      <c r="B2199" s="1">
        <v>13983899</v>
      </c>
      <c r="C2199" s="1">
        <v>14240719</v>
      </c>
      <c r="D2199" s="1">
        <v>14470724</v>
      </c>
      <c r="E2199" s="1">
        <v>14865753</v>
      </c>
      <c r="F2199" s="1">
        <v>15025157</v>
      </c>
      <c r="G2199" s="1">
        <v>15162482</v>
      </c>
      <c r="H2199" s="1">
        <v>15258723</v>
      </c>
      <c r="I2199" s="1">
        <v>15996064</v>
      </c>
      <c r="J2199" s="1">
        <v>15597673</v>
      </c>
      <c r="K2199" s="1">
        <v>16614489</v>
      </c>
      <c r="L2199" s="1">
        <v>16547005</v>
      </c>
      <c r="M2199" s="1">
        <v>17368833</v>
      </c>
      <c r="N2199" s="1">
        <v>17130809</v>
      </c>
      <c r="O2199" s="1">
        <v>18666626</v>
      </c>
      <c r="P2199" s="1">
        <v>19100577</v>
      </c>
      <c r="Q2199" s="1">
        <v>20737832</v>
      </c>
      <c r="R2199" s="1">
        <v>20904598</v>
      </c>
      <c r="S2199" s="1">
        <v>21217673</v>
      </c>
      <c r="T2199" s="1">
        <v>22644953</v>
      </c>
      <c r="U2199" s="1">
        <v>23565516</v>
      </c>
      <c r="X2199" s="1">
        <v>32362065</v>
      </c>
      <c r="Y2199" s="1">
        <v>32428734</v>
      </c>
      <c r="Z2199" s="1">
        <v>30471149</v>
      </c>
      <c r="AA2199" s="1">
        <v>30421849</v>
      </c>
      <c r="AB2199" s="1">
        <v>30436939</v>
      </c>
      <c r="AC2199" s="1">
        <v>25838563</v>
      </c>
      <c r="AD2199" s="1">
        <v>26049785</v>
      </c>
      <c r="AE2199" s="1">
        <v>25727065</v>
      </c>
      <c r="AF2199" s="1">
        <v>25700270</v>
      </c>
      <c r="AG2199" s="1">
        <v>24374168</v>
      </c>
      <c r="AH2199" s="1">
        <v>24618526</v>
      </c>
      <c r="AI2199" s="1">
        <v>25011670</v>
      </c>
      <c r="AJ2199" s="1">
        <v>25020238</v>
      </c>
      <c r="AK2199" s="1">
        <v>25048748</v>
      </c>
      <c r="AL2199" s="1">
        <v>25782222</v>
      </c>
      <c r="AM2199" s="1">
        <v>25665838</v>
      </c>
      <c r="AN2199" s="1">
        <v>25775288</v>
      </c>
      <c r="AO2199" s="1">
        <v>25703452</v>
      </c>
      <c r="AP2199" s="1">
        <v>30468778</v>
      </c>
      <c r="AQ2199" s="1">
        <v>27362473</v>
      </c>
      <c r="AR2199" s="1">
        <v>34583637</v>
      </c>
    </row>
    <row r="2200" spans="1:44" x14ac:dyDescent="0.2">
      <c r="A2200" s="1">
        <v>13864627</v>
      </c>
      <c r="B2200" s="1">
        <v>13983927</v>
      </c>
      <c r="C2200" s="1">
        <v>14240796</v>
      </c>
      <c r="D2200" s="1">
        <v>14471392</v>
      </c>
      <c r="E2200" s="1">
        <v>14867343</v>
      </c>
      <c r="F2200" s="1">
        <v>15025161</v>
      </c>
      <c r="G2200" s="1">
        <v>15162963</v>
      </c>
      <c r="H2200" s="1">
        <v>15259212</v>
      </c>
      <c r="I2200" s="1">
        <v>16007214</v>
      </c>
      <c r="J2200" s="1">
        <v>15598304</v>
      </c>
      <c r="K2200" s="1">
        <v>16618918</v>
      </c>
      <c r="L2200" s="1">
        <v>16548838</v>
      </c>
      <c r="M2200" s="1">
        <v>17384986</v>
      </c>
      <c r="N2200" s="1">
        <v>17133888</v>
      </c>
      <c r="O2200" s="1">
        <v>18669839</v>
      </c>
      <c r="P2200" s="1">
        <v>19102702</v>
      </c>
      <c r="Q2200" s="1">
        <v>20739651</v>
      </c>
      <c r="R2200" s="1">
        <v>20917737</v>
      </c>
      <c r="S2200" s="1">
        <v>21250816</v>
      </c>
      <c r="T2200" s="1">
        <v>22657521</v>
      </c>
      <c r="U2200" s="1">
        <v>23568143</v>
      </c>
      <c r="X2200" s="1">
        <v>32364174</v>
      </c>
      <c r="Y2200" s="1">
        <v>32428746</v>
      </c>
      <c r="Z2200" s="1">
        <v>30471205</v>
      </c>
      <c r="AA2200" s="1">
        <v>30421913</v>
      </c>
      <c r="AB2200" s="1">
        <v>30440226</v>
      </c>
      <c r="AC2200" s="1">
        <v>25851564</v>
      </c>
      <c r="AD2200" s="1">
        <v>26054439</v>
      </c>
      <c r="AE2200" s="1">
        <v>25727957</v>
      </c>
      <c r="AF2200" s="1">
        <v>25700921</v>
      </c>
      <c r="AG2200" s="1">
        <v>24375889</v>
      </c>
      <c r="AH2200" s="1">
        <v>24624287</v>
      </c>
      <c r="AI2200" s="1">
        <v>25031131</v>
      </c>
      <c r="AJ2200" s="1">
        <v>25026776</v>
      </c>
      <c r="AK2200" s="1">
        <v>25059450</v>
      </c>
      <c r="AL2200" s="1">
        <v>25786312</v>
      </c>
      <c r="AM2200" s="1">
        <v>25678501</v>
      </c>
      <c r="AN2200" s="1">
        <v>25778947</v>
      </c>
      <c r="AO2200" s="1">
        <v>25703537</v>
      </c>
      <c r="AP2200" s="1">
        <v>30469142</v>
      </c>
      <c r="AQ2200" s="1">
        <v>27395753</v>
      </c>
      <c r="AR2200" s="1">
        <v>34610743</v>
      </c>
    </row>
    <row r="2201" spans="1:44" x14ac:dyDescent="0.2">
      <c r="A2201" s="1">
        <v>13864684</v>
      </c>
      <c r="B2201" s="1">
        <v>13984224</v>
      </c>
      <c r="C2201" s="1">
        <v>14241691</v>
      </c>
      <c r="D2201" s="1">
        <v>14472104</v>
      </c>
      <c r="E2201" s="1">
        <v>14867523</v>
      </c>
      <c r="F2201" s="1">
        <v>15025471</v>
      </c>
      <c r="G2201" s="1">
        <v>15163726</v>
      </c>
      <c r="H2201" s="1">
        <v>15260688</v>
      </c>
      <c r="I2201" s="1">
        <v>16013969</v>
      </c>
      <c r="J2201" s="1">
        <v>15609376</v>
      </c>
      <c r="K2201" s="1">
        <v>16620710</v>
      </c>
      <c r="L2201" s="1">
        <v>16551980</v>
      </c>
      <c r="M2201" s="1">
        <v>17391088</v>
      </c>
      <c r="N2201" s="1">
        <v>17138603</v>
      </c>
      <c r="O2201" s="1">
        <v>18675423</v>
      </c>
      <c r="P2201" s="1">
        <v>19121835</v>
      </c>
      <c r="Q2201" s="1">
        <v>20740820</v>
      </c>
      <c r="R2201" s="1">
        <v>20955645</v>
      </c>
      <c r="S2201" s="1">
        <v>21252379</v>
      </c>
      <c r="T2201" s="1">
        <v>22669293</v>
      </c>
      <c r="U2201" s="1">
        <v>23574860</v>
      </c>
      <c r="X2201" s="1">
        <v>32365755</v>
      </c>
      <c r="Y2201" s="1">
        <v>32429306</v>
      </c>
      <c r="Z2201" s="1">
        <v>30471245</v>
      </c>
      <c r="AA2201" s="1">
        <v>30424039</v>
      </c>
      <c r="AB2201" s="1">
        <v>30440324</v>
      </c>
      <c r="AC2201" s="1">
        <v>25857451</v>
      </c>
      <c r="AD2201" s="1">
        <v>26060207</v>
      </c>
      <c r="AE2201" s="1">
        <v>25730162</v>
      </c>
      <c r="AF2201" s="1">
        <v>25703622</v>
      </c>
      <c r="AG2201" s="1">
        <v>24377363</v>
      </c>
      <c r="AH2201" s="1">
        <v>24626081</v>
      </c>
      <c r="AI2201" s="1">
        <v>25044963</v>
      </c>
      <c r="AJ2201" s="1">
        <v>25027554</v>
      </c>
      <c r="AK2201" s="1">
        <v>25059987</v>
      </c>
      <c r="AL2201" s="1">
        <v>25797820</v>
      </c>
      <c r="AM2201" s="1">
        <v>25681832</v>
      </c>
      <c r="AN2201" s="1">
        <v>25781684</v>
      </c>
      <c r="AO2201" s="1">
        <v>25704673</v>
      </c>
      <c r="AP2201" s="1">
        <v>30481492</v>
      </c>
      <c r="AQ2201" s="1">
        <v>27482870</v>
      </c>
      <c r="AR2201" s="1">
        <v>34641446</v>
      </c>
    </row>
    <row r="2202" spans="1:44" x14ac:dyDescent="0.2">
      <c r="A2202" s="1">
        <v>13864744</v>
      </c>
      <c r="B2202" s="1">
        <v>13985519</v>
      </c>
      <c r="C2202" s="1">
        <v>14241693</v>
      </c>
      <c r="D2202" s="1">
        <v>14472459</v>
      </c>
      <c r="E2202" s="1">
        <v>14867574</v>
      </c>
      <c r="F2202" s="1">
        <v>15025561</v>
      </c>
      <c r="G2202" s="1">
        <v>15166815</v>
      </c>
      <c r="H2202" s="1">
        <v>15261215</v>
      </c>
      <c r="I2202" s="1">
        <v>16014503</v>
      </c>
      <c r="J2202" s="1">
        <v>15610266</v>
      </c>
      <c r="K2202" s="1">
        <v>16629947</v>
      </c>
      <c r="L2202" s="1">
        <v>16554285</v>
      </c>
      <c r="M2202" s="1">
        <v>17407673</v>
      </c>
      <c r="N2202" s="1">
        <v>17140220</v>
      </c>
      <c r="O2202" s="1">
        <v>18683787</v>
      </c>
      <c r="P2202" s="1">
        <v>19127376</v>
      </c>
      <c r="Q2202" s="1">
        <v>20746389</v>
      </c>
      <c r="R2202" s="1">
        <v>20983743</v>
      </c>
      <c r="S2202" s="1">
        <v>21302457</v>
      </c>
      <c r="T2202" s="1">
        <v>22674528</v>
      </c>
      <c r="U2202" s="1">
        <v>23582670</v>
      </c>
      <c r="X2202" s="1">
        <v>32366836</v>
      </c>
      <c r="Y2202" s="1">
        <v>32429512</v>
      </c>
      <c r="Z2202" s="1">
        <v>30471405</v>
      </c>
      <c r="AA2202" s="1">
        <v>30425448</v>
      </c>
      <c r="AB2202" s="1">
        <v>30442205</v>
      </c>
      <c r="AC2202" s="1">
        <v>25865243</v>
      </c>
      <c r="AD2202" s="1">
        <v>26061136</v>
      </c>
      <c r="AE2202" s="1">
        <v>25730955</v>
      </c>
      <c r="AF2202" s="1">
        <v>25706156</v>
      </c>
      <c r="AG2202" s="1">
        <v>24380577</v>
      </c>
      <c r="AH2202" s="1">
        <v>24636301</v>
      </c>
      <c r="AI2202" s="1">
        <v>25054371</v>
      </c>
      <c r="AJ2202" s="1">
        <v>25052188</v>
      </c>
      <c r="AK2202" s="1">
        <v>25064975</v>
      </c>
      <c r="AL2202" s="1">
        <v>25799348</v>
      </c>
      <c r="AM2202" s="1">
        <v>25697714</v>
      </c>
      <c r="AN2202" s="1">
        <v>25797721</v>
      </c>
      <c r="AO2202" s="1">
        <v>25706478</v>
      </c>
      <c r="AP2202" s="1">
        <v>30484053</v>
      </c>
      <c r="AQ2202" s="1">
        <v>27594548</v>
      </c>
      <c r="AR2202" s="1">
        <v>34643731</v>
      </c>
    </row>
    <row r="2203" spans="1:44" x14ac:dyDescent="0.2">
      <c r="A2203" s="1">
        <v>13864859</v>
      </c>
      <c r="B2203" s="1">
        <v>13986269</v>
      </c>
      <c r="C2203" s="1">
        <v>14241806</v>
      </c>
      <c r="D2203" s="1">
        <v>14473376</v>
      </c>
      <c r="E2203" s="1">
        <v>14868828</v>
      </c>
      <c r="F2203" s="1">
        <v>15025580</v>
      </c>
      <c r="G2203" s="1">
        <v>15167134</v>
      </c>
      <c r="H2203" s="1">
        <v>15261707</v>
      </c>
      <c r="I2203" s="1">
        <v>16014860</v>
      </c>
      <c r="J2203" s="1">
        <v>15613505</v>
      </c>
      <c r="K2203" s="1">
        <v>16630603</v>
      </c>
      <c r="L2203" s="1">
        <v>16554381</v>
      </c>
      <c r="M2203" s="1">
        <v>17437880</v>
      </c>
      <c r="N2203" s="1">
        <v>17143763</v>
      </c>
      <c r="O2203" s="1">
        <v>18689998</v>
      </c>
      <c r="P2203" s="1">
        <v>19157574</v>
      </c>
      <c r="Q2203" s="1">
        <v>20748556</v>
      </c>
      <c r="R2203" s="1">
        <v>20984228</v>
      </c>
      <c r="S2203" s="1">
        <v>21309703</v>
      </c>
      <c r="T2203" s="1">
        <v>22678147</v>
      </c>
      <c r="U2203" s="1">
        <v>23591018</v>
      </c>
      <c r="X2203" s="1">
        <v>32367544</v>
      </c>
      <c r="Y2203" s="1">
        <v>32429567</v>
      </c>
      <c r="Z2203" s="1">
        <v>30471891</v>
      </c>
      <c r="AA2203" s="1">
        <v>30426238</v>
      </c>
      <c r="AB2203" s="1">
        <v>30442423</v>
      </c>
      <c r="AC2203" s="1">
        <v>25870478</v>
      </c>
      <c r="AD2203" s="1">
        <v>26064160</v>
      </c>
      <c r="AE2203" s="1">
        <v>25731238</v>
      </c>
      <c r="AF2203" s="1">
        <v>25706687</v>
      </c>
      <c r="AG2203" s="1">
        <v>24380771</v>
      </c>
      <c r="AH2203" s="1">
        <v>24659337</v>
      </c>
      <c r="AI2203" s="1">
        <v>25066639</v>
      </c>
      <c r="AJ2203" s="1">
        <v>25054269</v>
      </c>
      <c r="AK2203" s="1">
        <v>25072930</v>
      </c>
      <c r="AL2203" s="1">
        <v>25806788</v>
      </c>
      <c r="AM2203" s="1">
        <v>25703567</v>
      </c>
      <c r="AN2203" s="1">
        <v>25803589</v>
      </c>
      <c r="AO2203" s="1">
        <v>25711435</v>
      </c>
      <c r="AP2203" s="1">
        <v>30488315</v>
      </c>
      <c r="AQ2203" s="1">
        <v>27873826</v>
      </c>
      <c r="AR2203" s="1">
        <v>34645377</v>
      </c>
    </row>
    <row r="2204" spans="1:44" x14ac:dyDescent="0.2">
      <c r="A2204" s="1">
        <v>13865014</v>
      </c>
      <c r="B2204" s="1">
        <v>13987086</v>
      </c>
      <c r="C2204" s="1">
        <v>14242706</v>
      </c>
      <c r="D2204" s="1">
        <v>14473548</v>
      </c>
      <c r="E2204" s="1">
        <v>14869533</v>
      </c>
      <c r="F2204" s="1">
        <v>15026412</v>
      </c>
      <c r="G2204" s="1">
        <v>15168007</v>
      </c>
      <c r="H2204" s="1">
        <v>15261924</v>
      </c>
      <c r="I2204" s="1">
        <v>16022528</v>
      </c>
      <c r="J2204" s="1">
        <v>15615089</v>
      </c>
      <c r="K2204" s="1">
        <v>16633425</v>
      </c>
      <c r="L2204" s="1">
        <v>16556011</v>
      </c>
      <c r="M2204" s="1">
        <v>17437998</v>
      </c>
      <c r="N2204" s="1">
        <v>17155941</v>
      </c>
      <c r="O2204" s="1">
        <v>18702257</v>
      </c>
      <c r="P2204" s="1">
        <v>19167590</v>
      </c>
      <c r="Q2204" s="1">
        <v>20749395</v>
      </c>
      <c r="R2204" s="1">
        <v>20987455</v>
      </c>
      <c r="S2204" s="1">
        <v>21341826</v>
      </c>
      <c r="T2204" s="1">
        <v>22690045</v>
      </c>
      <c r="U2204" s="1">
        <v>23600209</v>
      </c>
      <c r="X2204" s="1">
        <v>32368450</v>
      </c>
      <c r="Y2204" s="1">
        <v>32429702</v>
      </c>
      <c r="Z2204" s="1">
        <v>30472604</v>
      </c>
      <c r="AA2204" s="1">
        <v>30426672</v>
      </c>
      <c r="AB2204" s="1">
        <v>30442943</v>
      </c>
      <c r="AC2204" s="1">
        <v>25877568</v>
      </c>
      <c r="AD2204" s="1">
        <v>26064514</v>
      </c>
      <c r="AE2204" s="1">
        <v>25733491</v>
      </c>
      <c r="AF2204" s="1">
        <v>25707186</v>
      </c>
      <c r="AG2204" s="1">
        <v>24386376</v>
      </c>
      <c r="AH2204" s="1">
        <v>24667159</v>
      </c>
      <c r="AI2204" s="1">
        <v>25067139</v>
      </c>
      <c r="AJ2204" s="1">
        <v>25055620</v>
      </c>
      <c r="AK2204" s="1">
        <v>25088853</v>
      </c>
      <c r="AL2204" s="1">
        <v>25807670</v>
      </c>
      <c r="AM2204" s="1">
        <v>25707586</v>
      </c>
      <c r="AN2204" s="1">
        <v>25804388</v>
      </c>
      <c r="AO2204" s="1">
        <v>25713399</v>
      </c>
      <c r="AP2204" s="1">
        <v>30496793</v>
      </c>
      <c r="AQ2204" s="1">
        <v>27956263</v>
      </c>
      <c r="AR2204" s="1">
        <v>34677567</v>
      </c>
    </row>
    <row r="2205" spans="1:44" x14ac:dyDescent="0.2">
      <c r="A2205" s="1">
        <v>13865065</v>
      </c>
      <c r="B2205" s="1">
        <v>13987331</v>
      </c>
      <c r="C2205" s="1">
        <v>14243126</v>
      </c>
      <c r="D2205" s="1">
        <v>14474636</v>
      </c>
      <c r="E2205" s="1">
        <v>14870694</v>
      </c>
      <c r="F2205" s="1">
        <v>15027117</v>
      </c>
      <c r="G2205" s="1">
        <v>15168187</v>
      </c>
      <c r="H2205" s="1">
        <v>15268977</v>
      </c>
      <c r="I2205" s="1">
        <v>16032995</v>
      </c>
      <c r="J2205" s="1">
        <v>15618821</v>
      </c>
      <c r="K2205" s="1">
        <v>16635241</v>
      </c>
      <c r="L2205" s="1">
        <v>16558196</v>
      </c>
      <c r="M2205" s="1">
        <v>17449426</v>
      </c>
      <c r="N2205" s="1">
        <v>17156365</v>
      </c>
      <c r="O2205" s="1">
        <v>18725145</v>
      </c>
      <c r="P2205" s="1">
        <v>19198136</v>
      </c>
      <c r="Q2205" s="1">
        <v>20750125</v>
      </c>
      <c r="R2205" s="1">
        <v>20992538</v>
      </c>
      <c r="S2205" s="1">
        <v>21372548</v>
      </c>
      <c r="T2205" s="1">
        <v>22696604</v>
      </c>
      <c r="U2205" s="1">
        <v>23605221</v>
      </c>
      <c r="X2205" s="1">
        <v>32369065</v>
      </c>
      <c r="Y2205" s="1">
        <v>32429812</v>
      </c>
      <c r="Z2205" s="1">
        <v>30472921</v>
      </c>
      <c r="AA2205" s="1">
        <v>30427255</v>
      </c>
      <c r="AB2205" s="1">
        <v>30443383</v>
      </c>
      <c r="AC2205" s="1">
        <v>25877982</v>
      </c>
      <c r="AD2205" s="1">
        <v>26064921</v>
      </c>
      <c r="AE2205" s="1">
        <v>25734583</v>
      </c>
      <c r="AF2205" s="1">
        <v>25710674</v>
      </c>
      <c r="AG2205" s="1">
        <v>24389890</v>
      </c>
      <c r="AH2205" s="1">
        <v>24696097</v>
      </c>
      <c r="AI2205" s="1">
        <v>25069301</v>
      </c>
      <c r="AJ2205" s="1">
        <v>25055826</v>
      </c>
      <c r="AK2205" s="1">
        <v>25093200</v>
      </c>
      <c r="AL2205" s="1">
        <v>25819956</v>
      </c>
      <c r="AM2205" s="1">
        <v>25708330</v>
      </c>
      <c r="AN2205" s="1">
        <v>25833888</v>
      </c>
      <c r="AO2205" s="1">
        <v>25715292</v>
      </c>
      <c r="AP2205" s="1">
        <v>30500754</v>
      </c>
      <c r="AQ2205" s="1">
        <v>28099696</v>
      </c>
      <c r="AR2205" s="1">
        <v>34678867</v>
      </c>
    </row>
    <row r="2206" spans="1:44" x14ac:dyDescent="0.2">
      <c r="A2206" s="1">
        <v>13865137</v>
      </c>
      <c r="B2206" s="1">
        <v>13987643</v>
      </c>
      <c r="C2206" s="1">
        <v>14243275</v>
      </c>
      <c r="D2206" s="1">
        <v>14476195</v>
      </c>
      <c r="E2206" s="1">
        <v>14871382</v>
      </c>
      <c r="F2206" s="1">
        <v>15028406</v>
      </c>
      <c r="G2206" s="1">
        <v>15169881</v>
      </c>
      <c r="H2206" s="1">
        <v>15269048</v>
      </c>
      <c r="I2206" s="1">
        <v>16038295</v>
      </c>
      <c r="J2206" s="1">
        <v>15623364</v>
      </c>
      <c r="K2206" s="1">
        <v>16641629</v>
      </c>
      <c r="L2206" s="1">
        <v>16558427</v>
      </c>
      <c r="M2206" s="1">
        <v>17449713</v>
      </c>
      <c r="N2206" s="1">
        <v>17166877</v>
      </c>
      <c r="O2206" s="1">
        <v>18728215</v>
      </c>
      <c r="P2206" s="1">
        <v>19207964</v>
      </c>
      <c r="Q2206" s="1">
        <v>20758299</v>
      </c>
      <c r="R2206" s="1">
        <v>20992953</v>
      </c>
      <c r="S2206" s="1">
        <v>21375005</v>
      </c>
      <c r="T2206" s="1">
        <v>22703992</v>
      </c>
      <c r="U2206" s="1">
        <v>23606732</v>
      </c>
      <c r="X2206" s="1">
        <v>32370235</v>
      </c>
      <c r="Y2206" s="1">
        <v>32430302</v>
      </c>
      <c r="Z2206" s="1">
        <v>30473021</v>
      </c>
      <c r="AA2206" s="1">
        <v>30429775</v>
      </c>
      <c r="AB2206" s="1">
        <v>30444938</v>
      </c>
      <c r="AC2206" s="1">
        <v>25882600</v>
      </c>
      <c r="AD2206" s="1">
        <v>26071452</v>
      </c>
      <c r="AE2206" s="1">
        <v>25735329</v>
      </c>
      <c r="AF2206" s="1">
        <v>25714857</v>
      </c>
      <c r="AG2206" s="1">
        <v>24389972</v>
      </c>
      <c r="AH2206" s="1">
        <v>24699626</v>
      </c>
      <c r="AI2206" s="1">
        <v>25109182</v>
      </c>
      <c r="AJ2206" s="1">
        <v>25065415</v>
      </c>
      <c r="AK2206" s="1">
        <v>25096538</v>
      </c>
      <c r="AL2206" s="1">
        <v>25857840</v>
      </c>
      <c r="AM2206" s="1">
        <v>25713005</v>
      </c>
      <c r="AN2206" s="1">
        <v>25852546</v>
      </c>
      <c r="AO2206" s="1">
        <v>25717602</v>
      </c>
      <c r="AP2206" s="1">
        <v>30509722</v>
      </c>
      <c r="AQ2206" s="1">
        <v>28118168</v>
      </c>
      <c r="AR2206" s="1">
        <v>34694312</v>
      </c>
    </row>
    <row r="2207" spans="1:44" x14ac:dyDescent="0.2">
      <c r="A2207" s="1">
        <v>13865185</v>
      </c>
      <c r="B2207" s="1">
        <v>13987980</v>
      </c>
      <c r="C2207" s="1">
        <v>14244412</v>
      </c>
      <c r="D2207" s="1">
        <v>14476564</v>
      </c>
      <c r="E2207" s="1">
        <v>14872717</v>
      </c>
      <c r="F2207" s="1">
        <v>15028458</v>
      </c>
      <c r="G2207" s="1">
        <v>15170569</v>
      </c>
      <c r="H2207" s="1">
        <v>15269907</v>
      </c>
      <c r="I2207" s="1">
        <v>16038980</v>
      </c>
      <c r="J2207" s="1">
        <v>15631149</v>
      </c>
      <c r="K2207" s="1">
        <v>16641870</v>
      </c>
      <c r="L2207" s="1">
        <v>16558838</v>
      </c>
      <c r="M2207" s="1">
        <v>17459769</v>
      </c>
      <c r="N2207" s="1">
        <v>17170459</v>
      </c>
      <c r="O2207" s="1">
        <v>18733464</v>
      </c>
      <c r="P2207" s="1">
        <v>19213739</v>
      </c>
      <c r="Q2207" s="1">
        <v>20758376</v>
      </c>
      <c r="R2207" s="1">
        <v>20996329</v>
      </c>
      <c r="S2207" s="1">
        <v>21384402</v>
      </c>
      <c r="T2207" s="1">
        <v>22713366</v>
      </c>
      <c r="U2207" s="1">
        <v>23614997</v>
      </c>
      <c r="X2207" s="1">
        <v>32373154</v>
      </c>
      <c r="Y2207" s="1">
        <v>32430379</v>
      </c>
      <c r="Z2207" s="1">
        <v>30473053</v>
      </c>
      <c r="AA2207" s="1">
        <v>30430605</v>
      </c>
      <c r="AB2207" s="1">
        <v>30446312</v>
      </c>
      <c r="AC2207" s="1">
        <v>25903748</v>
      </c>
      <c r="AD2207" s="1">
        <v>26074363</v>
      </c>
      <c r="AE2207" s="1">
        <v>25737124</v>
      </c>
      <c r="AF2207" s="1">
        <v>25719215</v>
      </c>
      <c r="AG2207" s="1">
        <v>24391461</v>
      </c>
      <c r="AH2207" s="1">
        <v>24705537</v>
      </c>
      <c r="AI2207" s="1">
        <v>25175539</v>
      </c>
      <c r="AJ2207" s="1">
        <v>25093003</v>
      </c>
      <c r="AK2207" s="1">
        <v>25138669</v>
      </c>
      <c r="AL2207" s="1">
        <v>25862921</v>
      </c>
      <c r="AM2207" s="1">
        <v>25714461</v>
      </c>
      <c r="AN2207" s="1">
        <v>25881643</v>
      </c>
      <c r="AO2207" s="1">
        <v>25727133</v>
      </c>
      <c r="AP2207" s="1">
        <v>30525527</v>
      </c>
      <c r="AQ2207" s="1">
        <v>28181439</v>
      </c>
      <c r="AR2207" s="1">
        <v>34698704</v>
      </c>
    </row>
    <row r="2208" spans="1:44" x14ac:dyDescent="0.2">
      <c r="A2208" s="1">
        <v>13865361</v>
      </c>
      <c r="B2208" s="1">
        <v>13988112</v>
      </c>
      <c r="C2208" s="1">
        <v>14244711</v>
      </c>
      <c r="D2208" s="1">
        <v>14476668</v>
      </c>
      <c r="E2208" s="1">
        <v>14872774</v>
      </c>
      <c r="F2208" s="1">
        <v>15029731</v>
      </c>
      <c r="G2208" s="1">
        <v>15172488</v>
      </c>
      <c r="H2208" s="1">
        <v>15270369</v>
      </c>
      <c r="I2208" s="1">
        <v>16042800</v>
      </c>
      <c r="J2208" s="1">
        <v>15631552</v>
      </c>
      <c r="K2208" s="1">
        <v>16642014</v>
      </c>
      <c r="L2208" s="1">
        <v>16560303</v>
      </c>
      <c r="M2208" s="1">
        <v>17461209</v>
      </c>
      <c r="N2208" s="1">
        <v>17170575</v>
      </c>
      <c r="O2208" s="1">
        <v>18748686</v>
      </c>
      <c r="P2208" s="1">
        <v>19253664</v>
      </c>
      <c r="Q2208" s="1">
        <v>20764204</v>
      </c>
      <c r="R2208" s="1">
        <v>20997308</v>
      </c>
      <c r="S2208" s="1">
        <v>21422049</v>
      </c>
      <c r="T2208" s="1">
        <v>22715515</v>
      </c>
      <c r="U2208" s="1">
        <v>23617267</v>
      </c>
      <c r="X2208" s="1">
        <v>32373865</v>
      </c>
      <c r="Y2208" s="1">
        <v>32430496</v>
      </c>
      <c r="Z2208" s="1">
        <v>30473124</v>
      </c>
      <c r="AA2208" s="1">
        <v>30431086</v>
      </c>
      <c r="AB2208" s="1">
        <v>30447910</v>
      </c>
      <c r="AC2208" s="1">
        <v>25956250</v>
      </c>
      <c r="AD2208" s="1">
        <v>26077680</v>
      </c>
      <c r="AE2208" s="1">
        <v>25738609</v>
      </c>
      <c r="AF2208" s="1">
        <v>25723434</v>
      </c>
      <c r="AG2208" s="1">
        <v>24395220</v>
      </c>
      <c r="AH2208" s="1">
        <v>24740768</v>
      </c>
      <c r="AI2208" s="1">
        <v>25388599</v>
      </c>
      <c r="AJ2208" s="1">
        <v>25260437</v>
      </c>
      <c r="AK2208" s="1">
        <v>25157138</v>
      </c>
      <c r="AL2208" s="1">
        <v>25864512</v>
      </c>
      <c r="AM2208" s="1">
        <v>25723188</v>
      </c>
      <c r="AN2208" s="1">
        <v>25882616</v>
      </c>
      <c r="AO2208" s="1">
        <v>25728453</v>
      </c>
      <c r="AP2208" s="1">
        <v>30544203</v>
      </c>
      <c r="AQ2208" s="1">
        <v>28299583</v>
      </c>
      <c r="AR2208" s="1">
        <v>34701462</v>
      </c>
    </row>
    <row r="2209" spans="1:44" x14ac:dyDescent="0.2">
      <c r="A2209" s="1">
        <v>13865580</v>
      </c>
      <c r="B2209" s="1">
        <v>13988571</v>
      </c>
      <c r="C2209" s="1">
        <v>14244993</v>
      </c>
      <c r="D2209" s="1">
        <v>14477981</v>
      </c>
      <c r="E2209" s="1">
        <v>14872848</v>
      </c>
      <c r="F2209" s="1">
        <v>15029930</v>
      </c>
      <c r="G2209" s="1">
        <v>15172979</v>
      </c>
      <c r="H2209" s="1">
        <v>15272942</v>
      </c>
      <c r="I2209" s="1">
        <v>16057444</v>
      </c>
      <c r="J2209" s="1">
        <v>15632780</v>
      </c>
      <c r="K2209" s="1">
        <v>16642170</v>
      </c>
      <c r="L2209" s="1">
        <v>16560982</v>
      </c>
      <c r="M2209" s="1">
        <v>17475962</v>
      </c>
      <c r="N2209" s="1">
        <v>17186548</v>
      </c>
      <c r="O2209" s="1">
        <v>18793192</v>
      </c>
      <c r="P2209" s="1">
        <v>19269585</v>
      </c>
      <c r="Q2209" s="1">
        <v>20764473</v>
      </c>
      <c r="R2209" s="1">
        <v>21008541</v>
      </c>
      <c r="S2209" s="1">
        <v>21435679</v>
      </c>
      <c r="T2209" s="1">
        <v>22721939</v>
      </c>
      <c r="U2209" s="1">
        <v>23627250</v>
      </c>
      <c r="X2209" s="1">
        <v>32373965</v>
      </c>
      <c r="Y2209" s="1">
        <v>32430535</v>
      </c>
      <c r="Z2209" s="1">
        <v>30473225</v>
      </c>
      <c r="AA2209" s="1">
        <v>30431145</v>
      </c>
      <c r="AB2209" s="1">
        <v>30447925</v>
      </c>
      <c r="AC2209" s="1">
        <v>25961694</v>
      </c>
      <c r="AD2209" s="1">
        <v>26078327</v>
      </c>
      <c r="AE2209" s="1">
        <v>25739102</v>
      </c>
      <c r="AF2209" s="1">
        <v>25725771</v>
      </c>
      <c r="AG2209" s="1">
        <v>24395925</v>
      </c>
      <c r="AH2209" s="1">
        <v>24743159</v>
      </c>
      <c r="AI2209" s="1">
        <v>25453733</v>
      </c>
      <c r="AJ2209" s="1">
        <v>25420306</v>
      </c>
      <c r="AK2209" s="1">
        <v>25174099</v>
      </c>
      <c r="AL2209" s="1">
        <v>25870093</v>
      </c>
      <c r="AM2209" s="1">
        <v>25724413</v>
      </c>
      <c r="AN2209" s="1">
        <v>25886385</v>
      </c>
      <c r="AO2209" s="1">
        <v>25730450</v>
      </c>
      <c r="AP2209" s="1">
        <v>30571907</v>
      </c>
      <c r="AQ2209" s="1">
        <v>28306708</v>
      </c>
      <c r="AR2209" s="1">
        <v>34701991</v>
      </c>
    </row>
    <row r="2210" spans="1:44" x14ac:dyDescent="0.2">
      <c r="A2210" s="1">
        <v>13865749</v>
      </c>
      <c r="B2210" s="1">
        <v>13988812</v>
      </c>
      <c r="C2210" s="1">
        <v>14245831</v>
      </c>
      <c r="D2210" s="1">
        <v>14479490</v>
      </c>
      <c r="E2210" s="1">
        <v>14878192</v>
      </c>
      <c r="F2210" s="1">
        <v>15034300</v>
      </c>
      <c r="G2210" s="1">
        <v>15176949</v>
      </c>
      <c r="H2210" s="1">
        <v>15278041</v>
      </c>
      <c r="I2210" s="1">
        <v>16068605</v>
      </c>
      <c r="J2210" s="1">
        <v>15640133</v>
      </c>
      <c r="K2210" s="1">
        <v>16644337</v>
      </c>
      <c r="L2210" s="1">
        <v>16561719</v>
      </c>
      <c r="M2210" s="1">
        <v>17494580</v>
      </c>
      <c r="N2210" s="1">
        <v>17192499</v>
      </c>
      <c r="O2210" s="1">
        <v>18808746</v>
      </c>
      <c r="P2210" s="1">
        <v>19271307</v>
      </c>
      <c r="Q2210" s="1">
        <v>20770792</v>
      </c>
      <c r="R2210" s="1">
        <v>21015790</v>
      </c>
      <c r="S2210" s="1">
        <v>21450676</v>
      </c>
      <c r="T2210" s="1">
        <v>22741075</v>
      </c>
      <c r="U2210" s="1">
        <v>23632681</v>
      </c>
      <c r="X2210" s="1">
        <v>32374574</v>
      </c>
      <c r="Y2210" s="1">
        <v>32430646</v>
      </c>
      <c r="Z2210" s="1">
        <v>30473562</v>
      </c>
      <c r="AA2210" s="1">
        <v>30432479</v>
      </c>
      <c r="AB2210" s="1">
        <v>30449484</v>
      </c>
      <c r="AC2210" s="1">
        <v>25973674</v>
      </c>
      <c r="AD2210" s="1">
        <v>26079803</v>
      </c>
      <c r="AE2210" s="1">
        <v>25740852</v>
      </c>
      <c r="AF2210" s="1">
        <v>25728216</v>
      </c>
      <c r="AG2210" s="1">
        <v>24399190</v>
      </c>
      <c r="AH2210" s="1">
        <v>24744825</v>
      </c>
      <c r="AI2210" s="1">
        <v>25497157</v>
      </c>
      <c r="AJ2210" s="1">
        <v>25456310</v>
      </c>
      <c r="AK2210" s="1">
        <v>25183497</v>
      </c>
      <c r="AL2210" s="1">
        <v>25873029</v>
      </c>
      <c r="AM2210" s="1">
        <v>25726722</v>
      </c>
      <c r="AN2210" s="1">
        <v>25988010</v>
      </c>
      <c r="AO2210" s="1">
        <v>25733798</v>
      </c>
      <c r="AP2210" s="1">
        <v>30582467</v>
      </c>
      <c r="AQ2210" s="1">
        <v>28319270</v>
      </c>
      <c r="AR2210" s="1">
        <v>34710514</v>
      </c>
    </row>
    <row r="2211" spans="1:44" x14ac:dyDescent="0.2">
      <c r="A2211" s="1">
        <v>13866126</v>
      </c>
      <c r="B2211" s="1">
        <v>13990829</v>
      </c>
      <c r="C2211" s="1">
        <v>14245883</v>
      </c>
      <c r="D2211" s="1">
        <v>14480414</v>
      </c>
      <c r="E2211" s="1">
        <v>14878447</v>
      </c>
      <c r="F2211" s="1">
        <v>15035098</v>
      </c>
      <c r="G2211" s="1">
        <v>15177466</v>
      </c>
      <c r="H2211" s="1">
        <v>15278989</v>
      </c>
      <c r="I2211" s="1">
        <v>16071103</v>
      </c>
      <c r="J2211" s="1">
        <v>15640435</v>
      </c>
      <c r="K2211" s="1">
        <v>16656807</v>
      </c>
      <c r="L2211" s="1">
        <v>16562715</v>
      </c>
      <c r="M2211" s="1">
        <v>17496076</v>
      </c>
      <c r="N2211" s="1">
        <v>17193319</v>
      </c>
      <c r="O2211" s="1">
        <v>18810347</v>
      </c>
      <c r="P2211" s="1">
        <v>19271450</v>
      </c>
      <c r="Q2211" s="1">
        <v>20773114</v>
      </c>
      <c r="R2211" s="1">
        <v>21023983</v>
      </c>
      <c r="S2211" s="1">
        <v>21467264</v>
      </c>
      <c r="T2211" s="1">
        <v>22750290</v>
      </c>
      <c r="U2211" s="1">
        <v>23646669</v>
      </c>
      <c r="X2211" s="1">
        <v>32379243</v>
      </c>
      <c r="Y2211" s="1">
        <v>32430960</v>
      </c>
      <c r="Z2211" s="1">
        <v>30473638</v>
      </c>
      <c r="AA2211" s="1">
        <v>30433766</v>
      </c>
      <c r="AB2211" s="1">
        <v>30449773</v>
      </c>
      <c r="AC2211" s="1">
        <v>25975345</v>
      </c>
      <c r="AD2211" s="1">
        <v>26079848</v>
      </c>
      <c r="AE2211" s="1">
        <v>25741420</v>
      </c>
      <c r="AF2211" s="1">
        <v>25732382</v>
      </c>
      <c r="AG2211" s="1">
        <v>24402615</v>
      </c>
      <c r="AH2211" s="1">
        <v>24749820</v>
      </c>
      <c r="AI2211" s="1">
        <v>25564116</v>
      </c>
      <c r="AJ2211" s="1">
        <v>25606805</v>
      </c>
      <c r="AK2211" s="1">
        <v>25229111</v>
      </c>
      <c r="AL2211" s="1">
        <v>25895065</v>
      </c>
      <c r="AM2211" s="1">
        <v>25728269</v>
      </c>
      <c r="AN2211" s="1">
        <v>26001376</v>
      </c>
      <c r="AO2211" s="1">
        <v>25734853</v>
      </c>
      <c r="AP2211" s="1">
        <v>30592561</v>
      </c>
      <c r="AQ2211" s="1">
        <v>28416528</v>
      </c>
      <c r="AR2211" s="1">
        <v>34719069</v>
      </c>
    </row>
    <row r="2212" spans="1:44" x14ac:dyDescent="0.2">
      <c r="A2212" s="1">
        <v>13866129</v>
      </c>
      <c r="B2212" s="1">
        <v>13991176</v>
      </c>
      <c r="C2212" s="1">
        <v>14247166</v>
      </c>
      <c r="D2212" s="1">
        <v>14482998</v>
      </c>
      <c r="E2212" s="1">
        <v>14879545</v>
      </c>
      <c r="F2212" s="1">
        <v>15035313</v>
      </c>
      <c r="G2212" s="1">
        <v>15178137</v>
      </c>
      <c r="H2212" s="1">
        <v>15279681</v>
      </c>
      <c r="I2212" s="1">
        <v>16072411</v>
      </c>
      <c r="J2212" s="1">
        <v>15654624</v>
      </c>
      <c r="K2212" s="1">
        <v>16659495</v>
      </c>
      <c r="L2212" s="1">
        <v>16563949</v>
      </c>
      <c r="M2212" s="1">
        <v>17502087</v>
      </c>
      <c r="N2212" s="1">
        <v>17193798</v>
      </c>
      <c r="O2212" s="1">
        <v>18830966</v>
      </c>
      <c r="P2212" s="1">
        <v>19274777</v>
      </c>
      <c r="Q2212" s="1">
        <v>20778929</v>
      </c>
      <c r="R2212" s="1">
        <v>21030344</v>
      </c>
      <c r="S2212" s="1">
        <v>21467951</v>
      </c>
      <c r="T2212" s="1">
        <v>22761193</v>
      </c>
      <c r="U2212" s="1">
        <v>23668436</v>
      </c>
      <c r="X2212" s="1">
        <v>32381710</v>
      </c>
      <c r="Y2212" s="1">
        <v>32431250</v>
      </c>
      <c r="Z2212" s="1">
        <v>30473661</v>
      </c>
      <c r="AA2212" s="1">
        <v>30434183</v>
      </c>
      <c r="AB2212" s="1">
        <v>30451101</v>
      </c>
      <c r="AC2212" s="1">
        <v>25993837</v>
      </c>
      <c r="AD2212" s="1">
        <v>26081107</v>
      </c>
      <c r="AE2212" s="1">
        <v>25741476</v>
      </c>
      <c r="AF2212" s="1">
        <v>25743938</v>
      </c>
      <c r="AG2212" s="1">
        <v>24404599</v>
      </c>
      <c r="AH2212" s="1">
        <v>24750965</v>
      </c>
      <c r="AI2212" s="1">
        <v>25569728</v>
      </c>
      <c r="AJ2212" s="1">
        <v>25627592</v>
      </c>
      <c r="AK2212" s="1">
        <v>25352466</v>
      </c>
      <c r="AL2212" s="1">
        <v>25906851</v>
      </c>
      <c r="AM2212" s="1">
        <v>25730169</v>
      </c>
      <c r="AN2212" s="1">
        <v>26006589</v>
      </c>
      <c r="AO2212" s="1">
        <v>25737648</v>
      </c>
      <c r="AP2212" s="1">
        <v>30613145</v>
      </c>
      <c r="AQ2212" s="1">
        <v>28482098</v>
      </c>
      <c r="AR2212" s="1">
        <v>34720548</v>
      </c>
    </row>
    <row r="2213" spans="1:44" x14ac:dyDescent="0.2">
      <c r="A2213" s="1">
        <v>13866270</v>
      </c>
      <c r="B2213" s="1">
        <v>13991423</v>
      </c>
      <c r="C2213" s="1">
        <v>14248488</v>
      </c>
      <c r="D2213" s="1">
        <v>14484628</v>
      </c>
      <c r="E2213" s="1">
        <v>14880847</v>
      </c>
      <c r="F2213" s="1">
        <v>15036250</v>
      </c>
      <c r="G2213" s="1">
        <v>15178225</v>
      </c>
      <c r="H2213" s="1">
        <v>15280075</v>
      </c>
      <c r="I2213" s="1">
        <v>16080034</v>
      </c>
      <c r="J2213" s="1">
        <v>15654733</v>
      </c>
      <c r="K2213" s="1">
        <v>16660218</v>
      </c>
      <c r="L2213" s="1">
        <v>16565798</v>
      </c>
      <c r="M2213" s="1">
        <v>17533485</v>
      </c>
      <c r="N2213" s="1">
        <v>17200738</v>
      </c>
      <c r="O2213" s="1">
        <v>18841172</v>
      </c>
      <c r="P2213" s="1">
        <v>19277166</v>
      </c>
      <c r="Q2213" s="1">
        <v>20779937</v>
      </c>
      <c r="R2213" s="1">
        <v>21035210</v>
      </c>
      <c r="S2213" s="1">
        <v>21523613</v>
      </c>
      <c r="T2213" s="1">
        <v>22766807</v>
      </c>
      <c r="U2213" s="1">
        <v>23668436</v>
      </c>
      <c r="X2213" s="1">
        <v>32382381</v>
      </c>
      <c r="Y2213" s="1">
        <v>32431339</v>
      </c>
      <c r="Z2213" s="1">
        <v>30474105</v>
      </c>
      <c r="AA2213" s="1">
        <v>30434277</v>
      </c>
      <c r="AB2213" s="1">
        <v>30453660</v>
      </c>
      <c r="AC2213" s="1">
        <v>25995218</v>
      </c>
      <c r="AD2213" s="1">
        <v>26081554</v>
      </c>
      <c r="AE2213" s="1">
        <v>25742114</v>
      </c>
      <c r="AF2213" s="1">
        <v>25744534</v>
      </c>
      <c r="AG2213" s="1">
        <v>24404981</v>
      </c>
      <c r="AH2213" s="1">
        <v>24752765</v>
      </c>
      <c r="AI2213" s="1">
        <v>25639281</v>
      </c>
      <c r="AJ2213" s="1">
        <v>25657186</v>
      </c>
      <c r="AK2213" s="1">
        <v>25360774</v>
      </c>
      <c r="AL2213" s="1">
        <v>25920084</v>
      </c>
      <c r="AM2213" s="1">
        <v>25737758</v>
      </c>
      <c r="AN2213" s="1">
        <v>26008090</v>
      </c>
      <c r="AO2213" s="1">
        <v>25740776</v>
      </c>
      <c r="AP2213" s="1">
        <v>30616977</v>
      </c>
      <c r="AQ2213" s="1">
        <v>28510885</v>
      </c>
      <c r="AR2213" s="1">
        <v>34723819</v>
      </c>
    </row>
    <row r="2214" spans="1:44" x14ac:dyDescent="0.2">
      <c r="A2214" s="1">
        <v>13866475</v>
      </c>
      <c r="B2214" s="1">
        <v>13991532</v>
      </c>
      <c r="C2214" s="1">
        <v>14249886</v>
      </c>
      <c r="D2214" s="1">
        <v>14484724</v>
      </c>
      <c r="E2214" s="1">
        <v>14881154</v>
      </c>
      <c r="F2214" s="1">
        <v>15036380</v>
      </c>
      <c r="G2214" s="1">
        <v>15179144</v>
      </c>
      <c r="H2214" s="1">
        <v>15280319</v>
      </c>
      <c r="I2214" s="1">
        <v>16092266</v>
      </c>
      <c r="J2214" s="1">
        <v>15660601</v>
      </c>
      <c r="K2214" s="1">
        <v>16662705</v>
      </c>
      <c r="L2214" s="1">
        <v>16565879</v>
      </c>
      <c r="M2214" s="1">
        <v>17548807</v>
      </c>
      <c r="N2214" s="1">
        <v>17207594</v>
      </c>
      <c r="O2214" s="1">
        <v>18844755</v>
      </c>
      <c r="P2214" s="1">
        <v>19285856</v>
      </c>
      <c r="Q2214" s="1">
        <v>20782317</v>
      </c>
      <c r="R2214" s="1">
        <v>21035933</v>
      </c>
      <c r="S2214" s="1">
        <v>21525702</v>
      </c>
      <c r="T2214" s="1">
        <v>22773820</v>
      </c>
      <c r="U2214" s="1">
        <v>23672193</v>
      </c>
      <c r="X2214" s="1">
        <v>32382576</v>
      </c>
      <c r="Y2214" s="1">
        <v>32431374</v>
      </c>
      <c r="Z2214" s="1">
        <v>30474389</v>
      </c>
      <c r="AA2214" s="1">
        <v>30434843</v>
      </c>
      <c r="AB2214" s="1">
        <v>30455233</v>
      </c>
      <c r="AC2214" s="1">
        <v>25997927</v>
      </c>
      <c r="AD2214" s="1">
        <v>26081675</v>
      </c>
      <c r="AE2214" s="1">
        <v>25743380</v>
      </c>
      <c r="AF2214" s="1">
        <v>25744783</v>
      </c>
      <c r="AG2214" s="1">
        <v>24405509</v>
      </c>
      <c r="AH2214" s="1">
        <v>24756020</v>
      </c>
      <c r="AI2214" s="1">
        <v>25655717</v>
      </c>
      <c r="AJ2214" s="1">
        <v>25687343</v>
      </c>
      <c r="AK2214" s="1">
        <v>25442867</v>
      </c>
      <c r="AL2214" s="1">
        <v>25956164</v>
      </c>
      <c r="AM2214" s="1">
        <v>25737942</v>
      </c>
      <c r="AN2214" s="1">
        <v>26009878</v>
      </c>
      <c r="AO2214" s="1">
        <v>25746722</v>
      </c>
      <c r="AP2214" s="1">
        <v>30625424</v>
      </c>
      <c r="AQ2214" s="1">
        <v>28596985</v>
      </c>
      <c r="AR2214" s="1">
        <v>34734297</v>
      </c>
    </row>
    <row r="2215" spans="1:44" x14ac:dyDescent="0.2">
      <c r="A2215" s="1">
        <v>13866533</v>
      </c>
      <c r="B2215" s="1">
        <v>13991601</v>
      </c>
      <c r="C2215" s="1">
        <v>14250924</v>
      </c>
      <c r="D2215" s="1">
        <v>14486318</v>
      </c>
      <c r="E2215" s="1">
        <v>14881176</v>
      </c>
      <c r="F2215" s="1">
        <v>15037535</v>
      </c>
      <c r="G2215" s="1">
        <v>15179503</v>
      </c>
      <c r="H2215" s="1">
        <v>15282948</v>
      </c>
      <c r="I2215" s="1">
        <v>16093461</v>
      </c>
      <c r="J2215" s="1">
        <v>15661049</v>
      </c>
      <c r="K2215" s="1">
        <v>16664991</v>
      </c>
      <c r="L2215" s="1">
        <v>16567344</v>
      </c>
      <c r="M2215" s="1">
        <v>17610114</v>
      </c>
      <c r="N2215" s="1">
        <v>17210173</v>
      </c>
      <c r="O2215" s="1">
        <v>18863596</v>
      </c>
      <c r="P2215" s="1">
        <v>19296817</v>
      </c>
      <c r="Q2215" s="1">
        <v>20797731</v>
      </c>
      <c r="R2215" s="1">
        <v>21039459</v>
      </c>
      <c r="S2215" s="1">
        <v>21545519</v>
      </c>
      <c r="T2215" s="1">
        <v>22782152</v>
      </c>
      <c r="U2215" s="1">
        <v>23680903</v>
      </c>
      <c r="X2215" s="1">
        <v>32383482</v>
      </c>
      <c r="Y2215" s="1">
        <v>32431488</v>
      </c>
      <c r="Z2215" s="1">
        <v>30474444</v>
      </c>
      <c r="AA2215" s="1">
        <v>30435143</v>
      </c>
      <c r="AB2215" s="1">
        <v>30455661</v>
      </c>
      <c r="AC2215" s="1">
        <v>25998680</v>
      </c>
      <c r="AD2215" s="1">
        <v>26084638</v>
      </c>
      <c r="AE2215" s="1">
        <v>25743418</v>
      </c>
      <c r="AF2215" s="1">
        <v>25751780</v>
      </c>
      <c r="AG2215" s="1">
        <v>24405648</v>
      </c>
      <c r="AH2215" s="1">
        <v>24756972</v>
      </c>
      <c r="AI2215" s="1">
        <v>25656214</v>
      </c>
      <c r="AJ2215" s="1">
        <v>25692054</v>
      </c>
      <c r="AK2215" s="1">
        <v>25446156</v>
      </c>
      <c r="AL2215" s="1">
        <v>25972529</v>
      </c>
      <c r="AM2215" s="1">
        <v>25738447</v>
      </c>
      <c r="AN2215" s="1">
        <v>26016322</v>
      </c>
      <c r="AO2215" s="1">
        <v>25757396</v>
      </c>
      <c r="AP2215" s="1">
        <v>30658016</v>
      </c>
      <c r="AQ2215" s="1">
        <v>28649824</v>
      </c>
      <c r="AR2215" s="1">
        <v>34735368</v>
      </c>
    </row>
    <row r="2216" spans="1:44" x14ac:dyDescent="0.2">
      <c r="A2216" s="1">
        <v>13866965</v>
      </c>
      <c r="B2216" s="1">
        <v>13991624</v>
      </c>
      <c r="C2216" s="1">
        <v>14250988</v>
      </c>
      <c r="D2216" s="1">
        <v>14486633</v>
      </c>
      <c r="E2216" s="1">
        <v>14883394</v>
      </c>
      <c r="F2216" s="1">
        <v>15038392</v>
      </c>
      <c r="G2216" s="1">
        <v>15180824</v>
      </c>
      <c r="H2216" s="1">
        <v>15283403</v>
      </c>
      <c r="I2216" s="1">
        <v>16094867</v>
      </c>
      <c r="J2216" s="1">
        <v>15661298</v>
      </c>
      <c r="K2216" s="1">
        <v>16676125</v>
      </c>
      <c r="L2216" s="1">
        <v>16569910</v>
      </c>
      <c r="M2216" s="1">
        <v>17619147</v>
      </c>
      <c r="N2216" s="1">
        <v>17263051</v>
      </c>
      <c r="O2216" s="1">
        <v>18867022</v>
      </c>
      <c r="P2216" s="1">
        <v>19298264</v>
      </c>
      <c r="Q2216" s="1">
        <v>20798211</v>
      </c>
      <c r="R2216" s="1">
        <v>21044442</v>
      </c>
      <c r="S2216" s="1">
        <v>21555031</v>
      </c>
      <c r="T2216" s="1">
        <v>22801274</v>
      </c>
      <c r="U2216" s="1">
        <v>23687880</v>
      </c>
      <c r="X2216" s="1">
        <v>32384755</v>
      </c>
      <c r="Y2216" s="1">
        <v>32431573</v>
      </c>
      <c r="Z2216" s="1">
        <v>30474465</v>
      </c>
      <c r="AA2216" s="1">
        <v>30435394</v>
      </c>
      <c r="AB2216" s="1">
        <v>30456614</v>
      </c>
      <c r="AC2216" s="1">
        <v>25999536</v>
      </c>
      <c r="AD2216" s="1">
        <v>26086036</v>
      </c>
      <c r="AE2216" s="1">
        <v>25743420</v>
      </c>
      <c r="AF2216" s="1">
        <v>25754579</v>
      </c>
      <c r="AG2216" s="1">
        <v>24408296</v>
      </c>
      <c r="AH2216" s="1">
        <v>24778227</v>
      </c>
      <c r="AI2216" s="1">
        <v>25670792</v>
      </c>
      <c r="AJ2216" s="1">
        <v>25702743</v>
      </c>
      <c r="AK2216" s="1">
        <v>25505824</v>
      </c>
      <c r="AL2216" s="1">
        <v>26002916</v>
      </c>
      <c r="AM2216" s="1">
        <v>25738686</v>
      </c>
      <c r="AN2216" s="1">
        <v>26036377</v>
      </c>
      <c r="AO2216" s="1">
        <v>25759031</v>
      </c>
      <c r="AP2216" s="1">
        <v>30683623</v>
      </c>
      <c r="AQ2216" s="1">
        <v>28699206</v>
      </c>
      <c r="AR2216" s="1">
        <v>34736376</v>
      </c>
    </row>
    <row r="2217" spans="1:44" x14ac:dyDescent="0.2">
      <c r="A2217" s="1">
        <v>13867137</v>
      </c>
      <c r="B2217" s="1">
        <v>13991974</v>
      </c>
      <c r="C2217" s="1">
        <v>14251527</v>
      </c>
      <c r="D2217" s="1">
        <v>14487641</v>
      </c>
      <c r="E2217" s="1">
        <v>14884306</v>
      </c>
      <c r="F2217" s="1">
        <v>15040904</v>
      </c>
      <c r="G2217" s="1">
        <v>15181244</v>
      </c>
      <c r="H2217" s="1">
        <v>15283931</v>
      </c>
      <c r="I2217" s="1">
        <v>16095965</v>
      </c>
      <c r="J2217" s="1">
        <v>15663604</v>
      </c>
      <c r="K2217" s="1">
        <v>16676902</v>
      </c>
      <c r="L2217" s="1">
        <v>16576786</v>
      </c>
      <c r="M2217" s="1">
        <v>17628778</v>
      </c>
      <c r="N2217" s="1">
        <v>17267380</v>
      </c>
      <c r="O2217" s="1">
        <v>18887921</v>
      </c>
      <c r="P2217" s="1">
        <v>19301435</v>
      </c>
      <c r="Q2217" s="1">
        <v>20798924</v>
      </c>
      <c r="R2217" s="1">
        <v>21048670</v>
      </c>
      <c r="S2217" s="1">
        <v>21564019</v>
      </c>
      <c r="T2217" s="1">
        <v>22813262</v>
      </c>
      <c r="U2217" s="1">
        <v>23694416</v>
      </c>
      <c r="X2217" s="1">
        <v>32384806</v>
      </c>
      <c r="Y2217" s="1">
        <v>32431637</v>
      </c>
      <c r="Z2217" s="1">
        <v>30474499</v>
      </c>
      <c r="AA2217" s="1">
        <v>30435734</v>
      </c>
      <c r="AB2217" s="1">
        <v>30457631</v>
      </c>
      <c r="AC2217" s="1">
        <v>26004086</v>
      </c>
      <c r="AD2217" s="1">
        <v>26089491</v>
      </c>
      <c r="AE2217" s="1">
        <v>25749545</v>
      </c>
      <c r="AF2217" s="1">
        <v>25759386</v>
      </c>
      <c r="AG2217" s="1">
        <v>24408652</v>
      </c>
      <c r="AH2217" s="1">
        <v>24779880</v>
      </c>
      <c r="AI2217" s="1">
        <v>25670856</v>
      </c>
      <c r="AJ2217" s="1">
        <v>25705864</v>
      </c>
      <c r="AK2217" s="1">
        <v>25606359</v>
      </c>
      <c r="AL2217" s="1">
        <v>26008694</v>
      </c>
      <c r="AM2217" s="1">
        <v>25740860</v>
      </c>
      <c r="AN2217" s="1">
        <v>26049811</v>
      </c>
      <c r="AO2217" s="1">
        <v>25759183</v>
      </c>
      <c r="AP2217" s="1">
        <v>30708528</v>
      </c>
      <c r="AQ2217" s="1">
        <v>28728096</v>
      </c>
      <c r="AR2217" s="1">
        <v>34736934</v>
      </c>
    </row>
    <row r="2218" spans="1:44" x14ac:dyDescent="0.2">
      <c r="A2218" s="1">
        <v>13867161</v>
      </c>
      <c r="B2218" s="1">
        <v>13992031</v>
      </c>
      <c r="C2218" s="1">
        <v>14251727</v>
      </c>
      <c r="D2218" s="1">
        <v>14488319</v>
      </c>
      <c r="E2218" s="1">
        <v>14887129</v>
      </c>
      <c r="F2218" s="1">
        <v>15040922</v>
      </c>
      <c r="G2218" s="1">
        <v>15182431</v>
      </c>
      <c r="H2218" s="1">
        <v>15287976</v>
      </c>
      <c r="I2218" s="1">
        <v>16096942</v>
      </c>
      <c r="J2218" s="1">
        <v>15663935</v>
      </c>
      <c r="K2218" s="1">
        <v>16678365</v>
      </c>
      <c r="L2218" s="1">
        <v>16580694</v>
      </c>
      <c r="M2218" s="1">
        <v>17631457</v>
      </c>
      <c r="N2218" s="1">
        <v>17273339</v>
      </c>
      <c r="O2218" s="1">
        <v>18892578</v>
      </c>
      <c r="P2218" s="1">
        <v>19316880</v>
      </c>
      <c r="Q2218" s="1">
        <v>20817568</v>
      </c>
      <c r="R2218" s="1">
        <v>21051032</v>
      </c>
      <c r="S2218" s="1">
        <v>21621091</v>
      </c>
      <c r="T2218" s="1">
        <v>22829247</v>
      </c>
      <c r="U2218" s="1">
        <v>23697393</v>
      </c>
      <c r="X2218" s="1">
        <v>32386132</v>
      </c>
      <c r="Y2218" s="1">
        <v>32431697</v>
      </c>
      <c r="Z2218" s="1">
        <v>30474609</v>
      </c>
      <c r="AA2218" s="1">
        <v>30436388</v>
      </c>
      <c r="AB2218" s="1">
        <v>30458418</v>
      </c>
      <c r="AC2218" s="1">
        <v>26016382</v>
      </c>
      <c r="AD2218" s="1">
        <v>26089943</v>
      </c>
      <c r="AE2218" s="1">
        <v>25752260</v>
      </c>
      <c r="AF2218" s="1">
        <v>25763835</v>
      </c>
      <c r="AG2218" s="1">
        <v>24408705</v>
      </c>
      <c r="AH2218" s="1">
        <v>24780151</v>
      </c>
      <c r="AI2218" s="1">
        <v>25675953</v>
      </c>
      <c r="AJ2218" s="1">
        <v>25706377</v>
      </c>
      <c r="AK2218" s="1">
        <v>25624361</v>
      </c>
      <c r="AL2218" s="1">
        <v>26014253</v>
      </c>
      <c r="AM2218" s="1">
        <v>25750952</v>
      </c>
      <c r="AN2218" s="1">
        <v>26066218</v>
      </c>
      <c r="AO2218" s="1">
        <v>25761662</v>
      </c>
      <c r="AP2218" s="1">
        <v>30739005</v>
      </c>
      <c r="AQ2218" s="1">
        <v>28754948</v>
      </c>
      <c r="AR2218" s="1">
        <v>34742063</v>
      </c>
    </row>
    <row r="2219" spans="1:44" x14ac:dyDescent="0.2">
      <c r="A2219" s="1">
        <v>13867181</v>
      </c>
      <c r="B2219" s="1">
        <v>13993078</v>
      </c>
      <c r="C2219" s="1">
        <v>14252794</v>
      </c>
      <c r="D2219" s="1">
        <v>14488751</v>
      </c>
      <c r="E2219" s="1">
        <v>14887661</v>
      </c>
      <c r="F2219" s="1">
        <v>15040925</v>
      </c>
      <c r="G2219" s="1">
        <v>15183138</v>
      </c>
      <c r="H2219" s="1">
        <v>15288949</v>
      </c>
      <c r="I2219" s="1">
        <v>16098901</v>
      </c>
      <c r="J2219" s="1">
        <v>15671743</v>
      </c>
      <c r="K2219" s="1">
        <v>16680525</v>
      </c>
      <c r="L2219" s="1">
        <v>16584418</v>
      </c>
      <c r="M2219" s="1">
        <v>17635501</v>
      </c>
      <c r="N2219" s="1">
        <v>17277803</v>
      </c>
      <c r="O2219" s="1">
        <v>18893137</v>
      </c>
      <c r="P2219" s="1">
        <v>19325926</v>
      </c>
      <c r="Q2219" s="1">
        <v>20825959</v>
      </c>
      <c r="R2219" s="1">
        <v>21063821</v>
      </c>
      <c r="S2219" s="1">
        <v>21653564</v>
      </c>
      <c r="T2219" s="1">
        <v>22833797</v>
      </c>
      <c r="U2219" s="1">
        <v>23698424</v>
      </c>
      <c r="X2219" s="1">
        <v>32388170</v>
      </c>
      <c r="Y2219" s="1">
        <v>32431839</v>
      </c>
      <c r="Z2219" s="1">
        <v>30474627</v>
      </c>
      <c r="AA2219" s="1">
        <v>30436420</v>
      </c>
      <c r="AB2219" s="1">
        <v>30458860</v>
      </c>
      <c r="AC2219" s="1">
        <v>26016618</v>
      </c>
      <c r="AD2219" s="1">
        <v>26090724</v>
      </c>
      <c r="AE2219" s="1">
        <v>25752390</v>
      </c>
      <c r="AF2219" s="1">
        <v>25765008</v>
      </c>
      <c r="AG2219" s="1">
        <v>24410634</v>
      </c>
      <c r="AH2219" s="1">
        <v>24782501</v>
      </c>
      <c r="AI2219" s="1">
        <v>25683232</v>
      </c>
      <c r="AJ2219" s="1">
        <v>25707593</v>
      </c>
      <c r="AK2219" s="1">
        <v>25639587</v>
      </c>
      <c r="AL2219" s="1">
        <v>26018951</v>
      </c>
      <c r="AM2219" s="1">
        <v>25753681</v>
      </c>
      <c r="AN2219" s="1">
        <v>26067841</v>
      </c>
      <c r="AO2219" s="1">
        <v>25770007</v>
      </c>
      <c r="AP2219" s="1">
        <v>30765363</v>
      </c>
      <c r="AQ2219" s="1">
        <v>28830526</v>
      </c>
      <c r="AR2219" s="1">
        <v>34742505</v>
      </c>
    </row>
    <row r="2220" spans="1:44" x14ac:dyDescent="0.2">
      <c r="A2220" s="1">
        <v>13867440</v>
      </c>
      <c r="B2220" s="1">
        <v>13993704</v>
      </c>
      <c r="C2220" s="1">
        <v>14253004</v>
      </c>
      <c r="D2220" s="1">
        <v>14490858</v>
      </c>
      <c r="E2220" s="1">
        <v>14888928</v>
      </c>
      <c r="F2220" s="1">
        <v>15041169</v>
      </c>
      <c r="G2220" s="1">
        <v>15184183</v>
      </c>
      <c r="H2220" s="1">
        <v>15290133</v>
      </c>
      <c r="I2220" s="1">
        <v>16101718</v>
      </c>
      <c r="J2220" s="1">
        <v>15683344</v>
      </c>
      <c r="K2220" s="1">
        <v>16681197</v>
      </c>
      <c r="L2220" s="1">
        <v>16586098</v>
      </c>
      <c r="M2220" s="1">
        <v>17643311</v>
      </c>
      <c r="N2220" s="1">
        <v>17289803</v>
      </c>
      <c r="O2220" s="1">
        <v>18920173</v>
      </c>
      <c r="P2220" s="1">
        <v>19328093</v>
      </c>
      <c r="Q2220" s="1">
        <v>20835751</v>
      </c>
      <c r="R2220" s="1">
        <v>21073407</v>
      </c>
      <c r="S2220" s="1">
        <v>21660965</v>
      </c>
      <c r="T2220" s="1">
        <v>22838818</v>
      </c>
      <c r="U2220" s="1">
        <v>23699753</v>
      </c>
      <c r="X2220" s="1">
        <v>32388171</v>
      </c>
      <c r="Y2220" s="1">
        <v>32431926</v>
      </c>
      <c r="Z2220" s="1">
        <v>30475001</v>
      </c>
      <c r="AA2220" s="1">
        <v>30439947</v>
      </c>
      <c r="AB2220" s="1">
        <v>30459287</v>
      </c>
      <c r="AC2220" s="1">
        <v>26016832</v>
      </c>
      <c r="AD2220" s="1">
        <v>26092922</v>
      </c>
      <c r="AE2220" s="1">
        <v>25754725</v>
      </c>
      <c r="AF2220" s="1">
        <v>25772987</v>
      </c>
      <c r="AG2220" s="1">
        <v>24412676</v>
      </c>
      <c r="AH2220" s="1">
        <v>24787162</v>
      </c>
      <c r="AI2220" s="1">
        <v>25683632</v>
      </c>
      <c r="AJ2220" s="1">
        <v>25708776</v>
      </c>
      <c r="AK2220" s="1">
        <v>25641465</v>
      </c>
      <c r="AL2220" s="1">
        <v>26029814</v>
      </c>
      <c r="AM2220" s="1">
        <v>25754274</v>
      </c>
      <c r="AN2220" s="1">
        <v>26068626</v>
      </c>
      <c r="AO2220" s="1">
        <v>25770376</v>
      </c>
      <c r="AP2220" s="1">
        <v>30765593</v>
      </c>
      <c r="AQ2220" s="1">
        <v>28859302</v>
      </c>
      <c r="AR2220" s="1">
        <v>34742571</v>
      </c>
    </row>
    <row r="2221" spans="1:44" x14ac:dyDescent="0.2">
      <c r="A2221" s="1">
        <v>13867531</v>
      </c>
      <c r="B2221" s="1">
        <v>13993876</v>
      </c>
      <c r="C2221" s="1">
        <v>14254504</v>
      </c>
      <c r="D2221" s="1">
        <v>14491349</v>
      </c>
      <c r="E2221" s="1">
        <v>14890964</v>
      </c>
      <c r="F2221" s="1">
        <v>15041751</v>
      </c>
      <c r="G2221" s="1">
        <v>15185152</v>
      </c>
      <c r="H2221" s="1">
        <v>15291511</v>
      </c>
      <c r="I2221" s="1">
        <v>16124888</v>
      </c>
      <c r="J2221" s="1">
        <v>15699778</v>
      </c>
      <c r="K2221" s="1">
        <v>16687988</v>
      </c>
      <c r="L2221" s="1">
        <v>16589848</v>
      </c>
      <c r="M2221" s="1">
        <v>17644512</v>
      </c>
      <c r="N2221" s="1">
        <v>17301227</v>
      </c>
      <c r="O2221" s="1">
        <v>18947743</v>
      </c>
      <c r="P2221" s="1">
        <v>19328305</v>
      </c>
      <c r="Q2221" s="1">
        <v>20841505</v>
      </c>
      <c r="R2221" s="1">
        <v>21075972</v>
      </c>
      <c r="S2221" s="1">
        <v>21813208</v>
      </c>
      <c r="T2221" s="1">
        <v>22850800</v>
      </c>
      <c r="U2221" s="1">
        <v>23706638</v>
      </c>
      <c r="X2221" s="1">
        <v>32389043</v>
      </c>
      <c r="Y2221" s="1">
        <v>32431941</v>
      </c>
      <c r="Z2221" s="1">
        <v>30475108</v>
      </c>
      <c r="AA2221" s="1">
        <v>30439983</v>
      </c>
      <c r="AB2221" s="1">
        <v>30459376</v>
      </c>
      <c r="AC2221" s="1">
        <v>26018212</v>
      </c>
      <c r="AD2221" s="1">
        <v>26093040</v>
      </c>
      <c r="AE2221" s="1">
        <v>25755146</v>
      </c>
      <c r="AF2221" s="1">
        <v>25775311</v>
      </c>
      <c r="AG2221" s="1">
        <v>24418098</v>
      </c>
      <c r="AH2221" s="1">
        <v>24791663</v>
      </c>
      <c r="AI2221" s="1">
        <v>25687071</v>
      </c>
      <c r="AJ2221" s="1">
        <v>25709774</v>
      </c>
      <c r="AK2221" s="1">
        <v>25645943</v>
      </c>
      <c r="AL2221" s="1">
        <v>26033970</v>
      </c>
      <c r="AM2221" s="1">
        <v>25758328</v>
      </c>
      <c r="AN2221" s="1">
        <v>26071630</v>
      </c>
      <c r="AO2221" s="1">
        <v>25777613</v>
      </c>
      <c r="AP2221" s="1">
        <v>30783829</v>
      </c>
      <c r="AQ2221" s="1">
        <v>28925978</v>
      </c>
      <c r="AR2221" s="1">
        <v>34752282</v>
      </c>
    </row>
    <row r="2222" spans="1:44" x14ac:dyDescent="0.2">
      <c r="A2222" s="1">
        <v>13867619</v>
      </c>
      <c r="B2222" s="1">
        <v>13994485</v>
      </c>
      <c r="C2222" s="1">
        <v>14256233</v>
      </c>
      <c r="D2222" s="1">
        <v>14492194</v>
      </c>
      <c r="E2222" s="1">
        <v>14893466</v>
      </c>
      <c r="F2222" s="1">
        <v>15042279</v>
      </c>
      <c r="G2222" s="1">
        <v>15186862</v>
      </c>
      <c r="H2222" s="1">
        <v>15293925</v>
      </c>
      <c r="I2222" s="1">
        <v>16125931</v>
      </c>
      <c r="J2222" s="1">
        <v>15703866</v>
      </c>
      <c r="K2222" s="1">
        <v>16688330</v>
      </c>
      <c r="L2222" s="1">
        <v>16590243</v>
      </c>
      <c r="M2222" s="1">
        <v>17645918</v>
      </c>
      <c r="N2222" s="1">
        <v>17309269</v>
      </c>
      <c r="O2222" s="1">
        <v>18948099</v>
      </c>
      <c r="P2222" s="1">
        <v>19336413</v>
      </c>
      <c r="Q2222" s="1">
        <v>20888721</v>
      </c>
      <c r="R2222" s="1">
        <v>21090318</v>
      </c>
      <c r="S2222" s="1">
        <v>21824149</v>
      </c>
      <c r="T2222" s="1">
        <v>22861598</v>
      </c>
      <c r="U2222" s="1">
        <v>23717867</v>
      </c>
      <c r="X2222" s="1">
        <v>32391093</v>
      </c>
      <c r="Y2222" s="1">
        <v>32432144</v>
      </c>
      <c r="Z2222" s="1">
        <v>30475241</v>
      </c>
      <c r="AA2222" s="1">
        <v>30440815</v>
      </c>
      <c r="AB2222" s="1">
        <v>30459528</v>
      </c>
      <c r="AC2222" s="1">
        <v>26018555</v>
      </c>
      <c r="AD2222" s="1">
        <v>26093645</v>
      </c>
      <c r="AE2222" s="1">
        <v>25761273</v>
      </c>
      <c r="AF2222" s="1">
        <v>25778648</v>
      </c>
      <c r="AG2222" s="1">
        <v>24423790</v>
      </c>
      <c r="AH2222" s="1">
        <v>24795061</v>
      </c>
      <c r="AI2222" s="1">
        <v>25689954</v>
      </c>
      <c r="AJ2222" s="1">
        <v>25713731</v>
      </c>
      <c r="AK2222" s="1">
        <v>25653232</v>
      </c>
      <c r="AL2222" s="1">
        <v>26044034</v>
      </c>
      <c r="AM2222" s="1">
        <v>25765273</v>
      </c>
      <c r="AN2222" s="1">
        <v>26081159</v>
      </c>
      <c r="AO2222" s="1">
        <v>25795318</v>
      </c>
      <c r="AP2222" s="1">
        <v>30835062</v>
      </c>
      <c r="AQ2222" s="1">
        <v>28960320</v>
      </c>
      <c r="AR2222" s="1">
        <v>34753550</v>
      </c>
    </row>
    <row r="2223" spans="1:44" x14ac:dyDescent="0.2">
      <c r="A2223" s="1">
        <v>13867750</v>
      </c>
      <c r="B2223" s="1">
        <v>13994593</v>
      </c>
      <c r="C2223" s="1">
        <v>14256386</v>
      </c>
      <c r="D2223" s="1">
        <v>14492221</v>
      </c>
      <c r="E2223" s="1">
        <v>14895149</v>
      </c>
      <c r="F2223" s="1">
        <v>15042434</v>
      </c>
      <c r="G2223" s="1">
        <v>15187247</v>
      </c>
      <c r="H2223" s="1">
        <v>15296093</v>
      </c>
      <c r="I2223" s="1">
        <v>16127033</v>
      </c>
      <c r="J2223" s="1">
        <v>15713230</v>
      </c>
      <c r="K2223" s="1">
        <v>16689529</v>
      </c>
      <c r="L2223" s="1">
        <v>16591226</v>
      </c>
      <c r="M2223" s="1">
        <v>17649559</v>
      </c>
      <c r="N2223" s="1">
        <v>17310991</v>
      </c>
      <c r="O2223" s="1">
        <v>18959177</v>
      </c>
      <c r="P2223" s="1">
        <v>19338055</v>
      </c>
      <c r="Q2223" s="1">
        <v>20897042</v>
      </c>
      <c r="R2223" s="1">
        <v>21090447</v>
      </c>
      <c r="S2223" s="1">
        <v>21832319</v>
      </c>
      <c r="T2223" s="1">
        <v>22877956</v>
      </c>
      <c r="U2223" s="1">
        <v>23719606</v>
      </c>
      <c r="X2223" s="1">
        <v>32391383</v>
      </c>
      <c r="Y2223" s="1">
        <v>32432153</v>
      </c>
      <c r="Z2223" s="1">
        <v>30475299</v>
      </c>
      <c r="AA2223" s="1">
        <v>30441782</v>
      </c>
      <c r="AB2223" s="1">
        <v>30460234</v>
      </c>
      <c r="AC2223" s="1">
        <v>26020489</v>
      </c>
      <c r="AD2223" s="1">
        <v>26095976</v>
      </c>
      <c r="AE2223" s="1">
        <v>25763011</v>
      </c>
      <c r="AF2223" s="1">
        <v>25786903</v>
      </c>
      <c r="AG2223" s="1">
        <v>24427077</v>
      </c>
      <c r="AH2223" s="1">
        <v>24798948</v>
      </c>
      <c r="AI2223" s="1">
        <v>25691533</v>
      </c>
      <c r="AJ2223" s="1">
        <v>25717867</v>
      </c>
      <c r="AK2223" s="1">
        <v>25662020</v>
      </c>
      <c r="AL2223" s="1">
        <v>26063576</v>
      </c>
      <c r="AM2223" s="1">
        <v>25775223</v>
      </c>
      <c r="AN2223" s="1">
        <v>26085673</v>
      </c>
      <c r="AO2223" s="1">
        <v>25807899</v>
      </c>
      <c r="AP2223" s="1">
        <v>30844128</v>
      </c>
      <c r="AQ2223" s="1">
        <v>28979778</v>
      </c>
      <c r="AR2223" s="1">
        <v>34754290</v>
      </c>
    </row>
    <row r="2224" spans="1:44" x14ac:dyDescent="0.2">
      <c r="A2224" s="1">
        <v>13867760</v>
      </c>
      <c r="B2224" s="1">
        <v>13994706</v>
      </c>
      <c r="C2224" s="1">
        <v>14256432</v>
      </c>
      <c r="D2224" s="1">
        <v>14492845</v>
      </c>
      <c r="E2224" s="1">
        <v>14897466</v>
      </c>
      <c r="F2224" s="1">
        <v>15042790</v>
      </c>
      <c r="G2224" s="1">
        <v>15187941</v>
      </c>
      <c r="H2224" s="1">
        <v>15300561</v>
      </c>
      <c r="I2224" s="1">
        <v>16132771</v>
      </c>
      <c r="J2224" s="1">
        <v>15718863</v>
      </c>
      <c r="K2224" s="1">
        <v>16698729</v>
      </c>
      <c r="L2224" s="1">
        <v>16593428</v>
      </c>
      <c r="M2224" s="1">
        <v>17655427</v>
      </c>
      <c r="N2224" s="1">
        <v>17323952</v>
      </c>
      <c r="O2224" s="1">
        <v>18960950</v>
      </c>
      <c r="P2224" s="1">
        <v>19340552</v>
      </c>
      <c r="Q2224" s="1">
        <v>20912075</v>
      </c>
      <c r="R2224" s="1">
        <v>21093686</v>
      </c>
      <c r="S2224" s="1">
        <v>21833293</v>
      </c>
      <c r="T2224" s="1">
        <v>22879458</v>
      </c>
      <c r="U2224" s="1">
        <v>23724786</v>
      </c>
      <c r="X2224" s="1">
        <v>32391442</v>
      </c>
      <c r="Y2224" s="1">
        <v>32432242</v>
      </c>
      <c r="Z2224" s="1">
        <v>30475396</v>
      </c>
      <c r="AA2224" s="1">
        <v>30442839</v>
      </c>
      <c r="AB2224" s="1">
        <v>30461050</v>
      </c>
      <c r="AC2224" s="1">
        <v>26031410</v>
      </c>
      <c r="AD2224" s="1">
        <v>26110532</v>
      </c>
      <c r="AE2224" s="1">
        <v>25763528</v>
      </c>
      <c r="AF2224" s="1">
        <v>25791240</v>
      </c>
      <c r="AG2224" s="1">
        <v>24427519</v>
      </c>
      <c r="AH2224" s="1">
        <v>24799131</v>
      </c>
      <c r="AI2224" s="1">
        <v>25692439</v>
      </c>
      <c r="AJ2224" s="1">
        <v>25719333</v>
      </c>
      <c r="AK2224" s="1">
        <v>25667574</v>
      </c>
      <c r="AL2224" s="1">
        <v>26064160</v>
      </c>
      <c r="AM2224" s="1">
        <v>25775611</v>
      </c>
      <c r="AN2224" s="1">
        <v>26091693</v>
      </c>
      <c r="AO2224" s="1">
        <v>25814518</v>
      </c>
      <c r="AP2224" s="1">
        <v>30849332</v>
      </c>
      <c r="AQ2224" s="1">
        <v>28995651</v>
      </c>
      <c r="AR2224" s="1">
        <v>34760057</v>
      </c>
    </row>
    <row r="2225" spans="1:44" x14ac:dyDescent="0.2">
      <c r="A2225" s="1">
        <v>13867806</v>
      </c>
      <c r="B2225" s="1">
        <v>13994711</v>
      </c>
      <c r="C2225" s="1">
        <v>14257248</v>
      </c>
      <c r="D2225" s="1">
        <v>14492872</v>
      </c>
      <c r="E2225" s="1">
        <v>14898705</v>
      </c>
      <c r="F2225" s="1">
        <v>15044415</v>
      </c>
      <c r="G2225" s="1">
        <v>15190775</v>
      </c>
      <c r="H2225" s="1">
        <v>15303163</v>
      </c>
      <c r="I2225" s="1">
        <v>16147475</v>
      </c>
      <c r="J2225" s="1">
        <v>15720718</v>
      </c>
      <c r="K2225" s="1">
        <v>16698800</v>
      </c>
      <c r="L2225" s="1">
        <v>16594335</v>
      </c>
      <c r="M2225" s="1">
        <v>17656128</v>
      </c>
      <c r="N2225" s="1">
        <v>17334757</v>
      </c>
      <c r="O2225" s="1">
        <v>18964810</v>
      </c>
      <c r="P2225" s="1">
        <v>19346564</v>
      </c>
      <c r="Q2225" s="1">
        <v>20923987</v>
      </c>
      <c r="R2225" s="1">
        <v>21096983</v>
      </c>
      <c r="S2225" s="1">
        <v>21841127</v>
      </c>
      <c r="T2225" s="1">
        <v>22890468</v>
      </c>
      <c r="U2225" s="1">
        <v>23755242</v>
      </c>
      <c r="X2225" s="1">
        <v>32391578</v>
      </c>
      <c r="Y2225" s="1">
        <v>32432577</v>
      </c>
      <c r="Z2225" s="1">
        <v>30475549</v>
      </c>
      <c r="AA2225" s="1">
        <v>30442892</v>
      </c>
      <c r="AB2225" s="1">
        <v>30463234</v>
      </c>
      <c r="AC2225" s="1">
        <v>26043811</v>
      </c>
      <c r="AD2225" s="1">
        <v>26111107</v>
      </c>
      <c r="AE2225" s="1">
        <v>25763795</v>
      </c>
      <c r="AF2225" s="1">
        <v>25791500</v>
      </c>
      <c r="AG2225" s="1">
        <v>24427522</v>
      </c>
      <c r="AH2225" s="1">
        <v>24809832</v>
      </c>
      <c r="AI2225" s="1">
        <v>25693023</v>
      </c>
      <c r="AJ2225" s="1">
        <v>25722297</v>
      </c>
      <c r="AK2225" s="1">
        <v>25673568</v>
      </c>
      <c r="AL2225" s="1">
        <v>26086891</v>
      </c>
      <c r="AM2225" s="1">
        <v>25780744</v>
      </c>
      <c r="AN2225" s="1">
        <v>26116733</v>
      </c>
      <c r="AO2225" s="1">
        <v>25823940</v>
      </c>
      <c r="AP2225" s="1">
        <v>30854364</v>
      </c>
      <c r="AQ2225" s="1">
        <v>29047176</v>
      </c>
      <c r="AR2225" s="1">
        <v>34761534</v>
      </c>
    </row>
    <row r="2226" spans="1:44" x14ac:dyDescent="0.2">
      <c r="A2226" s="1">
        <v>13867975</v>
      </c>
      <c r="B2226" s="1">
        <v>13994752</v>
      </c>
      <c r="C2226" s="1">
        <v>14257344</v>
      </c>
      <c r="D2226" s="1">
        <v>14494243</v>
      </c>
      <c r="E2226" s="1">
        <v>14899351</v>
      </c>
      <c r="F2226" s="1">
        <v>15044527</v>
      </c>
      <c r="G2226" s="1">
        <v>15192309</v>
      </c>
      <c r="H2226" s="1">
        <v>15309450</v>
      </c>
      <c r="I2226" s="1">
        <v>16155974</v>
      </c>
      <c r="J2226" s="1">
        <v>15736606</v>
      </c>
      <c r="K2226" s="1">
        <v>16702668</v>
      </c>
      <c r="L2226" s="1">
        <v>16594552</v>
      </c>
      <c r="M2226" s="1">
        <v>17669543</v>
      </c>
      <c r="N2226" s="1">
        <v>17358652</v>
      </c>
      <c r="O2226" s="1">
        <v>18974761</v>
      </c>
      <c r="P2226" s="1">
        <v>19349802</v>
      </c>
      <c r="Q2226" s="1">
        <v>20930619</v>
      </c>
      <c r="R2226" s="1">
        <v>21097749</v>
      </c>
      <c r="S2226" s="1">
        <v>21851727</v>
      </c>
      <c r="T2226" s="1">
        <v>22893062</v>
      </c>
      <c r="U2226" s="1">
        <v>23776282</v>
      </c>
      <c r="X2226" s="1">
        <v>32391856</v>
      </c>
      <c r="Y2226" s="1">
        <v>32432737</v>
      </c>
      <c r="Z2226" s="1">
        <v>30475743</v>
      </c>
      <c r="AA2226" s="1">
        <v>30443398</v>
      </c>
      <c r="AB2226" s="1">
        <v>30463920</v>
      </c>
      <c r="AC2226" s="1">
        <v>26044917</v>
      </c>
      <c r="AD2226" s="1">
        <v>26117028</v>
      </c>
      <c r="AE2226" s="1">
        <v>25765409</v>
      </c>
      <c r="AF2226" s="1">
        <v>25796478</v>
      </c>
      <c r="AG2226" s="1">
        <v>24427677</v>
      </c>
      <c r="AH2226" s="1">
        <v>24816313</v>
      </c>
      <c r="AI2226" s="1">
        <v>25693976</v>
      </c>
      <c r="AJ2226" s="1">
        <v>25722349</v>
      </c>
      <c r="AK2226" s="1">
        <v>25675969</v>
      </c>
      <c r="AL2226" s="1">
        <v>26088911</v>
      </c>
      <c r="AM2226" s="1">
        <v>25782091</v>
      </c>
      <c r="AN2226" s="1">
        <v>26133738</v>
      </c>
      <c r="AO2226" s="1">
        <v>25838683</v>
      </c>
      <c r="AP2226" s="1">
        <v>30855765</v>
      </c>
      <c r="AQ2226" s="1">
        <v>29068896</v>
      </c>
      <c r="AR2226" s="1">
        <v>34771520</v>
      </c>
    </row>
    <row r="2227" spans="1:44" x14ac:dyDescent="0.2">
      <c r="A2227" s="1">
        <v>13868255</v>
      </c>
      <c r="B2227" s="1">
        <v>13994855</v>
      </c>
      <c r="C2227" s="1">
        <v>14258247</v>
      </c>
      <c r="D2227" s="1">
        <v>14495218</v>
      </c>
      <c r="E2227" s="1">
        <v>14900358</v>
      </c>
      <c r="F2227" s="1">
        <v>15046140</v>
      </c>
      <c r="G2227" s="1">
        <v>15192764</v>
      </c>
      <c r="H2227" s="1">
        <v>15310259</v>
      </c>
      <c r="I2227" s="1">
        <v>16158239</v>
      </c>
      <c r="J2227" s="1">
        <v>15740037</v>
      </c>
      <c r="K2227" s="1">
        <v>16705896</v>
      </c>
      <c r="L2227" s="1">
        <v>16595180</v>
      </c>
      <c r="M2227" s="1">
        <v>17676167</v>
      </c>
      <c r="N2227" s="1">
        <v>17400622</v>
      </c>
      <c r="O2227" s="1">
        <v>18987150</v>
      </c>
      <c r="P2227" s="1">
        <v>19356060</v>
      </c>
      <c r="Q2227" s="1">
        <v>20932895</v>
      </c>
      <c r="R2227" s="1">
        <v>21100681</v>
      </c>
      <c r="S2227" s="1">
        <v>21895559</v>
      </c>
      <c r="T2227" s="1">
        <v>22896793</v>
      </c>
      <c r="U2227" s="1">
        <v>23777878</v>
      </c>
      <c r="X2227" s="1">
        <v>32393590</v>
      </c>
      <c r="Y2227" s="1">
        <v>32432860</v>
      </c>
      <c r="Z2227" s="1">
        <v>30476334</v>
      </c>
      <c r="AA2227" s="1">
        <v>30446694</v>
      </c>
      <c r="AB2227" s="1">
        <v>30464118</v>
      </c>
      <c r="AC2227" s="1">
        <v>26047559</v>
      </c>
      <c r="AD2227" s="1">
        <v>26117686</v>
      </c>
      <c r="AE2227" s="1">
        <v>25768955</v>
      </c>
      <c r="AF2227" s="1">
        <v>25805327</v>
      </c>
      <c r="AG2227" s="1">
        <v>24430632</v>
      </c>
      <c r="AH2227" s="1">
        <v>24823833</v>
      </c>
      <c r="AI2227" s="1">
        <v>25696337</v>
      </c>
      <c r="AJ2227" s="1">
        <v>25725232</v>
      </c>
      <c r="AK2227" s="1">
        <v>25683488</v>
      </c>
      <c r="AL2227" s="1">
        <v>26090465</v>
      </c>
      <c r="AM2227" s="1">
        <v>25785908</v>
      </c>
      <c r="AN2227" s="1">
        <v>26135799</v>
      </c>
      <c r="AO2227" s="1">
        <v>25839752</v>
      </c>
      <c r="AP2227" s="1">
        <v>30863301</v>
      </c>
      <c r="AQ2227" s="1">
        <v>29111286</v>
      </c>
      <c r="AR2227" s="1">
        <v>34773513</v>
      </c>
    </row>
    <row r="2228" spans="1:44" x14ac:dyDescent="0.2">
      <c r="A2228" s="1">
        <v>13868318</v>
      </c>
      <c r="B2228" s="1">
        <v>13995688</v>
      </c>
      <c r="C2228" s="1">
        <v>14258531</v>
      </c>
      <c r="D2228" s="1">
        <v>14497066</v>
      </c>
      <c r="E2228" s="1">
        <v>14900625</v>
      </c>
      <c r="F2228" s="1">
        <v>15046190</v>
      </c>
      <c r="G2228" s="1">
        <v>15193503</v>
      </c>
      <c r="H2228" s="1">
        <v>15310971</v>
      </c>
      <c r="I2228" s="1">
        <v>16172926</v>
      </c>
      <c r="J2228" s="1">
        <v>15746836</v>
      </c>
      <c r="K2228" s="1">
        <v>16707130</v>
      </c>
      <c r="L2228" s="1">
        <v>16598540</v>
      </c>
      <c r="M2228" s="1">
        <v>17684398</v>
      </c>
      <c r="N2228" s="1">
        <v>17414506</v>
      </c>
      <c r="O2228" s="1">
        <v>18993308</v>
      </c>
      <c r="P2228" s="1">
        <v>19358754</v>
      </c>
      <c r="Q2228" s="1">
        <v>20935546</v>
      </c>
      <c r="R2228" s="1">
        <v>21105434</v>
      </c>
      <c r="S2228" s="1">
        <v>21898393</v>
      </c>
      <c r="T2228" s="1">
        <v>22899082</v>
      </c>
      <c r="U2228" s="1">
        <v>23792222</v>
      </c>
      <c r="X2228" s="1">
        <v>32394104</v>
      </c>
      <c r="Y2228" s="1">
        <v>32433027</v>
      </c>
      <c r="Z2228" s="1">
        <v>30476847</v>
      </c>
      <c r="AA2228" s="1">
        <v>30446840</v>
      </c>
      <c r="AB2228" s="1">
        <v>30464634</v>
      </c>
      <c r="AC2228" s="1">
        <v>26049028</v>
      </c>
      <c r="AD2228" s="1">
        <v>26118023</v>
      </c>
      <c r="AE2228" s="1">
        <v>25770090</v>
      </c>
      <c r="AF2228" s="1">
        <v>25807175</v>
      </c>
      <c r="AG2228" s="1">
        <v>24430759</v>
      </c>
      <c r="AH2228" s="1">
        <v>24837458</v>
      </c>
      <c r="AI2228" s="1">
        <v>25703311</v>
      </c>
      <c r="AJ2228" s="1">
        <v>25728206</v>
      </c>
      <c r="AK2228" s="1">
        <v>25692238</v>
      </c>
      <c r="AL2228" s="1">
        <v>26097097</v>
      </c>
      <c r="AM2228" s="1">
        <v>25789870</v>
      </c>
      <c r="AN2228" s="1">
        <v>26154956</v>
      </c>
      <c r="AO2228" s="1">
        <v>25849991</v>
      </c>
      <c r="AP2228" s="1">
        <v>30903157</v>
      </c>
      <c r="AQ2228" s="1">
        <v>29126048</v>
      </c>
      <c r="AR2228" s="1">
        <v>34778372</v>
      </c>
    </row>
    <row r="2229" spans="1:44" x14ac:dyDescent="0.2">
      <c r="A2229" s="1">
        <v>13868455</v>
      </c>
      <c r="B2229" s="1">
        <v>13995963</v>
      </c>
      <c r="C2229" s="1">
        <v>14259248</v>
      </c>
      <c r="D2229" s="1">
        <v>14497431</v>
      </c>
      <c r="E2229" s="1">
        <v>14900799</v>
      </c>
      <c r="F2229" s="1">
        <v>15047414</v>
      </c>
      <c r="G2229" s="1">
        <v>15193684</v>
      </c>
      <c r="H2229" s="1">
        <v>15311722</v>
      </c>
      <c r="I2229" s="1">
        <v>16183636</v>
      </c>
      <c r="J2229" s="1">
        <v>15761417</v>
      </c>
      <c r="K2229" s="1">
        <v>16707754</v>
      </c>
      <c r="L2229" s="1">
        <v>16602512</v>
      </c>
      <c r="M2229" s="1">
        <v>17689776</v>
      </c>
      <c r="N2229" s="1">
        <v>17429926</v>
      </c>
      <c r="O2229" s="1">
        <v>19013095</v>
      </c>
      <c r="P2229" s="1">
        <v>19363982</v>
      </c>
      <c r="Q2229" s="1">
        <v>20958648</v>
      </c>
      <c r="R2229" s="1">
        <v>21116840</v>
      </c>
      <c r="S2229" s="1">
        <v>21926374</v>
      </c>
      <c r="T2229" s="1">
        <v>22899807</v>
      </c>
      <c r="U2229" s="1">
        <v>23796478</v>
      </c>
      <c r="X2229" s="1">
        <v>32394319</v>
      </c>
      <c r="Y2229" s="1">
        <v>32433038</v>
      </c>
      <c r="Z2229" s="1">
        <v>30477153</v>
      </c>
      <c r="AA2229" s="1">
        <v>30448181</v>
      </c>
      <c r="AB2229" s="1">
        <v>30466726</v>
      </c>
      <c r="AC2229" s="1">
        <v>26049555</v>
      </c>
      <c r="AD2229" s="1">
        <v>26121218</v>
      </c>
      <c r="AE2229" s="1">
        <v>25774913</v>
      </c>
      <c r="AF2229" s="1">
        <v>25807864</v>
      </c>
      <c r="AG2229" s="1">
        <v>24434467</v>
      </c>
      <c r="AH2229" s="1">
        <v>24844931</v>
      </c>
      <c r="AI2229" s="1">
        <v>25703564</v>
      </c>
      <c r="AJ2229" s="1">
        <v>25735303</v>
      </c>
      <c r="AK2229" s="1">
        <v>25693776</v>
      </c>
      <c r="AL2229" s="1">
        <v>26109128</v>
      </c>
      <c r="AM2229" s="1">
        <v>25790480</v>
      </c>
      <c r="AN2229" s="1">
        <v>26157612</v>
      </c>
      <c r="AO2229" s="1">
        <v>25850349</v>
      </c>
      <c r="AP2229" s="1">
        <v>30977525</v>
      </c>
      <c r="AQ2229" s="1">
        <v>29187581</v>
      </c>
      <c r="AR2229" s="1">
        <v>34779313</v>
      </c>
    </row>
    <row r="2230" spans="1:44" x14ac:dyDescent="0.2">
      <c r="A2230" s="1">
        <v>13868676</v>
      </c>
      <c r="B2230" s="1">
        <v>13996626</v>
      </c>
      <c r="C2230" s="1">
        <v>14259815</v>
      </c>
      <c r="D2230" s="1">
        <v>14498525</v>
      </c>
      <c r="E2230" s="1">
        <v>14901010</v>
      </c>
      <c r="F2230" s="1">
        <v>15049143</v>
      </c>
      <c r="G2230" s="1">
        <v>15193887</v>
      </c>
      <c r="H2230" s="1">
        <v>15312370</v>
      </c>
      <c r="I2230" s="1">
        <v>16184636</v>
      </c>
      <c r="J2230" s="1">
        <v>15762769</v>
      </c>
      <c r="K2230" s="1">
        <v>16709015</v>
      </c>
      <c r="L2230" s="1">
        <v>16602680</v>
      </c>
      <c r="M2230" s="1">
        <v>17700016</v>
      </c>
      <c r="N2230" s="1">
        <v>17456557</v>
      </c>
      <c r="O2230" s="1">
        <v>19025176</v>
      </c>
      <c r="P2230" s="1">
        <v>19367931</v>
      </c>
      <c r="Q2230" s="1">
        <v>20960597</v>
      </c>
      <c r="R2230" s="1">
        <v>21126721</v>
      </c>
      <c r="S2230" s="1">
        <v>21928638</v>
      </c>
      <c r="T2230" s="1">
        <v>22909492</v>
      </c>
      <c r="U2230" s="1">
        <v>23800999</v>
      </c>
      <c r="X2230" s="1">
        <v>32394901</v>
      </c>
      <c r="Y2230" s="1">
        <v>32433117</v>
      </c>
      <c r="Z2230" s="1">
        <v>30477208</v>
      </c>
      <c r="AA2230" s="1">
        <v>30448796</v>
      </c>
      <c r="AB2230" s="1">
        <v>30467835</v>
      </c>
      <c r="AC2230" s="1">
        <v>26050432</v>
      </c>
      <c r="AD2230" s="1">
        <v>26122278</v>
      </c>
      <c r="AE2230" s="1">
        <v>25774961</v>
      </c>
      <c r="AF2230" s="1">
        <v>25809313</v>
      </c>
      <c r="AG2230" s="1">
        <v>24437103</v>
      </c>
      <c r="AH2230" s="1">
        <v>24846988</v>
      </c>
      <c r="AI2230" s="1">
        <v>25710864</v>
      </c>
      <c r="AJ2230" s="1">
        <v>25741966</v>
      </c>
      <c r="AK2230" s="1">
        <v>25698172</v>
      </c>
      <c r="AL2230" s="1">
        <v>26130708</v>
      </c>
      <c r="AM2230" s="1">
        <v>25795121</v>
      </c>
      <c r="AN2230" s="1">
        <v>26195776</v>
      </c>
      <c r="AO2230" s="1">
        <v>25909952</v>
      </c>
      <c r="AP2230" s="1">
        <v>31087811</v>
      </c>
      <c r="AQ2230" s="1">
        <v>29208059</v>
      </c>
      <c r="AR2230" s="1">
        <v>34779490</v>
      </c>
    </row>
    <row r="2231" spans="1:44" x14ac:dyDescent="0.2">
      <c r="A2231" s="1">
        <v>13868691</v>
      </c>
      <c r="B2231" s="1">
        <v>13997003</v>
      </c>
      <c r="C2231" s="1">
        <v>14261354</v>
      </c>
      <c r="D2231" s="1">
        <v>14498724</v>
      </c>
      <c r="E2231" s="1">
        <v>14901576</v>
      </c>
      <c r="F2231" s="1">
        <v>15049620</v>
      </c>
      <c r="G2231" s="1">
        <v>15194897</v>
      </c>
      <c r="H2231" s="1">
        <v>15314073</v>
      </c>
      <c r="I2231" s="1">
        <v>16196841</v>
      </c>
      <c r="J2231" s="1">
        <v>15764915</v>
      </c>
      <c r="K2231" s="1">
        <v>16716820</v>
      </c>
      <c r="L2231" s="1">
        <v>16603039</v>
      </c>
      <c r="M2231" s="1">
        <v>17703265</v>
      </c>
      <c r="N2231" s="1">
        <v>17456583</v>
      </c>
      <c r="O2231" s="1">
        <v>19035030</v>
      </c>
      <c r="P2231" s="1">
        <v>19368257</v>
      </c>
      <c r="Q2231" s="1">
        <v>20964293</v>
      </c>
      <c r="R2231" s="1">
        <v>21129777</v>
      </c>
      <c r="S2231" s="1">
        <v>21937908</v>
      </c>
      <c r="T2231" s="1">
        <v>22913232</v>
      </c>
      <c r="U2231" s="1">
        <v>23819637</v>
      </c>
      <c r="X2231" s="1">
        <v>32395226</v>
      </c>
      <c r="Y2231" s="1">
        <v>32433133</v>
      </c>
      <c r="Z2231" s="1">
        <v>30478045</v>
      </c>
      <c r="AA2231" s="1">
        <v>30449274</v>
      </c>
      <c r="AB2231" s="1">
        <v>30467903</v>
      </c>
      <c r="AC2231" s="1">
        <v>26053492</v>
      </c>
      <c r="AD2231" s="1">
        <v>26124725</v>
      </c>
      <c r="AE2231" s="1">
        <v>25779922</v>
      </c>
      <c r="AF2231" s="1">
        <v>25818661</v>
      </c>
      <c r="AG2231" s="1">
        <v>24440709</v>
      </c>
      <c r="AH2231" s="1">
        <v>24848316</v>
      </c>
      <c r="AI2231" s="1">
        <v>25713518</v>
      </c>
      <c r="AJ2231" s="1">
        <v>25743415</v>
      </c>
      <c r="AK2231" s="1">
        <v>25698219</v>
      </c>
      <c r="AL2231" s="1">
        <v>26136009</v>
      </c>
      <c r="AM2231" s="1">
        <v>25798083</v>
      </c>
      <c r="AN2231" s="1">
        <v>26205763</v>
      </c>
      <c r="AO2231" s="1">
        <v>25914773</v>
      </c>
      <c r="AP2231" s="1">
        <v>31095189</v>
      </c>
      <c r="AQ2231" s="1">
        <v>29215530</v>
      </c>
      <c r="AR2231" s="1">
        <v>34803069</v>
      </c>
    </row>
    <row r="2232" spans="1:44" x14ac:dyDescent="0.2">
      <c r="A2232" s="1">
        <v>13868837</v>
      </c>
      <c r="B2232" s="1">
        <v>13997014</v>
      </c>
      <c r="C2232" s="1">
        <v>14261408</v>
      </c>
      <c r="D2232" s="1">
        <v>14499387</v>
      </c>
      <c r="E2232" s="1">
        <v>14903135</v>
      </c>
      <c r="F2232" s="1">
        <v>15055699</v>
      </c>
      <c r="G2232" s="1">
        <v>15198999</v>
      </c>
      <c r="H2232" s="1">
        <v>15315590</v>
      </c>
      <c r="I2232" s="1">
        <v>16201159</v>
      </c>
      <c r="J2232" s="1">
        <v>15766804</v>
      </c>
      <c r="K2232" s="1">
        <v>16723544</v>
      </c>
      <c r="L2232" s="1">
        <v>16605107</v>
      </c>
      <c r="M2232" s="1">
        <v>17723420</v>
      </c>
      <c r="N2232" s="1">
        <v>17507740</v>
      </c>
      <c r="O2232" s="1">
        <v>19042895</v>
      </c>
      <c r="P2232" s="1">
        <v>19370304</v>
      </c>
      <c r="Q2232" s="1">
        <v>20984316</v>
      </c>
      <c r="R2232" s="1">
        <v>21148737</v>
      </c>
      <c r="S2232" s="1">
        <v>21945160</v>
      </c>
      <c r="T2232" s="1">
        <v>22920649</v>
      </c>
      <c r="U2232" s="1">
        <v>23826588</v>
      </c>
      <c r="X2232" s="1">
        <v>32395842</v>
      </c>
      <c r="Y2232" s="1">
        <v>32433164</v>
      </c>
      <c r="Z2232" s="1">
        <v>30478058</v>
      </c>
      <c r="AA2232" s="1">
        <v>30449919</v>
      </c>
      <c r="AB2232" s="1">
        <v>30468043</v>
      </c>
      <c r="AC2232" s="1">
        <v>26056337</v>
      </c>
      <c r="AD2232" s="1">
        <v>26127270</v>
      </c>
      <c r="AE2232" s="1">
        <v>25781714</v>
      </c>
      <c r="AF2232" s="1">
        <v>25825674</v>
      </c>
      <c r="AG2232" s="1">
        <v>24447197</v>
      </c>
      <c r="AH2232" s="1">
        <v>24852466</v>
      </c>
      <c r="AI2232" s="1">
        <v>25714395</v>
      </c>
      <c r="AJ2232" s="1">
        <v>25743888</v>
      </c>
      <c r="AK2232" s="1">
        <v>25705657</v>
      </c>
      <c r="AL2232" s="1">
        <v>26177032</v>
      </c>
      <c r="AM2232" s="1">
        <v>25802834</v>
      </c>
      <c r="AN2232" s="1">
        <v>26213640</v>
      </c>
      <c r="AO2232" s="1">
        <v>25918407</v>
      </c>
      <c r="AP2232" s="1">
        <v>31104714</v>
      </c>
      <c r="AQ2232" s="1">
        <v>29308268</v>
      </c>
      <c r="AR2232" s="1">
        <v>34806512</v>
      </c>
    </row>
    <row r="2233" spans="1:44" x14ac:dyDescent="0.2">
      <c r="A2233" s="1">
        <v>13869023</v>
      </c>
      <c r="B2233" s="1">
        <v>13997826</v>
      </c>
      <c r="C2233" s="1">
        <v>14262435</v>
      </c>
      <c r="D2233" s="1">
        <v>14499726</v>
      </c>
      <c r="E2233" s="1">
        <v>14904063</v>
      </c>
      <c r="F2233" s="1">
        <v>15055837</v>
      </c>
      <c r="G2233" s="1">
        <v>15200564</v>
      </c>
      <c r="H2233" s="1">
        <v>15316871</v>
      </c>
      <c r="I2233" s="1">
        <v>16214895</v>
      </c>
      <c r="J2233" s="1">
        <v>15767991</v>
      </c>
      <c r="K2233" s="1">
        <v>16723948</v>
      </c>
      <c r="L2233" s="1">
        <v>16605879</v>
      </c>
      <c r="M2233" s="1">
        <v>17737886</v>
      </c>
      <c r="N2233" s="1">
        <v>17516702</v>
      </c>
      <c r="O2233" s="1">
        <v>19049444</v>
      </c>
      <c r="P2233" s="1">
        <v>19371942</v>
      </c>
      <c r="Q2233" s="1">
        <v>20992476</v>
      </c>
      <c r="R2233" s="1">
        <v>21151576</v>
      </c>
      <c r="S2233" s="1">
        <v>21974539</v>
      </c>
      <c r="T2233" s="1">
        <v>22923020</v>
      </c>
      <c r="U2233" s="1">
        <v>23837793</v>
      </c>
      <c r="X2233" s="1">
        <v>32396406</v>
      </c>
      <c r="Y2233" s="1">
        <v>32433202</v>
      </c>
      <c r="Z2233" s="1">
        <v>30478233</v>
      </c>
      <c r="AA2233" s="1">
        <v>30450294</v>
      </c>
      <c r="AB2233" s="1">
        <v>30468132</v>
      </c>
      <c r="AC2233" s="1">
        <v>26056897</v>
      </c>
      <c r="AD2233" s="1">
        <v>26131837</v>
      </c>
      <c r="AE2233" s="1">
        <v>25784726</v>
      </c>
      <c r="AF2233" s="1">
        <v>25828175</v>
      </c>
      <c r="AG2233" s="1">
        <v>24449500</v>
      </c>
      <c r="AH2233" s="1">
        <v>24854174</v>
      </c>
      <c r="AI2233" s="1">
        <v>25718365</v>
      </c>
      <c r="AJ2233" s="1">
        <v>25744625</v>
      </c>
      <c r="AK2233" s="1">
        <v>25707113</v>
      </c>
      <c r="AL2233" s="1">
        <v>26182660</v>
      </c>
      <c r="AM2233" s="1">
        <v>25826505</v>
      </c>
      <c r="AN2233" s="1">
        <v>26236307</v>
      </c>
      <c r="AO2233" s="1">
        <v>25948346</v>
      </c>
      <c r="AP2233" s="1">
        <v>31118654</v>
      </c>
      <c r="AQ2233" s="1">
        <v>29353451</v>
      </c>
      <c r="AR2233" s="1">
        <v>34814284</v>
      </c>
    </row>
    <row r="2234" spans="1:44" x14ac:dyDescent="0.2">
      <c r="A2234" s="1">
        <v>13869061</v>
      </c>
      <c r="B2234" s="1">
        <v>13997865</v>
      </c>
      <c r="C2234" s="1">
        <v>14263589</v>
      </c>
      <c r="D2234" s="1">
        <v>14499948</v>
      </c>
      <c r="E2234" s="1">
        <v>14904085</v>
      </c>
      <c r="F2234" s="1">
        <v>15058536</v>
      </c>
      <c r="G2234" s="1">
        <v>15201529</v>
      </c>
      <c r="H2234" s="1">
        <v>15319050</v>
      </c>
      <c r="I2234" s="1">
        <v>16216199</v>
      </c>
      <c r="J2234" s="1">
        <v>15773668</v>
      </c>
      <c r="K2234" s="1">
        <v>16725821</v>
      </c>
      <c r="L2234" s="1">
        <v>16606873</v>
      </c>
      <c r="M2234" s="1">
        <v>17740081</v>
      </c>
      <c r="N2234" s="1">
        <v>17520638</v>
      </c>
      <c r="O2234" s="1">
        <v>19061343</v>
      </c>
      <c r="P2234" s="1">
        <v>19376151</v>
      </c>
      <c r="Q2234" s="1">
        <v>20995809</v>
      </c>
      <c r="R2234" s="1">
        <v>21159141</v>
      </c>
      <c r="S2234" s="1">
        <v>21974981</v>
      </c>
      <c r="T2234" s="1">
        <v>22931233</v>
      </c>
      <c r="U2234" s="1">
        <v>23840896</v>
      </c>
      <c r="X2234" s="1">
        <v>32397391</v>
      </c>
      <c r="Y2234" s="1">
        <v>32433213</v>
      </c>
      <c r="Z2234" s="1">
        <v>30478621</v>
      </c>
      <c r="AA2234" s="1">
        <v>30450683</v>
      </c>
      <c r="AB2234" s="1">
        <v>30469145</v>
      </c>
      <c r="AC2234" s="1">
        <v>26062883</v>
      </c>
      <c r="AD2234" s="1">
        <v>26140443</v>
      </c>
      <c r="AE2234" s="1">
        <v>25784826</v>
      </c>
      <c r="AF2234" s="1">
        <v>25830516</v>
      </c>
      <c r="AG2234" s="1">
        <v>24455642</v>
      </c>
      <c r="AH2234" s="1">
        <v>24856149</v>
      </c>
      <c r="AI2234" s="1">
        <v>25718705</v>
      </c>
      <c r="AJ2234" s="1">
        <v>25753783</v>
      </c>
      <c r="AK2234" s="1">
        <v>25707894</v>
      </c>
      <c r="AL2234" s="1">
        <v>26212615</v>
      </c>
      <c r="AM2234" s="1">
        <v>25866040</v>
      </c>
      <c r="AN2234" s="1">
        <v>26263012</v>
      </c>
      <c r="AO2234" s="1">
        <v>25986884</v>
      </c>
      <c r="AP2234" s="1">
        <v>31159823</v>
      </c>
      <c r="AQ2234" s="1">
        <v>29417846</v>
      </c>
      <c r="AR2234" s="1">
        <v>34819976</v>
      </c>
    </row>
    <row r="2235" spans="1:44" x14ac:dyDescent="0.2">
      <c r="A2235" s="1">
        <v>13869373</v>
      </c>
      <c r="B2235" s="1">
        <v>13997930</v>
      </c>
      <c r="C2235" s="1">
        <v>14264939</v>
      </c>
      <c r="D2235" s="1">
        <v>14500014</v>
      </c>
      <c r="E2235" s="1">
        <v>14907174</v>
      </c>
      <c r="F2235" s="1">
        <v>15061276</v>
      </c>
      <c r="G2235" s="1">
        <v>15205751</v>
      </c>
      <c r="H2235" s="1">
        <v>15326504</v>
      </c>
      <c r="I2235" s="1">
        <v>16224343</v>
      </c>
      <c r="J2235" s="1">
        <v>15776125</v>
      </c>
      <c r="K2235" s="1">
        <v>16726998</v>
      </c>
      <c r="L2235" s="1">
        <v>16607017</v>
      </c>
      <c r="M2235" s="1">
        <v>17745085</v>
      </c>
      <c r="N2235" s="1">
        <v>17524463</v>
      </c>
      <c r="O2235" s="1">
        <v>19063998</v>
      </c>
      <c r="P2235" s="1">
        <v>19383170</v>
      </c>
      <c r="Q2235" s="1">
        <v>21000756</v>
      </c>
      <c r="R2235" s="1">
        <v>21163215</v>
      </c>
      <c r="S2235" s="1">
        <v>21976167</v>
      </c>
      <c r="T2235" s="1">
        <v>22932896</v>
      </c>
      <c r="U2235" s="1">
        <v>23843709</v>
      </c>
      <c r="X2235" s="1">
        <v>32397984</v>
      </c>
      <c r="Y2235" s="1">
        <v>32433264</v>
      </c>
      <c r="Z2235" s="1">
        <v>30478749</v>
      </c>
      <c r="AA2235" s="1">
        <v>30451286</v>
      </c>
      <c r="AB2235" s="1">
        <v>30469465</v>
      </c>
      <c r="AC2235" s="1">
        <v>26065019</v>
      </c>
      <c r="AD2235" s="1">
        <v>26143493</v>
      </c>
      <c r="AE2235" s="1">
        <v>25787131</v>
      </c>
      <c r="AF2235" s="1">
        <v>25834005</v>
      </c>
      <c r="AG2235" s="1">
        <v>24456251</v>
      </c>
      <c r="AH2235" s="1">
        <v>24862793</v>
      </c>
      <c r="AI2235" s="1">
        <v>25721883</v>
      </c>
      <c r="AJ2235" s="1">
        <v>25754144</v>
      </c>
      <c r="AK2235" s="1">
        <v>25708662</v>
      </c>
      <c r="AL2235" s="1">
        <v>26231403</v>
      </c>
      <c r="AM2235" s="1">
        <v>25868674</v>
      </c>
      <c r="AN2235" s="1">
        <v>26282907</v>
      </c>
      <c r="AO2235" s="1">
        <v>25994307</v>
      </c>
      <c r="AP2235" s="1">
        <v>31166039</v>
      </c>
      <c r="AQ2235" s="1">
        <v>29464674</v>
      </c>
      <c r="AR2235" s="1">
        <v>34824303</v>
      </c>
    </row>
    <row r="2236" spans="1:44" x14ac:dyDescent="0.2">
      <c r="A2236" s="1">
        <v>13869392</v>
      </c>
      <c r="B2236" s="1">
        <v>13999739</v>
      </c>
      <c r="C2236" s="1">
        <v>14265247</v>
      </c>
      <c r="D2236" s="1">
        <v>14501478</v>
      </c>
      <c r="E2236" s="1">
        <v>14907936</v>
      </c>
      <c r="F2236" s="1">
        <v>15062196</v>
      </c>
      <c r="G2236" s="1">
        <v>15207507</v>
      </c>
      <c r="H2236" s="1">
        <v>15328827</v>
      </c>
      <c r="I2236" s="1">
        <v>16229748</v>
      </c>
      <c r="J2236" s="1">
        <v>15779927</v>
      </c>
      <c r="K2236" s="1">
        <v>16729148</v>
      </c>
      <c r="L2236" s="1">
        <v>16607653</v>
      </c>
      <c r="M2236" s="1">
        <v>17754103</v>
      </c>
      <c r="N2236" s="1">
        <v>17534953</v>
      </c>
      <c r="O2236" s="1">
        <v>19071247</v>
      </c>
      <c r="P2236" s="1">
        <v>19383500</v>
      </c>
      <c r="Q2236" s="1">
        <v>21001753</v>
      </c>
      <c r="R2236" s="1">
        <v>21165442</v>
      </c>
      <c r="S2236" s="1">
        <v>21983478</v>
      </c>
      <c r="T2236" s="1">
        <v>22935336</v>
      </c>
      <c r="U2236" s="1">
        <v>23872434</v>
      </c>
      <c r="X2236" s="1">
        <v>32398593</v>
      </c>
      <c r="Y2236" s="1">
        <v>32433264</v>
      </c>
      <c r="Z2236" s="1">
        <v>30478975</v>
      </c>
      <c r="AA2236" s="1">
        <v>30451726</v>
      </c>
      <c r="AB2236" s="1">
        <v>30471255</v>
      </c>
      <c r="AC2236" s="1">
        <v>26065769</v>
      </c>
      <c r="AD2236" s="1">
        <v>26144693</v>
      </c>
      <c r="AE2236" s="1">
        <v>25793752</v>
      </c>
      <c r="AF2236" s="1">
        <v>25838438</v>
      </c>
      <c r="AG2236" s="1">
        <v>24456645</v>
      </c>
      <c r="AH2236" s="1">
        <v>24874549</v>
      </c>
      <c r="AI2236" s="1">
        <v>25721973</v>
      </c>
      <c r="AJ2236" s="1">
        <v>25755325</v>
      </c>
      <c r="AK2236" s="1">
        <v>25711450</v>
      </c>
      <c r="AL2236" s="1">
        <v>26239063</v>
      </c>
      <c r="AM2236" s="1">
        <v>25873491</v>
      </c>
      <c r="AN2236" s="1">
        <v>26287364</v>
      </c>
      <c r="AO2236" s="1">
        <v>26012354</v>
      </c>
      <c r="AP2236" s="1">
        <v>31220295</v>
      </c>
      <c r="AQ2236" s="1">
        <v>29468738</v>
      </c>
      <c r="AR2236" s="1">
        <v>34826818</v>
      </c>
    </row>
    <row r="2237" spans="1:44" x14ac:dyDescent="0.2">
      <c r="A2237" s="1">
        <v>13869530</v>
      </c>
      <c r="B2237" s="1">
        <v>14000463</v>
      </c>
      <c r="C2237" s="1">
        <v>14265272</v>
      </c>
      <c r="D2237" s="1">
        <v>14502467</v>
      </c>
      <c r="E2237" s="1">
        <v>14908512</v>
      </c>
      <c r="F2237" s="1">
        <v>15062877</v>
      </c>
      <c r="G2237" s="1">
        <v>15208686</v>
      </c>
      <c r="H2237" s="1">
        <v>15329804</v>
      </c>
      <c r="I2237" s="1">
        <v>16232880</v>
      </c>
      <c r="J2237" s="1">
        <v>15782115</v>
      </c>
      <c r="K2237" s="1">
        <v>16733526</v>
      </c>
      <c r="L2237" s="1">
        <v>16608868</v>
      </c>
      <c r="M2237" s="1">
        <v>17759618</v>
      </c>
      <c r="N2237" s="1">
        <v>17538587</v>
      </c>
      <c r="O2237" s="1">
        <v>19078721</v>
      </c>
      <c r="P2237" s="1">
        <v>19394771</v>
      </c>
      <c r="Q2237" s="1">
        <v>21002976</v>
      </c>
      <c r="R2237" s="1">
        <v>21187119</v>
      </c>
      <c r="S2237" s="1">
        <v>21986928</v>
      </c>
      <c r="T2237" s="1">
        <v>22948837</v>
      </c>
      <c r="U2237" s="1">
        <v>23874439</v>
      </c>
      <c r="X2237" s="1">
        <v>32398724</v>
      </c>
      <c r="Y2237" s="1">
        <v>32433410</v>
      </c>
      <c r="Z2237" s="1">
        <v>30479431</v>
      </c>
      <c r="AA2237" s="1">
        <v>30451810</v>
      </c>
      <c r="AB2237" s="1">
        <v>30474384</v>
      </c>
      <c r="AC2237" s="1">
        <v>26067733</v>
      </c>
      <c r="AD2237" s="1">
        <v>26149988</v>
      </c>
      <c r="AE2237" s="1">
        <v>25793917</v>
      </c>
      <c r="AF2237" s="1">
        <v>25839120</v>
      </c>
      <c r="AG2237" s="1">
        <v>24456712</v>
      </c>
      <c r="AH2237" s="1">
        <v>24874763</v>
      </c>
      <c r="AI2237" s="1">
        <v>25730814</v>
      </c>
      <c r="AJ2237" s="1">
        <v>25762240</v>
      </c>
      <c r="AK2237" s="1">
        <v>25712192</v>
      </c>
      <c r="AL2237" s="1">
        <v>26253190</v>
      </c>
      <c r="AM2237" s="1">
        <v>25874395</v>
      </c>
      <c r="AN2237" s="1">
        <v>26315179</v>
      </c>
      <c r="AO2237" s="1">
        <v>26014144</v>
      </c>
      <c r="AP2237" s="1">
        <v>31244475</v>
      </c>
      <c r="AQ2237" s="1">
        <v>29497237</v>
      </c>
      <c r="AR2237" s="1">
        <v>34831974</v>
      </c>
    </row>
    <row r="2238" spans="1:44" x14ac:dyDescent="0.2">
      <c r="A2238" s="1">
        <v>13869576</v>
      </c>
      <c r="B2238" s="1">
        <v>14000532</v>
      </c>
      <c r="C2238" s="1">
        <v>14265316</v>
      </c>
      <c r="D2238" s="1">
        <v>14504042</v>
      </c>
      <c r="E2238" s="1">
        <v>14908904</v>
      </c>
      <c r="F2238" s="1">
        <v>15065341</v>
      </c>
      <c r="G2238" s="1">
        <v>15215103</v>
      </c>
      <c r="H2238" s="1">
        <v>15333955</v>
      </c>
      <c r="I2238" s="1">
        <v>16236670</v>
      </c>
      <c r="J2238" s="1">
        <v>15783554</v>
      </c>
      <c r="K2238" s="1">
        <v>16735826</v>
      </c>
      <c r="L2238" s="1">
        <v>16609001</v>
      </c>
      <c r="M2238" s="1">
        <v>17773345</v>
      </c>
      <c r="N2238" s="1">
        <v>17559290</v>
      </c>
      <c r="O2238" s="1">
        <v>19097237</v>
      </c>
      <c r="P2238" s="1">
        <v>19405599</v>
      </c>
      <c r="Q2238" s="1">
        <v>21004132</v>
      </c>
      <c r="R2238" s="1">
        <v>21195267</v>
      </c>
      <c r="S2238" s="1">
        <v>22007381</v>
      </c>
      <c r="T2238" s="1">
        <v>22950216</v>
      </c>
      <c r="U2238" s="1">
        <v>23880910</v>
      </c>
      <c r="X2238" s="1">
        <v>32398737</v>
      </c>
      <c r="Y2238" s="1">
        <v>32433545</v>
      </c>
      <c r="Z2238" s="1">
        <v>30479468</v>
      </c>
      <c r="AA2238" s="1">
        <v>30453512</v>
      </c>
      <c r="AB2238" s="1">
        <v>30474547</v>
      </c>
      <c r="AC2238" s="1">
        <v>26068468</v>
      </c>
      <c r="AD2238" s="1">
        <v>26151541</v>
      </c>
      <c r="AE2238" s="1">
        <v>25796151</v>
      </c>
      <c r="AF2238" s="1">
        <v>25848503</v>
      </c>
      <c r="AG2238" s="1">
        <v>24458061</v>
      </c>
      <c r="AH2238" s="1">
        <v>24876118</v>
      </c>
      <c r="AI2238" s="1">
        <v>25732441</v>
      </c>
      <c r="AJ2238" s="1">
        <v>25763261</v>
      </c>
      <c r="AK2238" s="1">
        <v>25713060</v>
      </c>
      <c r="AL2238" s="1">
        <v>26259650</v>
      </c>
      <c r="AM2238" s="1">
        <v>25992891</v>
      </c>
      <c r="AN2238" s="1">
        <v>26332149</v>
      </c>
      <c r="AO2238" s="1">
        <v>26026050</v>
      </c>
      <c r="AP2238" s="1">
        <v>31245421</v>
      </c>
      <c r="AQ2238" s="1">
        <v>29535712</v>
      </c>
      <c r="AR2238" s="1">
        <v>34836831</v>
      </c>
    </row>
    <row r="2239" spans="1:44" x14ac:dyDescent="0.2">
      <c r="A2239" s="1">
        <v>13869604</v>
      </c>
      <c r="B2239" s="1">
        <v>14001225</v>
      </c>
      <c r="C2239" s="1">
        <v>14266064</v>
      </c>
      <c r="D2239" s="1">
        <v>14504527</v>
      </c>
      <c r="E2239" s="1">
        <v>14910049</v>
      </c>
      <c r="F2239" s="1">
        <v>15067320</v>
      </c>
      <c r="G2239" s="1">
        <v>15216818</v>
      </c>
      <c r="H2239" s="1">
        <v>15333958</v>
      </c>
      <c r="I2239" s="1">
        <v>16250820</v>
      </c>
      <c r="J2239" s="1">
        <v>15789653</v>
      </c>
      <c r="K2239" s="1">
        <v>16736014</v>
      </c>
      <c r="L2239" s="1">
        <v>16609081</v>
      </c>
      <c r="M2239" s="1">
        <v>17795150</v>
      </c>
      <c r="N2239" s="1">
        <v>17563853</v>
      </c>
      <c r="O2239" s="1">
        <v>19130383</v>
      </c>
      <c r="P2239" s="1">
        <v>19412019</v>
      </c>
      <c r="Q2239" s="1">
        <v>21005040</v>
      </c>
      <c r="R2239" s="1">
        <v>21210945</v>
      </c>
      <c r="S2239" s="1">
        <v>22019951</v>
      </c>
      <c r="T2239" s="1">
        <v>22960014</v>
      </c>
      <c r="U2239" s="1">
        <v>23894310</v>
      </c>
      <c r="X2239" s="1">
        <v>32398833</v>
      </c>
      <c r="Y2239" s="1">
        <v>32433587</v>
      </c>
      <c r="Z2239" s="1">
        <v>30480391</v>
      </c>
      <c r="AA2239" s="1">
        <v>30455884</v>
      </c>
      <c r="AB2239" s="1">
        <v>30474673</v>
      </c>
      <c r="AC2239" s="1">
        <v>26070889</v>
      </c>
      <c r="AD2239" s="1">
        <v>26153282</v>
      </c>
      <c r="AE2239" s="1">
        <v>25809474</v>
      </c>
      <c r="AF2239" s="1">
        <v>25854912</v>
      </c>
      <c r="AG2239" s="1">
        <v>24458402</v>
      </c>
      <c r="AH2239" s="1">
        <v>24881311</v>
      </c>
      <c r="AI2239" s="1">
        <v>25732761</v>
      </c>
      <c r="AJ2239" s="1">
        <v>25768943</v>
      </c>
      <c r="AK2239" s="1">
        <v>25714789</v>
      </c>
      <c r="AL2239" s="1">
        <v>26285411</v>
      </c>
      <c r="AM2239" s="1">
        <v>26005725</v>
      </c>
      <c r="AN2239" s="1">
        <v>26358262</v>
      </c>
      <c r="AO2239" s="1">
        <v>26030967</v>
      </c>
      <c r="AP2239" s="1">
        <v>31322614</v>
      </c>
      <c r="AQ2239" s="1">
        <v>29550110</v>
      </c>
      <c r="AR2239" s="1">
        <v>34838081</v>
      </c>
    </row>
    <row r="2240" spans="1:44" x14ac:dyDescent="0.2">
      <c r="A2240" s="1">
        <v>13869719</v>
      </c>
      <c r="B2240" s="1">
        <v>14002808</v>
      </c>
      <c r="C2240" s="1">
        <v>14266577</v>
      </c>
      <c r="D2240" s="1">
        <v>14505101</v>
      </c>
      <c r="E2240" s="1">
        <v>14913673</v>
      </c>
      <c r="F2240" s="1">
        <v>15067619</v>
      </c>
      <c r="G2240" s="1">
        <v>15219015</v>
      </c>
      <c r="H2240" s="1">
        <v>15336649</v>
      </c>
      <c r="I2240" s="1">
        <v>16254001</v>
      </c>
      <c r="J2240" s="1">
        <v>15798973</v>
      </c>
      <c r="K2240" s="1">
        <v>16737443</v>
      </c>
      <c r="L2240" s="1">
        <v>16613738</v>
      </c>
      <c r="M2240" s="1">
        <v>17802641</v>
      </c>
      <c r="N2240" s="1">
        <v>17572401</v>
      </c>
      <c r="O2240" s="1">
        <v>19133398</v>
      </c>
      <c r="P2240" s="1">
        <v>19413643</v>
      </c>
      <c r="Q2240" s="1">
        <v>21007122</v>
      </c>
      <c r="R2240" s="1">
        <v>21218289</v>
      </c>
      <c r="S2240" s="1">
        <v>22036335</v>
      </c>
      <c r="T2240" s="1">
        <v>22962336</v>
      </c>
      <c r="U2240" s="1">
        <v>23902731</v>
      </c>
      <c r="X2240" s="1">
        <v>32400144</v>
      </c>
      <c r="Y2240" s="1">
        <v>32433858</v>
      </c>
      <c r="Z2240" s="1">
        <v>30480789</v>
      </c>
      <c r="AA2240" s="1">
        <v>30456017</v>
      </c>
      <c r="AB2240" s="1">
        <v>30477052</v>
      </c>
      <c r="AC2240" s="1">
        <v>26071590</v>
      </c>
      <c r="AD2240" s="1">
        <v>26154828</v>
      </c>
      <c r="AE2240" s="1">
        <v>25809808</v>
      </c>
      <c r="AF2240" s="1">
        <v>25897477</v>
      </c>
      <c r="AG2240" s="1">
        <v>24461913</v>
      </c>
      <c r="AH2240" s="1">
        <v>24881462</v>
      </c>
      <c r="AI2240" s="1">
        <v>25737156</v>
      </c>
      <c r="AJ2240" s="1">
        <v>25770040</v>
      </c>
      <c r="AK2240" s="1">
        <v>25721103</v>
      </c>
      <c r="AL2240" s="1">
        <v>26292988</v>
      </c>
      <c r="AM2240" s="1">
        <v>26017086</v>
      </c>
      <c r="AN2240" s="1">
        <v>26367232</v>
      </c>
      <c r="AO2240" s="1">
        <v>26046699</v>
      </c>
      <c r="AP2240" s="1">
        <v>31373250</v>
      </c>
      <c r="AQ2240" s="1">
        <v>29643555</v>
      </c>
      <c r="AR2240" s="1">
        <v>34839570</v>
      </c>
    </row>
    <row r="2241" spans="1:44" x14ac:dyDescent="0.2">
      <c r="A2241" s="1">
        <v>13869751</v>
      </c>
      <c r="B2241" s="1">
        <v>14003016</v>
      </c>
      <c r="C2241" s="1">
        <v>14267121</v>
      </c>
      <c r="D2241" s="1">
        <v>14505680</v>
      </c>
      <c r="E2241" s="1">
        <v>14915954</v>
      </c>
      <c r="F2241" s="1">
        <v>15067965</v>
      </c>
      <c r="G2241" s="1">
        <v>15221890</v>
      </c>
      <c r="H2241" s="1">
        <v>15337855</v>
      </c>
      <c r="I2241" s="1">
        <v>16258857</v>
      </c>
      <c r="J2241" s="1">
        <v>15810292</v>
      </c>
      <c r="K2241" s="1">
        <v>16739515</v>
      </c>
      <c r="L2241" s="1">
        <v>16614473</v>
      </c>
      <c r="M2241" s="1">
        <v>17809151</v>
      </c>
      <c r="N2241" s="1">
        <v>17584041</v>
      </c>
      <c r="O2241" s="1">
        <v>19143460</v>
      </c>
      <c r="P2241" s="1">
        <v>19416471</v>
      </c>
      <c r="Q2241" s="1">
        <v>21012755</v>
      </c>
      <c r="R2241" s="1">
        <v>21218942</v>
      </c>
      <c r="S2241" s="1">
        <v>22060358</v>
      </c>
      <c r="T2241" s="1">
        <v>22969260</v>
      </c>
      <c r="U2241" s="1">
        <v>23912350</v>
      </c>
      <c r="X2241" s="1">
        <v>32400783</v>
      </c>
      <c r="Y2241" s="1">
        <v>32434023</v>
      </c>
      <c r="Z2241" s="1">
        <v>30480949</v>
      </c>
      <c r="AA2241" s="1">
        <v>30456447</v>
      </c>
      <c r="AB2241" s="1">
        <v>30477121</v>
      </c>
      <c r="AC2241" s="1">
        <v>26073714</v>
      </c>
      <c r="AD2241" s="1">
        <v>26157256</v>
      </c>
      <c r="AE2241" s="1">
        <v>25812390</v>
      </c>
      <c r="AF2241" s="1">
        <v>25908463</v>
      </c>
      <c r="AG2241" s="1">
        <v>24462834</v>
      </c>
      <c r="AH2241" s="1">
        <v>24882964</v>
      </c>
      <c r="AI2241" s="1">
        <v>25739098</v>
      </c>
      <c r="AJ2241" s="1">
        <v>25770185</v>
      </c>
      <c r="AK2241" s="1">
        <v>25721645</v>
      </c>
      <c r="AL2241" s="1">
        <v>26297712</v>
      </c>
      <c r="AM2241" s="1">
        <v>26028541</v>
      </c>
      <c r="AN2241" s="1">
        <v>26402047</v>
      </c>
      <c r="AO2241" s="1">
        <v>26057473</v>
      </c>
      <c r="AP2241" s="1">
        <v>31528815</v>
      </c>
      <c r="AQ2241" s="1">
        <v>29700364</v>
      </c>
      <c r="AR2241" s="1">
        <v>34841355</v>
      </c>
    </row>
    <row r="2242" spans="1:44" x14ac:dyDescent="0.2">
      <c r="A2242" s="1">
        <v>13869917</v>
      </c>
      <c r="B2242" s="1">
        <v>14003409</v>
      </c>
      <c r="C2242" s="1">
        <v>14267188</v>
      </c>
      <c r="D2242" s="1">
        <v>14507012</v>
      </c>
      <c r="E2242" s="1">
        <v>14915959</v>
      </c>
      <c r="F2242" s="1">
        <v>15068340</v>
      </c>
      <c r="G2242" s="1">
        <v>15223622</v>
      </c>
      <c r="H2242" s="1">
        <v>15340090</v>
      </c>
      <c r="I2242" s="1">
        <v>16260599</v>
      </c>
      <c r="J2242" s="1">
        <v>15820162</v>
      </c>
      <c r="K2242" s="1">
        <v>16746800</v>
      </c>
      <c r="L2242" s="1">
        <v>16615223</v>
      </c>
      <c r="M2242" s="1">
        <v>17816096</v>
      </c>
      <c r="N2242" s="1">
        <v>17589442</v>
      </c>
      <c r="O2242" s="1">
        <v>19151423</v>
      </c>
      <c r="P2242" s="1">
        <v>19418709</v>
      </c>
      <c r="Q2242" s="1">
        <v>21013301</v>
      </c>
      <c r="R2242" s="1">
        <v>21220446</v>
      </c>
      <c r="S2242" s="1">
        <v>22062822</v>
      </c>
      <c r="T2242" s="1">
        <v>22973067</v>
      </c>
      <c r="U2242" s="1">
        <v>23912847</v>
      </c>
      <c r="X2242" s="1">
        <v>32401149</v>
      </c>
      <c r="Y2242" s="1">
        <v>32434159</v>
      </c>
      <c r="Z2242" s="1">
        <v>30480958</v>
      </c>
      <c r="AA2242" s="1">
        <v>30456495</v>
      </c>
      <c r="AB2242" s="1">
        <v>30478602</v>
      </c>
      <c r="AC2242" s="1">
        <v>26075374</v>
      </c>
      <c r="AD2242" s="1">
        <v>26160282</v>
      </c>
      <c r="AE2242" s="1">
        <v>25822519</v>
      </c>
      <c r="AF2242" s="1">
        <v>25955817</v>
      </c>
      <c r="AG2242" s="1">
        <v>24474127</v>
      </c>
      <c r="AH2242" s="1">
        <v>24888992</v>
      </c>
      <c r="AI2242" s="1">
        <v>25741440</v>
      </c>
      <c r="AJ2242" s="1">
        <v>25773256</v>
      </c>
      <c r="AK2242" s="1">
        <v>25723944</v>
      </c>
      <c r="AL2242" s="1">
        <v>26311125</v>
      </c>
      <c r="AM2242" s="1">
        <v>26032988</v>
      </c>
      <c r="AN2242" s="1">
        <v>26439054</v>
      </c>
      <c r="AO2242" s="1">
        <v>26064812</v>
      </c>
      <c r="AP2242" s="1">
        <v>31803653</v>
      </c>
      <c r="AQ2242" s="1">
        <v>29711598</v>
      </c>
      <c r="AR2242" s="1">
        <v>34843454</v>
      </c>
    </row>
    <row r="2243" spans="1:44" x14ac:dyDescent="0.2">
      <c r="A2243" s="1">
        <v>13869932</v>
      </c>
      <c r="B2243" s="1">
        <v>14003422</v>
      </c>
      <c r="C2243" s="1">
        <v>14267495</v>
      </c>
      <c r="D2243" s="1">
        <v>14509613</v>
      </c>
      <c r="E2243" s="1">
        <v>14916754</v>
      </c>
      <c r="F2243" s="1">
        <v>15069387</v>
      </c>
      <c r="G2243" s="1">
        <v>15223642</v>
      </c>
      <c r="H2243" s="1">
        <v>15342425</v>
      </c>
      <c r="I2243" s="1">
        <v>16267505</v>
      </c>
      <c r="J2243" s="1">
        <v>15820234</v>
      </c>
      <c r="K2243" s="1">
        <v>16752572</v>
      </c>
      <c r="L2243" s="1">
        <v>16620126</v>
      </c>
      <c r="M2243" s="1">
        <v>17819726</v>
      </c>
      <c r="N2243" s="1">
        <v>17652840</v>
      </c>
      <c r="O2243" s="1">
        <v>19154840</v>
      </c>
      <c r="P2243" s="1">
        <v>19418845</v>
      </c>
      <c r="Q2243" s="1">
        <v>21020388</v>
      </c>
      <c r="R2243" s="1">
        <v>21222224</v>
      </c>
      <c r="S2243" s="1">
        <v>22064034</v>
      </c>
      <c r="T2243" s="1">
        <v>22980392</v>
      </c>
      <c r="U2243" s="1">
        <v>23919888</v>
      </c>
      <c r="X2243" s="1">
        <v>32401276</v>
      </c>
      <c r="Y2243" s="1">
        <v>32434207</v>
      </c>
      <c r="Z2243" s="1">
        <v>30481328</v>
      </c>
      <c r="AA2243" s="1">
        <v>30457205</v>
      </c>
      <c r="AB2243" s="1">
        <v>30480185</v>
      </c>
      <c r="AC2243" s="1">
        <v>26075627</v>
      </c>
      <c r="AD2243" s="1">
        <v>26161933</v>
      </c>
      <c r="AE2243" s="1">
        <v>25827937</v>
      </c>
      <c r="AF2243" s="1">
        <v>25959181</v>
      </c>
      <c r="AG2243" s="1">
        <v>24476514</v>
      </c>
      <c r="AH2243" s="1">
        <v>24892446</v>
      </c>
      <c r="AI2243" s="1">
        <v>25744613</v>
      </c>
      <c r="AJ2243" s="1">
        <v>25777507</v>
      </c>
      <c r="AK2243" s="1">
        <v>25727092</v>
      </c>
      <c r="AL2243" s="1">
        <v>26323172</v>
      </c>
      <c r="AM2243" s="1">
        <v>26038080</v>
      </c>
      <c r="AN2243" s="1">
        <v>26673409</v>
      </c>
      <c r="AO2243" s="1">
        <v>26065040</v>
      </c>
      <c r="AP2243" s="1">
        <v>32413345</v>
      </c>
      <c r="AQ2243" s="1">
        <v>29718417</v>
      </c>
      <c r="AR2243" s="1">
        <v>34846818</v>
      </c>
    </row>
    <row r="2244" spans="1:44" x14ac:dyDescent="0.2">
      <c r="A2244" s="1">
        <v>13870125</v>
      </c>
      <c r="B2244" s="1">
        <v>14003689</v>
      </c>
      <c r="C2244" s="1">
        <v>14268857</v>
      </c>
      <c r="D2244" s="1">
        <v>14509842</v>
      </c>
      <c r="E2244" s="1">
        <v>14917624</v>
      </c>
      <c r="F2244" s="1">
        <v>15069898</v>
      </c>
      <c r="G2244" s="1">
        <v>15224473</v>
      </c>
      <c r="H2244" s="1">
        <v>15344441</v>
      </c>
      <c r="I2244" s="1">
        <v>16295715</v>
      </c>
      <c r="J2244" s="1">
        <v>15822950</v>
      </c>
      <c r="K2244" s="1">
        <v>16753655</v>
      </c>
      <c r="L2244" s="1">
        <v>16620625</v>
      </c>
      <c r="M2244" s="1">
        <v>17832764</v>
      </c>
      <c r="N2244" s="1">
        <v>17653083</v>
      </c>
      <c r="O2244" s="1">
        <v>19176843</v>
      </c>
      <c r="P2244" s="1">
        <v>19422433</v>
      </c>
      <c r="Q2244" s="1">
        <v>21021666</v>
      </c>
      <c r="R2244" s="1">
        <v>21235651</v>
      </c>
      <c r="S2244" s="1">
        <v>22083835</v>
      </c>
      <c r="T2244" s="1">
        <v>22985273</v>
      </c>
      <c r="U2244" s="1">
        <v>23922364</v>
      </c>
      <c r="X2244" s="1">
        <v>32403157</v>
      </c>
      <c r="Y2244" s="1">
        <v>32434256</v>
      </c>
      <c r="Z2244" s="1">
        <v>30481979</v>
      </c>
      <c r="AA2244" s="1">
        <v>30457591</v>
      </c>
      <c r="AB2244" s="1">
        <v>30480415</v>
      </c>
      <c r="AC2244" s="1">
        <v>26079211</v>
      </c>
      <c r="AD2244" s="1">
        <v>26162057</v>
      </c>
      <c r="AE2244" s="1">
        <v>25845258</v>
      </c>
      <c r="AF2244" s="1">
        <v>25960670</v>
      </c>
      <c r="AG2244" s="1">
        <v>24478911</v>
      </c>
      <c r="AH2244" s="1">
        <v>24892673</v>
      </c>
      <c r="AI2244" s="1">
        <v>25744658</v>
      </c>
      <c r="AJ2244" s="1">
        <v>25782260</v>
      </c>
      <c r="AK2244" s="1">
        <v>25728439</v>
      </c>
      <c r="AL2244" s="1">
        <v>26345223</v>
      </c>
      <c r="AM2244" s="1">
        <v>26039668</v>
      </c>
      <c r="AN2244" s="1">
        <v>26683517</v>
      </c>
      <c r="AO2244" s="1">
        <v>26067594</v>
      </c>
      <c r="AP2244" s="1">
        <v>32416462</v>
      </c>
      <c r="AQ2244" s="1">
        <v>29720270</v>
      </c>
      <c r="AR2244" s="1">
        <v>34846995</v>
      </c>
    </row>
    <row r="2245" spans="1:44" x14ac:dyDescent="0.2">
      <c r="A2245" s="1">
        <v>13870475</v>
      </c>
      <c r="B2245" s="1">
        <v>14005028</v>
      </c>
      <c r="C2245" s="1">
        <v>14268918</v>
      </c>
      <c r="D2245" s="1">
        <v>14509959</v>
      </c>
      <c r="E2245" s="1">
        <v>14917884</v>
      </c>
      <c r="F2245" s="1">
        <v>15070112</v>
      </c>
      <c r="G2245" s="1">
        <v>15226628</v>
      </c>
      <c r="H2245" s="1">
        <v>15345351</v>
      </c>
      <c r="I2245" s="1">
        <v>16297894</v>
      </c>
      <c r="J2245" s="1">
        <v>15828874</v>
      </c>
      <c r="K2245" s="1">
        <v>16759519</v>
      </c>
      <c r="L2245" s="1">
        <v>16624415</v>
      </c>
      <c r="M2245" s="1">
        <v>17837342</v>
      </c>
      <c r="N2245" s="1">
        <v>17661469</v>
      </c>
      <c r="O2245" s="1">
        <v>19186258</v>
      </c>
      <c r="P2245" s="1">
        <v>19426462</v>
      </c>
      <c r="Q2245" s="1">
        <v>21032546</v>
      </c>
      <c r="R2245" s="1">
        <v>21240311</v>
      </c>
      <c r="S2245" s="1">
        <v>22086346</v>
      </c>
      <c r="T2245" s="1">
        <v>22990579</v>
      </c>
      <c r="U2245" s="1">
        <v>23925276</v>
      </c>
      <c r="X2245" s="1">
        <v>32403225</v>
      </c>
      <c r="Y2245" s="1">
        <v>32434282</v>
      </c>
      <c r="Z2245" s="1">
        <v>30481994</v>
      </c>
      <c r="AA2245" s="1">
        <v>30457754</v>
      </c>
      <c r="AB2245" s="1">
        <v>30482268</v>
      </c>
      <c r="AC2245" s="1">
        <v>26080131</v>
      </c>
      <c r="AD2245" s="1">
        <v>26164364</v>
      </c>
      <c r="AE2245" s="1">
        <v>25850297</v>
      </c>
      <c r="AF2245" s="1">
        <v>25966863</v>
      </c>
      <c r="AG2245" s="1">
        <v>24483574</v>
      </c>
      <c r="AH2245" s="1">
        <v>24896302</v>
      </c>
      <c r="AI2245" s="1">
        <v>25747409</v>
      </c>
      <c r="AJ2245" s="1">
        <v>25783917</v>
      </c>
      <c r="AK2245" s="1">
        <v>25729336</v>
      </c>
      <c r="AL2245" s="1">
        <v>26352397</v>
      </c>
      <c r="AM2245" s="1">
        <v>26053147</v>
      </c>
      <c r="AN2245" s="1">
        <v>26694812</v>
      </c>
      <c r="AO2245" s="1">
        <v>26081347</v>
      </c>
      <c r="AP2245" s="1">
        <v>32418117</v>
      </c>
      <c r="AQ2245" s="1">
        <v>29724979</v>
      </c>
      <c r="AR2245" s="1">
        <v>34849912</v>
      </c>
    </row>
    <row r="2246" spans="1:44" x14ac:dyDescent="0.2">
      <c r="A2246" s="1">
        <v>13870750</v>
      </c>
      <c r="B2246" s="1">
        <v>14005139</v>
      </c>
      <c r="C2246" s="1">
        <v>14269489</v>
      </c>
      <c r="D2246" s="1">
        <v>14511523</v>
      </c>
      <c r="E2246" s="1">
        <v>14918891</v>
      </c>
      <c r="F2246" s="1">
        <v>15071352</v>
      </c>
      <c r="G2246" s="1">
        <v>15227074</v>
      </c>
      <c r="H2246" s="1">
        <v>15346260</v>
      </c>
      <c r="I2246" s="1">
        <v>16298485</v>
      </c>
      <c r="J2246" s="1">
        <v>15830189</v>
      </c>
      <c r="K2246" s="1">
        <v>16762353</v>
      </c>
      <c r="L2246" s="1">
        <v>16626910</v>
      </c>
      <c r="M2246" s="1">
        <v>17844477</v>
      </c>
      <c r="N2246" s="1">
        <v>17670259</v>
      </c>
      <c r="O2246" s="1">
        <v>19190004</v>
      </c>
      <c r="P2246" s="1">
        <v>19430635</v>
      </c>
      <c r="Q2246" s="1">
        <v>21039744</v>
      </c>
      <c r="R2246" s="1">
        <v>21244567</v>
      </c>
      <c r="S2246" s="1">
        <v>22090011</v>
      </c>
      <c r="T2246" s="1">
        <v>22992671</v>
      </c>
      <c r="U2246" s="1">
        <v>23940338</v>
      </c>
      <c r="X2246" s="1">
        <v>32403297</v>
      </c>
      <c r="Y2246" s="1">
        <v>32434283</v>
      </c>
      <c r="Z2246" s="1">
        <v>30482427</v>
      </c>
      <c r="AA2246" s="1">
        <v>30457864</v>
      </c>
      <c r="AB2246" s="1">
        <v>30483311</v>
      </c>
      <c r="AC2246" s="1">
        <v>26084940</v>
      </c>
      <c r="AD2246" s="1">
        <v>26166500</v>
      </c>
      <c r="AE2246" s="1">
        <v>25850437</v>
      </c>
      <c r="AF2246" s="1">
        <v>25967266</v>
      </c>
      <c r="AG2246" s="1">
        <v>24496427</v>
      </c>
      <c r="AH2246" s="1">
        <v>24898142</v>
      </c>
      <c r="AI2246" s="1">
        <v>25756908</v>
      </c>
      <c r="AJ2246" s="1">
        <v>25785804</v>
      </c>
      <c r="AK2246" s="1">
        <v>25732270</v>
      </c>
      <c r="AL2246" s="1">
        <v>26370228</v>
      </c>
      <c r="AM2246" s="1">
        <v>26082487</v>
      </c>
      <c r="AN2246" s="1">
        <v>26728881</v>
      </c>
      <c r="AO2246" s="1">
        <v>26089704</v>
      </c>
      <c r="AP2246" s="1">
        <v>32435302</v>
      </c>
      <c r="AQ2246" s="1">
        <v>29725937</v>
      </c>
      <c r="AR2246" s="1">
        <v>34856639</v>
      </c>
    </row>
    <row r="2247" spans="1:44" x14ac:dyDescent="0.2">
      <c r="A2247" s="1">
        <v>13870989</v>
      </c>
      <c r="B2247" s="1">
        <v>14005211</v>
      </c>
      <c r="C2247" s="1">
        <v>14270325</v>
      </c>
      <c r="D2247" s="1">
        <v>14512022</v>
      </c>
      <c r="E2247" s="1">
        <v>14919223</v>
      </c>
      <c r="F2247" s="1">
        <v>15072031</v>
      </c>
      <c r="G2247" s="1">
        <v>15227225</v>
      </c>
      <c r="H2247" s="1">
        <v>15346994</v>
      </c>
      <c r="I2247" s="1">
        <v>16303454</v>
      </c>
      <c r="J2247" s="1">
        <v>15837665</v>
      </c>
      <c r="K2247" s="1">
        <v>16762715</v>
      </c>
      <c r="L2247" s="1">
        <v>16628113</v>
      </c>
      <c r="M2247" s="1">
        <v>17857768</v>
      </c>
      <c r="N2247" s="1">
        <v>17675558</v>
      </c>
      <c r="O2247" s="1">
        <v>19201727</v>
      </c>
      <c r="P2247" s="1">
        <v>19434867</v>
      </c>
      <c r="Q2247" s="1">
        <v>21042728</v>
      </c>
      <c r="R2247" s="1">
        <v>21250069</v>
      </c>
      <c r="S2247" s="1">
        <v>22101751</v>
      </c>
      <c r="T2247" s="1">
        <v>22997408</v>
      </c>
      <c r="U2247" s="1">
        <v>23950746</v>
      </c>
      <c r="X2247" s="1">
        <v>32403340</v>
      </c>
      <c r="Y2247" s="1">
        <v>32434402</v>
      </c>
      <c r="Z2247" s="1">
        <v>30482643</v>
      </c>
      <c r="AA2247" s="1">
        <v>30459130</v>
      </c>
      <c r="AB2247" s="1">
        <v>30483358</v>
      </c>
      <c r="AC2247" s="1">
        <v>26086902</v>
      </c>
      <c r="AD2247" s="1">
        <v>26166626</v>
      </c>
      <c r="AE2247" s="1">
        <v>25863714</v>
      </c>
      <c r="AF2247" s="1">
        <v>25973520</v>
      </c>
      <c r="AG2247" s="1">
        <v>24499053</v>
      </c>
      <c r="AH2247" s="1">
        <v>24900926</v>
      </c>
      <c r="AI2247" s="1">
        <v>25759268</v>
      </c>
      <c r="AJ2247" s="1">
        <v>25790100</v>
      </c>
      <c r="AK2247" s="1">
        <v>25733876</v>
      </c>
      <c r="AL2247" s="1">
        <v>26448284</v>
      </c>
      <c r="AM2247" s="1">
        <v>26084048</v>
      </c>
      <c r="AN2247" s="1">
        <v>26735508</v>
      </c>
      <c r="AO2247" s="1">
        <v>26126159</v>
      </c>
      <c r="AP2247" s="1">
        <v>32446182</v>
      </c>
      <c r="AQ2247" s="1">
        <v>29762788</v>
      </c>
      <c r="AR2247" s="1">
        <v>34857196</v>
      </c>
    </row>
    <row r="2248" spans="1:44" x14ac:dyDescent="0.2">
      <c r="A2248" s="1">
        <v>13871040</v>
      </c>
      <c r="B2248" s="1">
        <v>14005300</v>
      </c>
      <c r="C2248" s="1">
        <v>14272897</v>
      </c>
      <c r="D2248" s="1">
        <v>14512460</v>
      </c>
      <c r="E2248" s="1">
        <v>14919655</v>
      </c>
      <c r="F2248" s="1">
        <v>15072845</v>
      </c>
      <c r="G2248" s="1">
        <v>15229169</v>
      </c>
      <c r="H2248" s="1">
        <v>15348278</v>
      </c>
      <c r="I2248" s="1">
        <v>16308141</v>
      </c>
      <c r="J2248" s="1">
        <v>15837971</v>
      </c>
      <c r="K2248" s="1">
        <v>16766049</v>
      </c>
      <c r="L2248" s="1">
        <v>16628752</v>
      </c>
      <c r="M2248" s="1">
        <v>17860062</v>
      </c>
      <c r="N2248" s="1">
        <v>17707472</v>
      </c>
      <c r="O2248" s="1">
        <v>19207491</v>
      </c>
      <c r="P2248" s="1">
        <v>19437881</v>
      </c>
      <c r="Q2248" s="1">
        <v>21045892</v>
      </c>
      <c r="R2248" s="1">
        <v>21250109</v>
      </c>
      <c r="S2248" s="1">
        <v>22102587</v>
      </c>
      <c r="T2248" s="1">
        <v>23001285</v>
      </c>
      <c r="U2248" s="1">
        <v>23951619</v>
      </c>
      <c r="X2248" s="1">
        <v>32403786</v>
      </c>
      <c r="Y2248" s="1">
        <v>32434505</v>
      </c>
      <c r="Z2248" s="1">
        <v>30483325</v>
      </c>
      <c r="AA2248" s="1">
        <v>30459431</v>
      </c>
      <c r="AB2248" s="1">
        <v>30483403</v>
      </c>
      <c r="AC2248" s="1">
        <v>26087359</v>
      </c>
      <c r="AD2248" s="1">
        <v>26167188</v>
      </c>
      <c r="AE2248" s="1">
        <v>25867257</v>
      </c>
      <c r="AF2248" s="1">
        <v>25990851</v>
      </c>
      <c r="AG2248" s="1">
        <v>24510789</v>
      </c>
      <c r="AH2248" s="1">
        <v>24901334</v>
      </c>
      <c r="AI2248" s="1">
        <v>25761281</v>
      </c>
      <c r="AJ2248" s="1">
        <v>25822931</v>
      </c>
      <c r="AK2248" s="1">
        <v>25737202</v>
      </c>
      <c r="AL2248" s="1">
        <v>26578730</v>
      </c>
      <c r="AM2248" s="1">
        <v>26091341</v>
      </c>
      <c r="AN2248" s="1">
        <v>26749346</v>
      </c>
      <c r="AO2248" s="1">
        <v>26147632</v>
      </c>
      <c r="AP2248" s="1">
        <v>32457684</v>
      </c>
      <c r="AQ2248" s="1">
        <v>29768708</v>
      </c>
      <c r="AR2248" s="1">
        <v>34858088</v>
      </c>
    </row>
    <row r="2249" spans="1:44" x14ac:dyDescent="0.2">
      <c r="A2249" s="1">
        <v>13871510</v>
      </c>
      <c r="B2249" s="1">
        <v>14005416</v>
      </c>
      <c r="C2249" s="1">
        <v>14273428</v>
      </c>
      <c r="D2249" s="1">
        <v>14512943</v>
      </c>
      <c r="E2249" s="1">
        <v>14923893</v>
      </c>
      <c r="F2249" s="1">
        <v>15077620</v>
      </c>
      <c r="G2249" s="1">
        <v>15233460</v>
      </c>
      <c r="H2249" s="1">
        <v>15348715</v>
      </c>
      <c r="I2249" s="1">
        <v>16315995</v>
      </c>
      <c r="J2249" s="1">
        <v>15858321</v>
      </c>
      <c r="K2249" s="1">
        <v>16768380</v>
      </c>
      <c r="L2249" s="1">
        <v>16629412</v>
      </c>
      <c r="M2249" s="1">
        <v>17877580</v>
      </c>
      <c r="N2249" s="1">
        <v>17709502</v>
      </c>
      <c r="O2249" s="1">
        <v>19213286</v>
      </c>
      <c r="P2249" s="1">
        <v>19439125</v>
      </c>
      <c r="Q2249" s="1">
        <v>21046841</v>
      </c>
      <c r="R2249" s="1">
        <v>21253088</v>
      </c>
      <c r="S2249" s="1">
        <v>22142907</v>
      </c>
      <c r="T2249" s="1">
        <v>23003459</v>
      </c>
      <c r="U2249" s="1">
        <v>23952586</v>
      </c>
      <c r="X2249" s="1">
        <v>32403858</v>
      </c>
      <c r="Y2249" s="1">
        <v>32434607</v>
      </c>
      <c r="Z2249" s="1">
        <v>30483502</v>
      </c>
      <c r="AA2249" s="1">
        <v>30459952</v>
      </c>
      <c r="AB2249" s="1">
        <v>30483708</v>
      </c>
      <c r="AC2249" s="1">
        <v>26088675</v>
      </c>
      <c r="AD2249" s="1">
        <v>26167500</v>
      </c>
      <c r="AE2249" s="1">
        <v>25883463</v>
      </c>
      <c r="AF2249" s="1">
        <v>25996889</v>
      </c>
      <c r="AG2249" s="1">
        <v>24511012</v>
      </c>
      <c r="AH2249" s="1">
        <v>24902096</v>
      </c>
      <c r="AI2249" s="1">
        <v>25762885</v>
      </c>
      <c r="AJ2249" s="1">
        <v>25824631</v>
      </c>
      <c r="AK2249" s="1">
        <v>25739224</v>
      </c>
      <c r="AL2249" s="1">
        <v>26588183</v>
      </c>
      <c r="AM2249" s="1">
        <v>26091384</v>
      </c>
      <c r="AN2249" s="1">
        <v>26779084</v>
      </c>
      <c r="AO2249" s="1">
        <v>26188317</v>
      </c>
      <c r="AP2249" s="1">
        <v>32460124</v>
      </c>
      <c r="AQ2249" s="1">
        <v>29781640</v>
      </c>
      <c r="AR2249" s="1">
        <v>34860601</v>
      </c>
    </row>
    <row r="2250" spans="1:44" x14ac:dyDescent="0.2">
      <c r="A2250" s="1">
        <v>13871517</v>
      </c>
      <c r="B2250" s="1">
        <v>14005722</v>
      </c>
      <c r="C2250" s="1">
        <v>14274651</v>
      </c>
      <c r="D2250" s="1">
        <v>14513082</v>
      </c>
      <c r="E2250" s="1">
        <v>14925320</v>
      </c>
      <c r="F2250" s="1">
        <v>15080881</v>
      </c>
      <c r="G2250" s="1">
        <v>15236664</v>
      </c>
      <c r="H2250" s="1">
        <v>15353095</v>
      </c>
      <c r="I2250" s="1">
        <v>16317352</v>
      </c>
      <c r="J2250" s="1">
        <v>15859110</v>
      </c>
      <c r="K2250" s="1">
        <v>16770629</v>
      </c>
      <c r="L2250" s="1">
        <v>16630323</v>
      </c>
      <c r="M2250" s="1">
        <v>17883375</v>
      </c>
      <c r="N2250" s="1">
        <v>17719464</v>
      </c>
      <c r="O2250" s="1">
        <v>19228607</v>
      </c>
      <c r="P2250" s="1">
        <v>19453577</v>
      </c>
      <c r="Q2250" s="1">
        <v>21053389</v>
      </c>
      <c r="R2250" s="1">
        <v>21260474</v>
      </c>
      <c r="S2250" s="1">
        <v>22158044</v>
      </c>
      <c r="T2250" s="1">
        <v>23009674</v>
      </c>
      <c r="U2250" s="1">
        <v>23952618</v>
      </c>
      <c r="X2250" s="1">
        <v>32404464</v>
      </c>
      <c r="Y2250" s="1">
        <v>32434643</v>
      </c>
      <c r="Z2250" s="1">
        <v>30483745</v>
      </c>
      <c r="AA2250" s="1">
        <v>30462351</v>
      </c>
      <c r="AB2250" s="1">
        <v>30483933</v>
      </c>
      <c r="AC2250" s="1">
        <v>26088879</v>
      </c>
      <c r="AD2250" s="1">
        <v>26170516</v>
      </c>
      <c r="AE2250" s="1">
        <v>25884253</v>
      </c>
      <c r="AF2250" s="1">
        <v>25997603</v>
      </c>
      <c r="AG2250" s="1">
        <v>24514197</v>
      </c>
      <c r="AH2250" s="1">
        <v>24907556</v>
      </c>
      <c r="AI2250" s="1">
        <v>25764673</v>
      </c>
      <c r="AJ2250" s="1">
        <v>25830846</v>
      </c>
      <c r="AK2250" s="1">
        <v>25741266</v>
      </c>
      <c r="AL2250" s="1">
        <v>26687147</v>
      </c>
      <c r="AM2250" s="1">
        <v>26113723</v>
      </c>
      <c r="AN2250" s="1">
        <v>26797329</v>
      </c>
      <c r="AO2250" s="1">
        <v>26190840</v>
      </c>
      <c r="AP2250" s="1">
        <v>32463224</v>
      </c>
      <c r="AQ2250" s="1">
        <v>29842304</v>
      </c>
      <c r="AR2250" s="1">
        <v>34861633</v>
      </c>
    </row>
    <row r="2251" spans="1:44" x14ac:dyDescent="0.2">
      <c r="A2251" s="1">
        <v>13871574</v>
      </c>
      <c r="B2251" s="1">
        <v>14005843</v>
      </c>
      <c r="C2251" s="1">
        <v>14275127</v>
      </c>
      <c r="D2251" s="1">
        <v>14513154</v>
      </c>
      <c r="E2251" s="1">
        <v>14926762</v>
      </c>
      <c r="F2251" s="1">
        <v>15081959</v>
      </c>
      <c r="G2251" s="1">
        <v>15236772</v>
      </c>
      <c r="H2251" s="1">
        <v>15354219</v>
      </c>
      <c r="I2251" s="1">
        <v>16319726</v>
      </c>
      <c r="J2251" s="1">
        <v>15866992</v>
      </c>
      <c r="K2251" s="1">
        <v>16773690</v>
      </c>
      <c r="L2251" s="1">
        <v>16631156</v>
      </c>
      <c r="M2251" s="1">
        <v>17891390</v>
      </c>
      <c r="N2251" s="1">
        <v>17721655</v>
      </c>
      <c r="O2251" s="1">
        <v>19228693</v>
      </c>
      <c r="P2251" s="1">
        <v>19455888</v>
      </c>
      <c r="Q2251" s="1">
        <v>21059949</v>
      </c>
      <c r="R2251" s="1">
        <v>21261231</v>
      </c>
      <c r="S2251" s="1">
        <v>22159241</v>
      </c>
      <c r="T2251" s="1">
        <v>23015011</v>
      </c>
      <c r="U2251" s="1">
        <v>23960596</v>
      </c>
      <c r="X2251" s="1">
        <v>32404932</v>
      </c>
      <c r="Y2251" s="1">
        <v>32434930</v>
      </c>
      <c r="Z2251" s="1">
        <v>30483993</v>
      </c>
      <c r="AA2251" s="1">
        <v>30463222</v>
      </c>
      <c r="AB2251" s="1">
        <v>30484344</v>
      </c>
      <c r="AC2251" s="1">
        <v>26091307</v>
      </c>
      <c r="AD2251" s="1">
        <v>26170523</v>
      </c>
      <c r="AE2251" s="1">
        <v>25891558</v>
      </c>
      <c r="AF2251" s="1">
        <v>25998739</v>
      </c>
      <c r="AG2251" s="1">
        <v>24516084</v>
      </c>
      <c r="AH2251" s="1">
        <v>24908347</v>
      </c>
      <c r="AI2251" s="1">
        <v>25768682</v>
      </c>
      <c r="AJ2251" s="1">
        <v>25836403</v>
      </c>
      <c r="AK2251" s="1">
        <v>25745831</v>
      </c>
      <c r="AL2251" s="1">
        <v>26720919</v>
      </c>
      <c r="AM2251" s="1">
        <v>26116363</v>
      </c>
      <c r="AN2251" s="1">
        <v>26819422</v>
      </c>
      <c r="AO2251" s="1">
        <v>26195472</v>
      </c>
      <c r="AP2251" s="1">
        <v>32463794</v>
      </c>
      <c r="AQ2251" s="1">
        <v>29849427</v>
      </c>
      <c r="AR2251" s="1">
        <v>34866244</v>
      </c>
    </row>
    <row r="2252" spans="1:44" x14ac:dyDescent="0.2">
      <c r="A2252" s="1">
        <v>13871774</v>
      </c>
      <c r="B2252" s="1">
        <v>14006056</v>
      </c>
      <c r="C2252" s="1">
        <v>14276382</v>
      </c>
      <c r="D2252" s="1">
        <v>14513443</v>
      </c>
      <c r="E2252" s="1">
        <v>14928613</v>
      </c>
      <c r="F2252" s="1">
        <v>15082403</v>
      </c>
      <c r="G2252" s="1">
        <v>15240818</v>
      </c>
      <c r="H2252" s="1">
        <v>15354256</v>
      </c>
      <c r="I2252" s="1">
        <v>16328280</v>
      </c>
      <c r="J2252" s="1">
        <v>15878038</v>
      </c>
      <c r="K2252" s="1">
        <v>16775534</v>
      </c>
      <c r="L2252" s="1">
        <v>16631455</v>
      </c>
      <c r="M2252" s="1">
        <v>17903706</v>
      </c>
      <c r="N2252" s="1">
        <v>17740113</v>
      </c>
      <c r="O2252" s="1">
        <v>19234098</v>
      </c>
      <c r="P2252" s="1">
        <v>19456029</v>
      </c>
      <c r="Q2252" s="1">
        <v>21064913</v>
      </c>
      <c r="R2252" s="1">
        <v>21261550</v>
      </c>
      <c r="S2252" s="1">
        <v>22171290</v>
      </c>
      <c r="T2252" s="1">
        <v>23018666</v>
      </c>
      <c r="U2252" s="1">
        <v>23965648</v>
      </c>
      <c r="X2252" s="1">
        <v>32405210</v>
      </c>
      <c r="Y2252" s="1">
        <v>32434991</v>
      </c>
      <c r="Z2252" s="1">
        <v>30484243</v>
      </c>
      <c r="AA2252" s="1">
        <v>30463414</v>
      </c>
      <c r="AB2252" s="1">
        <v>30484444</v>
      </c>
      <c r="AC2252" s="1">
        <v>26092226</v>
      </c>
      <c r="AD2252" s="1">
        <v>26175952</v>
      </c>
      <c r="AE2252" s="1">
        <v>25902484</v>
      </c>
      <c r="AF2252" s="1">
        <v>25999100</v>
      </c>
      <c r="AG2252" s="1">
        <v>24521356</v>
      </c>
      <c r="AH2252" s="1">
        <v>24908562</v>
      </c>
      <c r="AI2252" s="1">
        <v>25776148</v>
      </c>
      <c r="AJ2252" s="1">
        <v>25842533</v>
      </c>
      <c r="AK2252" s="1">
        <v>25747214</v>
      </c>
      <c r="AL2252" s="1">
        <v>26791570</v>
      </c>
      <c r="AM2252" s="1">
        <v>26129270</v>
      </c>
      <c r="AN2252" s="1">
        <v>26909790</v>
      </c>
      <c r="AO2252" s="1">
        <v>26203867</v>
      </c>
      <c r="AP2252" s="1">
        <v>32465773</v>
      </c>
      <c r="AQ2252" s="1">
        <v>29858920</v>
      </c>
      <c r="AR2252" s="1">
        <v>34869581</v>
      </c>
    </row>
    <row r="2253" spans="1:44" x14ac:dyDescent="0.2">
      <c r="A2253" s="1">
        <v>13871804</v>
      </c>
      <c r="B2253" s="1">
        <v>14006258</v>
      </c>
      <c r="C2253" s="1">
        <v>14277582</v>
      </c>
      <c r="D2253" s="1">
        <v>14514386</v>
      </c>
      <c r="E2253" s="1">
        <v>14930339</v>
      </c>
      <c r="F2253" s="1">
        <v>15082586</v>
      </c>
      <c r="G2253" s="1">
        <v>15242454</v>
      </c>
      <c r="H2253" s="1">
        <v>15354390</v>
      </c>
      <c r="I2253" s="1">
        <v>16343224</v>
      </c>
      <c r="J2253" s="1">
        <v>15878742</v>
      </c>
      <c r="K2253" s="1">
        <v>16777435</v>
      </c>
      <c r="L2253" s="1">
        <v>16635654</v>
      </c>
      <c r="M2253" s="1">
        <v>17911670</v>
      </c>
      <c r="N2253" s="1">
        <v>17751743</v>
      </c>
      <c r="O2253" s="1">
        <v>19243332</v>
      </c>
      <c r="P2253" s="1">
        <v>19457223</v>
      </c>
      <c r="Q2253" s="1">
        <v>21071215</v>
      </c>
      <c r="R2253" s="1">
        <v>21263824</v>
      </c>
      <c r="S2253" s="1">
        <v>22180448</v>
      </c>
      <c r="T2253" s="1">
        <v>23019619</v>
      </c>
      <c r="U2253" s="1">
        <v>23970540</v>
      </c>
      <c r="X2253" s="1">
        <v>32405237</v>
      </c>
      <c r="Y2253" s="1">
        <v>32435059</v>
      </c>
      <c r="Z2253" s="1">
        <v>30484788</v>
      </c>
      <c r="AA2253" s="1">
        <v>30463735</v>
      </c>
      <c r="AB2253" s="1">
        <v>30484772</v>
      </c>
      <c r="AC2253" s="1">
        <v>26101481</v>
      </c>
      <c r="AD2253" s="1">
        <v>26179660</v>
      </c>
      <c r="AE2253" s="1">
        <v>25923758</v>
      </c>
      <c r="AF2253" s="1">
        <v>26008595</v>
      </c>
      <c r="AG2253" s="1">
        <v>24521359</v>
      </c>
      <c r="AH2253" s="1">
        <v>24908812</v>
      </c>
      <c r="AI2253" s="1">
        <v>25777074</v>
      </c>
      <c r="AJ2253" s="1">
        <v>25859059</v>
      </c>
      <c r="AK2253" s="1">
        <v>25747573</v>
      </c>
      <c r="AL2253" s="1">
        <v>26796100</v>
      </c>
      <c r="AM2253" s="1">
        <v>26131104</v>
      </c>
      <c r="AN2253" s="1">
        <v>26926099</v>
      </c>
      <c r="AO2253" s="1">
        <v>26233996</v>
      </c>
      <c r="AP2253" s="1">
        <v>32468030</v>
      </c>
      <c r="AQ2253" s="1">
        <v>29869375</v>
      </c>
      <c r="AR2253" s="1">
        <v>34870457</v>
      </c>
    </row>
    <row r="2254" spans="1:44" x14ac:dyDescent="0.2">
      <c r="A2254" s="1">
        <v>13872012</v>
      </c>
      <c r="B2254" s="1">
        <v>14007396</v>
      </c>
      <c r="C2254" s="1">
        <v>14277726</v>
      </c>
      <c r="D2254" s="1">
        <v>14514562</v>
      </c>
      <c r="E2254" s="1">
        <v>14930418</v>
      </c>
      <c r="F2254" s="1">
        <v>15084657</v>
      </c>
      <c r="G2254" s="1">
        <v>15243130</v>
      </c>
      <c r="H2254" s="1">
        <v>15355332</v>
      </c>
      <c r="I2254" s="1">
        <v>16343936</v>
      </c>
      <c r="J2254" s="1">
        <v>15881129</v>
      </c>
      <c r="K2254" s="1">
        <v>16777598</v>
      </c>
      <c r="L2254" s="1">
        <v>16642908</v>
      </c>
      <c r="M2254" s="1">
        <v>17928344</v>
      </c>
      <c r="N2254" s="1">
        <v>17754316</v>
      </c>
      <c r="O2254" s="1">
        <v>19247996</v>
      </c>
      <c r="P2254" s="1">
        <v>19461027</v>
      </c>
      <c r="Q2254" s="1">
        <v>21079065</v>
      </c>
      <c r="R2254" s="1">
        <v>21267990</v>
      </c>
      <c r="S2254" s="1">
        <v>22186182</v>
      </c>
      <c r="T2254" s="1">
        <v>23020860</v>
      </c>
      <c r="U2254" s="1">
        <v>23977789</v>
      </c>
      <c r="X2254" s="1">
        <v>32405305</v>
      </c>
      <c r="Y2254" s="1">
        <v>32435285</v>
      </c>
      <c r="Z2254" s="1">
        <v>30484791</v>
      </c>
      <c r="AA2254" s="1">
        <v>30463885</v>
      </c>
      <c r="AB2254" s="1">
        <v>30485517</v>
      </c>
      <c r="AC2254" s="1">
        <v>26105251</v>
      </c>
      <c r="AD2254" s="1">
        <v>26182524</v>
      </c>
      <c r="AE2254" s="1">
        <v>25979873</v>
      </c>
      <c r="AF2254" s="1">
        <v>26009652</v>
      </c>
      <c r="AG2254" s="1">
        <v>24523415</v>
      </c>
      <c r="AH2254" s="1">
        <v>24910923</v>
      </c>
      <c r="AI2254" s="1">
        <v>25779010</v>
      </c>
      <c r="AJ2254" s="1">
        <v>25872345</v>
      </c>
      <c r="AK2254" s="1">
        <v>25748428</v>
      </c>
      <c r="AL2254" s="1">
        <v>26875651</v>
      </c>
      <c r="AM2254" s="1">
        <v>26131164</v>
      </c>
      <c r="AN2254" s="1">
        <v>26930216</v>
      </c>
      <c r="AO2254" s="1">
        <v>26260133</v>
      </c>
      <c r="AP2254" s="1">
        <v>32469535</v>
      </c>
      <c r="AQ2254" s="1">
        <v>29972085</v>
      </c>
      <c r="AR2254" s="1">
        <v>34872646</v>
      </c>
    </row>
    <row r="2255" spans="1:44" x14ac:dyDescent="0.2">
      <c r="A2255" s="1">
        <v>13872042</v>
      </c>
      <c r="B2255" s="1">
        <v>14007699</v>
      </c>
      <c r="C2255" s="1">
        <v>14278172</v>
      </c>
      <c r="D2255" s="1">
        <v>14515100</v>
      </c>
      <c r="E2255" s="1">
        <v>14931451</v>
      </c>
      <c r="F2255" s="1">
        <v>15086410</v>
      </c>
      <c r="G2255" s="1">
        <v>15244146</v>
      </c>
      <c r="H2255" s="1">
        <v>15355491</v>
      </c>
      <c r="I2255" s="1">
        <v>16348611</v>
      </c>
      <c r="J2255" s="1">
        <v>15897206</v>
      </c>
      <c r="K2255" s="1">
        <v>16778325</v>
      </c>
      <c r="L2255" s="1">
        <v>16644920</v>
      </c>
      <c r="M2255" s="1">
        <v>17968718</v>
      </c>
      <c r="N2255" s="1">
        <v>17757707</v>
      </c>
      <c r="O2255" s="1">
        <v>19250020</v>
      </c>
      <c r="P2255" s="1">
        <v>19468846</v>
      </c>
      <c r="Q2255" s="1">
        <v>21080669</v>
      </c>
      <c r="R2255" s="1">
        <v>21270750</v>
      </c>
      <c r="S2255" s="1">
        <v>22187372</v>
      </c>
      <c r="T2255" s="1">
        <v>23021708</v>
      </c>
      <c r="U2255" s="1">
        <v>23981823</v>
      </c>
      <c r="X2255" s="1">
        <v>32405418</v>
      </c>
      <c r="Y2255" s="1">
        <v>32435294</v>
      </c>
      <c r="Z2255" s="1">
        <v>30485214</v>
      </c>
      <c r="AA2255" s="1">
        <v>30463960</v>
      </c>
      <c r="AB2255" s="1">
        <v>30485519</v>
      </c>
      <c r="AC2255" s="1">
        <v>26105530</v>
      </c>
      <c r="AD2255" s="1">
        <v>26187099</v>
      </c>
      <c r="AE2255" s="1">
        <v>25986089</v>
      </c>
      <c r="AF2255" s="1">
        <v>26014373</v>
      </c>
      <c r="AG2255" s="1">
        <v>24524416</v>
      </c>
      <c r="AH2255" s="1">
        <v>24915393</v>
      </c>
      <c r="AI2255" s="1">
        <v>25784957</v>
      </c>
      <c r="AJ2255" s="1">
        <v>25891284</v>
      </c>
      <c r="AK2255" s="1">
        <v>25752570</v>
      </c>
      <c r="AL2255" s="1">
        <v>26880852</v>
      </c>
      <c r="AM2255" s="1">
        <v>26131372</v>
      </c>
      <c r="AN2255" s="1">
        <v>26939571</v>
      </c>
      <c r="AO2255" s="1">
        <v>26290775</v>
      </c>
      <c r="AP2255" s="1">
        <v>32471045</v>
      </c>
      <c r="AQ2255" s="1">
        <v>30176612</v>
      </c>
      <c r="AR2255" s="1">
        <v>34881565</v>
      </c>
    </row>
    <row r="2256" spans="1:44" x14ac:dyDescent="0.2">
      <c r="A2256" s="1">
        <v>13872249</v>
      </c>
      <c r="B2256" s="1">
        <v>14008157</v>
      </c>
      <c r="C2256" s="1">
        <v>14279630</v>
      </c>
      <c r="D2256" s="1">
        <v>14515521</v>
      </c>
      <c r="E2256" s="1">
        <v>14934023</v>
      </c>
      <c r="F2256" s="1">
        <v>15088197</v>
      </c>
      <c r="G2256" s="1">
        <v>15248886</v>
      </c>
      <c r="H2256" s="1">
        <v>15356820</v>
      </c>
      <c r="I2256" s="1">
        <v>16356440</v>
      </c>
      <c r="J2256" s="1">
        <v>15906821</v>
      </c>
      <c r="K2256" s="1">
        <v>16783879</v>
      </c>
      <c r="L2256" s="1">
        <v>16645368</v>
      </c>
      <c r="M2256" s="1">
        <v>17977254</v>
      </c>
      <c r="N2256" s="1">
        <v>17763431</v>
      </c>
      <c r="O2256" s="1">
        <v>19256124</v>
      </c>
      <c r="P2256" s="1">
        <v>19471833</v>
      </c>
      <c r="Q2256" s="1">
        <v>21082595</v>
      </c>
      <c r="R2256" s="1">
        <v>21302636</v>
      </c>
      <c r="S2256" s="1">
        <v>22206320</v>
      </c>
      <c r="T2256" s="1">
        <v>23034787</v>
      </c>
      <c r="U2256" s="1">
        <v>23984766</v>
      </c>
      <c r="X2256" s="1">
        <v>32405790</v>
      </c>
      <c r="Y2256" s="1">
        <v>32435672</v>
      </c>
      <c r="Z2256" s="1">
        <v>30485605</v>
      </c>
      <c r="AA2256" s="1">
        <v>30464541</v>
      </c>
      <c r="AB2256" s="1">
        <v>30486537</v>
      </c>
      <c r="AC2256" s="1">
        <v>26106585</v>
      </c>
      <c r="AD2256" s="1">
        <v>26196514</v>
      </c>
      <c r="AE2256" s="1">
        <v>25990666</v>
      </c>
      <c r="AF2256" s="1">
        <v>26020854</v>
      </c>
      <c r="AG2256" s="1">
        <v>24524991</v>
      </c>
      <c r="AH2256" s="1">
        <v>24927180</v>
      </c>
      <c r="AI2256" s="1">
        <v>25789930</v>
      </c>
      <c r="AJ2256" s="1">
        <v>25941646</v>
      </c>
      <c r="AK2256" s="1">
        <v>25758052</v>
      </c>
      <c r="AL2256" s="1">
        <v>26885325</v>
      </c>
      <c r="AM2256" s="1">
        <v>26135707</v>
      </c>
      <c r="AN2256" s="1">
        <v>26945950</v>
      </c>
      <c r="AO2256" s="1">
        <v>26310858</v>
      </c>
      <c r="AP2256" s="1">
        <v>32474398</v>
      </c>
      <c r="AQ2256" s="1">
        <v>30250718</v>
      </c>
      <c r="AR2256" s="1">
        <v>34885911</v>
      </c>
    </row>
    <row r="2257" spans="1:44" x14ac:dyDescent="0.2">
      <c r="A2257" s="1">
        <v>13872257</v>
      </c>
      <c r="B2257" s="1">
        <v>14008509</v>
      </c>
      <c r="C2257" s="1">
        <v>14280391</v>
      </c>
      <c r="D2257" s="1">
        <v>14515922</v>
      </c>
      <c r="E2257" s="1">
        <v>14934280</v>
      </c>
      <c r="F2257" s="1">
        <v>15088268</v>
      </c>
      <c r="G2257" s="1">
        <v>15249209</v>
      </c>
      <c r="H2257" s="1">
        <v>15359182</v>
      </c>
      <c r="I2257" s="1">
        <v>16357705</v>
      </c>
      <c r="J2257" s="1">
        <v>15925326</v>
      </c>
      <c r="K2257" s="1">
        <v>16785011</v>
      </c>
      <c r="L2257" s="1">
        <v>16646314</v>
      </c>
      <c r="M2257" s="1">
        <v>17985691</v>
      </c>
      <c r="N2257" s="1">
        <v>17769492</v>
      </c>
      <c r="O2257" s="1">
        <v>19263844</v>
      </c>
      <c r="P2257" s="1">
        <v>19472349</v>
      </c>
      <c r="Q2257" s="1">
        <v>21095631</v>
      </c>
      <c r="R2257" s="1">
        <v>21309346</v>
      </c>
      <c r="S2257" s="1">
        <v>22213649</v>
      </c>
      <c r="T2257" s="1">
        <v>23039646</v>
      </c>
      <c r="U2257" s="1">
        <v>23995862</v>
      </c>
      <c r="X2257" s="1">
        <v>32405857</v>
      </c>
      <c r="Y2257" s="1">
        <v>32435785</v>
      </c>
      <c r="Z2257" s="1">
        <v>30485903</v>
      </c>
      <c r="AA2257" s="1">
        <v>30464911</v>
      </c>
      <c r="AB2257" s="1">
        <v>30488277</v>
      </c>
      <c r="AC2257" s="1">
        <v>26106713</v>
      </c>
      <c r="AD2257" s="1">
        <v>26197897</v>
      </c>
      <c r="AE2257" s="1">
        <v>25995513</v>
      </c>
      <c r="AF2257" s="1">
        <v>26021837</v>
      </c>
      <c r="AG2257" s="1">
        <v>24538029</v>
      </c>
      <c r="AH2257" s="1">
        <v>24934206</v>
      </c>
      <c r="AI2257" s="1">
        <v>25794704</v>
      </c>
      <c r="AJ2257" s="1">
        <v>25966239</v>
      </c>
      <c r="AK2257" s="1">
        <v>25760531</v>
      </c>
      <c r="AL2257" s="1">
        <v>26890546</v>
      </c>
      <c r="AM2257" s="1">
        <v>26140599</v>
      </c>
      <c r="AN2257" s="1">
        <v>27054519</v>
      </c>
      <c r="AO2257" s="1">
        <v>26315594</v>
      </c>
      <c r="AP2257" s="1">
        <v>32474741</v>
      </c>
      <c r="AQ2257" s="1">
        <v>30259842</v>
      </c>
      <c r="AR2257" s="1">
        <v>34893028</v>
      </c>
    </row>
    <row r="2258" spans="1:44" x14ac:dyDescent="0.2">
      <c r="A2258" s="1">
        <v>13872261</v>
      </c>
      <c r="B2258" s="1">
        <v>14009294</v>
      </c>
      <c r="C2258" s="1">
        <v>14280521</v>
      </c>
      <c r="D2258" s="1">
        <v>14516995</v>
      </c>
      <c r="E2258" s="1">
        <v>14935678</v>
      </c>
      <c r="F2258" s="1">
        <v>15088360</v>
      </c>
      <c r="G2258" s="1">
        <v>15253244</v>
      </c>
      <c r="H2258" s="1">
        <v>15360843</v>
      </c>
      <c r="I2258" s="1">
        <v>16361227</v>
      </c>
      <c r="J2258" s="1">
        <v>15945546</v>
      </c>
      <c r="K2258" s="1">
        <v>16786111</v>
      </c>
      <c r="L2258" s="1">
        <v>16646667</v>
      </c>
      <c r="M2258" s="1">
        <v>17993123</v>
      </c>
      <c r="N2258" s="1">
        <v>17826107</v>
      </c>
      <c r="O2258" s="1">
        <v>19267621</v>
      </c>
      <c r="P2258" s="1">
        <v>19476844</v>
      </c>
      <c r="Q2258" s="1">
        <v>21096751</v>
      </c>
      <c r="R2258" s="1">
        <v>21312228</v>
      </c>
      <c r="S2258" s="1">
        <v>22223784</v>
      </c>
      <c r="T2258" s="1">
        <v>23055349</v>
      </c>
      <c r="U2258" s="1">
        <v>23995881</v>
      </c>
      <c r="X2258" s="1">
        <v>32406044</v>
      </c>
      <c r="Y2258" s="1">
        <v>32435815</v>
      </c>
      <c r="Z2258" s="1">
        <v>30486689</v>
      </c>
      <c r="AA2258" s="1">
        <v>30465090</v>
      </c>
      <c r="AB2258" s="1">
        <v>30488461</v>
      </c>
      <c r="AC2258" s="1">
        <v>26108218</v>
      </c>
      <c r="AD2258" s="1">
        <v>26208137</v>
      </c>
      <c r="AE2258" s="1">
        <v>26003882</v>
      </c>
      <c r="AF2258" s="1">
        <v>26022884</v>
      </c>
      <c r="AG2258" s="1">
        <v>24542255</v>
      </c>
      <c r="AH2258" s="1">
        <v>24944824</v>
      </c>
      <c r="AI2258" s="1">
        <v>25800757</v>
      </c>
      <c r="AJ2258" s="1">
        <v>25977307</v>
      </c>
      <c r="AK2258" s="1">
        <v>25760678</v>
      </c>
      <c r="AL2258" s="1">
        <v>26934479</v>
      </c>
      <c r="AM2258" s="1">
        <v>26151373</v>
      </c>
      <c r="AN2258" s="1">
        <v>27141171</v>
      </c>
      <c r="AO2258" s="1">
        <v>26324433</v>
      </c>
      <c r="AP2258" s="1">
        <v>32474771</v>
      </c>
      <c r="AQ2258" s="1">
        <v>30379897</v>
      </c>
      <c r="AR2258" s="1">
        <v>34895918</v>
      </c>
    </row>
    <row r="2259" spans="1:44" x14ac:dyDescent="0.2">
      <c r="A2259" s="1">
        <v>13872294</v>
      </c>
      <c r="B2259" s="1">
        <v>14009339</v>
      </c>
      <c r="C2259" s="1">
        <v>14281023</v>
      </c>
      <c r="D2259" s="1">
        <v>14517061</v>
      </c>
      <c r="E2259" s="1">
        <v>14936140</v>
      </c>
      <c r="F2259" s="1">
        <v>15088699</v>
      </c>
      <c r="G2259" s="1">
        <v>15254136</v>
      </c>
      <c r="H2259" s="1">
        <v>15361090</v>
      </c>
      <c r="I2259" s="1">
        <v>16387613</v>
      </c>
      <c r="J2259" s="1">
        <v>15946028</v>
      </c>
      <c r="K2259" s="1">
        <v>16787689</v>
      </c>
      <c r="L2259" s="1">
        <v>16650340</v>
      </c>
      <c r="M2259" s="1">
        <v>18015701</v>
      </c>
      <c r="N2259" s="1">
        <v>17834434</v>
      </c>
      <c r="O2259" s="1">
        <v>19274144</v>
      </c>
      <c r="P2259" s="1">
        <v>19477301</v>
      </c>
      <c r="Q2259" s="1">
        <v>21098541</v>
      </c>
      <c r="R2259" s="1">
        <v>21312639</v>
      </c>
      <c r="S2259" s="1">
        <v>22224296</v>
      </c>
      <c r="T2259" s="1">
        <v>23056636</v>
      </c>
      <c r="U2259" s="1">
        <v>23998651</v>
      </c>
      <c r="X2259" s="1">
        <v>32406140</v>
      </c>
      <c r="Y2259" s="1">
        <v>32435835</v>
      </c>
      <c r="Z2259" s="1">
        <v>30486840</v>
      </c>
      <c r="AA2259" s="1">
        <v>30465534</v>
      </c>
      <c r="AB2259" s="1">
        <v>30489339</v>
      </c>
      <c r="AC2259" s="1">
        <v>26111078</v>
      </c>
      <c r="AD2259" s="1">
        <v>26209125</v>
      </c>
      <c r="AE2259" s="1">
        <v>26006658</v>
      </c>
      <c r="AF2259" s="1">
        <v>26023723</v>
      </c>
      <c r="AG2259" s="1">
        <v>24542707</v>
      </c>
      <c r="AH2259" s="1">
        <v>24949212</v>
      </c>
      <c r="AI2259" s="1">
        <v>25802198</v>
      </c>
      <c r="AJ2259" s="1">
        <v>25991708</v>
      </c>
      <c r="AK2259" s="1">
        <v>25764968</v>
      </c>
      <c r="AL2259" s="1">
        <v>26957415</v>
      </c>
      <c r="AM2259" s="1">
        <v>26155024</v>
      </c>
      <c r="AN2259" s="1">
        <v>27238611</v>
      </c>
      <c r="AO2259" s="1">
        <v>26331076</v>
      </c>
      <c r="AP2259" s="1">
        <v>32475712</v>
      </c>
      <c r="AQ2259" s="1">
        <v>30388098</v>
      </c>
      <c r="AR2259" s="1">
        <v>34896025</v>
      </c>
    </row>
    <row r="2260" spans="1:44" x14ac:dyDescent="0.2">
      <c r="A2260" s="1">
        <v>13872460</v>
      </c>
      <c r="B2260" s="1">
        <v>14009350</v>
      </c>
      <c r="C2260" s="1">
        <v>14283267</v>
      </c>
      <c r="D2260" s="1">
        <v>14518669</v>
      </c>
      <c r="E2260" s="1">
        <v>14936155</v>
      </c>
      <c r="F2260" s="1">
        <v>15090617</v>
      </c>
      <c r="G2260" s="1">
        <v>15256439</v>
      </c>
      <c r="H2260" s="1">
        <v>15364116</v>
      </c>
      <c r="I2260" s="1">
        <v>16389933</v>
      </c>
      <c r="J2260" s="1">
        <v>15961736</v>
      </c>
      <c r="K2260" s="1">
        <v>16788796</v>
      </c>
      <c r="L2260" s="1">
        <v>16658527</v>
      </c>
      <c r="M2260" s="1">
        <v>18030643</v>
      </c>
      <c r="N2260" s="1">
        <v>17843743</v>
      </c>
      <c r="O2260" s="1">
        <v>19278710</v>
      </c>
      <c r="P2260" s="1">
        <v>19480283</v>
      </c>
      <c r="Q2260" s="1">
        <v>21109189</v>
      </c>
      <c r="R2260" s="1">
        <v>21332103</v>
      </c>
      <c r="S2260" s="1">
        <v>22226957</v>
      </c>
      <c r="T2260" s="1">
        <v>23065057</v>
      </c>
      <c r="U2260" s="1">
        <v>23999805</v>
      </c>
      <c r="X2260" s="1">
        <v>32406560</v>
      </c>
      <c r="Y2260" s="1">
        <v>32435845</v>
      </c>
      <c r="Z2260" s="1">
        <v>30487045</v>
      </c>
      <c r="AA2260" s="1">
        <v>30465601</v>
      </c>
      <c r="AB2260" s="1">
        <v>30489565</v>
      </c>
      <c r="AC2260" s="1">
        <v>26111579</v>
      </c>
      <c r="AD2260" s="1">
        <v>26215674</v>
      </c>
      <c r="AE2260" s="1">
        <v>26008479</v>
      </c>
      <c r="AF2260" s="1">
        <v>26024959</v>
      </c>
      <c r="AG2260" s="1">
        <v>24544822</v>
      </c>
      <c r="AH2260" s="1">
        <v>24955150</v>
      </c>
      <c r="AI2260" s="1">
        <v>25802337</v>
      </c>
      <c r="AJ2260" s="1">
        <v>25999323</v>
      </c>
      <c r="AK2260" s="1">
        <v>25767345</v>
      </c>
      <c r="AL2260" s="1">
        <v>27045136</v>
      </c>
      <c r="AM2260" s="1">
        <v>26157325</v>
      </c>
      <c r="AN2260" s="1">
        <v>27249337</v>
      </c>
      <c r="AO2260" s="1">
        <v>26402880</v>
      </c>
      <c r="AP2260" s="1">
        <v>32482580</v>
      </c>
      <c r="AQ2260" s="1">
        <v>30434437</v>
      </c>
      <c r="AR2260" s="1">
        <v>34896667</v>
      </c>
    </row>
    <row r="2261" spans="1:44" x14ac:dyDescent="0.2">
      <c r="A2261" s="1">
        <v>13872643</v>
      </c>
      <c r="B2261" s="1">
        <v>14010060</v>
      </c>
      <c r="C2261" s="1">
        <v>14283271</v>
      </c>
      <c r="D2261" s="1">
        <v>14518793</v>
      </c>
      <c r="E2261" s="1">
        <v>14937766</v>
      </c>
      <c r="F2261" s="1">
        <v>15092332</v>
      </c>
      <c r="G2261" s="1">
        <v>15258524</v>
      </c>
      <c r="H2261" s="1">
        <v>15364735</v>
      </c>
      <c r="I2261" s="1">
        <v>16391340</v>
      </c>
      <c r="J2261" s="1">
        <v>15961884</v>
      </c>
      <c r="K2261" s="1">
        <v>16792274</v>
      </c>
      <c r="L2261" s="1">
        <v>16662680</v>
      </c>
      <c r="M2261" s="1">
        <v>18047059</v>
      </c>
      <c r="N2261" s="1">
        <v>17848003</v>
      </c>
      <c r="O2261" s="1">
        <v>19283723</v>
      </c>
      <c r="P2261" s="1">
        <v>19481534</v>
      </c>
      <c r="Q2261" s="1">
        <v>21120803</v>
      </c>
      <c r="R2261" s="1">
        <v>21340434</v>
      </c>
      <c r="S2261" s="1">
        <v>22228405</v>
      </c>
      <c r="T2261" s="1">
        <v>23069698</v>
      </c>
      <c r="U2261" s="1">
        <v>24002063</v>
      </c>
      <c r="X2261" s="1">
        <v>32406642</v>
      </c>
      <c r="Y2261" s="1">
        <v>32435884</v>
      </c>
      <c r="Z2261" s="1">
        <v>30487409</v>
      </c>
      <c r="AA2261" s="1">
        <v>30465626</v>
      </c>
      <c r="AB2261" s="1">
        <v>30490123</v>
      </c>
      <c r="AC2261" s="1">
        <v>26111634</v>
      </c>
      <c r="AD2261" s="1">
        <v>26219962</v>
      </c>
      <c r="AE2261" s="1">
        <v>26011412</v>
      </c>
      <c r="AF2261" s="1">
        <v>26027198</v>
      </c>
      <c r="AG2261" s="1">
        <v>24557056</v>
      </c>
      <c r="AH2261" s="1">
        <v>24961168</v>
      </c>
      <c r="AI2261" s="1">
        <v>25803665</v>
      </c>
      <c r="AJ2261" s="1">
        <v>26007932</v>
      </c>
      <c r="AK2261" s="1">
        <v>25772267</v>
      </c>
      <c r="AL2261" s="1">
        <v>27140852</v>
      </c>
      <c r="AM2261" s="1">
        <v>26161815</v>
      </c>
      <c r="AN2261" s="1">
        <v>27292837</v>
      </c>
      <c r="AO2261" s="1">
        <v>26426152</v>
      </c>
      <c r="AP2261" s="1">
        <v>32483130</v>
      </c>
      <c r="AQ2261" s="1">
        <v>30449019</v>
      </c>
      <c r="AR2261" s="1">
        <v>34906254</v>
      </c>
    </row>
    <row r="2262" spans="1:44" x14ac:dyDescent="0.2">
      <c r="A2262" s="1">
        <v>13872940</v>
      </c>
      <c r="B2262" s="1">
        <v>14010589</v>
      </c>
      <c r="C2262" s="1">
        <v>14283511</v>
      </c>
      <c r="D2262" s="1">
        <v>14519779</v>
      </c>
      <c r="E2262" s="1">
        <v>14939170</v>
      </c>
      <c r="F2262" s="1">
        <v>15094117</v>
      </c>
      <c r="G2262" s="1">
        <v>15263573</v>
      </c>
      <c r="H2262" s="1">
        <v>15364807</v>
      </c>
      <c r="I2262" s="1">
        <v>16395687</v>
      </c>
      <c r="J2262" s="1">
        <v>15963385</v>
      </c>
      <c r="K2262" s="1">
        <v>16794581</v>
      </c>
      <c r="L2262" s="1">
        <v>16663220</v>
      </c>
      <c r="M2262" s="1">
        <v>18055727</v>
      </c>
      <c r="N2262" s="1">
        <v>17865522</v>
      </c>
      <c r="O2262" s="1">
        <v>19288010</v>
      </c>
      <c r="P2262" s="1">
        <v>19488767</v>
      </c>
      <c r="Q2262" s="1">
        <v>21124605</v>
      </c>
      <c r="R2262" s="1">
        <v>21350052</v>
      </c>
      <c r="S2262" s="1">
        <v>22236252</v>
      </c>
      <c r="T2262" s="1">
        <v>23073895</v>
      </c>
      <c r="U2262" s="1">
        <v>24004995</v>
      </c>
      <c r="X2262" s="1">
        <v>32407194</v>
      </c>
      <c r="Y2262" s="1">
        <v>32436426</v>
      </c>
      <c r="Z2262" s="1">
        <v>30487524</v>
      </c>
      <c r="AA2262" s="1">
        <v>30466684</v>
      </c>
      <c r="AB2262" s="1">
        <v>30490265</v>
      </c>
      <c r="AC2262" s="1">
        <v>26120019</v>
      </c>
      <c r="AD2262" s="1">
        <v>26245942</v>
      </c>
      <c r="AE2262" s="1">
        <v>26022564</v>
      </c>
      <c r="AF2262" s="1">
        <v>26029403</v>
      </c>
      <c r="AG2262" s="1">
        <v>24557899</v>
      </c>
      <c r="AH2262" s="1">
        <v>24965311</v>
      </c>
      <c r="AI2262" s="1">
        <v>25811274</v>
      </c>
      <c r="AJ2262" s="1">
        <v>26018464</v>
      </c>
      <c r="AK2262" s="1">
        <v>25776506</v>
      </c>
      <c r="AL2262" s="1">
        <v>27150092</v>
      </c>
      <c r="AM2262" s="1">
        <v>26162552</v>
      </c>
      <c r="AN2262" s="1">
        <v>27313241</v>
      </c>
      <c r="AO2262" s="1">
        <v>26471701</v>
      </c>
      <c r="AP2262" s="1">
        <v>32483791</v>
      </c>
      <c r="AQ2262" s="1">
        <v>30453781</v>
      </c>
      <c r="AR2262" s="1">
        <v>34907755</v>
      </c>
    </row>
    <row r="2263" spans="1:44" x14ac:dyDescent="0.2">
      <c r="A2263" s="1">
        <v>13872944</v>
      </c>
      <c r="B2263" s="1">
        <v>14011660</v>
      </c>
      <c r="C2263" s="1">
        <v>14283538</v>
      </c>
      <c r="D2263" s="1">
        <v>14520054</v>
      </c>
      <c r="E2263" s="1">
        <v>14941399</v>
      </c>
      <c r="F2263" s="1">
        <v>15097187</v>
      </c>
      <c r="G2263" s="1">
        <v>15265724</v>
      </c>
      <c r="H2263" s="1">
        <v>15370957</v>
      </c>
      <c r="I2263" s="1">
        <v>16400995</v>
      </c>
      <c r="J2263" s="1">
        <v>15968823</v>
      </c>
      <c r="K2263" s="1">
        <v>16801590</v>
      </c>
      <c r="L2263" s="1">
        <v>16663983</v>
      </c>
      <c r="M2263" s="1">
        <v>18060127</v>
      </c>
      <c r="N2263" s="1">
        <v>17867773</v>
      </c>
      <c r="O2263" s="1">
        <v>19294979</v>
      </c>
      <c r="P2263" s="1">
        <v>19489653</v>
      </c>
      <c r="Q2263" s="1">
        <v>21125446</v>
      </c>
      <c r="R2263" s="1">
        <v>21359156</v>
      </c>
      <c r="S2263" s="1">
        <v>22251290</v>
      </c>
      <c r="T2263" s="1">
        <v>23077965</v>
      </c>
      <c r="U2263" s="1">
        <v>24009307</v>
      </c>
      <c r="X2263" s="1">
        <v>32407327</v>
      </c>
      <c r="Y2263" s="1">
        <v>32436448</v>
      </c>
      <c r="Z2263" s="1">
        <v>30487937</v>
      </c>
      <c r="AA2263" s="1">
        <v>30466979</v>
      </c>
      <c r="AB2263" s="1">
        <v>30490365</v>
      </c>
      <c r="AC2263" s="1">
        <v>26121178</v>
      </c>
      <c r="AD2263" s="1">
        <v>26252268</v>
      </c>
      <c r="AE2263" s="1">
        <v>26024360</v>
      </c>
      <c r="AF2263" s="1">
        <v>26033556</v>
      </c>
      <c r="AG2263" s="1">
        <v>24566405</v>
      </c>
      <c r="AH2263" s="1">
        <v>24965839</v>
      </c>
      <c r="AI2263" s="1">
        <v>25811620</v>
      </c>
      <c r="AJ2263" s="1">
        <v>26023940</v>
      </c>
      <c r="AK2263" s="1">
        <v>25777355</v>
      </c>
      <c r="AL2263" s="1">
        <v>27176763</v>
      </c>
      <c r="AM2263" s="1">
        <v>26164869</v>
      </c>
      <c r="AN2263" s="1">
        <v>27371063</v>
      </c>
      <c r="AO2263" s="1">
        <v>26509877</v>
      </c>
      <c r="AP2263" s="1">
        <v>32484954</v>
      </c>
      <c r="AQ2263" s="1">
        <v>30474487</v>
      </c>
      <c r="AR2263" s="1">
        <v>34917145</v>
      </c>
    </row>
    <row r="2264" spans="1:44" x14ac:dyDescent="0.2">
      <c r="A2264" s="1">
        <v>13873182</v>
      </c>
      <c r="B2264" s="1">
        <v>14012107</v>
      </c>
      <c r="C2264" s="1">
        <v>14284040</v>
      </c>
      <c r="D2264" s="1">
        <v>14520205</v>
      </c>
      <c r="E2264" s="1">
        <v>14945061</v>
      </c>
      <c r="F2264" s="1">
        <v>15097648</v>
      </c>
      <c r="G2264" s="1">
        <v>15267767</v>
      </c>
      <c r="H2264" s="1">
        <v>15372202</v>
      </c>
      <c r="I2264" s="1">
        <v>16406627</v>
      </c>
      <c r="J2264" s="1">
        <v>15986814</v>
      </c>
      <c r="K2264" s="1">
        <v>16806966</v>
      </c>
      <c r="L2264" s="1">
        <v>16664305</v>
      </c>
      <c r="M2264" s="1">
        <v>18068462</v>
      </c>
      <c r="N2264" s="1">
        <v>17883754</v>
      </c>
      <c r="O2264" s="1">
        <v>19319317</v>
      </c>
      <c r="P2264" s="1">
        <v>19490133</v>
      </c>
      <c r="Q2264" s="1">
        <v>21131878</v>
      </c>
      <c r="R2264" s="1">
        <v>21359576</v>
      </c>
      <c r="S2264" s="1">
        <v>22261139</v>
      </c>
      <c r="T2264" s="1">
        <v>23091685</v>
      </c>
      <c r="U2264" s="1">
        <v>24015522</v>
      </c>
      <c r="X2264" s="1">
        <v>32408422</v>
      </c>
      <c r="Y2264" s="1">
        <v>32436454</v>
      </c>
      <c r="Z2264" s="1">
        <v>30488010</v>
      </c>
      <c r="AA2264" s="1">
        <v>30467499</v>
      </c>
      <c r="AB2264" s="1">
        <v>30490910</v>
      </c>
      <c r="AC2264" s="1">
        <v>26128126</v>
      </c>
      <c r="AD2264" s="1">
        <v>26252788</v>
      </c>
      <c r="AE2264" s="1">
        <v>26026329</v>
      </c>
      <c r="AF2264" s="1">
        <v>26035379</v>
      </c>
      <c r="AG2264" s="1">
        <v>24573789</v>
      </c>
      <c r="AH2264" s="1">
        <v>24969496</v>
      </c>
      <c r="AI2264" s="1">
        <v>25812843</v>
      </c>
      <c r="AJ2264" s="1">
        <v>26033594</v>
      </c>
      <c r="AK2264" s="1">
        <v>25782895</v>
      </c>
      <c r="AL2264" s="1">
        <v>27322508</v>
      </c>
      <c r="AM2264" s="1">
        <v>26187023</v>
      </c>
      <c r="AN2264" s="1">
        <v>27383390</v>
      </c>
      <c r="AO2264" s="1">
        <v>26514168</v>
      </c>
      <c r="AP2264" s="1">
        <v>32485022</v>
      </c>
      <c r="AQ2264" s="1">
        <v>30486587</v>
      </c>
      <c r="AR2264" s="1">
        <v>34920054</v>
      </c>
    </row>
    <row r="2265" spans="1:44" x14ac:dyDescent="0.2">
      <c r="A2265" s="1">
        <v>13873261</v>
      </c>
      <c r="B2265" s="1">
        <v>14013066</v>
      </c>
      <c r="C2265" s="1">
        <v>14285791</v>
      </c>
      <c r="D2265" s="1">
        <v>14522284</v>
      </c>
      <c r="E2265" s="1">
        <v>14945828</v>
      </c>
      <c r="F2265" s="1">
        <v>15100008</v>
      </c>
      <c r="G2265" s="1">
        <v>15269471</v>
      </c>
      <c r="H2265" s="1">
        <v>15374801</v>
      </c>
      <c r="I2265" s="1">
        <v>16418286</v>
      </c>
      <c r="J2265" s="1">
        <v>15993556</v>
      </c>
      <c r="K2265" s="1">
        <v>16810677</v>
      </c>
      <c r="L2265" s="1">
        <v>16667089</v>
      </c>
      <c r="M2265" s="1">
        <v>18077578</v>
      </c>
      <c r="N2265" s="1">
        <v>17930425</v>
      </c>
      <c r="O2265" s="1">
        <v>19324689</v>
      </c>
      <c r="P2265" s="1">
        <v>19497482</v>
      </c>
      <c r="Q2265" s="1">
        <v>21132822</v>
      </c>
      <c r="R2265" s="1">
        <v>21368832</v>
      </c>
      <c r="S2265" s="1">
        <v>22266572</v>
      </c>
      <c r="T2265" s="1">
        <v>23097500</v>
      </c>
      <c r="U2265" s="1">
        <v>24016165</v>
      </c>
      <c r="X2265" s="1">
        <v>32408460</v>
      </c>
      <c r="Y2265" s="1">
        <v>32436504</v>
      </c>
      <c r="Z2265" s="1">
        <v>30488881</v>
      </c>
      <c r="AA2265" s="1">
        <v>30468826</v>
      </c>
      <c r="AB2265" s="1">
        <v>30491064</v>
      </c>
      <c r="AC2265" s="1">
        <v>26131948</v>
      </c>
      <c r="AD2265" s="1">
        <v>26253938</v>
      </c>
      <c r="AE2265" s="1">
        <v>26027924</v>
      </c>
      <c r="AF2265" s="1">
        <v>26049065</v>
      </c>
      <c r="AG2265" s="1">
        <v>24589596</v>
      </c>
      <c r="AH2265" s="1">
        <v>24981090</v>
      </c>
      <c r="AI2265" s="1">
        <v>25814689</v>
      </c>
      <c r="AJ2265" s="1">
        <v>26042237</v>
      </c>
      <c r="AK2265" s="1">
        <v>25783863</v>
      </c>
      <c r="AL2265" s="1">
        <v>27341298</v>
      </c>
      <c r="AM2265" s="1">
        <v>26191526</v>
      </c>
      <c r="AN2265" s="1">
        <v>27396290</v>
      </c>
      <c r="AO2265" s="1">
        <v>26533354</v>
      </c>
      <c r="AP2265" s="1">
        <v>32485586</v>
      </c>
      <c r="AQ2265" s="1">
        <v>30557917</v>
      </c>
      <c r="AR2265" s="1">
        <v>34921075</v>
      </c>
    </row>
    <row r="2266" spans="1:44" x14ac:dyDescent="0.2">
      <c r="A2266" s="1">
        <v>13873373</v>
      </c>
      <c r="B2266" s="1">
        <v>14013143</v>
      </c>
      <c r="C2266" s="1">
        <v>14286453</v>
      </c>
      <c r="D2266" s="1">
        <v>14523178</v>
      </c>
      <c r="E2266" s="1">
        <v>14947754</v>
      </c>
      <c r="F2266" s="1">
        <v>15100231</v>
      </c>
      <c r="G2266" s="1">
        <v>15271968</v>
      </c>
      <c r="H2266" s="1">
        <v>15378359</v>
      </c>
      <c r="I2266" s="1">
        <v>16421070</v>
      </c>
      <c r="J2266" s="1">
        <v>15995559</v>
      </c>
      <c r="K2266" s="1">
        <v>16810865</v>
      </c>
      <c r="L2266" s="1">
        <v>16670876</v>
      </c>
      <c r="M2266" s="1">
        <v>18092916</v>
      </c>
      <c r="N2266" s="1">
        <v>17945069</v>
      </c>
      <c r="O2266" s="1">
        <v>19330366</v>
      </c>
      <c r="P2266" s="1">
        <v>19501507</v>
      </c>
      <c r="Q2266" s="1">
        <v>21134354</v>
      </c>
      <c r="R2266" s="1">
        <v>21369911</v>
      </c>
      <c r="S2266" s="1">
        <v>22289054</v>
      </c>
      <c r="T2266" s="1">
        <v>23098196</v>
      </c>
      <c r="U2266" s="1">
        <v>24023363</v>
      </c>
      <c r="X2266" s="1">
        <v>32408797</v>
      </c>
      <c r="Y2266" s="1">
        <v>32436685</v>
      </c>
      <c r="Z2266" s="1">
        <v>30488975</v>
      </c>
      <c r="AA2266" s="1">
        <v>30469184</v>
      </c>
      <c r="AB2266" s="1">
        <v>30491179</v>
      </c>
      <c r="AC2266" s="1">
        <v>26132433</v>
      </c>
      <c r="AD2266" s="1">
        <v>26261236</v>
      </c>
      <c r="AE2266" s="1">
        <v>26029125</v>
      </c>
      <c r="AF2266" s="1">
        <v>26060034</v>
      </c>
      <c r="AG2266" s="1">
        <v>24589807</v>
      </c>
      <c r="AH2266" s="1">
        <v>24991221</v>
      </c>
      <c r="AI2266" s="1">
        <v>25819129</v>
      </c>
      <c r="AJ2266" s="1">
        <v>26045785</v>
      </c>
      <c r="AK2266" s="1">
        <v>25786372</v>
      </c>
      <c r="AL2266" s="1">
        <v>27349467</v>
      </c>
      <c r="AM2266" s="1">
        <v>26220610</v>
      </c>
      <c r="AN2266" s="1">
        <v>27412333</v>
      </c>
      <c r="AO2266" s="1">
        <v>26658534</v>
      </c>
      <c r="AP2266" s="1">
        <v>32487329</v>
      </c>
      <c r="AQ2266" s="1">
        <v>30598171</v>
      </c>
      <c r="AR2266" s="1">
        <v>34924844</v>
      </c>
    </row>
    <row r="2267" spans="1:44" x14ac:dyDescent="0.2">
      <c r="A2267" s="1">
        <v>13873426</v>
      </c>
      <c r="B2267" s="1">
        <v>14013435</v>
      </c>
      <c r="C2267" s="1">
        <v>14286916</v>
      </c>
      <c r="D2267" s="1">
        <v>14523303</v>
      </c>
      <c r="E2267" s="1">
        <v>14949029</v>
      </c>
      <c r="F2267" s="1">
        <v>15101808</v>
      </c>
      <c r="G2267" s="1">
        <v>15274427</v>
      </c>
      <c r="H2267" s="1">
        <v>15378647</v>
      </c>
      <c r="I2267" s="1">
        <v>16423659</v>
      </c>
      <c r="J2267" s="1">
        <v>15995638</v>
      </c>
      <c r="K2267" s="1">
        <v>16817139</v>
      </c>
      <c r="L2267" s="1">
        <v>16673442</v>
      </c>
      <c r="M2267" s="1">
        <v>18097527</v>
      </c>
      <c r="N2267" s="1">
        <v>17979558</v>
      </c>
      <c r="O2267" s="1">
        <v>19337532</v>
      </c>
      <c r="P2267" s="1">
        <v>19512927</v>
      </c>
      <c r="Q2267" s="1">
        <v>21144186</v>
      </c>
      <c r="R2267" s="1">
        <v>21376987</v>
      </c>
      <c r="S2267" s="1">
        <v>22303134</v>
      </c>
      <c r="T2267" s="1">
        <v>23099428</v>
      </c>
      <c r="U2267" s="1">
        <v>24033811</v>
      </c>
      <c r="X2267" s="1">
        <v>32408938</v>
      </c>
      <c r="Y2267" s="1">
        <v>32437348</v>
      </c>
      <c r="Z2267" s="1">
        <v>30489326</v>
      </c>
      <c r="AA2267" s="1">
        <v>30469738</v>
      </c>
      <c r="AB2267" s="1">
        <v>30492841</v>
      </c>
      <c r="AC2267" s="1">
        <v>26133641</v>
      </c>
      <c r="AD2267" s="1">
        <v>26264766</v>
      </c>
      <c r="AE2267" s="1">
        <v>26038812</v>
      </c>
      <c r="AF2267" s="1">
        <v>26062832</v>
      </c>
      <c r="AG2267" s="1">
        <v>24595957</v>
      </c>
      <c r="AH2267" s="1">
        <v>25009738</v>
      </c>
      <c r="AI2267" s="1">
        <v>25838130</v>
      </c>
      <c r="AJ2267" s="1">
        <v>26047806</v>
      </c>
      <c r="AK2267" s="1">
        <v>25788754</v>
      </c>
      <c r="AL2267" s="1">
        <v>27351367</v>
      </c>
      <c r="AM2267" s="1">
        <v>26228155</v>
      </c>
      <c r="AN2267" s="1">
        <v>27413252</v>
      </c>
      <c r="AO2267" s="1">
        <v>26683002</v>
      </c>
      <c r="AP2267" s="1">
        <v>32487357</v>
      </c>
      <c r="AQ2267" s="1">
        <v>30647892</v>
      </c>
      <c r="AR2267" s="1">
        <v>34927010</v>
      </c>
    </row>
    <row r="2268" spans="1:44" x14ac:dyDescent="0.2">
      <c r="A2268" s="1">
        <v>13873629</v>
      </c>
      <c r="B2268" s="1">
        <v>14014311</v>
      </c>
      <c r="C2268" s="1">
        <v>14287267</v>
      </c>
      <c r="D2268" s="1">
        <v>14523567</v>
      </c>
      <c r="E2268" s="1">
        <v>14952736</v>
      </c>
      <c r="F2268" s="1">
        <v>15102082</v>
      </c>
      <c r="G2268" s="1">
        <v>15278643</v>
      </c>
      <c r="H2268" s="1">
        <v>15378925</v>
      </c>
      <c r="I2268" s="1">
        <v>16424185</v>
      </c>
      <c r="J2268" s="1">
        <v>16005143</v>
      </c>
      <c r="K2268" s="1">
        <v>16819505</v>
      </c>
      <c r="L2268" s="1">
        <v>16684202</v>
      </c>
      <c r="M2268" s="1">
        <v>18102603</v>
      </c>
      <c r="N2268" s="1">
        <v>17996523</v>
      </c>
      <c r="O2268" s="1">
        <v>19338900</v>
      </c>
      <c r="P2268" s="1">
        <v>19517490</v>
      </c>
      <c r="Q2268" s="1">
        <v>21148019</v>
      </c>
      <c r="R2268" s="1">
        <v>21390677</v>
      </c>
      <c r="S2268" s="1">
        <v>22303498</v>
      </c>
      <c r="T2268" s="1">
        <v>23103246</v>
      </c>
      <c r="U2268" s="1">
        <v>24034833</v>
      </c>
      <c r="X2268" s="1">
        <v>32409558</v>
      </c>
      <c r="Y2268" s="1">
        <v>32437422</v>
      </c>
      <c r="Z2268" s="1">
        <v>30489797</v>
      </c>
      <c r="AA2268" s="1">
        <v>30470069</v>
      </c>
      <c r="AB2268" s="1">
        <v>30495629</v>
      </c>
      <c r="AC2268" s="1">
        <v>26134042</v>
      </c>
      <c r="AD2268" s="1">
        <v>26269824</v>
      </c>
      <c r="AE2268" s="1">
        <v>26045063</v>
      </c>
      <c r="AF2268" s="1">
        <v>26063664</v>
      </c>
      <c r="AG2268" s="1">
        <v>24600220</v>
      </c>
      <c r="AH2268" s="1">
        <v>25009958</v>
      </c>
      <c r="AI2268" s="1">
        <v>25844153</v>
      </c>
      <c r="AJ2268" s="1">
        <v>26053372</v>
      </c>
      <c r="AK2268" s="1">
        <v>25790722</v>
      </c>
      <c r="AL2268" s="1">
        <v>27353871</v>
      </c>
      <c r="AM2268" s="1">
        <v>26233998</v>
      </c>
      <c r="AN2268" s="1">
        <v>27459969</v>
      </c>
      <c r="AO2268" s="1">
        <v>26794157</v>
      </c>
      <c r="AP2268" s="1">
        <v>32488559</v>
      </c>
      <c r="AQ2268" s="1">
        <v>30690599</v>
      </c>
      <c r="AR2268" s="1">
        <v>34927717</v>
      </c>
    </row>
    <row r="2269" spans="1:44" x14ac:dyDescent="0.2">
      <c r="A2269" s="1">
        <v>13873994</v>
      </c>
      <c r="B2269" s="1">
        <v>14014425</v>
      </c>
      <c r="C2269" s="1">
        <v>14287794</v>
      </c>
      <c r="D2269" s="1">
        <v>14523600</v>
      </c>
      <c r="E2269" s="1">
        <v>14953850</v>
      </c>
      <c r="F2269" s="1">
        <v>15102852</v>
      </c>
      <c r="G2269" s="1">
        <v>15279430</v>
      </c>
      <c r="H2269" s="1">
        <v>15379459</v>
      </c>
      <c r="I2269" s="1">
        <v>16426434</v>
      </c>
      <c r="J2269" s="1">
        <v>16010643</v>
      </c>
      <c r="K2269" s="1">
        <v>16830615</v>
      </c>
      <c r="L2269" s="1">
        <v>16684921</v>
      </c>
      <c r="M2269" s="1">
        <v>18103281</v>
      </c>
      <c r="N2269" s="1">
        <v>18019122</v>
      </c>
      <c r="O2269" s="1">
        <v>19347150</v>
      </c>
      <c r="P2269" s="1">
        <v>19517595</v>
      </c>
      <c r="Q2269" s="1">
        <v>21149414</v>
      </c>
      <c r="R2269" s="1">
        <v>21398510</v>
      </c>
      <c r="S2269" s="1">
        <v>22316203</v>
      </c>
      <c r="T2269" s="1">
        <v>23110427</v>
      </c>
      <c r="U2269" s="1">
        <v>24035845</v>
      </c>
      <c r="X2269" s="1">
        <v>32409725</v>
      </c>
      <c r="Y2269" s="1">
        <v>32437559</v>
      </c>
      <c r="Z2269" s="1">
        <v>30489876</v>
      </c>
      <c r="AA2269" s="1">
        <v>30470548</v>
      </c>
      <c r="AB2269" s="1">
        <v>30495794</v>
      </c>
      <c r="AC2269" s="1">
        <v>26143107</v>
      </c>
      <c r="AD2269" s="1">
        <v>26274095</v>
      </c>
      <c r="AE2269" s="1">
        <v>26050193</v>
      </c>
      <c r="AF2269" s="1">
        <v>26064135</v>
      </c>
      <c r="AG2269" s="1">
        <v>24606952</v>
      </c>
      <c r="AH2269" s="1">
        <v>25011452</v>
      </c>
      <c r="AI2269" s="1">
        <v>25855386</v>
      </c>
      <c r="AJ2269" s="1">
        <v>26054454</v>
      </c>
      <c r="AK2269" s="1">
        <v>25824563</v>
      </c>
      <c r="AL2269" s="1">
        <v>27361247</v>
      </c>
      <c r="AM2269" s="1">
        <v>26245553</v>
      </c>
      <c r="AN2269" s="1">
        <v>27479153</v>
      </c>
      <c r="AO2269" s="1">
        <v>26812080</v>
      </c>
      <c r="AP2269" s="1">
        <v>32491966</v>
      </c>
      <c r="AQ2269" s="1">
        <v>30791650</v>
      </c>
      <c r="AR2269" s="1">
        <v>34928069</v>
      </c>
    </row>
    <row r="2270" spans="1:44" x14ac:dyDescent="0.2">
      <c r="A2270" s="1">
        <v>13874065</v>
      </c>
      <c r="B2270" s="1">
        <v>14014430</v>
      </c>
      <c r="C2270" s="1">
        <v>14288592</v>
      </c>
      <c r="D2270" s="1">
        <v>14525280</v>
      </c>
      <c r="E2270" s="1">
        <v>14954682</v>
      </c>
      <c r="F2270" s="1">
        <v>15103433</v>
      </c>
      <c r="G2270" s="1">
        <v>15279664</v>
      </c>
      <c r="H2270" s="1">
        <v>15380914</v>
      </c>
      <c r="I2270" s="1">
        <v>16432764</v>
      </c>
      <c r="J2270" s="1">
        <v>16018120</v>
      </c>
      <c r="K2270" s="1">
        <v>16830892</v>
      </c>
      <c r="L2270" s="1">
        <v>16686743</v>
      </c>
      <c r="M2270" s="1">
        <v>18105365</v>
      </c>
      <c r="N2270" s="1">
        <v>18021252</v>
      </c>
      <c r="O2270" s="1">
        <v>19349445</v>
      </c>
      <c r="P2270" s="1">
        <v>19532182</v>
      </c>
      <c r="Q2270" s="1">
        <v>21162076</v>
      </c>
      <c r="R2270" s="1">
        <v>21406409</v>
      </c>
      <c r="S2270" s="1">
        <v>22317683</v>
      </c>
      <c r="T2270" s="1">
        <v>23119911</v>
      </c>
      <c r="U2270" s="1">
        <v>24036178</v>
      </c>
      <c r="X2270" s="1">
        <v>32411185</v>
      </c>
      <c r="Y2270" s="1">
        <v>32437716</v>
      </c>
      <c r="Z2270" s="1">
        <v>30490369</v>
      </c>
      <c r="AA2270" s="1">
        <v>30470663</v>
      </c>
      <c r="AB2270" s="1">
        <v>30496348</v>
      </c>
      <c r="AC2270" s="1">
        <v>26146731</v>
      </c>
      <c r="AD2270" s="1">
        <v>26280281</v>
      </c>
      <c r="AE2270" s="1">
        <v>26050997</v>
      </c>
      <c r="AF2270" s="1">
        <v>26065382</v>
      </c>
      <c r="AG2270" s="1">
        <v>24610472</v>
      </c>
      <c r="AH2270" s="1">
        <v>25025462</v>
      </c>
      <c r="AI2270" s="1">
        <v>25862473</v>
      </c>
      <c r="AJ2270" s="1">
        <v>26075187</v>
      </c>
      <c r="AK2270" s="1">
        <v>25833889</v>
      </c>
      <c r="AL2270" s="1">
        <v>27363543</v>
      </c>
      <c r="AM2270" s="1">
        <v>26267530</v>
      </c>
      <c r="AN2270" s="1">
        <v>27677655</v>
      </c>
      <c r="AO2270" s="1">
        <v>26836856</v>
      </c>
      <c r="AP2270" s="1">
        <v>32492329</v>
      </c>
      <c r="AQ2270" s="1">
        <v>30865859</v>
      </c>
      <c r="AR2270" s="1">
        <v>34934093</v>
      </c>
    </row>
    <row r="2271" spans="1:44" x14ac:dyDescent="0.2">
      <c r="A2271" s="1">
        <v>13874228</v>
      </c>
      <c r="B2271" s="1">
        <v>14015783</v>
      </c>
      <c r="C2271" s="1">
        <v>14289564</v>
      </c>
      <c r="D2271" s="1">
        <v>14525780</v>
      </c>
      <c r="E2271" s="1">
        <v>14957009</v>
      </c>
      <c r="F2271" s="1">
        <v>15103536</v>
      </c>
      <c r="G2271" s="1">
        <v>15281037</v>
      </c>
      <c r="H2271" s="1">
        <v>15381734</v>
      </c>
      <c r="I2271" s="1">
        <v>16438653</v>
      </c>
      <c r="J2271" s="1">
        <v>16028548</v>
      </c>
      <c r="K2271" s="1">
        <v>16836723</v>
      </c>
      <c r="L2271" s="1">
        <v>16688633</v>
      </c>
      <c r="M2271" s="1">
        <v>18106445</v>
      </c>
      <c r="N2271" s="1">
        <v>18065438</v>
      </c>
      <c r="O2271" s="1">
        <v>19353244</v>
      </c>
      <c r="P2271" s="1">
        <v>19535625</v>
      </c>
      <c r="Q2271" s="1">
        <v>21164438</v>
      </c>
      <c r="R2271" s="1">
        <v>21414792</v>
      </c>
      <c r="S2271" s="1">
        <v>22322090</v>
      </c>
      <c r="T2271" s="1">
        <v>23120133</v>
      </c>
      <c r="U2271" s="1">
        <v>24040603</v>
      </c>
      <c r="X2271" s="1">
        <v>32411440</v>
      </c>
      <c r="Y2271" s="1">
        <v>32437914</v>
      </c>
      <c r="Z2271" s="1">
        <v>30492277</v>
      </c>
      <c r="AA2271" s="1">
        <v>30471234</v>
      </c>
      <c r="AB2271" s="1">
        <v>30496875</v>
      </c>
      <c r="AC2271" s="1">
        <v>26149287</v>
      </c>
      <c r="AD2271" s="1">
        <v>26287221</v>
      </c>
      <c r="AE2271" s="1">
        <v>26059805</v>
      </c>
      <c r="AF2271" s="1">
        <v>26076981</v>
      </c>
      <c r="AG2271" s="1">
        <v>24613645</v>
      </c>
      <c r="AH2271" s="1">
        <v>25027755</v>
      </c>
      <c r="AI2271" s="1">
        <v>25864772</v>
      </c>
      <c r="AJ2271" s="1">
        <v>26077865</v>
      </c>
      <c r="AK2271" s="1">
        <v>25834236</v>
      </c>
      <c r="AL2271" s="1">
        <v>27369389</v>
      </c>
      <c r="AM2271" s="1">
        <v>26301435</v>
      </c>
      <c r="AN2271" s="1">
        <v>27692774</v>
      </c>
      <c r="AO2271" s="1">
        <v>26859256</v>
      </c>
      <c r="AP2271" s="1">
        <v>32492416</v>
      </c>
      <c r="AQ2271" s="1">
        <v>31062866</v>
      </c>
      <c r="AR2271" s="1">
        <v>34934366</v>
      </c>
    </row>
    <row r="2272" spans="1:44" x14ac:dyDescent="0.2">
      <c r="A2272" s="1">
        <v>13874970</v>
      </c>
      <c r="B2272" s="1">
        <v>14017147</v>
      </c>
      <c r="C2272" s="1">
        <v>14289929</v>
      </c>
      <c r="D2272" s="1">
        <v>14527764</v>
      </c>
      <c r="E2272" s="1">
        <v>14957428</v>
      </c>
      <c r="F2272" s="1">
        <v>15107884</v>
      </c>
      <c r="G2272" s="1">
        <v>15284285</v>
      </c>
      <c r="H2272" s="1">
        <v>15384506</v>
      </c>
      <c r="I2272" s="1">
        <v>16439135</v>
      </c>
      <c r="J2272" s="1">
        <v>16037287</v>
      </c>
      <c r="K2272" s="1">
        <v>16841170</v>
      </c>
      <c r="L2272" s="1">
        <v>16690701</v>
      </c>
      <c r="M2272" s="1">
        <v>18109574</v>
      </c>
      <c r="N2272" s="1">
        <v>18094558</v>
      </c>
      <c r="O2272" s="1">
        <v>19355321</v>
      </c>
      <c r="P2272" s="1">
        <v>19537221</v>
      </c>
      <c r="Q2272" s="1">
        <v>21168613</v>
      </c>
      <c r="R2272" s="1">
        <v>21422349</v>
      </c>
      <c r="S2272" s="1">
        <v>22327514</v>
      </c>
      <c r="T2272" s="1">
        <v>23121315</v>
      </c>
      <c r="U2272" s="1">
        <v>24041748</v>
      </c>
      <c r="X2272" s="1">
        <v>32411675</v>
      </c>
      <c r="Y2272" s="1">
        <v>32438318</v>
      </c>
      <c r="Z2272" s="1">
        <v>30492512</v>
      </c>
      <c r="AA2272" s="1">
        <v>30471259</v>
      </c>
      <c r="AB2272" s="1">
        <v>30497841</v>
      </c>
      <c r="AC2272" s="1">
        <v>26149322</v>
      </c>
      <c r="AD2272" s="1">
        <v>26292311</v>
      </c>
      <c r="AE2272" s="1">
        <v>26069173</v>
      </c>
      <c r="AF2272" s="1">
        <v>26079110</v>
      </c>
      <c r="AG2272" s="1">
        <v>24618482</v>
      </c>
      <c r="AH2272" s="1">
        <v>25039337</v>
      </c>
      <c r="AI2272" s="1">
        <v>25883685</v>
      </c>
      <c r="AJ2272" s="1">
        <v>26083676</v>
      </c>
      <c r="AK2272" s="1">
        <v>25838343</v>
      </c>
      <c r="AL2272" s="1">
        <v>27377586</v>
      </c>
      <c r="AM2272" s="1">
        <v>26309494</v>
      </c>
      <c r="AN2272" s="1">
        <v>27831828</v>
      </c>
      <c r="AO2272" s="1">
        <v>26865694</v>
      </c>
      <c r="AP2272" s="1">
        <v>32492809</v>
      </c>
      <c r="AQ2272" s="1">
        <v>31103557</v>
      </c>
      <c r="AR2272" s="1">
        <v>34938848</v>
      </c>
    </row>
    <row r="2273" spans="1:44" x14ac:dyDescent="0.2">
      <c r="A2273" s="1">
        <v>13875138</v>
      </c>
      <c r="B2273" s="1">
        <v>14017811</v>
      </c>
      <c r="C2273" s="1">
        <v>14290295</v>
      </c>
      <c r="D2273" s="1">
        <v>14527956</v>
      </c>
      <c r="E2273" s="1">
        <v>14959195</v>
      </c>
      <c r="F2273" s="1">
        <v>15108191</v>
      </c>
      <c r="G2273" s="1">
        <v>15286775</v>
      </c>
      <c r="H2273" s="1">
        <v>15387794</v>
      </c>
      <c r="I2273" s="1">
        <v>16442873</v>
      </c>
      <c r="J2273" s="1">
        <v>16046905</v>
      </c>
      <c r="K2273" s="1">
        <v>16844665</v>
      </c>
      <c r="L2273" s="1">
        <v>16693336</v>
      </c>
      <c r="M2273" s="1">
        <v>18123442</v>
      </c>
      <c r="N2273" s="1">
        <v>18107225</v>
      </c>
      <c r="O2273" s="1">
        <v>19373646</v>
      </c>
      <c r="P2273" s="1">
        <v>19539153</v>
      </c>
      <c r="Q2273" s="1">
        <v>21171276</v>
      </c>
      <c r="R2273" s="1">
        <v>21435677</v>
      </c>
      <c r="S2273" s="1">
        <v>22328682</v>
      </c>
      <c r="T2273" s="1">
        <v>23122368</v>
      </c>
      <c r="U2273" s="1">
        <v>24058082</v>
      </c>
      <c r="X2273" s="1">
        <v>32411875</v>
      </c>
      <c r="Y2273" s="1">
        <v>32438499</v>
      </c>
      <c r="Z2273" s="1">
        <v>30493022</v>
      </c>
      <c r="AA2273" s="1">
        <v>30471346</v>
      </c>
      <c r="AB2273" s="1">
        <v>30498012</v>
      </c>
      <c r="AC2273" s="1">
        <v>26154009</v>
      </c>
      <c r="AD2273" s="1">
        <v>26292336</v>
      </c>
      <c r="AE2273" s="1">
        <v>26070792</v>
      </c>
      <c r="AF2273" s="1">
        <v>26079861</v>
      </c>
      <c r="AG2273" s="1">
        <v>24618678</v>
      </c>
      <c r="AH2273" s="1">
        <v>25051555</v>
      </c>
      <c r="AI2273" s="1">
        <v>25932777</v>
      </c>
      <c r="AJ2273" s="1">
        <v>26098192</v>
      </c>
      <c r="AK2273" s="1">
        <v>25842873</v>
      </c>
      <c r="AL2273" s="1">
        <v>27403926</v>
      </c>
      <c r="AM2273" s="1">
        <v>26312652</v>
      </c>
      <c r="AN2273" s="1">
        <v>27928216</v>
      </c>
      <c r="AO2273" s="1">
        <v>26911366</v>
      </c>
      <c r="AP2273" s="1">
        <v>32493519</v>
      </c>
      <c r="AQ2273" s="1">
        <v>31213125</v>
      </c>
      <c r="AR2273" s="1">
        <v>34940629</v>
      </c>
    </row>
    <row r="2274" spans="1:44" x14ac:dyDescent="0.2">
      <c r="A2274" s="1">
        <v>13875274</v>
      </c>
      <c r="B2274" s="1">
        <v>14018909</v>
      </c>
      <c r="C2274" s="1">
        <v>14290638</v>
      </c>
      <c r="D2274" s="1">
        <v>14528478</v>
      </c>
      <c r="E2274" s="1">
        <v>14960723</v>
      </c>
      <c r="F2274" s="1">
        <v>15109067</v>
      </c>
      <c r="G2274" s="1">
        <v>15287008</v>
      </c>
      <c r="H2274" s="1">
        <v>15388721</v>
      </c>
      <c r="I2274" s="1">
        <v>16444888</v>
      </c>
      <c r="J2274" s="1">
        <v>16048365</v>
      </c>
      <c r="K2274" s="1">
        <v>16845967</v>
      </c>
      <c r="L2274" s="1">
        <v>16702859</v>
      </c>
      <c r="M2274" s="1">
        <v>18127176</v>
      </c>
      <c r="N2274" s="1">
        <v>18128772</v>
      </c>
      <c r="O2274" s="1">
        <v>19381441</v>
      </c>
      <c r="P2274" s="1">
        <v>19543167</v>
      </c>
      <c r="Q2274" s="1">
        <v>21183314</v>
      </c>
      <c r="R2274" s="1">
        <v>21447426</v>
      </c>
      <c r="S2274" s="1">
        <v>22333701</v>
      </c>
      <c r="T2274" s="1">
        <v>23127659</v>
      </c>
      <c r="U2274" s="1">
        <v>24064091</v>
      </c>
      <c r="X2274" s="1">
        <v>32413100</v>
      </c>
      <c r="Y2274" s="1">
        <v>32438594</v>
      </c>
      <c r="Z2274" s="1">
        <v>30493128</v>
      </c>
      <c r="AA2274" s="1">
        <v>30472314</v>
      </c>
      <c r="AB2274" s="1">
        <v>30499376</v>
      </c>
      <c r="AC2274" s="1">
        <v>26155808</v>
      </c>
      <c r="AD2274" s="1">
        <v>26303552</v>
      </c>
      <c r="AE2274" s="1">
        <v>26072249</v>
      </c>
      <c r="AF2274" s="1">
        <v>26088050</v>
      </c>
      <c r="AG2274" s="1">
        <v>24622092</v>
      </c>
      <c r="AH2274" s="1">
        <v>25065604</v>
      </c>
      <c r="AI2274" s="1">
        <v>25937875</v>
      </c>
      <c r="AJ2274" s="1">
        <v>26108557</v>
      </c>
      <c r="AK2274" s="1">
        <v>25843524</v>
      </c>
      <c r="AL2274" s="1">
        <v>27411776</v>
      </c>
      <c r="AM2274" s="1">
        <v>26325455</v>
      </c>
      <c r="AN2274" s="1">
        <v>27931766</v>
      </c>
      <c r="AO2274" s="1">
        <v>26934430</v>
      </c>
      <c r="AP2274" s="1">
        <v>32494277</v>
      </c>
      <c r="AQ2274" s="1">
        <v>31608022</v>
      </c>
      <c r="AR2274" s="1">
        <v>34942528</v>
      </c>
    </row>
    <row r="2275" spans="1:44" x14ac:dyDescent="0.2">
      <c r="A2275" s="1">
        <v>13875289</v>
      </c>
      <c r="B2275" s="1">
        <v>14020721</v>
      </c>
      <c r="C2275" s="1">
        <v>14291149</v>
      </c>
      <c r="D2275" s="1">
        <v>14529229</v>
      </c>
      <c r="E2275" s="1">
        <v>14964408</v>
      </c>
      <c r="F2275" s="1">
        <v>15110007</v>
      </c>
      <c r="G2275" s="1">
        <v>15290684</v>
      </c>
      <c r="H2275" s="1">
        <v>15389919</v>
      </c>
      <c r="I2275" s="1">
        <v>16446118</v>
      </c>
      <c r="J2275" s="1">
        <v>16054053</v>
      </c>
      <c r="K2275" s="1">
        <v>16852450</v>
      </c>
      <c r="L2275" s="1">
        <v>16703408</v>
      </c>
      <c r="M2275" s="1">
        <v>18129002</v>
      </c>
      <c r="N2275" s="1">
        <v>18130014</v>
      </c>
      <c r="O2275" s="1">
        <v>19382542</v>
      </c>
      <c r="P2275" s="1">
        <v>19548687</v>
      </c>
      <c r="Q2275" s="1">
        <v>21190006</v>
      </c>
      <c r="R2275" s="1">
        <v>21451859</v>
      </c>
      <c r="S2275" s="1">
        <v>22335657</v>
      </c>
      <c r="T2275" s="1">
        <v>23133537</v>
      </c>
      <c r="U2275" s="1">
        <v>24068356</v>
      </c>
      <c r="X2275" s="1">
        <v>32413226</v>
      </c>
      <c r="Y2275" s="1">
        <v>32438685</v>
      </c>
      <c r="Z2275" s="1">
        <v>30493134</v>
      </c>
      <c r="AA2275" s="1">
        <v>30473685</v>
      </c>
      <c r="AB2275" s="1">
        <v>30499440</v>
      </c>
      <c r="AC2275" s="1">
        <v>26156800</v>
      </c>
      <c r="AD2275" s="1">
        <v>26310547</v>
      </c>
      <c r="AE2275" s="1">
        <v>26073100</v>
      </c>
      <c r="AF2275" s="1">
        <v>26091737</v>
      </c>
      <c r="AG2275" s="1">
        <v>24625769</v>
      </c>
      <c r="AH2275" s="1">
        <v>25070612</v>
      </c>
      <c r="AI2275" s="1">
        <v>25956707</v>
      </c>
      <c r="AJ2275" s="1">
        <v>26117954</v>
      </c>
      <c r="AK2275" s="1">
        <v>25846606</v>
      </c>
      <c r="AL2275" s="1">
        <v>27465587</v>
      </c>
      <c r="AM2275" s="1">
        <v>26330499</v>
      </c>
      <c r="AN2275" s="1">
        <v>27939993</v>
      </c>
      <c r="AO2275" s="1">
        <v>26952936</v>
      </c>
      <c r="AP2275" s="1">
        <v>32500925</v>
      </c>
      <c r="AQ2275" s="1">
        <v>32136272</v>
      </c>
      <c r="AR2275" s="1">
        <v>34954694</v>
      </c>
    </row>
    <row r="2276" spans="1:44" x14ac:dyDescent="0.2">
      <c r="A2276" s="1">
        <v>13875379</v>
      </c>
      <c r="B2276" s="1">
        <v>14020982</v>
      </c>
      <c r="C2276" s="1">
        <v>14292063</v>
      </c>
      <c r="D2276" s="1">
        <v>14529466</v>
      </c>
      <c r="E2276" s="1">
        <v>14966465</v>
      </c>
      <c r="F2276" s="1">
        <v>15111023</v>
      </c>
      <c r="G2276" s="1">
        <v>15293764</v>
      </c>
      <c r="H2276" s="1">
        <v>15391132</v>
      </c>
      <c r="I2276" s="1">
        <v>16448000</v>
      </c>
      <c r="J2276" s="1">
        <v>16054981</v>
      </c>
      <c r="K2276" s="1">
        <v>16854091</v>
      </c>
      <c r="L2276" s="1">
        <v>16706536</v>
      </c>
      <c r="M2276" s="1">
        <v>18129332</v>
      </c>
      <c r="N2276" s="1">
        <v>18130340</v>
      </c>
      <c r="O2276" s="1">
        <v>19401989</v>
      </c>
      <c r="P2276" s="1">
        <v>19550526</v>
      </c>
      <c r="Q2276" s="1">
        <v>21199801</v>
      </c>
      <c r="R2276" s="1">
        <v>21467963</v>
      </c>
      <c r="S2276" s="1">
        <v>22338111</v>
      </c>
      <c r="T2276" s="1">
        <v>23138701</v>
      </c>
      <c r="U2276" s="1">
        <v>24076173</v>
      </c>
      <c r="X2276" s="1">
        <v>32413403</v>
      </c>
      <c r="Y2276" s="1">
        <v>32439088</v>
      </c>
      <c r="Z2276" s="1">
        <v>30493600</v>
      </c>
      <c r="AA2276" s="1">
        <v>30473769</v>
      </c>
      <c r="AB2276" s="1">
        <v>30502194</v>
      </c>
      <c r="AC2276" s="1">
        <v>26157258</v>
      </c>
      <c r="AD2276" s="1">
        <v>26322421</v>
      </c>
      <c r="AE2276" s="1">
        <v>26074488</v>
      </c>
      <c r="AF2276" s="1">
        <v>26093874</v>
      </c>
      <c r="AG2276" s="1">
        <v>24634952</v>
      </c>
      <c r="AH2276" s="1">
        <v>25180244</v>
      </c>
      <c r="AI2276" s="1">
        <v>25974173</v>
      </c>
      <c r="AJ2276" s="1">
        <v>26123023</v>
      </c>
      <c r="AK2276" s="1">
        <v>25851438</v>
      </c>
      <c r="AL2276" s="1">
        <v>27468072</v>
      </c>
      <c r="AM2276" s="1">
        <v>26335437</v>
      </c>
      <c r="AN2276" s="1">
        <v>27963397</v>
      </c>
      <c r="AO2276" s="1">
        <v>27010188</v>
      </c>
      <c r="AP2276" s="1">
        <v>32501079</v>
      </c>
      <c r="AQ2276" s="1">
        <v>32408291</v>
      </c>
      <c r="AR2276" s="1">
        <v>34962219</v>
      </c>
    </row>
    <row r="2277" spans="1:44" x14ac:dyDescent="0.2">
      <c r="A2277" s="1">
        <v>13875524</v>
      </c>
      <c r="B2277" s="1">
        <v>14021081</v>
      </c>
      <c r="C2277" s="1">
        <v>14293677</v>
      </c>
      <c r="D2277" s="1">
        <v>14531539</v>
      </c>
      <c r="E2277" s="1">
        <v>14966491</v>
      </c>
      <c r="F2277" s="1">
        <v>15111289</v>
      </c>
      <c r="G2277" s="1">
        <v>15294018</v>
      </c>
      <c r="H2277" s="1">
        <v>15393242</v>
      </c>
      <c r="I2277" s="1">
        <v>16448344</v>
      </c>
      <c r="J2277" s="1">
        <v>16060712</v>
      </c>
      <c r="K2277" s="1">
        <v>16855227</v>
      </c>
      <c r="L2277" s="1">
        <v>16706814</v>
      </c>
      <c r="M2277" s="1">
        <v>18139789</v>
      </c>
      <c r="N2277" s="1">
        <v>18137520</v>
      </c>
      <c r="O2277" s="1">
        <v>19405553</v>
      </c>
      <c r="P2277" s="1">
        <v>19567016</v>
      </c>
      <c r="Q2277" s="1">
        <v>21211126</v>
      </c>
      <c r="R2277" s="1">
        <v>21470367</v>
      </c>
      <c r="S2277" s="1">
        <v>22376003</v>
      </c>
      <c r="T2277" s="1">
        <v>23149223</v>
      </c>
      <c r="U2277" s="1">
        <v>24077480</v>
      </c>
      <c r="X2277" s="1">
        <v>32413967</v>
      </c>
      <c r="Y2277" s="1">
        <v>32439132</v>
      </c>
      <c r="Z2277" s="1">
        <v>30493685</v>
      </c>
      <c r="AA2277" s="1">
        <v>30473887</v>
      </c>
      <c r="AB2277" s="1">
        <v>30502399</v>
      </c>
      <c r="AC2277" s="1">
        <v>26166118</v>
      </c>
      <c r="AD2277" s="1">
        <v>26329973</v>
      </c>
      <c r="AE2277" s="1">
        <v>26076595</v>
      </c>
      <c r="AF2277" s="1">
        <v>26099494</v>
      </c>
      <c r="AG2277" s="1">
        <v>24640815</v>
      </c>
      <c r="AH2277" s="1">
        <v>25196460</v>
      </c>
      <c r="AI2277" s="1">
        <v>25978655</v>
      </c>
      <c r="AJ2277" s="1">
        <v>26126176</v>
      </c>
      <c r="AK2277" s="1">
        <v>25855382</v>
      </c>
      <c r="AL2277" s="1">
        <v>27508174</v>
      </c>
      <c r="AM2277" s="1">
        <v>26343742</v>
      </c>
      <c r="AN2277" s="1">
        <v>27990233</v>
      </c>
      <c r="AO2277" s="1">
        <v>27018215</v>
      </c>
      <c r="AP2277" s="1">
        <v>32501339</v>
      </c>
      <c r="AQ2277" s="1">
        <v>32422781</v>
      </c>
      <c r="AR2277" s="1">
        <v>34972840</v>
      </c>
    </row>
    <row r="2278" spans="1:44" x14ac:dyDescent="0.2">
      <c r="A2278" s="1">
        <v>13875583</v>
      </c>
      <c r="B2278" s="1">
        <v>14021565</v>
      </c>
      <c r="C2278" s="1">
        <v>14296080</v>
      </c>
      <c r="D2278" s="1">
        <v>14533353</v>
      </c>
      <c r="E2278" s="1">
        <v>14972468</v>
      </c>
      <c r="F2278" s="1">
        <v>15111607</v>
      </c>
      <c r="G2278" s="1">
        <v>15295189</v>
      </c>
      <c r="H2278" s="1">
        <v>15396185</v>
      </c>
      <c r="I2278" s="1">
        <v>16449382</v>
      </c>
      <c r="J2278" s="1">
        <v>16062997</v>
      </c>
      <c r="K2278" s="1">
        <v>16861709</v>
      </c>
      <c r="L2278" s="1">
        <v>16707415</v>
      </c>
      <c r="M2278" s="1">
        <v>18140518</v>
      </c>
      <c r="N2278" s="1">
        <v>18139308</v>
      </c>
      <c r="O2278" s="1">
        <v>19408089</v>
      </c>
      <c r="P2278" s="1">
        <v>19567229</v>
      </c>
      <c r="Q2278" s="1">
        <v>21217106</v>
      </c>
      <c r="R2278" s="1">
        <v>21470656</v>
      </c>
      <c r="S2278" s="1">
        <v>22393450</v>
      </c>
      <c r="T2278" s="1">
        <v>23183282</v>
      </c>
      <c r="U2278" s="1">
        <v>24077849</v>
      </c>
      <c r="X2278" s="1">
        <v>32414141</v>
      </c>
      <c r="Y2278" s="1">
        <v>32439176</v>
      </c>
      <c r="Z2278" s="1">
        <v>30494452</v>
      </c>
      <c r="AA2278" s="1">
        <v>30473922</v>
      </c>
      <c r="AB2278" s="1">
        <v>30504572</v>
      </c>
      <c r="AC2278" s="1">
        <v>26167645</v>
      </c>
      <c r="AD2278" s="1">
        <v>26343667</v>
      </c>
      <c r="AE2278" s="1">
        <v>26079818</v>
      </c>
      <c r="AF2278" s="1">
        <v>26102618</v>
      </c>
      <c r="AG2278" s="1">
        <v>24641535</v>
      </c>
      <c r="AH2278" s="1">
        <v>25216798</v>
      </c>
      <c r="AI2278" s="1">
        <v>26004131</v>
      </c>
      <c r="AJ2278" s="1">
        <v>26138459</v>
      </c>
      <c r="AK2278" s="1">
        <v>25876733</v>
      </c>
      <c r="AL2278" s="1">
        <v>27511891</v>
      </c>
      <c r="AM2278" s="1">
        <v>26352398</v>
      </c>
      <c r="AN2278" s="1">
        <v>28090518</v>
      </c>
      <c r="AO2278" s="1">
        <v>27099133</v>
      </c>
      <c r="AP2278" s="1">
        <v>32501992</v>
      </c>
      <c r="AQ2278" s="1">
        <v>32436437</v>
      </c>
      <c r="AR2278" s="1">
        <v>34978862</v>
      </c>
    </row>
    <row r="2279" spans="1:44" x14ac:dyDescent="0.2">
      <c r="A2279" s="1">
        <v>13875742</v>
      </c>
      <c r="B2279" s="1">
        <v>14022159</v>
      </c>
      <c r="C2279" s="1">
        <v>14296692</v>
      </c>
      <c r="D2279" s="1">
        <v>14533701</v>
      </c>
      <c r="E2279" s="1">
        <v>14974371</v>
      </c>
      <c r="F2279" s="1">
        <v>15111779</v>
      </c>
      <c r="G2279" s="1">
        <v>15299478</v>
      </c>
      <c r="H2279" s="1">
        <v>15398751</v>
      </c>
      <c r="I2279" s="1">
        <v>16449706</v>
      </c>
      <c r="J2279" s="1">
        <v>16067364</v>
      </c>
      <c r="K2279" s="1">
        <v>16872232</v>
      </c>
      <c r="L2279" s="1">
        <v>16715959</v>
      </c>
      <c r="M2279" s="1">
        <v>18154455</v>
      </c>
      <c r="N2279" s="1">
        <v>18151434</v>
      </c>
      <c r="O2279" s="1">
        <v>19417745</v>
      </c>
      <c r="P2279" s="1">
        <v>19568501</v>
      </c>
      <c r="Q2279" s="1">
        <v>21218685</v>
      </c>
      <c r="R2279" s="1">
        <v>21479627</v>
      </c>
      <c r="S2279" s="1">
        <v>22398526</v>
      </c>
      <c r="T2279" s="1">
        <v>23185244</v>
      </c>
      <c r="U2279" s="1">
        <v>24078705</v>
      </c>
      <c r="X2279" s="1">
        <v>32414281</v>
      </c>
      <c r="Y2279" s="1">
        <v>32439177</v>
      </c>
      <c r="Z2279" s="1">
        <v>30494590</v>
      </c>
      <c r="AA2279" s="1">
        <v>30474043</v>
      </c>
      <c r="AB2279" s="1">
        <v>30505245</v>
      </c>
      <c r="AC2279" s="1">
        <v>26172491</v>
      </c>
      <c r="AD2279" s="1">
        <v>26372672</v>
      </c>
      <c r="AE2279" s="1">
        <v>26081406</v>
      </c>
      <c r="AF2279" s="1">
        <v>26103977</v>
      </c>
      <c r="AG2279" s="1">
        <v>24643387</v>
      </c>
      <c r="AH2279" s="1">
        <v>25259533</v>
      </c>
      <c r="AI2279" s="1">
        <v>26004899</v>
      </c>
      <c r="AJ2279" s="1">
        <v>26138913</v>
      </c>
      <c r="AK2279" s="1">
        <v>25880255</v>
      </c>
      <c r="AL2279" s="1">
        <v>27520518</v>
      </c>
      <c r="AM2279" s="1">
        <v>26360322</v>
      </c>
      <c r="AN2279" s="1">
        <v>28105717</v>
      </c>
      <c r="AO2279" s="1">
        <v>27168194</v>
      </c>
      <c r="AP2279" s="1">
        <v>32503542</v>
      </c>
      <c r="AQ2279" s="1">
        <v>32455978</v>
      </c>
      <c r="AR2279" s="1">
        <v>34980380</v>
      </c>
    </row>
    <row r="2280" spans="1:44" x14ac:dyDescent="0.2">
      <c r="A2280" s="1">
        <v>13876368</v>
      </c>
      <c r="B2280" s="1">
        <v>14022943</v>
      </c>
      <c r="C2280" s="1">
        <v>14297910</v>
      </c>
      <c r="D2280" s="1">
        <v>14534115</v>
      </c>
      <c r="E2280" s="1">
        <v>14974494</v>
      </c>
      <c r="F2280" s="1">
        <v>15111894</v>
      </c>
      <c r="G2280" s="1">
        <v>15300949</v>
      </c>
      <c r="H2280" s="1">
        <v>15399833</v>
      </c>
      <c r="I2280" s="1">
        <v>16450620</v>
      </c>
      <c r="J2280" s="1">
        <v>16068408</v>
      </c>
      <c r="K2280" s="1">
        <v>16877023</v>
      </c>
      <c r="L2280" s="1">
        <v>16716660</v>
      </c>
      <c r="M2280" s="1">
        <v>18163987</v>
      </c>
      <c r="N2280" s="1">
        <v>18157522</v>
      </c>
      <c r="O2280" s="1">
        <v>19429937</v>
      </c>
      <c r="P2280" s="1">
        <v>19574944</v>
      </c>
      <c r="Q2280" s="1">
        <v>21224336</v>
      </c>
      <c r="R2280" s="1">
        <v>21496543</v>
      </c>
      <c r="S2280" s="1">
        <v>22406422</v>
      </c>
      <c r="T2280" s="1">
        <v>23190980</v>
      </c>
      <c r="U2280" s="1">
        <v>24086659</v>
      </c>
      <c r="X2280" s="1">
        <v>32414406</v>
      </c>
      <c r="Y2280" s="1">
        <v>32439213</v>
      </c>
      <c r="Z2280" s="1">
        <v>30495189</v>
      </c>
      <c r="AA2280" s="1">
        <v>30474084</v>
      </c>
      <c r="AB2280" s="1">
        <v>30505347</v>
      </c>
      <c r="AC2280" s="1">
        <v>26173318</v>
      </c>
      <c r="AD2280" s="1">
        <v>26387071</v>
      </c>
      <c r="AE2280" s="1">
        <v>26081468</v>
      </c>
      <c r="AF2280" s="1">
        <v>26106042</v>
      </c>
      <c r="AG2280" s="1">
        <v>24648745</v>
      </c>
      <c r="AH2280" s="1">
        <v>25305053</v>
      </c>
      <c r="AI2280" s="1">
        <v>26007621</v>
      </c>
      <c r="AJ2280" s="1">
        <v>26151613</v>
      </c>
      <c r="AK2280" s="1">
        <v>25900437</v>
      </c>
      <c r="AL2280" s="1">
        <v>27522656</v>
      </c>
      <c r="AM2280" s="1">
        <v>26375743</v>
      </c>
      <c r="AN2280" s="1">
        <v>28171301</v>
      </c>
      <c r="AO2280" s="1">
        <v>27208302</v>
      </c>
      <c r="AP2280" s="1">
        <v>32506910</v>
      </c>
      <c r="AQ2280" s="1">
        <v>32457292</v>
      </c>
      <c r="AR2280" s="1">
        <v>34992329</v>
      </c>
    </row>
    <row r="2281" spans="1:44" x14ac:dyDescent="0.2">
      <c r="A2281" s="1">
        <v>13876475</v>
      </c>
      <c r="B2281" s="1">
        <v>14023773</v>
      </c>
      <c r="C2281" s="1">
        <v>14299366</v>
      </c>
      <c r="D2281" s="1">
        <v>14535826</v>
      </c>
      <c r="E2281" s="1">
        <v>14976411</v>
      </c>
      <c r="F2281" s="1">
        <v>15112431</v>
      </c>
      <c r="G2281" s="1">
        <v>15301999</v>
      </c>
      <c r="H2281" s="1">
        <v>15402487</v>
      </c>
      <c r="I2281" s="1">
        <v>16451118</v>
      </c>
      <c r="J2281" s="1">
        <v>16079286</v>
      </c>
      <c r="K2281" s="1">
        <v>16878020</v>
      </c>
      <c r="L2281" s="1">
        <v>16717770</v>
      </c>
      <c r="M2281" s="1">
        <v>18167027</v>
      </c>
      <c r="N2281" s="1">
        <v>18169250</v>
      </c>
      <c r="O2281" s="1">
        <v>19430856</v>
      </c>
      <c r="P2281" s="1">
        <v>19595457</v>
      </c>
      <c r="Q2281" s="1">
        <v>21229552</v>
      </c>
      <c r="R2281" s="1">
        <v>21500511</v>
      </c>
      <c r="S2281" s="1">
        <v>22419519</v>
      </c>
      <c r="T2281" s="1">
        <v>23194293</v>
      </c>
      <c r="U2281" s="1">
        <v>24092773</v>
      </c>
      <c r="X2281" s="1">
        <v>32414508</v>
      </c>
      <c r="Y2281" s="1">
        <v>32439551</v>
      </c>
      <c r="Z2281" s="1">
        <v>30495464</v>
      </c>
      <c r="AA2281" s="1">
        <v>30474160</v>
      </c>
      <c r="AB2281" s="1">
        <v>30505675</v>
      </c>
      <c r="AC2281" s="1">
        <v>26183402</v>
      </c>
      <c r="AD2281" s="1">
        <v>26393066</v>
      </c>
      <c r="AE2281" s="1">
        <v>26082193</v>
      </c>
      <c r="AF2281" s="1">
        <v>26107434</v>
      </c>
      <c r="AG2281" s="1">
        <v>24654385</v>
      </c>
      <c r="AH2281" s="1">
        <v>25544325</v>
      </c>
      <c r="AI2281" s="1">
        <v>26007952</v>
      </c>
      <c r="AJ2281" s="1">
        <v>26154881</v>
      </c>
      <c r="AK2281" s="1">
        <v>25936331</v>
      </c>
      <c r="AL2281" s="1">
        <v>27532621</v>
      </c>
      <c r="AM2281" s="1">
        <v>26403792</v>
      </c>
      <c r="AN2281" s="1">
        <v>28172027</v>
      </c>
      <c r="AO2281" s="1">
        <v>27214698</v>
      </c>
      <c r="AP2281" s="1">
        <v>32510499</v>
      </c>
      <c r="AQ2281" s="1">
        <v>32461725</v>
      </c>
      <c r="AR2281" s="1">
        <v>35000338</v>
      </c>
    </row>
    <row r="2282" spans="1:44" x14ac:dyDescent="0.2">
      <c r="A2282" s="1">
        <v>13876513</v>
      </c>
      <c r="B2282" s="1">
        <v>14024328</v>
      </c>
      <c r="C2282" s="1">
        <v>14299697</v>
      </c>
      <c r="D2282" s="1">
        <v>14537615</v>
      </c>
      <c r="E2282" s="1">
        <v>14976776</v>
      </c>
      <c r="F2282" s="1">
        <v>15112513</v>
      </c>
      <c r="G2282" s="1">
        <v>15303755</v>
      </c>
      <c r="H2282" s="1">
        <v>15402956</v>
      </c>
      <c r="I2282" s="1">
        <v>16453100</v>
      </c>
      <c r="J2282" s="1">
        <v>16089665</v>
      </c>
      <c r="K2282" s="1">
        <v>16878923</v>
      </c>
      <c r="L2282" s="1">
        <v>16718735</v>
      </c>
      <c r="M2282" s="1">
        <v>18172234</v>
      </c>
      <c r="N2282" s="1">
        <v>18180032</v>
      </c>
      <c r="O2282" s="1">
        <v>19431733</v>
      </c>
      <c r="P2282" s="1">
        <v>19606719</v>
      </c>
      <c r="Q2282" s="1">
        <v>21231351</v>
      </c>
      <c r="R2282" s="1">
        <v>21502670</v>
      </c>
      <c r="S2282" s="1">
        <v>22434371</v>
      </c>
      <c r="T2282" s="1">
        <v>23195174</v>
      </c>
      <c r="U2282" s="1">
        <v>24133667</v>
      </c>
      <c r="X2282" s="1">
        <v>32414978</v>
      </c>
      <c r="Y2282" s="1">
        <v>32439607</v>
      </c>
      <c r="Z2282" s="1">
        <v>30495804</v>
      </c>
      <c r="AA2282" s="1">
        <v>30474482</v>
      </c>
      <c r="AB2282" s="1">
        <v>30509058</v>
      </c>
      <c r="AC2282" s="1">
        <v>26183618</v>
      </c>
      <c r="AD2282" s="1">
        <v>26405170</v>
      </c>
      <c r="AE2282" s="1">
        <v>26082506</v>
      </c>
      <c r="AF2282" s="1">
        <v>26110448</v>
      </c>
      <c r="AG2282" s="1">
        <v>24656092</v>
      </c>
      <c r="AH2282" s="1">
        <v>25565585</v>
      </c>
      <c r="AI2282" s="1">
        <v>26011234</v>
      </c>
      <c r="AJ2282" s="1">
        <v>26157378</v>
      </c>
      <c r="AK2282" s="1">
        <v>25970058</v>
      </c>
      <c r="AL2282" s="1">
        <v>27538677</v>
      </c>
      <c r="AM2282" s="1">
        <v>26529767</v>
      </c>
      <c r="AN2282" s="1">
        <v>28257157</v>
      </c>
      <c r="AO2282" s="1">
        <v>27275966</v>
      </c>
      <c r="AP2282" s="1">
        <v>32513916</v>
      </c>
      <c r="AQ2282" s="1">
        <v>32465415</v>
      </c>
      <c r="AR2282" s="1">
        <v>35009053</v>
      </c>
    </row>
    <row r="2283" spans="1:44" x14ac:dyDescent="0.2">
      <c r="A2283" s="1">
        <v>13876515</v>
      </c>
      <c r="B2283" s="1">
        <v>14025047</v>
      </c>
      <c r="C2283" s="1">
        <v>14301031</v>
      </c>
      <c r="D2283" s="1">
        <v>14538239</v>
      </c>
      <c r="E2283" s="1">
        <v>14979795</v>
      </c>
      <c r="F2283" s="1">
        <v>15113585</v>
      </c>
      <c r="G2283" s="1">
        <v>15304555</v>
      </c>
      <c r="H2283" s="1">
        <v>15409173</v>
      </c>
      <c r="I2283" s="1">
        <v>16453315</v>
      </c>
      <c r="J2283" s="1">
        <v>16098160</v>
      </c>
      <c r="K2283" s="1">
        <v>16879461</v>
      </c>
      <c r="L2283" s="1">
        <v>16720179</v>
      </c>
      <c r="M2283" s="1">
        <v>18185265</v>
      </c>
      <c r="N2283" s="1">
        <v>18210049</v>
      </c>
      <c r="O2283" s="1">
        <v>19437204</v>
      </c>
      <c r="P2283" s="1">
        <v>19610127</v>
      </c>
      <c r="Q2283" s="1">
        <v>21245801</v>
      </c>
      <c r="R2283" s="1">
        <v>21506289</v>
      </c>
      <c r="S2283" s="1">
        <v>22446437</v>
      </c>
      <c r="T2283" s="1">
        <v>23195950</v>
      </c>
      <c r="U2283" s="1">
        <v>24144617</v>
      </c>
      <c r="X2283" s="1">
        <v>32415151</v>
      </c>
      <c r="Y2283" s="1">
        <v>32439654</v>
      </c>
      <c r="Z2283" s="1">
        <v>30497430</v>
      </c>
      <c r="AA2283" s="1">
        <v>30475167</v>
      </c>
      <c r="AB2283" s="1">
        <v>30509231</v>
      </c>
      <c r="AC2283" s="1">
        <v>26187001</v>
      </c>
      <c r="AD2283" s="1">
        <v>26607440</v>
      </c>
      <c r="AE2283" s="1">
        <v>26085350</v>
      </c>
      <c r="AF2283" s="1">
        <v>26114343</v>
      </c>
      <c r="AG2283" s="1">
        <v>24662583</v>
      </c>
      <c r="AH2283" s="1">
        <v>25644651</v>
      </c>
      <c r="AI2283" s="1">
        <v>26011847</v>
      </c>
      <c r="AJ2283" s="1">
        <v>26164585</v>
      </c>
      <c r="AK2283" s="1">
        <v>25974237</v>
      </c>
      <c r="AL2283" s="1">
        <v>27562191</v>
      </c>
      <c r="AM2283" s="1">
        <v>26531053</v>
      </c>
      <c r="AN2283" s="1">
        <v>28298597</v>
      </c>
      <c r="AO2283" s="1">
        <v>27292983</v>
      </c>
      <c r="AP2283" s="1">
        <v>32516803</v>
      </c>
      <c r="AQ2283" s="1">
        <v>32467137</v>
      </c>
      <c r="AR2283" s="1">
        <v>35009364</v>
      </c>
    </row>
    <row r="2284" spans="1:44" x14ac:dyDescent="0.2">
      <c r="A2284" s="1">
        <v>13876677</v>
      </c>
      <c r="B2284" s="1">
        <v>14025179</v>
      </c>
      <c r="C2284" s="1">
        <v>14306193</v>
      </c>
      <c r="D2284" s="1">
        <v>14538956</v>
      </c>
      <c r="E2284" s="1">
        <v>14980009</v>
      </c>
      <c r="F2284" s="1">
        <v>15113593</v>
      </c>
      <c r="G2284" s="1">
        <v>15308163</v>
      </c>
      <c r="H2284" s="1">
        <v>15409839</v>
      </c>
      <c r="I2284" s="1">
        <v>16453474</v>
      </c>
      <c r="J2284" s="1">
        <v>16115055</v>
      </c>
      <c r="K2284" s="1">
        <v>16886530</v>
      </c>
      <c r="L2284" s="1">
        <v>16721690</v>
      </c>
      <c r="M2284" s="1">
        <v>18187424</v>
      </c>
      <c r="N2284" s="1">
        <v>18217263</v>
      </c>
      <c r="O2284" s="1">
        <v>19437485</v>
      </c>
      <c r="P2284" s="1">
        <v>19620721</v>
      </c>
      <c r="Q2284" s="1">
        <v>21251341</v>
      </c>
      <c r="R2284" s="1">
        <v>21512883</v>
      </c>
      <c r="S2284" s="1">
        <v>22446936</v>
      </c>
      <c r="T2284" s="1">
        <v>23200509</v>
      </c>
      <c r="U2284" s="1">
        <v>24168738</v>
      </c>
      <c r="X2284" s="1">
        <v>32415240</v>
      </c>
      <c r="Y2284" s="1">
        <v>32439743</v>
      </c>
      <c r="Z2284" s="1">
        <v>30498227</v>
      </c>
      <c r="AA2284" s="1">
        <v>30475536</v>
      </c>
      <c r="AB2284" s="1">
        <v>30509727</v>
      </c>
      <c r="AC2284" s="1">
        <v>26187314</v>
      </c>
      <c r="AD2284" s="1">
        <v>26710778</v>
      </c>
      <c r="AE2284" s="1">
        <v>26092395</v>
      </c>
      <c r="AF2284" s="1">
        <v>26125588</v>
      </c>
      <c r="AG2284" s="1">
        <v>24675660</v>
      </c>
      <c r="AH2284" s="1">
        <v>25646187</v>
      </c>
      <c r="AI2284" s="1">
        <v>26019598</v>
      </c>
      <c r="AJ2284" s="1">
        <v>26169910</v>
      </c>
      <c r="AK2284" s="1">
        <v>25987181</v>
      </c>
      <c r="AL2284" s="1">
        <v>27570308</v>
      </c>
      <c r="AM2284" s="1">
        <v>26581403</v>
      </c>
      <c r="AN2284" s="1">
        <v>28306341</v>
      </c>
      <c r="AO2284" s="1">
        <v>27375094</v>
      </c>
      <c r="AP2284" s="1">
        <v>32516950</v>
      </c>
      <c r="AQ2284" s="1">
        <v>32468401</v>
      </c>
      <c r="AR2284" s="1">
        <v>35021560</v>
      </c>
    </row>
    <row r="2285" spans="1:44" x14ac:dyDescent="0.2">
      <c r="A2285" s="1">
        <v>13877127</v>
      </c>
      <c r="B2285" s="1">
        <v>14025365</v>
      </c>
      <c r="C2285" s="1">
        <v>14306393</v>
      </c>
      <c r="D2285" s="1">
        <v>14539041</v>
      </c>
      <c r="E2285" s="1">
        <v>14981784</v>
      </c>
      <c r="F2285" s="1">
        <v>15114669</v>
      </c>
      <c r="G2285" s="1">
        <v>15310203</v>
      </c>
      <c r="H2285" s="1">
        <v>15416752</v>
      </c>
      <c r="I2285" s="1">
        <v>16453574</v>
      </c>
      <c r="J2285" s="1">
        <v>16123640</v>
      </c>
      <c r="K2285" s="1">
        <v>16890686</v>
      </c>
      <c r="L2285" s="1">
        <v>16728826</v>
      </c>
      <c r="M2285" s="1">
        <v>18190406</v>
      </c>
      <c r="N2285" s="1">
        <v>18237427</v>
      </c>
      <c r="O2285" s="1">
        <v>19437582</v>
      </c>
      <c r="P2285" s="1">
        <v>19625538</v>
      </c>
      <c r="Q2285" s="1">
        <v>21252788</v>
      </c>
      <c r="R2285" s="1">
        <v>21515589</v>
      </c>
      <c r="S2285" s="1">
        <v>22450790</v>
      </c>
      <c r="T2285" s="1">
        <v>23203818</v>
      </c>
      <c r="U2285" s="1">
        <v>24170393</v>
      </c>
      <c r="X2285" s="1">
        <v>32415649</v>
      </c>
      <c r="Y2285" s="1">
        <v>32439801</v>
      </c>
      <c r="Z2285" s="1">
        <v>30498472</v>
      </c>
      <c r="AA2285" s="1">
        <v>30475971</v>
      </c>
      <c r="AB2285" s="1">
        <v>30510899</v>
      </c>
      <c r="AC2285" s="1">
        <v>26191969</v>
      </c>
      <c r="AD2285" s="1">
        <v>26763798</v>
      </c>
      <c r="AE2285" s="1">
        <v>26094079</v>
      </c>
      <c r="AF2285" s="1">
        <v>26130059</v>
      </c>
      <c r="AG2285" s="1">
        <v>24680334</v>
      </c>
      <c r="AH2285" s="1">
        <v>25648867</v>
      </c>
      <c r="AI2285" s="1">
        <v>26026402</v>
      </c>
      <c r="AJ2285" s="1">
        <v>26174315</v>
      </c>
      <c r="AK2285" s="1">
        <v>26007569</v>
      </c>
      <c r="AL2285" s="1">
        <v>27610627</v>
      </c>
      <c r="AM2285" s="1">
        <v>26605350</v>
      </c>
      <c r="AN2285" s="1">
        <v>28334209</v>
      </c>
      <c r="AO2285" s="1">
        <v>27394922</v>
      </c>
      <c r="AP2285" s="1">
        <v>32519236</v>
      </c>
      <c r="AQ2285" s="1">
        <v>32469313</v>
      </c>
      <c r="AR2285" s="1">
        <v>35026709</v>
      </c>
    </row>
    <row r="2286" spans="1:44" x14ac:dyDescent="0.2">
      <c r="A2286" s="1">
        <v>13877139</v>
      </c>
      <c r="B2286" s="1">
        <v>14025413</v>
      </c>
      <c r="C2286" s="1">
        <v>14306453</v>
      </c>
      <c r="D2286" s="1">
        <v>14539157</v>
      </c>
      <c r="E2286" s="1">
        <v>14982502</v>
      </c>
      <c r="F2286" s="1">
        <v>15116033</v>
      </c>
      <c r="G2286" s="1">
        <v>15311889</v>
      </c>
      <c r="H2286" s="1">
        <v>15418769</v>
      </c>
      <c r="I2286" s="1">
        <v>16458000</v>
      </c>
      <c r="J2286" s="1">
        <v>16125003</v>
      </c>
      <c r="K2286" s="1">
        <v>16891408</v>
      </c>
      <c r="L2286" s="1">
        <v>16728893</v>
      </c>
      <c r="M2286" s="1">
        <v>18202753</v>
      </c>
      <c r="N2286" s="1">
        <v>18241857</v>
      </c>
      <c r="O2286" s="1">
        <v>19438387</v>
      </c>
      <c r="P2286" s="1">
        <v>19628559</v>
      </c>
      <c r="Q2286" s="1">
        <v>21264216</v>
      </c>
      <c r="R2286" s="1">
        <v>21521352</v>
      </c>
      <c r="S2286" s="1">
        <v>22456167</v>
      </c>
      <c r="T2286" s="1">
        <v>23204725</v>
      </c>
      <c r="U2286" s="1">
        <v>24181317</v>
      </c>
      <c r="X2286" s="1">
        <v>32416397</v>
      </c>
      <c r="Y2286" s="1">
        <v>32439977</v>
      </c>
      <c r="Z2286" s="1">
        <v>30498949</v>
      </c>
      <c r="AA2286" s="1">
        <v>30477200</v>
      </c>
      <c r="AB2286" s="1">
        <v>30510922</v>
      </c>
      <c r="AC2286" s="1">
        <v>26192001</v>
      </c>
      <c r="AD2286" s="1">
        <v>26808219</v>
      </c>
      <c r="AE2286" s="1">
        <v>26095743</v>
      </c>
      <c r="AF2286" s="1">
        <v>26136221</v>
      </c>
      <c r="AG2286" s="1">
        <v>24693095</v>
      </c>
      <c r="AH2286" s="1">
        <v>25649776</v>
      </c>
      <c r="AI2286" s="1">
        <v>26028088</v>
      </c>
      <c r="AJ2286" s="1">
        <v>26175031</v>
      </c>
      <c r="AK2286" s="1">
        <v>26008036</v>
      </c>
      <c r="AL2286" s="1">
        <v>27636073</v>
      </c>
      <c r="AM2286" s="1">
        <v>26890323</v>
      </c>
      <c r="AN2286" s="1">
        <v>28349489</v>
      </c>
      <c r="AO2286" s="1">
        <v>27467868</v>
      </c>
      <c r="AP2286" s="1">
        <v>32520140</v>
      </c>
      <c r="AQ2286" s="1">
        <v>32484925</v>
      </c>
      <c r="AR2286" s="1">
        <v>35027748</v>
      </c>
    </row>
    <row r="2287" spans="1:44" x14ac:dyDescent="0.2">
      <c r="A2287" s="1">
        <v>13877164</v>
      </c>
      <c r="B2287" s="1">
        <v>14025715</v>
      </c>
      <c r="C2287" s="1">
        <v>14309683</v>
      </c>
      <c r="D2287" s="1">
        <v>14540169</v>
      </c>
      <c r="E2287" s="1">
        <v>14983388</v>
      </c>
      <c r="F2287" s="1">
        <v>15116109</v>
      </c>
      <c r="G2287" s="1">
        <v>15319959</v>
      </c>
      <c r="H2287" s="1">
        <v>15421333</v>
      </c>
      <c r="I2287" s="1">
        <v>16461928</v>
      </c>
      <c r="J2287" s="1">
        <v>16131456</v>
      </c>
      <c r="K2287" s="1">
        <v>16896626</v>
      </c>
      <c r="L2287" s="1">
        <v>16732922</v>
      </c>
      <c r="M2287" s="1">
        <v>18226672</v>
      </c>
      <c r="N2287" s="1">
        <v>18242468</v>
      </c>
      <c r="O2287" s="1">
        <v>19440775</v>
      </c>
      <c r="P2287" s="1">
        <v>19631468</v>
      </c>
      <c r="Q2287" s="1">
        <v>21270478</v>
      </c>
      <c r="R2287" s="1">
        <v>21523986</v>
      </c>
      <c r="S2287" s="1">
        <v>22460046</v>
      </c>
      <c r="T2287" s="1">
        <v>23211201</v>
      </c>
      <c r="U2287" s="1">
        <v>24184878</v>
      </c>
      <c r="X2287" s="1">
        <v>32416534</v>
      </c>
      <c r="Y2287" s="1">
        <v>32440105</v>
      </c>
      <c r="Z2287" s="1">
        <v>30498951</v>
      </c>
      <c r="AA2287" s="1">
        <v>30477294</v>
      </c>
      <c r="AB2287" s="1">
        <v>30512070</v>
      </c>
      <c r="AC2287" s="1">
        <v>26192967</v>
      </c>
      <c r="AD2287" s="1">
        <v>26836370</v>
      </c>
      <c r="AE2287" s="1">
        <v>26095985</v>
      </c>
      <c r="AF2287" s="1">
        <v>26137041</v>
      </c>
      <c r="AG2287" s="1">
        <v>24694219</v>
      </c>
      <c r="AH2287" s="1">
        <v>25660247</v>
      </c>
      <c r="AI2287" s="1">
        <v>26036059</v>
      </c>
      <c r="AJ2287" s="1">
        <v>26177027</v>
      </c>
      <c r="AK2287" s="1">
        <v>26019275</v>
      </c>
      <c r="AL2287" s="1">
        <v>27696232</v>
      </c>
      <c r="AM2287" s="1">
        <v>26928356</v>
      </c>
      <c r="AN2287" s="1">
        <v>28411494</v>
      </c>
      <c r="AO2287" s="1">
        <v>27480507</v>
      </c>
      <c r="AP2287" s="1">
        <v>32520369</v>
      </c>
      <c r="AQ2287" s="1">
        <v>32486683</v>
      </c>
      <c r="AR2287" s="1">
        <v>35032233</v>
      </c>
    </row>
    <row r="2288" spans="1:44" x14ac:dyDescent="0.2">
      <c r="A2288" s="1">
        <v>13877602</v>
      </c>
      <c r="B2288" s="1">
        <v>14025991</v>
      </c>
      <c r="C2288" s="1">
        <v>14309685</v>
      </c>
      <c r="D2288" s="1">
        <v>14541097</v>
      </c>
      <c r="E2288" s="1">
        <v>14983933</v>
      </c>
      <c r="F2288" s="1">
        <v>15116132</v>
      </c>
      <c r="G2288" s="1">
        <v>15321406</v>
      </c>
      <c r="H2288" s="1">
        <v>15423912</v>
      </c>
      <c r="I2288" s="1">
        <v>16462027</v>
      </c>
      <c r="J2288" s="1">
        <v>16132672</v>
      </c>
      <c r="K2288" s="1">
        <v>16896838</v>
      </c>
      <c r="L2288" s="1">
        <v>16735362</v>
      </c>
      <c r="M2288" s="1">
        <v>18244240</v>
      </c>
      <c r="N2288" s="1">
        <v>18248877</v>
      </c>
      <c r="O2288" s="1">
        <v>19446689</v>
      </c>
      <c r="P2288" s="1">
        <v>19647280</v>
      </c>
      <c r="Q2288" s="1">
        <v>21281512</v>
      </c>
      <c r="R2288" s="1">
        <v>21524079</v>
      </c>
      <c r="S2288" s="1">
        <v>22460544</v>
      </c>
      <c r="T2288" s="1">
        <v>23227509</v>
      </c>
      <c r="U2288" s="1">
        <v>24189422</v>
      </c>
      <c r="X2288" s="1">
        <v>32416557</v>
      </c>
      <c r="Y2288" s="1">
        <v>32440159</v>
      </c>
      <c r="Z2288" s="1">
        <v>30499503</v>
      </c>
      <c r="AA2288" s="1">
        <v>30478657</v>
      </c>
      <c r="AB2288" s="1">
        <v>30512158</v>
      </c>
      <c r="AC2288" s="1">
        <v>26194421</v>
      </c>
      <c r="AD2288" s="1">
        <v>26869725</v>
      </c>
      <c r="AE2288" s="1">
        <v>26105603</v>
      </c>
      <c r="AF2288" s="1">
        <v>26138609</v>
      </c>
      <c r="AG2288" s="1">
        <v>24696310</v>
      </c>
      <c r="AH2288" s="1">
        <v>25665918</v>
      </c>
      <c r="AI2288" s="1">
        <v>26036303</v>
      </c>
      <c r="AJ2288" s="1">
        <v>26212552</v>
      </c>
      <c r="AK2288" s="1">
        <v>26025690</v>
      </c>
      <c r="AL2288" s="1">
        <v>27780468</v>
      </c>
      <c r="AM2288" s="1">
        <v>26931918</v>
      </c>
      <c r="AN2288" s="1">
        <v>28448402</v>
      </c>
      <c r="AO2288" s="1">
        <v>27560458</v>
      </c>
      <c r="AP2288" s="1">
        <v>32529800</v>
      </c>
      <c r="AQ2288" s="1">
        <v>32487688</v>
      </c>
      <c r="AR2288" s="1">
        <v>35034810</v>
      </c>
    </row>
    <row r="2289" spans="1:44" x14ac:dyDescent="0.2">
      <c r="A2289" s="1">
        <v>13878130</v>
      </c>
      <c r="B2289" s="1">
        <v>14026412</v>
      </c>
      <c r="C2289" s="1">
        <v>14311217</v>
      </c>
      <c r="D2289" s="1">
        <v>14542167</v>
      </c>
      <c r="E2289" s="1">
        <v>14983965</v>
      </c>
      <c r="F2289" s="1">
        <v>15116290</v>
      </c>
      <c r="G2289" s="1">
        <v>15322287</v>
      </c>
      <c r="H2289" s="1">
        <v>15424894</v>
      </c>
      <c r="I2289" s="1">
        <v>16463362</v>
      </c>
      <c r="J2289" s="1">
        <v>16132802</v>
      </c>
      <c r="K2289" s="1">
        <v>16902626</v>
      </c>
      <c r="L2289" s="1">
        <v>16736350</v>
      </c>
      <c r="M2289" s="1">
        <v>18267792</v>
      </c>
      <c r="N2289" s="1">
        <v>18258541</v>
      </c>
      <c r="O2289" s="1">
        <v>19459099</v>
      </c>
      <c r="P2289" s="1">
        <v>19667270</v>
      </c>
      <c r="Q2289" s="1">
        <v>21290094</v>
      </c>
      <c r="R2289" s="1">
        <v>21535083</v>
      </c>
      <c r="S2289" s="1">
        <v>22461419</v>
      </c>
      <c r="T2289" s="1">
        <v>23230125</v>
      </c>
      <c r="U2289" s="1">
        <v>24203095</v>
      </c>
      <c r="X2289" s="1">
        <v>32416789</v>
      </c>
      <c r="Y2289" s="1">
        <v>32440220</v>
      </c>
      <c r="Z2289" s="1">
        <v>30499763</v>
      </c>
      <c r="AA2289" s="1">
        <v>30478828</v>
      </c>
      <c r="AB2289" s="1">
        <v>30520360</v>
      </c>
      <c r="AC2289" s="1">
        <v>26195715</v>
      </c>
      <c r="AD2289" s="1">
        <v>26875364</v>
      </c>
      <c r="AE2289" s="1">
        <v>26107857</v>
      </c>
      <c r="AF2289" s="1">
        <v>26142660</v>
      </c>
      <c r="AG2289" s="1">
        <v>24701752</v>
      </c>
      <c r="AH2289" s="1">
        <v>25676127</v>
      </c>
      <c r="AI2289" s="1">
        <v>26051597</v>
      </c>
      <c r="AJ2289" s="1">
        <v>26241884</v>
      </c>
      <c r="AK2289" s="1">
        <v>26026110</v>
      </c>
      <c r="AL2289" s="1">
        <v>27835876</v>
      </c>
      <c r="AM2289" s="1">
        <v>26954023</v>
      </c>
      <c r="AN2289" s="1">
        <v>28824467</v>
      </c>
      <c r="AO2289" s="1">
        <v>27606525</v>
      </c>
      <c r="AP2289" s="1">
        <v>32530888</v>
      </c>
      <c r="AQ2289" s="1">
        <v>32492775</v>
      </c>
      <c r="AR2289" s="1">
        <v>35037527</v>
      </c>
    </row>
    <row r="2290" spans="1:44" x14ac:dyDescent="0.2">
      <c r="A2290" s="1">
        <v>13878493</v>
      </c>
      <c r="B2290" s="1">
        <v>14028609</v>
      </c>
      <c r="C2290" s="1">
        <v>14311718</v>
      </c>
      <c r="D2290" s="1">
        <v>14542305</v>
      </c>
      <c r="E2290" s="1">
        <v>14984689</v>
      </c>
      <c r="F2290" s="1">
        <v>15117216</v>
      </c>
      <c r="G2290" s="1">
        <v>15323622</v>
      </c>
      <c r="H2290" s="1">
        <v>15425770</v>
      </c>
      <c r="I2290" s="1">
        <v>16465155</v>
      </c>
      <c r="J2290" s="1">
        <v>16157687</v>
      </c>
      <c r="K2290" s="1">
        <v>16904525</v>
      </c>
      <c r="L2290" s="1">
        <v>16739645</v>
      </c>
      <c r="M2290" s="1">
        <v>18282346</v>
      </c>
      <c r="N2290" s="1">
        <v>18274416</v>
      </c>
      <c r="O2290" s="1">
        <v>19469808</v>
      </c>
      <c r="P2290" s="1">
        <v>19674875</v>
      </c>
      <c r="Q2290" s="1">
        <v>21294357</v>
      </c>
      <c r="R2290" s="1">
        <v>21552022</v>
      </c>
      <c r="S2290" s="1">
        <v>22476632</v>
      </c>
      <c r="T2290" s="1">
        <v>23231152</v>
      </c>
      <c r="U2290" s="1">
        <v>24204931</v>
      </c>
      <c r="X2290" s="1">
        <v>32416849</v>
      </c>
      <c r="Y2290" s="1">
        <v>32440358</v>
      </c>
      <c r="Z2290" s="1">
        <v>30500451</v>
      </c>
      <c r="AA2290" s="1">
        <v>30480313</v>
      </c>
      <c r="AB2290" s="1">
        <v>30521795</v>
      </c>
      <c r="AC2290" s="1">
        <v>26199334</v>
      </c>
      <c r="AD2290" s="1">
        <v>26903661</v>
      </c>
      <c r="AE2290" s="1">
        <v>26108287</v>
      </c>
      <c r="AF2290" s="1">
        <v>26145561</v>
      </c>
      <c r="AG2290" s="1">
        <v>24702223</v>
      </c>
      <c r="AH2290" s="1">
        <v>25679887</v>
      </c>
      <c r="AI2290" s="1">
        <v>26063529</v>
      </c>
      <c r="AJ2290" s="1">
        <v>26248721</v>
      </c>
      <c r="AK2290" s="1">
        <v>26029650</v>
      </c>
      <c r="AL2290" s="1">
        <v>27844395</v>
      </c>
      <c r="AM2290" s="1">
        <v>27003955</v>
      </c>
      <c r="AN2290" s="1">
        <v>28839844</v>
      </c>
      <c r="AO2290" s="1">
        <v>27658505</v>
      </c>
      <c r="AP2290" s="1">
        <v>32531314</v>
      </c>
      <c r="AQ2290" s="1">
        <v>32493934</v>
      </c>
      <c r="AR2290" s="1">
        <v>35041537</v>
      </c>
    </row>
    <row r="2291" spans="1:44" x14ac:dyDescent="0.2">
      <c r="A2291" s="1">
        <v>13878668</v>
      </c>
      <c r="B2291" s="1">
        <v>14028704</v>
      </c>
      <c r="C2291" s="1">
        <v>14314044</v>
      </c>
      <c r="D2291" s="1">
        <v>14543018</v>
      </c>
      <c r="E2291" s="1">
        <v>14986812</v>
      </c>
      <c r="F2291" s="1">
        <v>15118670</v>
      </c>
      <c r="G2291" s="1">
        <v>15331970</v>
      </c>
      <c r="H2291" s="1">
        <v>15428099</v>
      </c>
      <c r="I2291" s="1">
        <v>16466926</v>
      </c>
      <c r="J2291" s="1">
        <v>16161178</v>
      </c>
      <c r="K2291" s="1">
        <v>16908521</v>
      </c>
      <c r="L2291" s="1">
        <v>16739884</v>
      </c>
      <c r="M2291" s="1">
        <v>18283985</v>
      </c>
      <c r="N2291" s="1">
        <v>18276039</v>
      </c>
      <c r="O2291" s="1">
        <v>19472251</v>
      </c>
      <c r="P2291" s="1">
        <v>19698998</v>
      </c>
      <c r="Q2291" s="1">
        <v>21295769</v>
      </c>
      <c r="R2291" s="1">
        <v>21559751</v>
      </c>
      <c r="S2291" s="1">
        <v>22482626</v>
      </c>
      <c r="T2291" s="1">
        <v>23239315</v>
      </c>
      <c r="U2291" s="1">
        <v>24218576</v>
      </c>
      <c r="X2291" s="1">
        <v>32416922</v>
      </c>
      <c r="Y2291" s="1">
        <v>32440800</v>
      </c>
      <c r="Z2291" s="1">
        <v>30500569</v>
      </c>
      <c r="AA2291" s="1">
        <v>30481416</v>
      </c>
      <c r="AB2291" s="1">
        <v>30521959</v>
      </c>
      <c r="AC2291" s="1">
        <v>26203206</v>
      </c>
      <c r="AD2291" s="1">
        <v>26922117</v>
      </c>
      <c r="AE2291" s="1">
        <v>26110276</v>
      </c>
      <c r="AF2291" s="1">
        <v>26149813</v>
      </c>
      <c r="AG2291" s="1">
        <v>24702571</v>
      </c>
      <c r="AH2291" s="1">
        <v>25681525</v>
      </c>
      <c r="AI2291" s="1">
        <v>26065346</v>
      </c>
      <c r="AJ2291" s="1">
        <v>26293730</v>
      </c>
      <c r="AK2291" s="1">
        <v>26037221</v>
      </c>
      <c r="AL2291" s="1">
        <v>27874082</v>
      </c>
      <c r="AM2291" s="1">
        <v>27073797</v>
      </c>
      <c r="AN2291" s="1">
        <v>28866587</v>
      </c>
      <c r="AO2291" s="1">
        <v>27744753</v>
      </c>
      <c r="AP2291" s="1">
        <v>32531379</v>
      </c>
      <c r="AQ2291" s="1">
        <v>32494288</v>
      </c>
      <c r="AR2291" s="1">
        <v>35047589</v>
      </c>
    </row>
    <row r="2292" spans="1:44" x14ac:dyDescent="0.2">
      <c r="A2292" s="1">
        <v>13878856</v>
      </c>
      <c r="B2292" s="1">
        <v>14028835</v>
      </c>
      <c r="C2292" s="1">
        <v>14316561</v>
      </c>
      <c r="D2292" s="1">
        <v>14543422</v>
      </c>
      <c r="E2292" s="1">
        <v>14989294</v>
      </c>
      <c r="F2292" s="1">
        <v>15118778</v>
      </c>
      <c r="G2292" s="1">
        <v>15334447</v>
      </c>
      <c r="H2292" s="1">
        <v>15432561</v>
      </c>
      <c r="I2292" s="1">
        <v>16470232</v>
      </c>
      <c r="J2292" s="1">
        <v>16163680</v>
      </c>
      <c r="K2292" s="1">
        <v>16909851</v>
      </c>
      <c r="L2292" s="1">
        <v>16740774</v>
      </c>
      <c r="M2292" s="1">
        <v>18316445</v>
      </c>
      <c r="N2292" s="1">
        <v>18283929</v>
      </c>
      <c r="O2292" s="1">
        <v>19477127</v>
      </c>
      <c r="P2292" s="1">
        <v>19699409</v>
      </c>
      <c r="Q2292" s="1">
        <v>21299841</v>
      </c>
      <c r="R2292" s="1">
        <v>21572261</v>
      </c>
      <c r="S2292" s="1">
        <v>22485861</v>
      </c>
      <c r="T2292" s="1">
        <v>23240754</v>
      </c>
      <c r="U2292" s="1">
        <v>24235882</v>
      </c>
      <c r="X2292" s="1">
        <v>32417153</v>
      </c>
      <c r="Y2292" s="1">
        <v>32441061</v>
      </c>
      <c r="Z2292" s="1">
        <v>30500701</v>
      </c>
      <c r="AA2292" s="1">
        <v>30481686</v>
      </c>
      <c r="AB2292" s="1">
        <v>30522217</v>
      </c>
      <c r="AC2292" s="1">
        <v>26210344</v>
      </c>
      <c r="AD2292" s="1">
        <v>26933554</v>
      </c>
      <c r="AE2292" s="1">
        <v>26119715</v>
      </c>
      <c r="AF2292" s="1">
        <v>26150399</v>
      </c>
      <c r="AG2292" s="1">
        <v>24705179</v>
      </c>
      <c r="AH2292" s="1">
        <v>25696060</v>
      </c>
      <c r="AI2292" s="1">
        <v>26074545</v>
      </c>
      <c r="AJ2292" s="1">
        <v>26315490</v>
      </c>
      <c r="AK2292" s="1">
        <v>26041677</v>
      </c>
      <c r="AL2292" s="1">
        <v>27889131</v>
      </c>
      <c r="AM2292" s="1">
        <v>27095462</v>
      </c>
      <c r="AN2292" s="1">
        <v>28910451</v>
      </c>
      <c r="AO2292" s="1">
        <v>27746978</v>
      </c>
      <c r="AP2292" s="1">
        <v>32531412</v>
      </c>
      <c r="AQ2292" s="1">
        <v>32498667</v>
      </c>
      <c r="AR2292" s="1">
        <v>35052902</v>
      </c>
    </row>
    <row r="2293" spans="1:44" x14ac:dyDescent="0.2">
      <c r="A2293" s="1">
        <v>13879211</v>
      </c>
      <c r="B2293" s="1">
        <v>14029319</v>
      </c>
      <c r="C2293" s="1">
        <v>14318861</v>
      </c>
      <c r="D2293" s="1">
        <v>14543433</v>
      </c>
      <c r="E2293" s="1">
        <v>14991162</v>
      </c>
      <c r="F2293" s="1">
        <v>15118782</v>
      </c>
      <c r="G2293" s="1">
        <v>15336264</v>
      </c>
      <c r="H2293" s="1">
        <v>15436604</v>
      </c>
      <c r="I2293" s="1">
        <v>16472147</v>
      </c>
      <c r="J2293" s="1">
        <v>16168171</v>
      </c>
      <c r="K2293" s="1">
        <v>16911282</v>
      </c>
      <c r="L2293" s="1">
        <v>16748250</v>
      </c>
      <c r="M2293" s="1">
        <v>18350630</v>
      </c>
      <c r="N2293" s="1">
        <v>18301257</v>
      </c>
      <c r="O2293" s="1">
        <v>19484790</v>
      </c>
      <c r="P2293" s="1">
        <v>19701576</v>
      </c>
      <c r="Q2293" s="1">
        <v>21307680</v>
      </c>
      <c r="R2293" s="1">
        <v>21605962</v>
      </c>
      <c r="S2293" s="1">
        <v>22494405</v>
      </c>
      <c r="T2293" s="1">
        <v>23241173</v>
      </c>
      <c r="U2293" s="1">
        <v>24274733</v>
      </c>
      <c r="X2293" s="1">
        <v>32417629</v>
      </c>
      <c r="Y2293" s="1">
        <v>32441161</v>
      </c>
      <c r="Z2293" s="1">
        <v>30501673</v>
      </c>
      <c r="AA2293" s="1">
        <v>30483282</v>
      </c>
      <c r="AB2293" s="1">
        <v>30522254</v>
      </c>
      <c r="AC2293" s="1">
        <v>26218896</v>
      </c>
      <c r="AD2293" s="1">
        <v>26964190</v>
      </c>
      <c r="AE2293" s="1">
        <v>26120691</v>
      </c>
      <c r="AF2293" s="1">
        <v>26160394</v>
      </c>
      <c r="AG2293" s="1">
        <v>24707447</v>
      </c>
      <c r="AH2293" s="1">
        <v>25697033</v>
      </c>
      <c r="AI2293" s="1">
        <v>26080216</v>
      </c>
      <c r="AJ2293" s="1">
        <v>26329338</v>
      </c>
      <c r="AK2293" s="1">
        <v>26053543</v>
      </c>
      <c r="AL2293" s="1">
        <v>27904621</v>
      </c>
      <c r="AM2293" s="1">
        <v>27186906</v>
      </c>
      <c r="AN2293" s="1">
        <v>28934926</v>
      </c>
      <c r="AO2293" s="1">
        <v>27807813</v>
      </c>
      <c r="AP2293" s="1">
        <v>32536431</v>
      </c>
      <c r="AQ2293" s="1">
        <v>32504967</v>
      </c>
      <c r="AR2293" s="1">
        <v>35065520</v>
      </c>
    </row>
    <row r="2294" spans="1:44" x14ac:dyDescent="0.2">
      <c r="A2294" s="1">
        <v>13879547</v>
      </c>
      <c r="B2294" s="1">
        <v>14029780</v>
      </c>
      <c r="C2294" s="1">
        <v>14319227</v>
      </c>
      <c r="D2294" s="1">
        <v>14544280</v>
      </c>
      <c r="E2294" s="1">
        <v>14991762</v>
      </c>
      <c r="F2294" s="1">
        <v>15118997</v>
      </c>
      <c r="G2294" s="1">
        <v>15337625</v>
      </c>
      <c r="H2294" s="1">
        <v>15438487</v>
      </c>
      <c r="I2294" s="1">
        <v>16472234</v>
      </c>
      <c r="J2294" s="1">
        <v>16169699</v>
      </c>
      <c r="K2294" s="1">
        <v>16912428</v>
      </c>
      <c r="L2294" s="1">
        <v>16748270</v>
      </c>
      <c r="M2294" s="1">
        <v>18355811</v>
      </c>
      <c r="N2294" s="1">
        <v>18308707</v>
      </c>
      <c r="O2294" s="1">
        <v>19485525</v>
      </c>
      <c r="P2294" s="1">
        <v>19701813</v>
      </c>
      <c r="Q2294" s="1">
        <v>21307761</v>
      </c>
      <c r="R2294" s="1">
        <v>21606046</v>
      </c>
      <c r="S2294" s="1">
        <v>22507876</v>
      </c>
      <c r="T2294" s="1">
        <v>23241460</v>
      </c>
      <c r="U2294" s="1">
        <v>24278851</v>
      </c>
      <c r="X2294" s="1">
        <v>32417817</v>
      </c>
      <c r="Y2294" s="1">
        <v>32441317</v>
      </c>
      <c r="Z2294" s="1">
        <v>30501718</v>
      </c>
      <c r="AA2294" s="1">
        <v>30483882</v>
      </c>
      <c r="AB2294" s="1">
        <v>30522818</v>
      </c>
      <c r="AC2294" s="1">
        <v>26220122</v>
      </c>
      <c r="AD2294" s="1">
        <v>27000366</v>
      </c>
      <c r="AE2294" s="1">
        <v>26123350</v>
      </c>
      <c r="AF2294" s="1">
        <v>26163642</v>
      </c>
      <c r="AG2294" s="1">
        <v>24715864</v>
      </c>
      <c r="AH2294" s="1">
        <v>25698565</v>
      </c>
      <c r="AI2294" s="1">
        <v>26080949</v>
      </c>
      <c r="AJ2294" s="1">
        <v>26363607</v>
      </c>
      <c r="AK2294" s="1">
        <v>26060792</v>
      </c>
      <c r="AL2294" s="1">
        <v>27945454</v>
      </c>
      <c r="AM2294" s="1">
        <v>27217222</v>
      </c>
      <c r="AN2294" s="1">
        <v>29004138</v>
      </c>
      <c r="AO2294" s="1">
        <v>27888077</v>
      </c>
      <c r="AP2294" s="1">
        <v>32543335</v>
      </c>
      <c r="AQ2294" s="1">
        <v>32514990</v>
      </c>
      <c r="AR2294" s="1">
        <v>35070942</v>
      </c>
    </row>
    <row r="2295" spans="1:44" x14ac:dyDescent="0.2">
      <c r="A2295" s="1">
        <v>13880094</v>
      </c>
      <c r="B2295" s="1">
        <v>14029900</v>
      </c>
      <c r="C2295" s="1">
        <v>14320394</v>
      </c>
      <c r="D2295" s="1">
        <v>14544664</v>
      </c>
      <c r="E2295" s="1">
        <v>14993133</v>
      </c>
      <c r="F2295" s="1">
        <v>15119285</v>
      </c>
      <c r="G2295" s="1">
        <v>15341975</v>
      </c>
      <c r="H2295" s="1">
        <v>15440290</v>
      </c>
      <c r="I2295" s="1">
        <v>16473728</v>
      </c>
      <c r="J2295" s="1">
        <v>16171887</v>
      </c>
      <c r="K2295" s="1">
        <v>16916146</v>
      </c>
      <c r="L2295" s="1">
        <v>16754788</v>
      </c>
      <c r="M2295" s="1">
        <v>18365916</v>
      </c>
      <c r="N2295" s="1">
        <v>18329110</v>
      </c>
      <c r="O2295" s="1">
        <v>19486881</v>
      </c>
      <c r="P2295" s="1">
        <v>19703382</v>
      </c>
      <c r="Q2295" s="1">
        <v>21311805</v>
      </c>
      <c r="R2295" s="1">
        <v>21634312</v>
      </c>
      <c r="S2295" s="1">
        <v>22534006</v>
      </c>
      <c r="T2295" s="1">
        <v>23249621</v>
      </c>
      <c r="U2295" s="1">
        <v>24284051</v>
      </c>
      <c r="X2295" s="1">
        <v>32417820</v>
      </c>
      <c r="Y2295" s="1">
        <v>32441384</v>
      </c>
      <c r="Z2295" s="1">
        <v>30502361</v>
      </c>
      <c r="AA2295" s="1">
        <v>30485049</v>
      </c>
      <c r="AB2295" s="1">
        <v>30526219</v>
      </c>
      <c r="AC2295" s="1">
        <v>26220235</v>
      </c>
      <c r="AD2295" s="1">
        <v>27096120</v>
      </c>
      <c r="AE2295" s="1">
        <v>26125974</v>
      </c>
      <c r="AF2295" s="1">
        <v>26169890</v>
      </c>
      <c r="AG2295" s="1">
        <v>24723987</v>
      </c>
      <c r="AH2295" s="1">
        <v>25700171</v>
      </c>
      <c r="AI2295" s="1">
        <v>26081939</v>
      </c>
      <c r="AJ2295" s="1">
        <v>26407595</v>
      </c>
      <c r="AK2295" s="1">
        <v>26064410</v>
      </c>
      <c r="AL2295" s="1">
        <v>27954614</v>
      </c>
      <c r="AM2295" s="1">
        <v>27365826</v>
      </c>
      <c r="AN2295" s="1">
        <v>29033236</v>
      </c>
      <c r="AO2295" s="1">
        <v>28082359</v>
      </c>
      <c r="AP2295" s="1">
        <v>32545933</v>
      </c>
      <c r="AQ2295" s="1">
        <v>32522897</v>
      </c>
      <c r="AR2295" s="1">
        <v>35075448</v>
      </c>
    </row>
    <row r="2296" spans="1:44" x14ac:dyDescent="0.2">
      <c r="A2296" s="1">
        <v>13880155</v>
      </c>
      <c r="B2296" s="1">
        <v>14031021</v>
      </c>
      <c r="C2296" s="1">
        <v>14326714</v>
      </c>
      <c r="D2296" s="1">
        <v>14544745</v>
      </c>
      <c r="E2296" s="1">
        <v>14993219</v>
      </c>
      <c r="F2296" s="1">
        <v>15121907</v>
      </c>
      <c r="G2296" s="1">
        <v>15343286</v>
      </c>
      <c r="H2296" s="1">
        <v>15446846</v>
      </c>
      <c r="I2296" s="1">
        <v>16475482</v>
      </c>
      <c r="J2296" s="1">
        <v>16176785</v>
      </c>
      <c r="K2296" s="1">
        <v>16918268</v>
      </c>
      <c r="L2296" s="1">
        <v>16757469</v>
      </c>
      <c r="M2296" s="1">
        <v>18370765</v>
      </c>
      <c r="N2296" s="1">
        <v>18333162</v>
      </c>
      <c r="O2296" s="1">
        <v>19488582</v>
      </c>
      <c r="P2296" s="1">
        <v>19721248</v>
      </c>
      <c r="Q2296" s="1">
        <v>21314342</v>
      </c>
      <c r="R2296" s="1">
        <v>21635731</v>
      </c>
      <c r="S2296" s="1">
        <v>22537333</v>
      </c>
      <c r="T2296" s="1">
        <v>23258974</v>
      </c>
      <c r="U2296" s="1">
        <v>24286430</v>
      </c>
      <c r="X2296" s="1">
        <v>32417879</v>
      </c>
      <c r="Y2296" s="1">
        <v>32441406</v>
      </c>
      <c r="Z2296" s="1">
        <v>30502663</v>
      </c>
      <c r="AA2296" s="1">
        <v>30485433</v>
      </c>
      <c r="AB2296" s="1">
        <v>30527333</v>
      </c>
      <c r="AC2296" s="1">
        <v>26221214</v>
      </c>
      <c r="AD2296" s="1">
        <v>27119026</v>
      </c>
      <c r="AE2296" s="1">
        <v>26127987</v>
      </c>
      <c r="AF2296" s="1">
        <v>26170889</v>
      </c>
      <c r="AG2296" s="1">
        <v>24728742</v>
      </c>
      <c r="AH2296" s="1">
        <v>25700213</v>
      </c>
      <c r="AI2296" s="1">
        <v>26083127</v>
      </c>
      <c r="AJ2296" s="1">
        <v>26428852</v>
      </c>
      <c r="AK2296" s="1">
        <v>26064717</v>
      </c>
      <c r="AL2296" s="1">
        <v>27962898</v>
      </c>
      <c r="AM2296" s="1">
        <v>27430578</v>
      </c>
      <c r="AN2296" s="1">
        <v>29037290</v>
      </c>
      <c r="AO2296" s="1">
        <v>28168555</v>
      </c>
      <c r="AP2296" s="1">
        <v>32546279</v>
      </c>
      <c r="AQ2296" s="1">
        <v>32524859</v>
      </c>
      <c r="AR2296" s="1">
        <v>35077311</v>
      </c>
    </row>
    <row r="2297" spans="1:44" x14ac:dyDescent="0.2">
      <c r="A2297" s="1">
        <v>13880329</v>
      </c>
      <c r="B2297" s="1">
        <v>14031384</v>
      </c>
      <c r="C2297" s="1">
        <v>14328150</v>
      </c>
      <c r="D2297" s="1">
        <v>14545534</v>
      </c>
      <c r="E2297" s="1">
        <v>14993314</v>
      </c>
      <c r="F2297" s="1">
        <v>15122809</v>
      </c>
      <c r="G2297" s="1">
        <v>15345198</v>
      </c>
      <c r="H2297" s="1">
        <v>15447008</v>
      </c>
      <c r="I2297" s="1">
        <v>16475590</v>
      </c>
      <c r="J2297" s="1">
        <v>16181800</v>
      </c>
      <c r="K2297" s="1">
        <v>16920636</v>
      </c>
      <c r="L2297" s="1">
        <v>16768785</v>
      </c>
      <c r="M2297" s="1">
        <v>18382124</v>
      </c>
      <c r="N2297" s="1">
        <v>18337300</v>
      </c>
      <c r="O2297" s="1">
        <v>19488849</v>
      </c>
      <c r="P2297" s="1">
        <v>19723740</v>
      </c>
      <c r="Q2297" s="1">
        <v>21314407</v>
      </c>
      <c r="R2297" s="1">
        <v>21638964</v>
      </c>
      <c r="S2297" s="1">
        <v>22538960</v>
      </c>
      <c r="T2297" s="1">
        <v>23261317</v>
      </c>
      <c r="U2297" s="1">
        <v>24305389</v>
      </c>
      <c r="X2297" s="1">
        <v>32417927</v>
      </c>
      <c r="Y2297" s="1">
        <v>32441407</v>
      </c>
      <c r="Z2297" s="1">
        <v>30503057</v>
      </c>
      <c r="AA2297" s="1">
        <v>30485442</v>
      </c>
      <c r="AB2297" s="1">
        <v>30527708</v>
      </c>
      <c r="AC2297" s="1">
        <v>26225617</v>
      </c>
      <c r="AD2297" s="1">
        <v>27138767</v>
      </c>
      <c r="AE2297" s="1">
        <v>26132042</v>
      </c>
      <c r="AF2297" s="1">
        <v>26175372</v>
      </c>
      <c r="AG2297" s="1">
        <v>24733176</v>
      </c>
      <c r="AH2297" s="1">
        <v>25701477</v>
      </c>
      <c r="AI2297" s="1">
        <v>26083366</v>
      </c>
      <c r="AJ2297" s="1">
        <v>26513096</v>
      </c>
      <c r="AK2297" s="1">
        <v>26072067</v>
      </c>
      <c r="AL2297" s="1">
        <v>28032411</v>
      </c>
      <c r="AM2297" s="1">
        <v>27464107</v>
      </c>
      <c r="AN2297" s="1">
        <v>29039458</v>
      </c>
      <c r="AO2297" s="1">
        <v>28189885</v>
      </c>
      <c r="AP2297" s="1">
        <v>32554796</v>
      </c>
      <c r="AQ2297" s="1">
        <v>32533529</v>
      </c>
      <c r="AR2297" s="1">
        <v>35078819</v>
      </c>
    </row>
    <row r="2298" spans="1:44" x14ac:dyDescent="0.2">
      <c r="A2298" s="1">
        <v>13880360</v>
      </c>
      <c r="B2298" s="1">
        <v>14031943</v>
      </c>
      <c r="C2298" s="1">
        <v>14328407</v>
      </c>
      <c r="D2298" s="1">
        <v>14546552</v>
      </c>
      <c r="E2298" s="1">
        <v>14993812</v>
      </c>
      <c r="F2298" s="1">
        <v>15123461</v>
      </c>
      <c r="G2298" s="1">
        <v>15345980</v>
      </c>
      <c r="H2298" s="1">
        <v>15451325</v>
      </c>
      <c r="I2298" s="1">
        <v>16477535</v>
      </c>
      <c r="J2298" s="1">
        <v>16189312</v>
      </c>
      <c r="K2298" s="1">
        <v>16926944</v>
      </c>
      <c r="L2298" s="1">
        <v>16771520</v>
      </c>
      <c r="M2298" s="1">
        <v>18382191</v>
      </c>
      <c r="N2298" s="1">
        <v>18347995</v>
      </c>
      <c r="O2298" s="1">
        <v>19491981</v>
      </c>
      <c r="P2298" s="1">
        <v>19726091</v>
      </c>
      <c r="Q2298" s="1">
        <v>21325991</v>
      </c>
      <c r="R2298" s="1">
        <v>21640406</v>
      </c>
      <c r="S2298" s="1">
        <v>22543263</v>
      </c>
      <c r="T2298" s="1">
        <v>23267581</v>
      </c>
      <c r="U2298" s="1">
        <v>24311401</v>
      </c>
      <c r="X2298" s="1">
        <v>32418067</v>
      </c>
      <c r="Y2298" s="1">
        <v>32441522</v>
      </c>
      <c r="Z2298" s="1">
        <v>30503081</v>
      </c>
      <c r="AA2298" s="1">
        <v>30487226</v>
      </c>
      <c r="AB2298" s="1">
        <v>30534203</v>
      </c>
      <c r="AC2298" s="1">
        <v>26229929</v>
      </c>
      <c r="AD2298" s="1">
        <v>27141666</v>
      </c>
      <c r="AE2298" s="1">
        <v>26133639</v>
      </c>
      <c r="AF2298" s="1">
        <v>26176539</v>
      </c>
      <c r="AG2298" s="1">
        <v>24743651</v>
      </c>
      <c r="AH2298" s="1">
        <v>25702885</v>
      </c>
      <c r="AI2298" s="1">
        <v>26086693</v>
      </c>
      <c r="AJ2298" s="1">
        <v>26627100</v>
      </c>
      <c r="AK2298" s="1">
        <v>26081046</v>
      </c>
      <c r="AL2298" s="1">
        <v>28050615</v>
      </c>
      <c r="AM2298" s="1">
        <v>27500776</v>
      </c>
      <c r="AN2298" s="1">
        <v>29047628</v>
      </c>
      <c r="AO2298" s="1">
        <v>28345067</v>
      </c>
      <c r="AP2298" s="1">
        <v>32556732</v>
      </c>
      <c r="AQ2298" s="1">
        <v>32536722</v>
      </c>
      <c r="AR2298" s="1">
        <v>35110284</v>
      </c>
    </row>
    <row r="2299" spans="1:44" x14ac:dyDescent="0.2">
      <c r="A2299" s="1">
        <v>13880406</v>
      </c>
      <c r="B2299" s="1">
        <v>14032386</v>
      </c>
      <c r="C2299" s="1">
        <v>14329201</v>
      </c>
      <c r="D2299" s="1">
        <v>14547384</v>
      </c>
      <c r="E2299" s="1">
        <v>14994559</v>
      </c>
      <c r="F2299" s="1">
        <v>15126281</v>
      </c>
      <c r="G2299" s="1">
        <v>15346615</v>
      </c>
      <c r="H2299" s="1">
        <v>15453825</v>
      </c>
      <c r="I2299" s="1">
        <v>16479825</v>
      </c>
      <c r="J2299" s="1">
        <v>16194209</v>
      </c>
      <c r="K2299" s="1">
        <v>16931928</v>
      </c>
      <c r="L2299" s="1">
        <v>16775671</v>
      </c>
      <c r="M2299" s="1">
        <v>18391819</v>
      </c>
      <c r="N2299" s="1">
        <v>18350332</v>
      </c>
      <c r="O2299" s="1">
        <v>19509146</v>
      </c>
      <c r="P2299" s="1">
        <v>19733757</v>
      </c>
      <c r="Q2299" s="1">
        <v>21326954</v>
      </c>
      <c r="R2299" s="1">
        <v>21672704</v>
      </c>
      <c r="S2299" s="1">
        <v>22553555</v>
      </c>
      <c r="T2299" s="1">
        <v>23270144</v>
      </c>
      <c r="U2299" s="1">
        <v>24314201</v>
      </c>
      <c r="X2299" s="1">
        <v>32418205</v>
      </c>
      <c r="Y2299" s="1">
        <v>32441550</v>
      </c>
      <c r="Z2299" s="1">
        <v>30503126</v>
      </c>
      <c r="AA2299" s="1">
        <v>30488861</v>
      </c>
      <c r="AB2299" s="1">
        <v>30535588</v>
      </c>
      <c r="AC2299" s="1">
        <v>26234101</v>
      </c>
      <c r="AD2299" s="1">
        <v>27175692</v>
      </c>
      <c r="AE2299" s="1">
        <v>26138526</v>
      </c>
      <c r="AF2299" s="1">
        <v>26180946</v>
      </c>
      <c r="AG2299" s="1">
        <v>24751721</v>
      </c>
      <c r="AH2299" s="1">
        <v>25704028</v>
      </c>
      <c r="AI2299" s="1">
        <v>26100045</v>
      </c>
      <c r="AJ2299" s="1">
        <v>26733522</v>
      </c>
      <c r="AK2299" s="1">
        <v>26087913</v>
      </c>
      <c r="AL2299" s="1">
        <v>28072186</v>
      </c>
      <c r="AM2299" s="1">
        <v>27549597</v>
      </c>
      <c r="AN2299" s="1">
        <v>29063098</v>
      </c>
      <c r="AO2299" s="1">
        <v>28583350</v>
      </c>
      <c r="AP2299" s="1">
        <v>32559436</v>
      </c>
      <c r="AQ2299" s="1">
        <v>32537147</v>
      </c>
      <c r="AR2299" s="1">
        <v>35115431</v>
      </c>
    </row>
    <row r="2300" spans="1:44" x14ac:dyDescent="0.2">
      <c r="A2300" s="1">
        <v>13880515</v>
      </c>
      <c r="B2300" s="1">
        <v>14033524</v>
      </c>
      <c r="C2300" s="1">
        <v>14330951</v>
      </c>
      <c r="D2300" s="1">
        <v>14550174</v>
      </c>
      <c r="E2300" s="1">
        <v>14997365</v>
      </c>
      <c r="F2300" s="1">
        <v>15126401</v>
      </c>
      <c r="G2300" s="1">
        <v>15347206</v>
      </c>
      <c r="H2300" s="1">
        <v>15454394</v>
      </c>
      <c r="I2300" s="1">
        <v>16481302</v>
      </c>
      <c r="J2300" s="1">
        <v>16202475</v>
      </c>
      <c r="K2300" s="1">
        <v>16934152</v>
      </c>
      <c r="L2300" s="1">
        <v>16780462</v>
      </c>
      <c r="M2300" s="1">
        <v>18426324</v>
      </c>
      <c r="N2300" s="1">
        <v>18350628</v>
      </c>
      <c r="O2300" s="1">
        <v>19518692</v>
      </c>
      <c r="P2300" s="1">
        <v>19733937</v>
      </c>
      <c r="Q2300" s="1">
        <v>21328994</v>
      </c>
      <c r="R2300" s="1">
        <v>21685052</v>
      </c>
      <c r="S2300" s="1">
        <v>22557769</v>
      </c>
      <c r="T2300" s="1">
        <v>23280574</v>
      </c>
      <c r="U2300" s="1">
        <v>24336960</v>
      </c>
      <c r="X2300" s="1">
        <v>32418539</v>
      </c>
      <c r="Y2300" s="1">
        <v>32441589</v>
      </c>
      <c r="Z2300" s="1">
        <v>30503277</v>
      </c>
      <c r="AA2300" s="1">
        <v>30489306</v>
      </c>
      <c r="AB2300" s="1">
        <v>30545309</v>
      </c>
      <c r="AC2300" s="1">
        <v>26241901</v>
      </c>
      <c r="AD2300" s="1">
        <v>27183485</v>
      </c>
      <c r="AE2300" s="1">
        <v>26138861</v>
      </c>
      <c r="AF2300" s="1">
        <v>26184868</v>
      </c>
      <c r="AG2300" s="1">
        <v>24756582</v>
      </c>
      <c r="AH2300" s="1">
        <v>25708393</v>
      </c>
      <c r="AI2300" s="1">
        <v>26102374</v>
      </c>
      <c r="AJ2300" s="1">
        <v>26761968</v>
      </c>
      <c r="AK2300" s="1">
        <v>26088954</v>
      </c>
      <c r="AL2300" s="1">
        <v>28108845</v>
      </c>
      <c r="AM2300" s="1">
        <v>27611107</v>
      </c>
      <c r="AN2300" s="1">
        <v>29065986</v>
      </c>
      <c r="AO2300" s="1">
        <v>28677759</v>
      </c>
      <c r="AP2300" s="1">
        <v>32564613</v>
      </c>
      <c r="AQ2300" s="1">
        <v>32549672</v>
      </c>
      <c r="AR2300" s="1">
        <v>35115864</v>
      </c>
    </row>
    <row r="2301" spans="1:44" x14ac:dyDescent="0.2">
      <c r="A2301" s="1">
        <v>13880605</v>
      </c>
      <c r="B2301" s="1">
        <v>14033812</v>
      </c>
      <c r="C2301" s="1">
        <v>14331236</v>
      </c>
      <c r="D2301" s="1">
        <v>14550923</v>
      </c>
      <c r="E2301" s="1">
        <v>14997664</v>
      </c>
      <c r="F2301" s="1">
        <v>15126402</v>
      </c>
      <c r="G2301" s="1">
        <v>15347790</v>
      </c>
      <c r="H2301" s="1">
        <v>15457563</v>
      </c>
      <c r="I2301" s="1">
        <v>16490461</v>
      </c>
      <c r="J2301" s="1">
        <v>16205005</v>
      </c>
      <c r="K2301" s="1">
        <v>16938046</v>
      </c>
      <c r="L2301" s="1">
        <v>16782278</v>
      </c>
      <c r="M2301" s="1">
        <v>18446131</v>
      </c>
      <c r="N2301" s="1">
        <v>18351399</v>
      </c>
      <c r="O2301" s="1">
        <v>19528878</v>
      </c>
      <c r="P2301" s="1">
        <v>19737002</v>
      </c>
      <c r="Q2301" s="1">
        <v>21330221</v>
      </c>
      <c r="R2301" s="1">
        <v>21690220</v>
      </c>
      <c r="S2301" s="1">
        <v>22557946</v>
      </c>
      <c r="T2301" s="1">
        <v>23291074</v>
      </c>
      <c r="U2301" s="1">
        <v>24350519</v>
      </c>
      <c r="X2301" s="1">
        <v>32418960</v>
      </c>
      <c r="Y2301" s="1">
        <v>32441739</v>
      </c>
      <c r="Z2301" s="1">
        <v>30503359</v>
      </c>
      <c r="AA2301" s="1">
        <v>30490307</v>
      </c>
      <c r="AB2301" s="1">
        <v>30567674</v>
      </c>
      <c r="AC2301" s="1">
        <v>26244878</v>
      </c>
      <c r="AD2301" s="1">
        <v>27198375</v>
      </c>
      <c r="AE2301" s="1">
        <v>26139976</v>
      </c>
      <c r="AF2301" s="1">
        <v>26187052</v>
      </c>
      <c r="AG2301" s="1">
        <v>24760144</v>
      </c>
      <c r="AH2301" s="1">
        <v>25713320</v>
      </c>
      <c r="AI2301" s="1">
        <v>26102600</v>
      </c>
      <c r="AJ2301" s="1">
        <v>26875652</v>
      </c>
      <c r="AK2301" s="1">
        <v>26095640</v>
      </c>
      <c r="AL2301" s="1">
        <v>28122996</v>
      </c>
      <c r="AM2301" s="1">
        <v>27898276</v>
      </c>
      <c r="AN2301" s="1">
        <v>29099386</v>
      </c>
      <c r="AO2301" s="1">
        <v>28689605</v>
      </c>
      <c r="AP2301" s="1">
        <v>32565116</v>
      </c>
      <c r="AQ2301" s="1">
        <v>32555504</v>
      </c>
      <c r="AR2301" s="1">
        <v>35116062</v>
      </c>
    </row>
    <row r="2302" spans="1:44" x14ac:dyDescent="0.2">
      <c r="A2302" s="1">
        <v>13880823</v>
      </c>
      <c r="B2302" s="1">
        <v>14034329</v>
      </c>
      <c r="C2302" s="1">
        <v>14331602</v>
      </c>
      <c r="D2302" s="1">
        <v>14551985</v>
      </c>
      <c r="E2302" s="1">
        <v>14998472</v>
      </c>
      <c r="F2302" s="1">
        <v>15128551</v>
      </c>
      <c r="G2302" s="1">
        <v>15349619</v>
      </c>
      <c r="H2302" s="1">
        <v>15458964</v>
      </c>
      <c r="I2302" s="1">
        <v>16490867</v>
      </c>
      <c r="J2302" s="1">
        <v>16209808</v>
      </c>
      <c r="K2302" s="1">
        <v>16939370</v>
      </c>
      <c r="L2302" s="1">
        <v>16783186</v>
      </c>
      <c r="M2302" s="1">
        <v>18506632</v>
      </c>
      <c r="N2302" s="1">
        <v>18359876</v>
      </c>
      <c r="O2302" s="1">
        <v>19530783</v>
      </c>
      <c r="P2302" s="1">
        <v>19737139</v>
      </c>
      <c r="Q2302" s="1">
        <v>21333482</v>
      </c>
      <c r="R2302" s="1">
        <v>21691801</v>
      </c>
      <c r="S2302" s="1">
        <v>22601983</v>
      </c>
      <c r="T2302" s="1">
        <v>23294597</v>
      </c>
      <c r="U2302" s="1">
        <v>24353936</v>
      </c>
      <c r="X2302" s="1">
        <v>32419310</v>
      </c>
      <c r="Y2302" s="1">
        <v>32441833</v>
      </c>
      <c r="Z2302" s="1">
        <v>30503364</v>
      </c>
      <c r="AA2302" s="1">
        <v>30491508</v>
      </c>
      <c r="AB2302" s="1">
        <v>30568572</v>
      </c>
      <c r="AC2302" s="1">
        <v>26245192</v>
      </c>
      <c r="AD2302" s="1">
        <v>27335310</v>
      </c>
      <c r="AE2302" s="1">
        <v>26140896</v>
      </c>
      <c r="AF2302" s="1">
        <v>26191679</v>
      </c>
      <c r="AG2302" s="1">
        <v>24763611</v>
      </c>
      <c r="AH2302" s="1">
        <v>25718341</v>
      </c>
      <c r="AI2302" s="1">
        <v>26105739</v>
      </c>
      <c r="AJ2302" s="1">
        <v>26974393</v>
      </c>
      <c r="AK2302" s="1">
        <v>26101794</v>
      </c>
      <c r="AL2302" s="1">
        <v>28134238</v>
      </c>
      <c r="AM2302" s="1">
        <v>27903538</v>
      </c>
      <c r="AN2302" s="1">
        <v>29107328</v>
      </c>
      <c r="AO2302" s="1">
        <v>28706313</v>
      </c>
      <c r="AP2302" s="1">
        <v>32567764</v>
      </c>
      <c r="AQ2302" s="1">
        <v>32570284</v>
      </c>
      <c r="AR2302" s="1">
        <v>35116427</v>
      </c>
    </row>
    <row r="2303" spans="1:44" x14ac:dyDescent="0.2">
      <c r="A2303" s="1">
        <v>13880828</v>
      </c>
      <c r="B2303" s="1">
        <v>14034690</v>
      </c>
      <c r="C2303" s="1">
        <v>14332797</v>
      </c>
      <c r="D2303" s="1">
        <v>14552065</v>
      </c>
      <c r="E2303" s="1">
        <v>15001915</v>
      </c>
      <c r="F2303" s="1">
        <v>15134335</v>
      </c>
      <c r="G2303" s="1">
        <v>15354745</v>
      </c>
      <c r="H2303" s="1">
        <v>15460792</v>
      </c>
      <c r="I2303" s="1">
        <v>16494608</v>
      </c>
      <c r="J2303" s="1">
        <v>16211971</v>
      </c>
      <c r="K2303" s="1">
        <v>16939838</v>
      </c>
      <c r="L2303" s="1">
        <v>16786570</v>
      </c>
      <c r="M2303" s="1">
        <v>18509273</v>
      </c>
      <c r="N2303" s="1">
        <v>18372287</v>
      </c>
      <c r="O2303" s="1">
        <v>19534316</v>
      </c>
      <c r="P2303" s="1">
        <v>19737301</v>
      </c>
      <c r="Q2303" s="1">
        <v>21336962</v>
      </c>
      <c r="R2303" s="1">
        <v>21698272</v>
      </c>
      <c r="S2303" s="1">
        <v>22610868</v>
      </c>
      <c r="T2303" s="1">
        <v>23301253</v>
      </c>
      <c r="U2303" s="1">
        <v>24366033</v>
      </c>
      <c r="X2303" s="1">
        <v>32419331</v>
      </c>
      <c r="Y2303" s="1">
        <v>32441987</v>
      </c>
      <c r="Z2303" s="1">
        <v>30503609</v>
      </c>
      <c r="AA2303" s="1">
        <v>30491749</v>
      </c>
      <c r="AB2303" s="1">
        <v>30583671</v>
      </c>
      <c r="AC2303" s="1">
        <v>26257192</v>
      </c>
      <c r="AD2303" s="1">
        <v>27540976</v>
      </c>
      <c r="AE2303" s="1">
        <v>26145429</v>
      </c>
      <c r="AF2303" s="1">
        <v>26199637</v>
      </c>
      <c r="AG2303" s="1">
        <v>24782832</v>
      </c>
      <c r="AH2303" s="1">
        <v>25720389</v>
      </c>
      <c r="AI2303" s="1">
        <v>26108456</v>
      </c>
      <c r="AJ2303" s="1">
        <v>27073035</v>
      </c>
      <c r="AK2303" s="1">
        <v>26104880</v>
      </c>
      <c r="AL2303" s="1">
        <v>28236377</v>
      </c>
      <c r="AM2303" s="1">
        <v>28037423</v>
      </c>
      <c r="AN2303" s="1">
        <v>29130746</v>
      </c>
      <c r="AO2303" s="1">
        <v>28711105</v>
      </c>
      <c r="AP2303" s="1">
        <v>32567790</v>
      </c>
      <c r="AQ2303" s="1">
        <v>32590304</v>
      </c>
      <c r="AR2303" s="1">
        <v>35121549</v>
      </c>
    </row>
    <row r="2304" spans="1:44" x14ac:dyDescent="0.2">
      <c r="A2304" s="1">
        <v>13881011</v>
      </c>
      <c r="B2304" s="1">
        <v>14035166</v>
      </c>
      <c r="C2304" s="1">
        <v>14333815</v>
      </c>
      <c r="D2304" s="1">
        <v>14552118</v>
      </c>
      <c r="E2304" s="1">
        <v>15002641</v>
      </c>
      <c r="F2304" s="1">
        <v>15135775</v>
      </c>
      <c r="G2304" s="1">
        <v>15355134</v>
      </c>
      <c r="H2304" s="1">
        <v>15466290</v>
      </c>
      <c r="I2304" s="1">
        <v>16495563</v>
      </c>
      <c r="J2304" s="1">
        <v>16221930</v>
      </c>
      <c r="K2304" s="1">
        <v>16947411</v>
      </c>
      <c r="L2304" s="1">
        <v>16794256</v>
      </c>
      <c r="M2304" s="1">
        <v>18544810</v>
      </c>
      <c r="N2304" s="1">
        <v>18374973</v>
      </c>
      <c r="O2304" s="1">
        <v>19540604</v>
      </c>
      <c r="P2304" s="1">
        <v>19738810</v>
      </c>
      <c r="Q2304" s="1">
        <v>21341992</v>
      </c>
      <c r="R2304" s="1">
        <v>21703928</v>
      </c>
      <c r="S2304" s="1">
        <v>22612972</v>
      </c>
      <c r="T2304" s="1">
        <v>23306362</v>
      </c>
      <c r="U2304" s="1">
        <v>24367798</v>
      </c>
      <c r="X2304" s="1">
        <v>32419360</v>
      </c>
      <c r="Y2304" s="1">
        <v>32442210</v>
      </c>
      <c r="Z2304" s="1">
        <v>30504489</v>
      </c>
      <c r="AA2304" s="1">
        <v>30492118</v>
      </c>
      <c r="AB2304" s="1">
        <v>30584444</v>
      </c>
      <c r="AC2304" s="1">
        <v>26268541</v>
      </c>
      <c r="AD2304" s="1">
        <v>27553214</v>
      </c>
      <c r="AE2304" s="1">
        <v>26155352</v>
      </c>
      <c r="AF2304" s="1">
        <v>26212317</v>
      </c>
      <c r="AG2304" s="1">
        <v>24785598</v>
      </c>
      <c r="AH2304" s="1">
        <v>25720584</v>
      </c>
      <c r="AI2304" s="1">
        <v>26119246</v>
      </c>
      <c r="AJ2304" s="1">
        <v>27169297</v>
      </c>
      <c r="AK2304" s="1">
        <v>26105724</v>
      </c>
      <c r="AL2304" s="1">
        <v>28258234</v>
      </c>
      <c r="AM2304" s="1">
        <v>28202415</v>
      </c>
      <c r="AN2304" s="1">
        <v>29133153</v>
      </c>
      <c r="AO2304" s="1">
        <v>28769443</v>
      </c>
      <c r="AP2304" s="1">
        <v>32568230</v>
      </c>
      <c r="AQ2304" s="1">
        <v>32594014</v>
      </c>
      <c r="AR2304" s="1">
        <v>35122258</v>
      </c>
    </row>
    <row r="2305" spans="1:44" x14ac:dyDescent="0.2">
      <c r="A2305" s="1">
        <v>13881321</v>
      </c>
      <c r="B2305" s="1">
        <v>14036345</v>
      </c>
      <c r="C2305" s="1">
        <v>14334528</v>
      </c>
      <c r="D2305" s="1">
        <v>14553136</v>
      </c>
      <c r="E2305" s="1">
        <v>15003080</v>
      </c>
      <c r="F2305" s="1">
        <v>15136171</v>
      </c>
      <c r="G2305" s="1">
        <v>15358997</v>
      </c>
      <c r="H2305" s="1">
        <v>15468020</v>
      </c>
      <c r="I2305" s="1">
        <v>16500887</v>
      </c>
      <c r="J2305" s="1">
        <v>16226911</v>
      </c>
      <c r="K2305" s="1">
        <v>16951013</v>
      </c>
      <c r="L2305" s="1">
        <v>16794619</v>
      </c>
      <c r="M2305" s="1">
        <v>18560406</v>
      </c>
      <c r="N2305" s="1">
        <v>18376693</v>
      </c>
      <c r="O2305" s="1">
        <v>19542774</v>
      </c>
      <c r="P2305" s="1">
        <v>19741427</v>
      </c>
      <c r="Q2305" s="1">
        <v>21342747</v>
      </c>
      <c r="R2305" s="1">
        <v>21724201</v>
      </c>
      <c r="S2305" s="1">
        <v>22614873</v>
      </c>
      <c r="T2305" s="1">
        <v>23310629</v>
      </c>
      <c r="U2305" s="1">
        <v>24374437</v>
      </c>
      <c r="X2305" s="1">
        <v>32419452</v>
      </c>
      <c r="Y2305" s="1">
        <v>32442251</v>
      </c>
      <c r="Z2305" s="1">
        <v>30504734</v>
      </c>
      <c r="AA2305" s="1">
        <v>30492699</v>
      </c>
      <c r="AB2305" s="1">
        <v>30594091</v>
      </c>
      <c r="AC2305" s="1">
        <v>26283878</v>
      </c>
      <c r="AD2305" s="1">
        <v>27559688</v>
      </c>
      <c r="AE2305" s="1">
        <v>26159047</v>
      </c>
      <c r="AF2305" s="1">
        <v>26214455</v>
      </c>
      <c r="AG2305" s="1">
        <v>24796347</v>
      </c>
      <c r="AH2305" s="1">
        <v>25721549</v>
      </c>
      <c r="AI2305" s="1">
        <v>26124015</v>
      </c>
      <c r="AJ2305" s="1">
        <v>27242568</v>
      </c>
      <c r="AK2305" s="1">
        <v>26109670</v>
      </c>
      <c r="AL2305" s="1">
        <v>28266519</v>
      </c>
      <c r="AM2305" s="1">
        <v>28203289</v>
      </c>
      <c r="AN2305" s="1">
        <v>29135809</v>
      </c>
      <c r="AO2305" s="1">
        <v>28783748</v>
      </c>
      <c r="AP2305" s="1">
        <v>32568769</v>
      </c>
      <c r="AQ2305" s="1">
        <v>32601723</v>
      </c>
      <c r="AR2305" s="1">
        <v>35136363</v>
      </c>
    </row>
    <row r="2306" spans="1:44" x14ac:dyDescent="0.2">
      <c r="A2306" s="1">
        <v>13881353</v>
      </c>
      <c r="B2306" s="1">
        <v>14037660</v>
      </c>
      <c r="C2306" s="1">
        <v>14336199</v>
      </c>
      <c r="D2306" s="1">
        <v>14553714</v>
      </c>
      <c r="E2306" s="1">
        <v>15004068</v>
      </c>
      <c r="F2306" s="1">
        <v>15136234</v>
      </c>
      <c r="G2306" s="1">
        <v>15359381</v>
      </c>
      <c r="H2306" s="1">
        <v>15470230</v>
      </c>
      <c r="I2306" s="1">
        <v>16501776</v>
      </c>
      <c r="J2306" s="1">
        <v>16228959</v>
      </c>
      <c r="K2306" s="1">
        <v>16951421</v>
      </c>
      <c r="L2306" s="1">
        <v>16800912</v>
      </c>
      <c r="M2306" s="1">
        <v>18578078</v>
      </c>
      <c r="N2306" s="1">
        <v>18378925</v>
      </c>
      <c r="O2306" s="1">
        <v>19546827</v>
      </c>
      <c r="P2306" s="1">
        <v>19751490</v>
      </c>
      <c r="Q2306" s="1">
        <v>21344140</v>
      </c>
      <c r="R2306" s="1">
        <v>21725597</v>
      </c>
      <c r="S2306" s="1">
        <v>22624663</v>
      </c>
      <c r="T2306" s="1">
        <v>23315122</v>
      </c>
      <c r="U2306" s="1">
        <v>24376702</v>
      </c>
      <c r="X2306" s="1">
        <v>32420310</v>
      </c>
      <c r="Y2306" s="1">
        <v>32442744</v>
      </c>
      <c r="Z2306" s="1">
        <v>30505069</v>
      </c>
      <c r="AA2306" s="1">
        <v>30493013</v>
      </c>
      <c r="AB2306" s="1">
        <v>30600101</v>
      </c>
      <c r="AC2306" s="1">
        <v>26292417</v>
      </c>
      <c r="AD2306" s="1">
        <v>27563362</v>
      </c>
      <c r="AE2306" s="1">
        <v>26161330</v>
      </c>
      <c r="AF2306" s="1">
        <v>26226642</v>
      </c>
      <c r="AG2306" s="1">
        <v>24797555</v>
      </c>
      <c r="AH2306" s="1">
        <v>25723548</v>
      </c>
      <c r="AI2306" s="1">
        <v>26133137</v>
      </c>
      <c r="AJ2306" s="1">
        <v>27267155</v>
      </c>
      <c r="AK2306" s="1">
        <v>26117564</v>
      </c>
      <c r="AL2306" s="1">
        <v>28296806</v>
      </c>
      <c r="AM2306" s="1">
        <v>28233051</v>
      </c>
      <c r="AN2306" s="1">
        <v>29204271</v>
      </c>
      <c r="AO2306" s="1">
        <v>28808610</v>
      </c>
      <c r="AP2306" s="1">
        <v>32570223</v>
      </c>
      <c r="AQ2306" s="1">
        <v>32603144</v>
      </c>
      <c r="AR2306" s="1">
        <v>35146419</v>
      </c>
    </row>
    <row r="2307" spans="1:44" x14ac:dyDescent="0.2">
      <c r="A2307" s="1">
        <v>13881389</v>
      </c>
      <c r="B2307" s="1">
        <v>14037718</v>
      </c>
      <c r="C2307" s="1">
        <v>14336452</v>
      </c>
      <c r="D2307" s="1">
        <v>14554424</v>
      </c>
      <c r="E2307" s="1">
        <v>15004291</v>
      </c>
      <c r="F2307" s="1">
        <v>15139209</v>
      </c>
      <c r="G2307" s="1">
        <v>15360753</v>
      </c>
      <c r="H2307" s="1">
        <v>15471088</v>
      </c>
      <c r="I2307" s="1">
        <v>16502026</v>
      </c>
      <c r="J2307" s="1">
        <v>16235529</v>
      </c>
      <c r="K2307" s="1">
        <v>16952839</v>
      </c>
      <c r="L2307" s="1">
        <v>16806111</v>
      </c>
      <c r="M2307" s="1">
        <v>18592824</v>
      </c>
      <c r="N2307" s="1">
        <v>18389750</v>
      </c>
      <c r="O2307" s="1">
        <v>19547709</v>
      </c>
      <c r="P2307" s="1">
        <v>19764326</v>
      </c>
      <c r="Q2307" s="1">
        <v>21348827</v>
      </c>
      <c r="R2307" s="1">
        <v>21727931</v>
      </c>
      <c r="S2307" s="1">
        <v>22639354</v>
      </c>
      <c r="T2307" s="1">
        <v>23327409</v>
      </c>
      <c r="U2307" s="1">
        <v>24384948</v>
      </c>
      <c r="X2307" s="1">
        <v>32420414</v>
      </c>
      <c r="Y2307" s="1">
        <v>32442829</v>
      </c>
      <c r="Z2307" s="1">
        <v>30505092</v>
      </c>
      <c r="AA2307" s="1">
        <v>30494577</v>
      </c>
      <c r="AB2307" s="1">
        <v>30603388</v>
      </c>
      <c r="AC2307" s="1">
        <v>26293009</v>
      </c>
      <c r="AD2307" s="1">
        <v>27844666</v>
      </c>
      <c r="AE2307" s="1">
        <v>26161594</v>
      </c>
      <c r="AF2307" s="1">
        <v>26241666</v>
      </c>
      <c r="AG2307" s="1">
        <v>24801912</v>
      </c>
      <c r="AH2307" s="1">
        <v>25724503</v>
      </c>
      <c r="AI2307" s="1">
        <v>26133642</v>
      </c>
      <c r="AJ2307" s="1">
        <v>27276425</v>
      </c>
      <c r="AK2307" s="1">
        <v>26121634</v>
      </c>
      <c r="AL2307" s="1">
        <v>28302262</v>
      </c>
      <c r="AM2307" s="1">
        <v>28248622</v>
      </c>
      <c r="AN2307" s="1">
        <v>29242623</v>
      </c>
      <c r="AO2307" s="1">
        <v>28870961</v>
      </c>
      <c r="AP2307" s="1">
        <v>32571103</v>
      </c>
      <c r="AQ2307" s="1">
        <v>32611108</v>
      </c>
      <c r="AR2307" s="1">
        <v>35148560</v>
      </c>
    </row>
    <row r="2308" spans="1:44" x14ac:dyDescent="0.2">
      <c r="A2308" s="1">
        <v>13881593</v>
      </c>
      <c r="B2308" s="1">
        <v>14038510</v>
      </c>
      <c r="C2308" s="1">
        <v>14337440</v>
      </c>
      <c r="D2308" s="1">
        <v>14554975</v>
      </c>
      <c r="E2308" s="1">
        <v>15004377</v>
      </c>
      <c r="F2308" s="1">
        <v>15139400</v>
      </c>
      <c r="G2308" s="1">
        <v>15360986</v>
      </c>
      <c r="H2308" s="1">
        <v>15472513</v>
      </c>
      <c r="I2308" s="1">
        <v>16503217</v>
      </c>
      <c r="J2308" s="1">
        <v>16238051</v>
      </c>
      <c r="K2308" s="1">
        <v>16956379</v>
      </c>
      <c r="L2308" s="1">
        <v>16812859</v>
      </c>
      <c r="M2308" s="1">
        <v>18623224</v>
      </c>
      <c r="N2308" s="1">
        <v>18400984</v>
      </c>
      <c r="O2308" s="1">
        <v>19559947</v>
      </c>
      <c r="P2308" s="1">
        <v>19774567</v>
      </c>
      <c r="Q2308" s="1">
        <v>21358904</v>
      </c>
      <c r="R2308" s="1">
        <v>21747734</v>
      </c>
      <c r="S2308" s="1">
        <v>22647004</v>
      </c>
      <c r="T2308" s="1">
        <v>23361483</v>
      </c>
      <c r="U2308" s="1">
        <v>24390628</v>
      </c>
      <c r="X2308" s="1">
        <v>32420550</v>
      </c>
      <c r="Y2308" s="1">
        <v>32442988</v>
      </c>
      <c r="Z2308" s="1">
        <v>30505280</v>
      </c>
      <c r="AA2308" s="1">
        <v>30494982</v>
      </c>
      <c r="AB2308" s="1">
        <v>30611437</v>
      </c>
      <c r="AC2308" s="1">
        <v>26295647</v>
      </c>
      <c r="AD2308" s="1">
        <v>28021723</v>
      </c>
      <c r="AE2308" s="1">
        <v>26163478</v>
      </c>
      <c r="AF2308" s="1">
        <v>26252741</v>
      </c>
      <c r="AG2308" s="1">
        <v>24802571</v>
      </c>
      <c r="AH2308" s="1">
        <v>25726387</v>
      </c>
      <c r="AI2308" s="1">
        <v>26135536</v>
      </c>
      <c r="AJ2308" s="1">
        <v>27293498</v>
      </c>
      <c r="AK2308" s="1">
        <v>26129888</v>
      </c>
      <c r="AL2308" s="1">
        <v>28307426</v>
      </c>
      <c r="AM2308" s="1">
        <v>28255690</v>
      </c>
      <c r="AN2308" s="1">
        <v>29261485</v>
      </c>
      <c r="AO2308" s="1">
        <v>28988436</v>
      </c>
      <c r="AP2308" s="1">
        <v>32577392</v>
      </c>
      <c r="AQ2308" s="1">
        <v>32611545</v>
      </c>
      <c r="AR2308" s="1">
        <v>35155005</v>
      </c>
    </row>
    <row r="2309" spans="1:44" x14ac:dyDescent="0.2">
      <c r="A2309" s="1">
        <v>13881812</v>
      </c>
      <c r="B2309" s="1">
        <v>14038872</v>
      </c>
      <c r="C2309" s="1">
        <v>14337589</v>
      </c>
      <c r="D2309" s="1">
        <v>14555779</v>
      </c>
      <c r="E2309" s="1">
        <v>15005007</v>
      </c>
      <c r="F2309" s="1">
        <v>15139522</v>
      </c>
      <c r="G2309" s="1">
        <v>15362493</v>
      </c>
      <c r="H2309" s="1">
        <v>15473486</v>
      </c>
      <c r="I2309" s="1">
        <v>16503416</v>
      </c>
      <c r="J2309" s="1">
        <v>16238314</v>
      </c>
      <c r="K2309" s="1">
        <v>16958488</v>
      </c>
      <c r="L2309" s="1">
        <v>16813651</v>
      </c>
      <c r="M2309" s="1">
        <v>18632955</v>
      </c>
      <c r="N2309" s="1">
        <v>18428902</v>
      </c>
      <c r="O2309" s="1">
        <v>19562726</v>
      </c>
      <c r="P2309" s="1">
        <v>19774999</v>
      </c>
      <c r="Q2309" s="1">
        <v>21359421</v>
      </c>
      <c r="R2309" s="1">
        <v>21767541</v>
      </c>
      <c r="S2309" s="1">
        <v>22649361</v>
      </c>
      <c r="T2309" s="1">
        <v>23367409</v>
      </c>
      <c r="U2309" s="1">
        <v>24394565</v>
      </c>
      <c r="X2309" s="1">
        <v>32420660</v>
      </c>
      <c r="Y2309" s="1">
        <v>32443051</v>
      </c>
      <c r="Z2309" s="1">
        <v>30506050</v>
      </c>
      <c r="AA2309" s="1">
        <v>30495088</v>
      </c>
      <c r="AB2309" s="1">
        <v>30614488</v>
      </c>
      <c r="AC2309" s="1">
        <v>26306218</v>
      </c>
      <c r="AD2309" s="1">
        <v>28037453</v>
      </c>
      <c r="AE2309" s="1">
        <v>26164371</v>
      </c>
      <c r="AF2309" s="1">
        <v>26254636</v>
      </c>
      <c r="AG2309" s="1">
        <v>24830046</v>
      </c>
      <c r="AH2309" s="1">
        <v>25728814</v>
      </c>
      <c r="AI2309" s="1">
        <v>26137027</v>
      </c>
      <c r="AJ2309" s="1">
        <v>27319252</v>
      </c>
      <c r="AK2309" s="1">
        <v>26151808</v>
      </c>
      <c r="AL2309" s="1">
        <v>28326437</v>
      </c>
      <c r="AM2309" s="1">
        <v>28264795</v>
      </c>
      <c r="AN2309" s="1">
        <v>29424438</v>
      </c>
      <c r="AO2309" s="1">
        <v>29004017</v>
      </c>
      <c r="AP2309" s="1">
        <v>32587880</v>
      </c>
      <c r="AQ2309" s="1">
        <v>32623395</v>
      </c>
      <c r="AR2309" s="1">
        <v>35158576</v>
      </c>
    </row>
    <row r="2310" spans="1:44" x14ac:dyDescent="0.2">
      <c r="A2310" s="1">
        <v>13881913</v>
      </c>
      <c r="B2310" s="1">
        <v>14039573</v>
      </c>
      <c r="C2310" s="1">
        <v>14338019</v>
      </c>
      <c r="D2310" s="1">
        <v>14556284</v>
      </c>
      <c r="E2310" s="1">
        <v>15007354</v>
      </c>
      <c r="F2310" s="1">
        <v>15139769</v>
      </c>
      <c r="G2310" s="1">
        <v>15365031</v>
      </c>
      <c r="H2310" s="1">
        <v>15481311</v>
      </c>
      <c r="I2310" s="1">
        <v>16506432</v>
      </c>
      <c r="J2310" s="1">
        <v>16242382</v>
      </c>
      <c r="K2310" s="1">
        <v>16959865</v>
      </c>
      <c r="L2310" s="1">
        <v>16815435</v>
      </c>
      <c r="M2310" s="1">
        <v>18634415</v>
      </c>
      <c r="N2310" s="1">
        <v>18437560</v>
      </c>
      <c r="O2310" s="1">
        <v>19568791</v>
      </c>
      <c r="P2310" s="1">
        <v>19786488</v>
      </c>
      <c r="Q2310" s="1">
        <v>21365435</v>
      </c>
      <c r="R2310" s="1">
        <v>21787426</v>
      </c>
      <c r="S2310" s="1">
        <v>22650587</v>
      </c>
      <c r="T2310" s="1">
        <v>23371687</v>
      </c>
      <c r="U2310" s="1">
        <v>24429257</v>
      </c>
      <c r="X2310" s="1">
        <v>32421077</v>
      </c>
      <c r="Y2310" s="1">
        <v>32443225</v>
      </c>
      <c r="Z2310" s="1">
        <v>30506422</v>
      </c>
      <c r="AA2310" s="1">
        <v>30495226</v>
      </c>
      <c r="AB2310" s="1">
        <v>30619769</v>
      </c>
      <c r="AC2310" s="1">
        <v>26306736</v>
      </c>
      <c r="AD2310" s="1">
        <v>28046038</v>
      </c>
      <c r="AE2310" s="1">
        <v>26164782</v>
      </c>
      <c r="AF2310" s="1">
        <v>26285946</v>
      </c>
      <c r="AG2310" s="1">
        <v>24846622</v>
      </c>
      <c r="AH2310" s="1">
        <v>25736012</v>
      </c>
      <c r="AI2310" s="1">
        <v>26144828</v>
      </c>
      <c r="AJ2310" s="1">
        <v>27332772</v>
      </c>
      <c r="AK2310" s="1">
        <v>26154795</v>
      </c>
      <c r="AL2310" s="1">
        <v>28429193</v>
      </c>
      <c r="AM2310" s="1">
        <v>28297597</v>
      </c>
      <c r="AN2310" s="1">
        <v>29686132</v>
      </c>
      <c r="AO2310" s="1">
        <v>29027513</v>
      </c>
      <c r="AP2310" s="1">
        <v>32591848</v>
      </c>
      <c r="AQ2310" s="1">
        <v>32632005</v>
      </c>
      <c r="AR2310" s="1">
        <v>35166134</v>
      </c>
    </row>
    <row r="2311" spans="1:44" x14ac:dyDescent="0.2">
      <c r="A2311" s="1">
        <v>13882472</v>
      </c>
      <c r="B2311" s="1">
        <v>14039799</v>
      </c>
      <c r="C2311" s="1">
        <v>14338792</v>
      </c>
      <c r="D2311" s="1">
        <v>14558158</v>
      </c>
      <c r="E2311" s="1">
        <v>15008693</v>
      </c>
      <c r="F2311" s="1">
        <v>15143575</v>
      </c>
      <c r="G2311" s="1">
        <v>15366884</v>
      </c>
      <c r="H2311" s="1">
        <v>15488265</v>
      </c>
      <c r="I2311" s="1">
        <v>16508864</v>
      </c>
      <c r="J2311" s="1">
        <v>16245360</v>
      </c>
      <c r="K2311" s="1">
        <v>16978327</v>
      </c>
      <c r="L2311" s="1">
        <v>16818981</v>
      </c>
      <c r="M2311" s="1">
        <v>18644200</v>
      </c>
      <c r="N2311" s="1">
        <v>18438477</v>
      </c>
      <c r="O2311" s="1">
        <v>19573919</v>
      </c>
      <c r="P2311" s="1">
        <v>19803249</v>
      </c>
      <c r="Q2311" s="1">
        <v>21378244</v>
      </c>
      <c r="R2311" s="1">
        <v>21793891</v>
      </c>
      <c r="S2311" s="1">
        <v>22650935</v>
      </c>
      <c r="T2311" s="1">
        <v>23372885</v>
      </c>
      <c r="U2311" s="1">
        <v>24438096</v>
      </c>
      <c r="X2311" s="1">
        <v>32421691</v>
      </c>
      <c r="Y2311" s="1">
        <v>32443248</v>
      </c>
      <c r="Z2311" s="1">
        <v>30506721</v>
      </c>
      <c r="AA2311" s="1">
        <v>30496086</v>
      </c>
      <c r="AB2311" s="1">
        <v>30625077</v>
      </c>
      <c r="AC2311" s="1">
        <v>26319099</v>
      </c>
      <c r="AD2311" s="1">
        <v>28173328</v>
      </c>
      <c r="AE2311" s="1">
        <v>26173951</v>
      </c>
      <c r="AF2311" s="1">
        <v>26300725</v>
      </c>
      <c r="AG2311" s="1">
        <v>24855473</v>
      </c>
      <c r="AH2311" s="1">
        <v>25736436</v>
      </c>
      <c r="AI2311" s="1">
        <v>26149587</v>
      </c>
      <c r="AJ2311" s="1">
        <v>27338031</v>
      </c>
      <c r="AK2311" s="1">
        <v>26163165</v>
      </c>
      <c r="AL2311" s="1">
        <v>28438284</v>
      </c>
      <c r="AM2311" s="1">
        <v>28301748</v>
      </c>
      <c r="AN2311" s="1">
        <v>29688426</v>
      </c>
      <c r="AO2311" s="1">
        <v>29057733</v>
      </c>
      <c r="AP2311" s="1">
        <v>32599246</v>
      </c>
      <c r="AQ2311" s="1">
        <v>32634590</v>
      </c>
      <c r="AR2311" s="1">
        <v>35171482</v>
      </c>
    </row>
    <row r="2312" spans="1:44" x14ac:dyDescent="0.2">
      <c r="A2312" s="1">
        <v>13882696</v>
      </c>
      <c r="B2312" s="1">
        <v>14040276</v>
      </c>
      <c r="C2312" s="1">
        <v>14339151</v>
      </c>
      <c r="D2312" s="1">
        <v>14558687</v>
      </c>
      <c r="E2312" s="1">
        <v>15010092</v>
      </c>
      <c r="F2312" s="1">
        <v>15143672</v>
      </c>
      <c r="G2312" s="1">
        <v>15368626</v>
      </c>
      <c r="H2312" s="1">
        <v>15488381</v>
      </c>
      <c r="I2312" s="1">
        <v>16509316</v>
      </c>
      <c r="J2312" s="1">
        <v>16251869</v>
      </c>
      <c r="K2312" s="1">
        <v>16978707</v>
      </c>
      <c r="L2312" s="1">
        <v>16827170</v>
      </c>
      <c r="M2312" s="1">
        <v>18649569</v>
      </c>
      <c r="N2312" s="1">
        <v>18441766</v>
      </c>
      <c r="O2312" s="1">
        <v>19575019</v>
      </c>
      <c r="P2312" s="1">
        <v>19812111</v>
      </c>
      <c r="Q2312" s="1">
        <v>21378860</v>
      </c>
      <c r="R2312" s="1">
        <v>21802487</v>
      </c>
      <c r="S2312" s="1">
        <v>22659644</v>
      </c>
      <c r="T2312" s="1">
        <v>23377898</v>
      </c>
      <c r="U2312" s="1">
        <v>24439134</v>
      </c>
      <c r="X2312" s="1">
        <v>32421859</v>
      </c>
      <c r="Y2312" s="1">
        <v>32443446</v>
      </c>
      <c r="Z2312" s="1">
        <v>30507546</v>
      </c>
      <c r="AA2312" s="1">
        <v>30497715</v>
      </c>
      <c r="AB2312" s="1">
        <v>30634153</v>
      </c>
      <c r="AC2312" s="1">
        <v>26320038</v>
      </c>
      <c r="AD2312" s="1">
        <v>28203462</v>
      </c>
      <c r="AE2312" s="1">
        <v>26174505</v>
      </c>
      <c r="AF2312" s="1">
        <v>26316606</v>
      </c>
      <c r="AG2312" s="1">
        <v>24858553</v>
      </c>
      <c r="AH2312" s="1">
        <v>25746204</v>
      </c>
      <c r="AI2312" s="1">
        <v>26149620</v>
      </c>
      <c r="AJ2312" s="1">
        <v>27338156</v>
      </c>
      <c r="AK2312" s="1">
        <v>26172620</v>
      </c>
      <c r="AL2312" s="1">
        <v>28495210</v>
      </c>
      <c r="AM2312" s="1">
        <v>28376173</v>
      </c>
      <c r="AN2312" s="1">
        <v>29702038</v>
      </c>
      <c r="AO2312" s="1">
        <v>29062797</v>
      </c>
      <c r="AP2312" s="1">
        <v>32601468</v>
      </c>
      <c r="AQ2312" s="1">
        <v>32638913</v>
      </c>
      <c r="AR2312" s="1">
        <v>35182878</v>
      </c>
    </row>
    <row r="2313" spans="1:44" x14ac:dyDescent="0.2">
      <c r="A2313" s="1">
        <v>13882883</v>
      </c>
      <c r="B2313" s="1">
        <v>14040736</v>
      </c>
      <c r="C2313" s="1">
        <v>14339235</v>
      </c>
      <c r="D2313" s="1">
        <v>14559133</v>
      </c>
      <c r="E2313" s="1">
        <v>15011891</v>
      </c>
      <c r="F2313" s="1">
        <v>15145614</v>
      </c>
      <c r="G2313" s="1">
        <v>15371974</v>
      </c>
      <c r="H2313" s="1">
        <v>15491376</v>
      </c>
      <c r="I2313" s="1">
        <v>16512150</v>
      </c>
      <c r="J2313" s="1">
        <v>16255546</v>
      </c>
      <c r="K2313" s="1">
        <v>16979041</v>
      </c>
      <c r="L2313" s="1">
        <v>16833196</v>
      </c>
      <c r="M2313" s="1">
        <v>18664019</v>
      </c>
      <c r="N2313" s="1">
        <v>18444777</v>
      </c>
      <c r="O2313" s="1">
        <v>19581869</v>
      </c>
      <c r="P2313" s="1">
        <v>19834815</v>
      </c>
      <c r="Q2313" s="1">
        <v>21386719</v>
      </c>
      <c r="R2313" s="1">
        <v>21817275</v>
      </c>
      <c r="S2313" s="1">
        <v>22664753</v>
      </c>
      <c r="T2313" s="1">
        <v>23382131</v>
      </c>
      <c r="U2313" s="1">
        <v>24442628</v>
      </c>
      <c r="X2313" s="1">
        <v>32422614</v>
      </c>
      <c r="Y2313" s="1">
        <v>32443853</v>
      </c>
      <c r="Z2313" s="1">
        <v>30507624</v>
      </c>
      <c r="AA2313" s="1">
        <v>30498092</v>
      </c>
      <c r="AB2313" s="1">
        <v>30646283</v>
      </c>
      <c r="AC2313" s="1">
        <v>26334850</v>
      </c>
      <c r="AD2313" s="1">
        <v>28268525</v>
      </c>
      <c r="AE2313" s="1">
        <v>26179107</v>
      </c>
      <c r="AF2313" s="1">
        <v>26317854</v>
      </c>
      <c r="AG2313" s="1">
        <v>24858957</v>
      </c>
      <c r="AH2313" s="1">
        <v>25750878</v>
      </c>
      <c r="AI2313" s="1">
        <v>26150465</v>
      </c>
      <c r="AJ2313" s="1">
        <v>27360980</v>
      </c>
      <c r="AK2313" s="1">
        <v>26176544</v>
      </c>
      <c r="AL2313" s="1">
        <v>28496658</v>
      </c>
      <c r="AM2313" s="1">
        <v>28444079</v>
      </c>
      <c r="AN2313" s="1">
        <v>29872210</v>
      </c>
      <c r="AO2313" s="1">
        <v>29075962</v>
      </c>
      <c r="AP2313" s="1">
        <v>32603224</v>
      </c>
      <c r="AQ2313" s="1">
        <v>32640049</v>
      </c>
      <c r="AR2313" s="1">
        <v>35187944</v>
      </c>
    </row>
    <row r="2314" spans="1:44" x14ac:dyDescent="0.2">
      <c r="A2314" s="1">
        <v>13883307</v>
      </c>
      <c r="B2314" s="1">
        <v>14042046</v>
      </c>
      <c r="C2314" s="1">
        <v>14339727</v>
      </c>
      <c r="D2314" s="1">
        <v>14559752</v>
      </c>
      <c r="E2314" s="1">
        <v>15012266</v>
      </c>
      <c r="F2314" s="1">
        <v>15146988</v>
      </c>
      <c r="G2314" s="1">
        <v>15376061</v>
      </c>
      <c r="H2314" s="1">
        <v>15496916</v>
      </c>
      <c r="I2314" s="1">
        <v>16515625</v>
      </c>
      <c r="J2314" s="1">
        <v>16283589</v>
      </c>
      <c r="K2314" s="1">
        <v>16980649</v>
      </c>
      <c r="L2314" s="1">
        <v>16834211</v>
      </c>
      <c r="M2314" s="1">
        <v>18672857</v>
      </c>
      <c r="N2314" s="1">
        <v>18448946</v>
      </c>
      <c r="O2314" s="1">
        <v>19584687</v>
      </c>
      <c r="P2314" s="1">
        <v>19846433</v>
      </c>
      <c r="Q2314" s="1">
        <v>21387708</v>
      </c>
      <c r="R2314" s="1">
        <v>21843345</v>
      </c>
      <c r="S2314" s="1">
        <v>22667669</v>
      </c>
      <c r="T2314" s="1">
        <v>23382575</v>
      </c>
      <c r="U2314" s="1">
        <v>24452704</v>
      </c>
      <c r="X2314" s="1">
        <v>32423219</v>
      </c>
      <c r="Y2314" s="1">
        <v>32443877</v>
      </c>
      <c r="Z2314" s="1">
        <v>30507699</v>
      </c>
      <c r="AA2314" s="1">
        <v>30498476</v>
      </c>
      <c r="AB2314" s="1">
        <v>30649881</v>
      </c>
      <c r="AC2314" s="1">
        <v>26337947</v>
      </c>
      <c r="AD2314" s="1">
        <v>28378667</v>
      </c>
      <c r="AE2314" s="1">
        <v>26183338</v>
      </c>
      <c r="AF2314" s="1">
        <v>26344071</v>
      </c>
      <c r="AG2314" s="1">
        <v>24897089</v>
      </c>
      <c r="AH2314" s="1">
        <v>25751472</v>
      </c>
      <c r="AI2314" s="1">
        <v>26160665</v>
      </c>
      <c r="AJ2314" s="1">
        <v>27388201</v>
      </c>
      <c r="AK2314" s="1">
        <v>26177796</v>
      </c>
      <c r="AL2314" s="1">
        <v>28561514</v>
      </c>
      <c r="AM2314" s="1">
        <v>28463288</v>
      </c>
      <c r="AN2314" s="1">
        <v>29878373</v>
      </c>
      <c r="AO2314" s="1">
        <v>29076129</v>
      </c>
      <c r="AP2314" s="1">
        <v>32605527</v>
      </c>
      <c r="AQ2314" s="1">
        <v>32641968</v>
      </c>
      <c r="AR2314" s="1">
        <v>35188121</v>
      </c>
    </row>
    <row r="2315" spans="1:44" x14ac:dyDescent="0.2">
      <c r="A2315" s="1">
        <v>13883603</v>
      </c>
      <c r="B2315" s="1">
        <v>14042402</v>
      </c>
      <c r="C2315" s="1">
        <v>14340088</v>
      </c>
      <c r="D2315" s="1">
        <v>14559941</v>
      </c>
      <c r="E2315" s="1">
        <v>15012798</v>
      </c>
      <c r="F2315" s="1">
        <v>15148281</v>
      </c>
      <c r="G2315" s="1">
        <v>15376773</v>
      </c>
      <c r="H2315" s="1">
        <v>15497433</v>
      </c>
      <c r="I2315" s="1">
        <v>16533603</v>
      </c>
      <c r="J2315" s="1">
        <v>16284581</v>
      </c>
      <c r="K2315" s="1">
        <v>16981317</v>
      </c>
      <c r="L2315" s="1">
        <v>16835397</v>
      </c>
      <c r="M2315" s="1">
        <v>18705933</v>
      </c>
      <c r="N2315" s="1">
        <v>18459355</v>
      </c>
      <c r="O2315" s="1">
        <v>19584923</v>
      </c>
      <c r="P2315" s="1">
        <v>19854179</v>
      </c>
      <c r="Q2315" s="1">
        <v>21388708</v>
      </c>
      <c r="R2315" s="1">
        <v>21857333</v>
      </c>
      <c r="S2315" s="1">
        <v>22672232</v>
      </c>
      <c r="T2315" s="1">
        <v>23382782</v>
      </c>
      <c r="U2315" s="1">
        <v>24454782</v>
      </c>
      <c r="X2315" s="1">
        <v>32423278</v>
      </c>
      <c r="Y2315" s="1">
        <v>32443904</v>
      </c>
      <c r="Z2315" s="1">
        <v>30508407</v>
      </c>
      <c r="AA2315" s="1">
        <v>30499860</v>
      </c>
      <c r="AB2315" s="1">
        <v>30660421</v>
      </c>
      <c r="AC2315" s="1">
        <v>26356591</v>
      </c>
      <c r="AD2315" s="1">
        <v>28379990</v>
      </c>
      <c r="AE2315" s="1">
        <v>26199105</v>
      </c>
      <c r="AF2315" s="1">
        <v>26349533</v>
      </c>
      <c r="AG2315" s="1">
        <v>24905253</v>
      </c>
      <c r="AH2315" s="1">
        <v>25753214</v>
      </c>
      <c r="AI2315" s="1">
        <v>26176043</v>
      </c>
      <c r="AJ2315" s="1">
        <v>27411399</v>
      </c>
      <c r="AK2315" s="1">
        <v>26178642</v>
      </c>
      <c r="AL2315" s="1">
        <v>28634889</v>
      </c>
      <c r="AM2315" s="1">
        <v>28486728</v>
      </c>
      <c r="AN2315" s="1">
        <v>29893970</v>
      </c>
      <c r="AO2315" s="1">
        <v>29082007</v>
      </c>
      <c r="AP2315" s="1">
        <v>32605574</v>
      </c>
      <c r="AQ2315" s="1">
        <v>32656104</v>
      </c>
      <c r="AR2315" s="1">
        <v>35203320</v>
      </c>
    </row>
    <row r="2316" spans="1:44" x14ac:dyDescent="0.2">
      <c r="A2316" s="1">
        <v>13883664</v>
      </c>
      <c r="B2316" s="1">
        <v>14043386</v>
      </c>
      <c r="C2316" s="1">
        <v>14340278</v>
      </c>
      <c r="D2316" s="1">
        <v>14560275</v>
      </c>
      <c r="E2316" s="1">
        <v>15013310</v>
      </c>
      <c r="F2316" s="1">
        <v>15149001</v>
      </c>
      <c r="G2316" s="1">
        <v>15377077</v>
      </c>
      <c r="H2316" s="1">
        <v>15499081</v>
      </c>
      <c r="I2316" s="1">
        <v>16534559</v>
      </c>
      <c r="J2316" s="1">
        <v>16300037</v>
      </c>
      <c r="K2316" s="1">
        <v>16984842</v>
      </c>
      <c r="L2316" s="1">
        <v>16836060</v>
      </c>
      <c r="M2316" s="1">
        <v>18715477</v>
      </c>
      <c r="N2316" s="1">
        <v>18460215</v>
      </c>
      <c r="O2316" s="1">
        <v>19589184</v>
      </c>
      <c r="P2316" s="1">
        <v>19867435</v>
      </c>
      <c r="Q2316" s="1">
        <v>21393568</v>
      </c>
      <c r="R2316" s="1">
        <v>21860167</v>
      </c>
      <c r="S2316" s="1">
        <v>22690237</v>
      </c>
      <c r="T2316" s="1">
        <v>23401832</v>
      </c>
      <c r="U2316" s="1">
        <v>24457413</v>
      </c>
      <c r="X2316" s="1">
        <v>32423559</v>
      </c>
      <c r="Y2316" s="1">
        <v>32443914</v>
      </c>
      <c r="Z2316" s="1">
        <v>30508983</v>
      </c>
      <c r="AA2316" s="1">
        <v>30500083</v>
      </c>
      <c r="AB2316" s="1">
        <v>30669073</v>
      </c>
      <c r="AC2316" s="1">
        <v>26359157</v>
      </c>
      <c r="AD2316" s="1">
        <v>28481985</v>
      </c>
      <c r="AE2316" s="1">
        <v>26199405</v>
      </c>
      <c r="AF2316" s="1">
        <v>26355914</v>
      </c>
      <c r="AG2316" s="1">
        <v>24906523</v>
      </c>
      <c r="AH2316" s="1">
        <v>25753387</v>
      </c>
      <c r="AI2316" s="1">
        <v>26176780</v>
      </c>
      <c r="AJ2316" s="1">
        <v>27424911</v>
      </c>
      <c r="AK2316" s="1">
        <v>26185336</v>
      </c>
      <c r="AL2316" s="1">
        <v>28693240</v>
      </c>
      <c r="AM2316" s="1">
        <v>28551551</v>
      </c>
      <c r="AN2316" s="1">
        <v>29963587</v>
      </c>
      <c r="AO2316" s="1">
        <v>29089517</v>
      </c>
      <c r="AP2316" s="1">
        <v>32607109</v>
      </c>
      <c r="AQ2316" s="1">
        <v>32665189</v>
      </c>
      <c r="AR2316" s="1">
        <v>35209052</v>
      </c>
    </row>
    <row r="2317" spans="1:44" x14ac:dyDescent="0.2">
      <c r="A2317" s="1">
        <v>13883711</v>
      </c>
      <c r="B2317" s="1">
        <v>14044227</v>
      </c>
      <c r="C2317" s="1">
        <v>14340394</v>
      </c>
      <c r="D2317" s="1">
        <v>14561196</v>
      </c>
      <c r="E2317" s="1">
        <v>15013457</v>
      </c>
      <c r="F2317" s="1">
        <v>15152313</v>
      </c>
      <c r="G2317" s="1">
        <v>15383840</v>
      </c>
      <c r="H2317" s="1">
        <v>15500825</v>
      </c>
      <c r="I2317" s="1">
        <v>16536898</v>
      </c>
      <c r="J2317" s="1">
        <v>16302490</v>
      </c>
      <c r="K2317" s="1">
        <v>16985275</v>
      </c>
      <c r="L2317" s="1">
        <v>16840986</v>
      </c>
      <c r="M2317" s="1">
        <v>18716977</v>
      </c>
      <c r="N2317" s="1">
        <v>18490900</v>
      </c>
      <c r="O2317" s="1">
        <v>19589661</v>
      </c>
      <c r="P2317" s="1">
        <v>19875133</v>
      </c>
      <c r="Q2317" s="1">
        <v>21402686</v>
      </c>
      <c r="R2317" s="1">
        <v>21881134</v>
      </c>
      <c r="S2317" s="1">
        <v>22700177</v>
      </c>
      <c r="T2317" s="1">
        <v>23408628</v>
      </c>
      <c r="U2317" s="1">
        <v>24457899</v>
      </c>
      <c r="X2317" s="1">
        <v>32423733</v>
      </c>
      <c r="Y2317" s="1">
        <v>32444132</v>
      </c>
      <c r="Z2317" s="1">
        <v>30509138</v>
      </c>
      <c r="AA2317" s="1">
        <v>30500233</v>
      </c>
      <c r="AB2317" s="1">
        <v>30687147</v>
      </c>
      <c r="AC2317" s="1">
        <v>26361410</v>
      </c>
      <c r="AD2317" s="1">
        <v>28488692</v>
      </c>
      <c r="AE2317" s="1">
        <v>26202930</v>
      </c>
      <c r="AF2317" s="1">
        <v>26402947</v>
      </c>
      <c r="AG2317" s="1">
        <v>24909609</v>
      </c>
      <c r="AH2317" s="1">
        <v>25753668</v>
      </c>
      <c r="AI2317" s="1">
        <v>26183026</v>
      </c>
      <c r="AJ2317" s="1">
        <v>27428153</v>
      </c>
      <c r="AK2317" s="1">
        <v>26196914</v>
      </c>
      <c r="AL2317" s="1">
        <v>28742608</v>
      </c>
      <c r="AM2317" s="1">
        <v>28564750</v>
      </c>
      <c r="AN2317" s="1">
        <v>30078865</v>
      </c>
      <c r="AO2317" s="1">
        <v>29141321</v>
      </c>
      <c r="AP2317" s="1">
        <v>32617920</v>
      </c>
      <c r="AQ2317" s="1">
        <v>32668201</v>
      </c>
      <c r="AR2317" s="1">
        <v>35218261</v>
      </c>
    </row>
    <row r="2318" spans="1:44" x14ac:dyDescent="0.2">
      <c r="A2318" s="1">
        <v>13883851</v>
      </c>
      <c r="B2318" s="1">
        <v>14044886</v>
      </c>
      <c r="C2318" s="1">
        <v>14340734</v>
      </c>
      <c r="D2318" s="1">
        <v>14561824</v>
      </c>
      <c r="E2318" s="1">
        <v>15014438</v>
      </c>
      <c r="F2318" s="1">
        <v>15152376</v>
      </c>
      <c r="G2318" s="1">
        <v>15388068</v>
      </c>
      <c r="H2318" s="1">
        <v>15509306</v>
      </c>
      <c r="I2318" s="1">
        <v>16538142</v>
      </c>
      <c r="J2318" s="1">
        <v>16322429</v>
      </c>
      <c r="K2318" s="1">
        <v>16985381</v>
      </c>
      <c r="L2318" s="1">
        <v>16841674</v>
      </c>
      <c r="M2318" s="1">
        <v>18718682</v>
      </c>
      <c r="N2318" s="1">
        <v>18494345</v>
      </c>
      <c r="O2318" s="1">
        <v>19591456</v>
      </c>
      <c r="P2318" s="1">
        <v>19879026</v>
      </c>
      <c r="Q2318" s="1">
        <v>21407480</v>
      </c>
      <c r="R2318" s="1">
        <v>21888648</v>
      </c>
      <c r="S2318" s="1">
        <v>22709255</v>
      </c>
      <c r="T2318" s="1">
        <v>23415750</v>
      </c>
      <c r="U2318" s="1">
        <v>24467101</v>
      </c>
      <c r="X2318" s="1">
        <v>32424718</v>
      </c>
      <c r="Y2318" s="1">
        <v>32444251</v>
      </c>
      <c r="Z2318" s="1">
        <v>30509783</v>
      </c>
      <c r="AA2318" s="1">
        <v>30501629</v>
      </c>
      <c r="AB2318" s="1">
        <v>30689508</v>
      </c>
      <c r="AC2318" s="1">
        <v>26385826</v>
      </c>
      <c r="AD2318" s="1">
        <v>28647685</v>
      </c>
      <c r="AE2318" s="1">
        <v>26206695</v>
      </c>
      <c r="AF2318" s="1">
        <v>26409689</v>
      </c>
      <c r="AG2318" s="1">
        <v>24913548</v>
      </c>
      <c r="AH2318" s="1">
        <v>25754121</v>
      </c>
      <c r="AI2318" s="1">
        <v>26184224</v>
      </c>
      <c r="AJ2318" s="1">
        <v>27430527</v>
      </c>
      <c r="AK2318" s="1">
        <v>26200785</v>
      </c>
      <c r="AL2318" s="1">
        <v>28755547</v>
      </c>
      <c r="AM2318" s="1">
        <v>28630326</v>
      </c>
      <c r="AN2318" s="1">
        <v>30101136</v>
      </c>
      <c r="AO2318" s="1">
        <v>29142428</v>
      </c>
      <c r="AP2318" s="1">
        <v>32621547</v>
      </c>
      <c r="AQ2318" s="1">
        <v>32669698</v>
      </c>
      <c r="AR2318" s="1">
        <v>35219850</v>
      </c>
    </row>
    <row r="2319" spans="1:44" x14ac:dyDescent="0.2">
      <c r="A2319" s="1">
        <v>13883908</v>
      </c>
      <c r="B2319" s="1">
        <v>14047109</v>
      </c>
      <c r="C2319" s="1">
        <v>14340822</v>
      </c>
      <c r="D2319" s="1">
        <v>14562893</v>
      </c>
      <c r="E2319" s="1">
        <v>15014989</v>
      </c>
      <c r="F2319" s="1">
        <v>15153917</v>
      </c>
      <c r="G2319" s="1">
        <v>15388081</v>
      </c>
      <c r="H2319" s="1">
        <v>15511841</v>
      </c>
      <c r="I2319" s="1">
        <v>16538652</v>
      </c>
      <c r="J2319" s="1">
        <v>16339218</v>
      </c>
      <c r="K2319" s="1">
        <v>16989877</v>
      </c>
      <c r="L2319" s="1">
        <v>16842754</v>
      </c>
      <c r="M2319" s="1">
        <v>18765791</v>
      </c>
      <c r="N2319" s="1">
        <v>18506160</v>
      </c>
      <c r="O2319" s="1">
        <v>19591895</v>
      </c>
      <c r="P2319" s="1">
        <v>19887610</v>
      </c>
      <c r="Q2319" s="1">
        <v>21409813</v>
      </c>
      <c r="R2319" s="1">
        <v>21890321</v>
      </c>
      <c r="S2319" s="1">
        <v>22715218</v>
      </c>
      <c r="T2319" s="1">
        <v>23417166</v>
      </c>
      <c r="U2319" s="1">
        <v>24467541</v>
      </c>
      <c r="X2319" s="1">
        <v>32424823</v>
      </c>
      <c r="Y2319" s="1">
        <v>32444327</v>
      </c>
      <c r="Z2319" s="1">
        <v>30510381</v>
      </c>
      <c r="AA2319" s="1">
        <v>30503585</v>
      </c>
      <c r="AB2319" s="1">
        <v>30697139</v>
      </c>
      <c r="AC2319" s="1">
        <v>26388612</v>
      </c>
      <c r="AD2319" s="1">
        <v>28743967</v>
      </c>
      <c r="AE2319" s="1">
        <v>26218921</v>
      </c>
      <c r="AF2319" s="1">
        <v>26429464</v>
      </c>
      <c r="AG2319" s="1">
        <v>24921453</v>
      </c>
      <c r="AH2319" s="1">
        <v>25758066</v>
      </c>
      <c r="AI2319" s="1">
        <v>26187279</v>
      </c>
      <c r="AJ2319" s="1">
        <v>27431812</v>
      </c>
      <c r="AK2319" s="1">
        <v>26215952</v>
      </c>
      <c r="AL2319" s="1">
        <v>28881119</v>
      </c>
      <c r="AM2319" s="1">
        <v>28778163</v>
      </c>
      <c r="AN2319" s="1">
        <v>30235061</v>
      </c>
      <c r="AO2319" s="1">
        <v>29157271</v>
      </c>
      <c r="AP2319" s="1">
        <v>32621683</v>
      </c>
      <c r="AQ2319" s="1">
        <v>32670839</v>
      </c>
      <c r="AR2319" s="1">
        <v>35225668</v>
      </c>
    </row>
    <row r="2320" spans="1:44" x14ac:dyDescent="0.2">
      <c r="A2320" s="1">
        <v>13883930</v>
      </c>
      <c r="B2320" s="1">
        <v>14047270</v>
      </c>
      <c r="C2320" s="1">
        <v>14341781</v>
      </c>
      <c r="D2320" s="1">
        <v>14563762</v>
      </c>
      <c r="E2320" s="1">
        <v>15016071</v>
      </c>
      <c r="F2320" s="1">
        <v>15154435</v>
      </c>
      <c r="G2320" s="1">
        <v>15388530</v>
      </c>
      <c r="H2320" s="1">
        <v>15518419</v>
      </c>
      <c r="I2320" s="1">
        <v>16541564</v>
      </c>
      <c r="J2320" s="1">
        <v>16341869</v>
      </c>
      <c r="K2320" s="1">
        <v>16990330</v>
      </c>
      <c r="L2320" s="1">
        <v>16847669</v>
      </c>
      <c r="M2320" s="1">
        <v>18830510</v>
      </c>
      <c r="N2320" s="1">
        <v>18508995</v>
      </c>
      <c r="O2320" s="1">
        <v>19592960</v>
      </c>
      <c r="P2320" s="1">
        <v>19904891</v>
      </c>
      <c r="Q2320" s="1">
        <v>21433046</v>
      </c>
      <c r="R2320" s="1">
        <v>21898959</v>
      </c>
      <c r="S2320" s="1">
        <v>22731210</v>
      </c>
      <c r="T2320" s="1">
        <v>23419178</v>
      </c>
      <c r="U2320" s="1">
        <v>24472186</v>
      </c>
      <c r="X2320" s="1">
        <v>32425004</v>
      </c>
      <c r="Y2320" s="1">
        <v>32444383</v>
      </c>
      <c r="Z2320" s="1">
        <v>30511627</v>
      </c>
      <c r="AA2320" s="1">
        <v>30503656</v>
      </c>
      <c r="AB2320" s="1">
        <v>30704100</v>
      </c>
      <c r="AC2320" s="1">
        <v>26396001</v>
      </c>
      <c r="AD2320" s="1">
        <v>28839316</v>
      </c>
      <c r="AE2320" s="1">
        <v>26233150</v>
      </c>
      <c r="AF2320" s="1">
        <v>26620458</v>
      </c>
      <c r="AG2320" s="1">
        <v>24929303</v>
      </c>
      <c r="AH2320" s="1">
        <v>25765069</v>
      </c>
      <c r="AI2320" s="1">
        <v>26190834</v>
      </c>
      <c r="AJ2320" s="1">
        <v>27473531</v>
      </c>
      <c r="AK2320" s="1">
        <v>26219769</v>
      </c>
      <c r="AL2320" s="1">
        <v>28907941</v>
      </c>
      <c r="AM2320" s="1">
        <v>28841320</v>
      </c>
      <c r="AN2320" s="1">
        <v>30275907</v>
      </c>
      <c r="AO2320" s="1">
        <v>29180153</v>
      </c>
      <c r="AP2320" s="1">
        <v>32622712</v>
      </c>
      <c r="AQ2320" s="1">
        <v>32674632</v>
      </c>
      <c r="AR2320" s="1">
        <v>35230557</v>
      </c>
    </row>
    <row r="2321" spans="1:44" x14ac:dyDescent="0.2">
      <c r="A2321" s="1">
        <v>13883956</v>
      </c>
      <c r="B2321" s="1">
        <v>14049633</v>
      </c>
      <c r="C2321" s="1">
        <v>14342760</v>
      </c>
      <c r="D2321" s="1">
        <v>14566166</v>
      </c>
      <c r="E2321" s="1">
        <v>15017867</v>
      </c>
      <c r="F2321" s="1">
        <v>15154806</v>
      </c>
      <c r="G2321" s="1">
        <v>15390638</v>
      </c>
      <c r="H2321" s="1">
        <v>15520619</v>
      </c>
      <c r="I2321" s="1">
        <v>16546415</v>
      </c>
      <c r="J2321" s="1">
        <v>16345042</v>
      </c>
      <c r="K2321" s="1">
        <v>16991086</v>
      </c>
      <c r="L2321" s="1">
        <v>16851777</v>
      </c>
      <c r="M2321" s="1">
        <v>18832384</v>
      </c>
      <c r="N2321" s="1">
        <v>18514370</v>
      </c>
      <c r="O2321" s="1">
        <v>19604836</v>
      </c>
      <c r="P2321" s="1">
        <v>19912859</v>
      </c>
      <c r="Q2321" s="1">
        <v>21440062</v>
      </c>
      <c r="R2321" s="1">
        <v>21902359</v>
      </c>
      <c r="S2321" s="1">
        <v>22741028</v>
      </c>
      <c r="T2321" s="1">
        <v>23426912</v>
      </c>
      <c r="U2321" s="1">
        <v>24490569</v>
      </c>
      <c r="X2321" s="1">
        <v>32425163</v>
      </c>
      <c r="Y2321" s="1">
        <v>32444599</v>
      </c>
      <c r="Z2321" s="1">
        <v>30512378</v>
      </c>
      <c r="AA2321" s="1">
        <v>30504077</v>
      </c>
      <c r="AB2321" s="1">
        <v>30721572</v>
      </c>
      <c r="AC2321" s="1">
        <v>26409303</v>
      </c>
      <c r="AD2321" s="1">
        <v>28869630</v>
      </c>
      <c r="AE2321" s="1">
        <v>26237708</v>
      </c>
      <c r="AF2321" s="1">
        <v>26713237</v>
      </c>
      <c r="AG2321" s="1">
        <v>24936181</v>
      </c>
      <c r="AH2321" s="1">
        <v>25767306</v>
      </c>
      <c r="AI2321" s="1">
        <v>26191557</v>
      </c>
      <c r="AJ2321" s="1">
        <v>27477066</v>
      </c>
      <c r="AK2321" s="1">
        <v>26221503</v>
      </c>
      <c r="AL2321" s="1">
        <v>28923706</v>
      </c>
      <c r="AM2321" s="1">
        <v>28859866</v>
      </c>
      <c r="AN2321" s="1">
        <v>30288314</v>
      </c>
      <c r="AO2321" s="1">
        <v>29216410</v>
      </c>
      <c r="AP2321" s="1">
        <v>32623134</v>
      </c>
      <c r="AQ2321" s="1">
        <v>32677318</v>
      </c>
      <c r="AR2321" s="1">
        <v>35237216</v>
      </c>
    </row>
    <row r="2322" spans="1:44" x14ac:dyDescent="0.2">
      <c r="A2322" s="1">
        <v>13884245</v>
      </c>
      <c r="B2322" s="1">
        <v>14049943</v>
      </c>
      <c r="C2322" s="1">
        <v>14343271</v>
      </c>
      <c r="D2322" s="1">
        <v>14566266</v>
      </c>
      <c r="E2322" s="1">
        <v>15017963</v>
      </c>
      <c r="F2322" s="1">
        <v>15155556</v>
      </c>
      <c r="G2322" s="1">
        <v>15391417</v>
      </c>
      <c r="H2322" s="1">
        <v>15529155</v>
      </c>
      <c r="I2322" s="1">
        <v>16547839</v>
      </c>
      <c r="J2322" s="1">
        <v>16359010</v>
      </c>
      <c r="K2322" s="1">
        <v>16992344</v>
      </c>
      <c r="L2322" s="1">
        <v>16853631</v>
      </c>
      <c r="M2322" s="1">
        <v>18850238</v>
      </c>
      <c r="N2322" s="1">
        <v>18527233</v>
      </c>
      <c r="O2322" s="1">
        <v>19606858</v>
      </c>
      <c r="P2322" s="1">
        <v>19913206</v>
      </c>
      <c r="Q2322" s="1">
        <v>21445717</v>
      </c>
      <c r="R2322" s="1">
        <v>21903920</v>
      </c>
      <c r="S2322" s="1">
        <v>22742045</v>
      </c>
      <c r="T2322" s="1">
        <v>23431492</v>
      </c>
      <c r="U2322" s="1">
        <v>24492401</v>
      </c>
      <c r="X2322" s="1">
        <v>32425437</v>
      </c>
      <c r="Y2322" s="1">
        <v>32444633</v>
      </c>
      <c r="Z2322" s="1">
        <v>30513535</v>
      </c>
      <c r="AA2322" s="1">
        <v>30504520</v>
      </c>
      <c r="AB2322" s="1">
        <v>30748834</v>
      </c>
      <c r="AC2322" s="1">
        <v>26410932</v>
      </c>
      <c r="AD2322" s="1">
        <v>28893889</v>
      </c>
      <c r="AE2322" s="1">
        <v>26245513</v>
      </c>
      <c r="AF2322" s="1">
        <v>26791916</v>
      </c>
      <c r="AG2322" s="1">
        <v>24948322</v>
      </c>
      <c r="AH2322" s="1">
        <v>25776751</v>
      </c>
      <c r="AI2322" s="1">
        <v>26191613</v>
      </c>
      <c r="AJ2322" s="1">
        <v>27485499</v>
      </c>
      <c r="AK2322" s="1">
        <v>26222690</v>
      </c>
      <c r="AL2322" s="1">
        <v>28930357</v>
      </c>
      <c r="AM2322" s="1">
        <v>28871041</v>
      </c>
      <c r="AN2322" s="1">
        <v>30317524</v>
      </c>
      <c r="AO2322" s="1">
        <v>29245522</v>
      </c>
      <c r="AP2322" s="1">
        <v>32625933</v>
      </c>
      <c r="AQ2322" s="1">
        <v>32697195</v>
      </c>
      <c r="AR2322" s="1">
        <v>35238629</v>
      </c>
    </row>
    <row r="2323" spans="1:44" x14ac:dyDescent="0.2">
      <c r="A2323" s="1">
        <v>13884313</v>
      </c>
      <c r="B2323" s="1">
        <v>14050801</v>
      </c>
      <c r="C2323" s="1">
        <v>14343778</v>
      </c>
      <c r="D2323" s="1">
        <v>14566351</v>
      </c>
      <c r="E2323" s="1">
        <v>15018820</v>
      </c>
      <c r="F2323" s="1">
        <v>15155661</v>
      </c>
      <c r="G2323" s="1">
        <v>15392656</v>
      </c>
      <c r="H2323" s="1">
        <v>15529833</v>
      </c>
      <c r="I2323" s="1">
        <v>16551329</v>
      </c>
      <c r="J2323" s="1">
        <v>16364034</v>
      </c>
      <c r="K2323" s="1">
        <v>16994780</v>
      </c>
      <c r="L2323" s="1">
        <v>16855284</v>
      </c>
      <c r="M2323" s="1">
        <v>18854911</v>
      </c>
      <c r="N2323" s="1">
        <v>18539025</v>
      </c>
      <c r="O2323" s="1">
        <v>19608194</v>
      </c>
      <c r="P2323" s="1">
        <v>19923609</v>
      </c>
      <c r="Q2323" s="1">
        <v>21448338</v>
      </c>
      <c r="R2323" s="1">
        <v>21913149</v>
      </c>
      <c r="S2323" s="1">
        <v>22744502</v>
      </c>
      <c r="T2323" s="1">
        <v>23441704</v>
      </c>
      <c r="U2323" s="1">
        <v>24497536</v>
      </c>
      <c r="X2323" s="1">
        <v>32425649</v>
      </c>
      <c r="Y2323" s="1">
        <v>32444650</v>
      </c>
      <c r="Z2323" s="1">
        <v>30513543</v>
      </c>
      <c r="AA2323" s="1">
        <v>30504648</v>
      </c>
      <c r="AB2323" s="1">
        <v>30756741</v>
      </c>
      <c r="AC2323" s="1">
        <v>26439434</v>
      </c>
      <c r="AD2323" s="1">
        <v>28912650</v>
      </c>
      <c r="AE2323" s="1">
        <v>26249166</v>
      </c>
      <c r="AF2323" s="1">
        <v>26793955</v>
      </c>
      <c r="AG2323" s="1">
        <v>25012976</v>
      </c>
      <c r="AH2323" s="1">
        <v>25783556</v>
      </c>
      <c r="AI2323" s="1">
        <v>26195934</v>
      </c>
      <c r="AJ2323" s="1">
        <v>27522534</v>
      </c>
      <c r="AK2323" s="1">
        <v>26227172</v>
      </c>
      <c r="AL2323" s="1">
        <v>28951368</v>
      </c>
      <c r="AM2323" s="1">
        <v>28902221</v>
      </c>
      <c r="AN2323" s="1">
        <v>30324978</v>
      </c>
      <c r="AO2323" s="1">
        <v>29248225</v>
      </c>
      <c r="AP2323" s="1">
        <v>32630220</v>
      </c>
      <c r="AQ2323" s="1">
        <v>32698534</v>
      </c>
      <c r="AR2323" s="1">
        <v>35243862</v>
      </c>
    </row>
    <row r="2324" spans="1:44" x14ac:dyDescent="0.2">
      <c r="A2324" s="1">
        <v>13884938</v>
      </c>
      <c r="B2324" s="1">
        <v>14050808</v>
      </c>
      <c r="C2324" s="1">
        <v>14344695</v>
      </c>
      <c r="D2324" s="1">
        <v>14566427</v>
      </c>
      <c r="E2324" s="1">
        <v>15019842</v>
      </c>
      <c r="F2324" s="1">
        <v>15161578</v>
      </c>
      <c r="G2324" s="1">
        <v>15393376</v>
      </c>
      <c r="H2324" s="1">
        <v>15529921</v>
      </c>
      <c r="I2324" s="1">
        <v>16553715</v>
      </c>
      <c r="J2324" s="1">
        <v>16365954</v>
      </c>
      <c r="K2324" s="1">
        <v>16998337</v>
      </c>
      <c r="L2324" s="1">
        <v>16855817</v>
      </c>
      <c r="M2324" s="1">
        <v>18860615</v>
      </c>
      <c r="N2324" s="1">
        <v>18543937</v>
      </c>
      <c r="O2324" s="1">
        <v>19610860</v>
      </c>
      <c r="P2324" s="1">
        <v>19934927</v>
      </c>
      <c r="Q2324" s="1">
        <v>21452346</v>
      </c>
      <c r="R2324" s="1">
        <v>21915481</v>
      </c>
      <c r="S2324" s="1">
        <v>22746350</v>
      </c>
      <c r="T2324" s="1">
        <v>23442221</v>
      </c>
      <c r="U2324" s="1">
        <v>24503251</v>
      </c>
      <c r="X2324" s="1">
        <v>32426035</v>
      </c>
      <c r="Y2324" s="1">
        <v>32444663</v>
      </c>
      <c r="Z2324" s="1">
        <v>30514925</v>
      </c>
      <c r="AA2324" s="1">
        <v>30504746</v>
      </c>
      <c r="AB2324" s="1">
        <v>30760200</v>
      </c>
      <c r="AC2324" s="1">
        <v>26779968</v>
      </c>
      <c r="AD2324" s="1">
        <v>28942193</v>
      </c>
      <c r="AE2324" s="1">
        <v>26272833</v>
      </c>
      <c r="AF2324" s="1">
        <v>26847468</v>
      </c>
      <c r="AG2324" s="1">
        <v>25019744</v>
      </c>
      <c r="AH2324" s="1">
        <v>25785870</v>
      </c>
      <c r="AI2324" s="1">
        <v>26211798</v>
      </c>
      <c r="AJ2324" s="1">
        <v>27603098</v>
      </c>
      <c r="AK2324" s="1">
        <v>26241245</v>
      </c>
      <c r="AL2324" s="1">
        <v>28960672</v>
      </c>
      <c r="AM2324" s="1">
        <v>28911986</v>
      </c>
      <c r="AN2324" s="1">
        <v>30332723</v>
      </c>
      <c r="AO2324" s="1">
        <v>29271851</v>
      </c>
      <c r="AP2324" s="1">
        <v>32636430</v>
      </c>
      <c r="AQ2324" s="1">
        <v>32699093</v>
      </c>
      <c r="AR2324" s="1">
        <v>35244163</v>
      </c>
    </row>
    <row r="2325" spans="1:44" x14ac:dyDescent="0.2">
      <c r="A2325" s="1">
        <v>13885034</v>
      </c>
      <c r="B2325" s="1">
        <v>14051222</v>
      </c>
      <c r="C2325" s="1">
        <v>14347696</v>
      </c>
      <c r="D2325" s="1">
        <v>14566495</v>
      </c>
      <c r="E2325" s="1">
        <v>15020806</v>
      </c>
      <c r="F2325" s="1">
        <v>15164753</v>
      </c>
      <c r="G2325" s="1">
        <v>15394504</v>
      </c>
      <c r="H2325" s="1">
        <v>15539197</v>
      </c>
      <c r="I2325" s="1">
        <v>16555111</v>
      </c>
      <c r="J2325" s="1">
        <v>16373852</v>
      </c>
      <c r="K2325" s="1">
        <v>16998441</v>
      </c>
      <c r="L2325" s="1">
        <v>16856502</v>
      </c>
      <c r="M2325" s="1">
        <v>18880519</v>
      </c>
      <c r="N2325" s="1">
        <v>18558076</v>
      </c>
      <c r="O2325" s="1">
        <v>19617462</v>
      </c>
      <c r="P2325" s="1">
        <v>19936387</v>
      </c>
      <c r="Q2325" s="1">
        <v>21459701</v>
      </c>
      <c r="R2325" s="1">
        <v>21916597</v>
      </c>
      <c r="S2325" s="1">
        <v>22746367</v>
      </c>
      <c r="T2325" s="1">
        <v>23445505</v>
      </c>
      <c r="U2325" s="1">
        <v>24508907</v>
      </c>
      <c r="X2325" s="1">
        <v>32426230</v>
      </c>
      <c r="Y2325" s="1">
        <v>32444856</v>
      </c>
      <c r="Z2325" s="1">
        <v>30516079</v>
      </c>
      <c r="AA2325" s="1">
        <v>30504933</v>
      </c>
      <c r="AB2325" s="1">
        <v>30764440</v>
      </c>
      <c r="AC2325" s="1">
        <v>26811095</v>
      </c>
      <c r="AD2325" s="1">
        <v>28977695</v>
      </c>
      <c r="AE2325" s="1">
        <v>26273367</v>
      </c>
      <c r="AF2325" s="1">
        <v>26848373</v>
      </c>
      <c r="AG2325" s="1">
        <v>25481021</v>
      </c>
      <c r="AH2325" s="1">
        <v>25787778</v>
      </c>
      <c r="AI2325" s="1">
        <v>26225453</v>
      </c>
      <c r="AJ2325" s="1">
        <v>27605448</v>
      </c>
      <c r="AK2325" s="1">
        <v>26245434</v>
      </c>
      <c r="AL2325" s="1">
        <v>28990667</v>
      </c>
      <c r="AM2325" s="1">
        <v>28934615</v>
      </c>
      <c r="AN2325" s="1">
        <v>30371389</v>
      </c>
      <c r="AO2325" s="1">
        <v>29387426</v>
      </c>
      <c r="AP2325" s="1">
        <v>32640504</v>
      </c>
      <c r="AQ2325" s="1">
        <v>32700053</v>
      </c>
      <c r="AR2325" s="1">
        <v>35250751</v>
      </c>
    </row>
    <row r="2326" spans="1:44" x14ac:dyDescent="0.2">
      <c r="A2326" s="1">
        <v>13885139</v>
      </c>
      <c r="B2326" s="1">
        <v>14052282</v>
      </c>
      <c r="C2326" s="1">
        <v>14349440</v>
      </c>
      <c r="D2326" s="1">
        <v>14567685</v>
      </c>
      <c r="E2326" s="1">
        <v>15021781</v>
      </c>
      <c r="F2326" s="1">
        <v>15166234</v>
      </c>
      <c r="G2326" s="1">
        <v>15400408</v>
      </c>
      <c r="H2326" s="1">
        <v>15541931</v>
      </c>
      <c r="I2326" s="1">
        <v>16556797</v>
      </c>
      <c r="J2326" s="1">
        <v>16376077</v>
      </c>
      <c r="K2326" s="1">
        <v>16999566</v>
      </c>
      <c r="L2326" s="1">
        <v>16859022</v>
      </c>
      <c r="M2326" s="1">
        <v>18887566</v>
      </c>
      <c r="N2326" s="1">
        <v>18559762</v>
      </c>
      <c r="O2326" s="1">
        <v>19629239</v>
      </c>
      <c r="P2326" s="1">
        <v>19972601</v>
      </c>
      <c r="Q2326" s="1">
        <v>21466581</v>
      </c>
      <c r="R2326" s="1">
        <v>21917474</v>
      </c>
      <c r="S2326" s="1">
        <v>22751107</v>
      </c>
      <c r="T2326" s="1">
        <v>23451837</v>
      </c>
      <c r="U2326" s="1">
        <v>24540636</v>
      </c>
      <c r="X2326" s="1">
        <v>32426315</v>
      </c>
      <c r="Y2326" s="1">
        <v>32444900</v>
      </c>
      <c r="Z2326" s="1">
        <v>30516181</v>
      </c>
      <c r="AA2326" s="1">
        <v>30505250</v>
      </c>
      <c r="AB2326" s="1">
        <v>30772699</v>
      </c>
      <c r="AC2326" s="1">
        <v>26819536</v>
      </c>
      <c r="AD2326" s="1">
        <v>29031417</v>
      </c>
      <c r="AE2326" s="1">
        <v>26279934</v>
      </c>
      <c r="AF2326" s="1">
        <v>26862173</v>
      </c>
      <c r="AG2326" s="1">
        <v>25501585</v>
      </c>
      <c r="AH2326" s="1">
        <v>25790443</v>
      </c>
      <c r="AI2326" s="1">
        <v>26282099</v>
      </c>
      <c r="AJ2326" s="1">
        <v>27736184</v>
      </c>
      <c r="AK2326" s="1">
        <v>26306810</v>
      </c>
      <c r="AL2326" s="1">
        <v>28992912</v>
      </c>
      <c r="AM2326" s="1">
        <v>28955737</v>
      </c>
      <c r="AN2326" s="1">
        <v>30377142</v>
      </c>
      <c r="AO2326" s="1">
        <v>29396517</v>
      </c>
      <c r="AP2326" s="1">
        <v>32642794</v>
      </c>
      <c r="AQ2326" s="1">
        <v>32713789</v>
      </c>
      <c r="AR2326" s="1">
        <v>35267058</v>
      </c>
    </row>
    <row r="2327" spans="1:44" x14ac:dyDescent="0.2">
      <c r="A2327" s="1">
        <v>13885318</v>
      </c>
      <c r="B2327" s="1">
        <v>14052310</v>
      </c>
      <c r="C2327" s="1">
        <v>14350196</v>
      </c>
      <c r="D2327" s="1">
        <v>14568285</v>
      </c>
      <c r="E2327" s="1">
        <v>15022021</v>
      </c>
      <c r="F2327" s="1">
        <v>15166398</v>
      </c>
      <c r="G2327" s="1">
        <v>15401263</v>
      </c>
      <c r="H2327" s="1">
        <v>15564628</v>
      </c>
      <c r="I2327" s="1">
        <v>16559475</v>
      </c>
      <c r="J2327" s="1">
        <v>16377685</v>
      </c>
      <c r="K2327" s="1">
        <v>17006817</v>
      </c>
      <c r="L2327" s="1">
        <v>16860725</v>
      </c>
      <c r="M2327" s="1">
        <v>18888495</v>
      </c>
      <c r="N2327" s="1">
        <v>18566998</v>
      </c>
      <c r="O2327" s="1">
        <v>19639972</v>
      </c>
      <c r="P2327" s="1">
        <v>19973478</v>
      </c>
      <c r="Q2327" s="1">
        <v>21472068</v>
      </c>
      <c r="R2327" s="1">
        <v>21917933</v>
      </c>
      <c r="S2327" s="1">
        <v>22756760</v>
      </c>
      <c r="T2327" s="1">
        <v>23462299</v>
      </c>
      <c r="U2327" s="1">
        <v>24541435</v>
      </c>
      <c r="X2327" s="1">
        <v>32426425</v>
      </c>
      <c r="Y2327" s="1">
        <v>32444979</v>
      </c>
      <c r="Z2327" s="1">
        <v>30516318</v>
      </c>
      <c r="AA2327" s="1">
        <v>30505934</v>
      </c>
      <c r="AB2327" s="1">
        <v>30774940</v>
      </c>
      <c r="AC2327" s="1">
        <v>26824072</v>
      </c>
      <c r="AD2327" s="1">
        <v>29134162</v>
      </c>
      <c r="AE2327" s="1">
        <v>26289082</v>
      </c>
      <c r="AF2327" s="1">
        <v>26865343</v>
      </c>
      <c r="AG2327" s="1">
        <v>25597772</v>
      </c>
      <c r="AH2327" s="1">
        <v>25794306</v>
      </c>
      <c r="AI2327" s="1">
        <v>26283837</v>
      </c>
      <c r="AJ2327" s="1">
        <v>27888156</v>
      </c>
      <c r="AK2327" s="1">
        <v>26308861</v>
      </c>
      <c r="AL2327" s="1">
        <v>29192280</v>
      </c>
      <c r="AM2327" s="1">
        <v>28956283</v>
      </c>
      <c r="AN2327" s="1">
        <v>30401781</v>
      </c>
      <c r="AO2327" s="1">
        <v>29412167</v>
      </c>
      <c r="AP2327" s="1">
        <v>32650556</v>
      </c>
      <c r="AQ2327" s="1">
        <v>32717932</v>
      </c>
      <c r="AR2327" s="1">
        <v>35279928</v>
      </c>
    </row>
    <row r="2328" spans="1:44" x14ac:dyDescent="0.2">
      <c r="A2328" s="1">
        <v>13885391</v>
      </c>
      <c r="B2328" s="1">
        <v>14052418</v>
      </c>
      <c r="C2328" s="1">
        <v>14350961</v>
      </c>
      <c r="D2328" s="1">
        <v>14569876</v>
      </c>
      <c r="E2328" s="1">
        <v>15022085</v>
      </c>
      <c r="F2328" s="1">
        <v>15166587</v>
      </c>
      <c r="G2328" s="1">
        <v>15402842</v>
      </c>
      <c r="H2328" s="1">
        <v>15568894</v>
      </c>
      <c r="I2328" s="1">
        <v>16560513</v>
      </c>
      <c r="J2328" s="1">
        <v>16378985</v>
      </c>
      <c r="K2328" s="1">
        <v>17010355</v>
      </c>
      <c r="L2328" s="1">
        <v>16862025</v>
      </c>
      <c r="M2328" s="1">
        <v>18897465</v>
      </c>
      <c r="N2328" s="1">
        <v>18574774</v>
      </c>
      <c r="O2328" s="1">
        <v>19651240</v>
      </c>
      <c r="P2328" s="1">
        <v>19976600</v>
      </c>
      <c r="Q2328" s="1">
        <v>21475284</v>
      </c>
      <c r="R2328" s="1">
        <v>21920344</v>
      </c>
      <c r="S2328" s="1">
        <v>22758346</v>
      </c>
      <c r="T2328" s="1">
        <v>23486390</v>
      </c>
      <c r="U2328" s="1">
        <v>24546707</v>
      </c>
      <c r="X2328" s="1">
        <v>32426456</v>
      </c>
      <c r="Y2328" s="1">
        <v>32445076</v>
      </c>
      <c r="Z2328" s="1">
        <v>30516427</v>
      </c>
      <c r="AA2328" s="1">
        <v>30509133</v>
      </c>
      <c r="AB2328" s="1">
        <v>30775159</v>
      </c>
      <c r="AC2328" s="1">
        <v>26891693</v>
      </c>
      <c r="AD2328" s="1">
        <v>29187168</v>
      </c>
      <c r="AE2328" s="1">
        <v>26303845</v>
      </c>
      <c r="AF2328" s="1">
        <v>26895130</v>
      </c>
      <c r="AG2328" s="1">
        <v>25632877</v>
      </c>
      <c r="AH2328" s="1">
        <v>25794707</v>
      </c>
      <c r="AI2328" s="1">
        <v>26293030</v>
      </c>
      <c r="AJ2328" s="1">
        <v>27956239</v>
      </c>
      <c r="AK2328" s="1">
        <v>26320310</v>
      </c>
      <c r="AL2328" s="1">
        <v>29286835</v>
      </c>
      <c r="AM2328" s="1">
        <v>28957533</v>
      </c>
      <c r="AN2328" s="1">
        <v>30417065</v>
      </c>
      <c r="AO2328" s="1">
        <v>29422394</v>
      </c>
      <c r="AP2328" s="1">
        <v>32655612</v>
      </c>
      <c r="AQ2328" s="1">
        <v>32751225</v>
      </c>
      <c r="AR2328" s="1">
        <v>35280711</v>
      </c>
    </row>
    <row r="2329" spans="1:44" x14ac:dyDescent="0.2">
      <c r="A2329" s="1">
        <v>13885480</v>
      </c>
      <c r="B2329" s="1">
        <v>14054338</v>
      </c>
      <c r="C2329" s="1">
        <v>14351904</v>
      </c>
      <c r="D2329" s="1">
        <v>14569942</v>
      </c>
      <c r="E2329" s="1">
        <v>15022396</v>
      </c>
      <c r="F2329" s="1">
        <v>15166745</v>
      </c>
      <c r="G2329" s="1">
        <v>15403132</v>
      </c>
      <c r="H2329" s="1">
        <v>15591058</v>
      </c>
      <c r="I2329" s="1">
        <v>16563305</v>
      </c>
      <c r="J2329" s="1">
        <v>16379673</v>
      </c>
      <c r="K2329" s="1">
        <v>17016166</v>
      </c>
      <c r="L2329" s="1">
        <v>16865317</v>
      </c>
      <c r="M2329" s="1">
        <v>18899864</v>
      </c>
      <c r="N2329" s="1">
        <v>18588134</v>
      </c>
      <c r="O2329" s="1">
        <v>19652434</v>
      </c>
      <c r="P2329" s="1">
        <v>19990065</v>
      </c>
      <c r="Q2329" s="1">
        <v>21486818</v>
      </c>
      <c r="R2329" s="1">
        <v>21934969</v>
      </c>
      <c r="S2329" s="1">
        <v>22758376</v>
      </c>
      <c r="T2329" s="1">
        <v>23498329</v>
      </c>
      <c r="U2329" s="1">
        <v>24547616</v>
      </c>
      <c r="X2329" s="1">
        <v>32426811</v>
      </c>
      <c r="Y2329" s="1">
        <v>32445593</v>
      </c>
      <c r="Z2329" s="1">
        <v>30516616</v>
      </c>
      <c r="AA2329" s="1">
        <v>30509480</v>
      </c>
      <c r="AB2329" s="1">
        <v>30795528</v>
      </c>
      <c r="AC2329" s="1">
        <v>26907844</v>
      </c>
      <c r="AD2329" s="1">
        <v>29262029</v>
      </c>
      <c r="AE2329" s="1">
        <v>26311773</v>
      </c>
      <c r="AF2329" s="1">
        <v>26921423</v>
      </c>
      <c r="AG2329" s="1">
        <v>25634271</v>
      </c>
      <c r="AH2329" s="1">
        <v>25807502</v>
      </c>
      <c r="AI2329" s="1">
        <v>26297881</v>
      </c>
      <c r="AJ2329" s="1">
        <v>28009132</v>
      </c>
      <c r="AK2329" s="1">
        <v>26338162</v>
      </c>
      <c r="AL2329" s="1">
        <v>29387007</v>
      </c>
      <c r="AM2329" s="1">
        <v>28991438</v>
      </c>
      <c r="AN2329" s="1">
        <v>30422931</v>
      </c>
      <c r="AO2329" s="1">
        <v>29452004</v>
      </c>
      <c r="AP2329" s="1">
        <v>32655672</v>
      </c>
      <c r="AQ2329" s="1">
        <v>32776378</v>
      </c>
      <c r="AR2329" s="1">
        <v>35283289</v>
      </c>
    </row>
    <row r="2330" spans="1:44" x14ac:dyDescent="0.2">
      <c r="A2330" s="1">
        <v>13885997</v>
      </c>
      <c r="B2330" s="1">
        <v>14054396</v>
      </c>
      <c r="C2330" s="1">
        <v>14352575</v>
      </c>
      <c r="D2330" s="1">
        <v>14570109</v>
      </c>
      <c r="E2330" s="1">
        <v>15024500</v>
      </c>
      <c r="F2330" s="1">
        <v>15167425</v>
      </c>
      <c r="G2330" s="1">
        <v>15407720</v>
      </c>
      <c r="H2330" s="1">
        <v>15593531</v>
      </c>
      <c r="I2330" s="1">
        <v>16564000</v>
      </c>
      <c r="J2330" s="1">
        <v>16388349</v>
      </c>
      <c r="K2330" s="1">
        <v>17017825</v>
      </c>
      <c r="L2330" s="1">
        <v>16868096</v>
      </c>
      <c r="M2330" s="1">
        <v>18915520</v>
      </c>
      <c r="N2330" s="1">
        <v>18588530</v>
      </c>
      <c r="O2330" s="1">
        <v>19660298</v>
      </c>
      <c r="P2330" s="1">
        <v>19991589</v>
      </c>
      <c r="Q2330" s="1">
        <v>21492976</v>
      </c>
      <c r="R2330" s="1">
        <v>21957700</v>
      </c>
      <c r="S2330" s="1">
        <v>22760454</v>
      </c>
      <c r="T2330" s="1">
        <v>23499818</v>
      </c>
      <c r="U2330" s="1">
        <v>24549933</v>
      </c>
      <c r="X2330" s="1">
        <v>32426938</v>
      </c>
      <c r="Y2330" s="1">
        <v>32445809</v>
      </c>
      <c r="Z2330" s="1">
        <v>30516932</v>
      </c>
      <c r="AA2330" s="1">
        <v>30512515</v>
      </c>
      <c r="AB2330" s="1">
        <v>30797586</v>
      </c>
      <c r="AC2330" s="1">
        <v>26930382</v>
      </c>
      <c r="AD2330" s="1">
        <v>29334880</v>
      </c>
      <c r="AE2330" s="1">
        <v>26320172</v>
      </c>
      <c r="AF2330" s="1">
        <v>26932087</v>
      </c>
      <c r="AG2330" s="1">
        <v>25650899</v>
      </c>
      <c r="AH2330" s="1">
        <v>25812134</v>
      </c>
      <c r="AI2330" s="1">
        <v>26297981</v>
      </c>
      <c r="AJ2330" s="1">
        <v>28050866</v>
      </c>
      <c r="AK2330" s="1">
        <v>26346286</v>
      </c>
      <c r="AL2330" s="1">
        <v>29428636</v>
      </c>
      <c r="AM2330" s="1">
        <v>29005191</v>
      </c>
      <c r="AN2330" s="1">
        <v>30423453</v>
      </c>
      <c r="AO2330" s="1">
        <v>29503753</v>
      </c>
      <c r="AP2330" s="1">
        <v>32661461</v>
      </c>
      <c r="AQ2330" s="1">
        <v>32796323</v>
      </c>
      <c r="AR2330" s="1">
        <v>35287677</v>
      </c>
    </row>
    <row r="2331" spans="1:44" x14ac:dyDescent="0.2">
      <c r="A2331" s="1">
        <v>13886353</v>
      </c>
      <c r="B2331" s="1">
        <v>14055451</v>
      </c>
      <c r="C2331" s="1">
        <v>14353691</v>
      </c>
      <c r="D2331" s="1">
        <v>14572571</v>
      </c>
      <c r="E2331" s="1">
        <v>15024820</v>
      </c>
      <c r="F2331" s="1">
        <v>15168568</v>
      </c>
      <c r="G2331" s="1">
        <v>15413554</v>
      </c>
      <c r="H2331" s="1">
        <v>15593852</v>
      </c>
      <c r="I2331" s="1">
        <v>16565079</v>
      </c>
      <c r="J2331" s="1">
        <v>16407598</v>
      </c>
      <c r="K2331" s="1">
        <v>17021181</v>
      </c>
      <c r="L2331" s="1">
        <v>16868120</v>
      </c>
      <c r="M2331" s="1">
        <v>18923178</v>
      </c>
      <c r="N2331" s="1">
        <v>18590195</v>
      </c>
      <c r="O2331" s="1">
        <v>19663589</v>
      </c>
      <c r="P2331" s="1">
        <v>20000623</v>
      </c>
      <c r="Q2331" s="1">
        <v>21495106</v>
      </c>
      <c r="R2331" s="1">
        <v>21963247</v>
      </c>
      <c r="S2331" s="1">
        <v>22771324</v>
      </c>
      <c r="T2331" s="1">
        <v>23508717</v>
      </c>
      <c r="U2331" s="1">
        <v>24571842</v>
      </c>
      <c r="X2331" s="1">
        <v>32427050</v>
      </c>
      <c r="Y2331" s="1">
        <v>32445849</v>
      </c>
      <c r="Z2331" s="1">
        <v>30517203</v>
      </c>
      <c r="AA2331" s="1">
        <v>30515521</v>
      </c>
      <c r="AB2331" s="1">
        <v>30800056</v>
      </c>
      <c r="AC2331" s="1">
        <v>26937490</v>
      </c>
      <c r="AD2331" s="1">
        <v>29363525</v>
      </c>
      <c r="AE2331" s="1">
        <v>26322740</v>
      </c>
      <c r="AF2331" s="1">
        <v>26936886</v>
      </c>
      <c r="AG2331" s="1">
        <v>25661595</v>
      </c>
      <c r="AH2331" s="1">
        <v>25819227</v>
      </c>
      <c r="AI2331" s="1">
        <v>26331730</v>
      </c>
      <c r="AJ2331" s="1">
        <v>28075797</v>
      </c>
      <c r="AK2331" s="1">
        <v>26352737</v>
      </c>
      <c r="AL2331" s="1">
        <v>29484763</v>
      </c>
      <c r="AM2331" s="1">
        <v>29036409</v>
      </c>
      <c r="AN2331" s="1">
        <v>30426395</v>
      </c>
      <c r="AO2331" s="1">
        <v>29530167</v>
      </c>
      <c r="AP2331" s="1">
        <v>32664147</v>
      </c>
      <c r="AQ2331" s="1">
        <v>32800079</v>
      </c>
      <c r="AR2331" s="1">
        <v>35290433</v>
      </c>
    </row>
    <row r="2332" spans="1:44" x14ac:dyDescent="0.2">
      <c r="A2332" s="1">
        <v>13886422</v>
      </c>
      <c r="B2332" s="1">
        <v>14055541</v>
      </c>
      <c r="C2332" s="1">
        <v>14354787</v>
      </c>
      <c r="D2332" s="1">
        <v>14572894</v>
      </c>
      <c r="E2332" s="1">
        <v>15025355</v>
      </c>
      <c r="F2332" s="1">
        <v>15169162</v>
      </c>
      <c r="G2332" s="1">
        <v>15417342</v>
      </c>
      <c r="H2332" s="1">
        <v>15596303</v>
      </c>
      <c r="I2332" s="1">
        <v>16565775</v>
      </c>
      <c r="J2332" s="1">
        <v>16409241</v>
      </c>
      <c r="K2332" s="1">
        <v>17023513</v>
      </c>
      <c r="L2332" s="1">
        <v>16868228</v>
      </c>
      <c r="M2332" s="1">
        <v>18927969</v>
      </c>
      <c r="N2332" s="1">
        <v>18590506</v>
      </c>
      <c r="O2332" s="1">
        <v>19664624</v>
      </c>
      <c r="P2332" s="1">
        <v>20011619</v>
      </c>
      <c r="Q2332" s="1">
        <v>21507336</v>
      </c>
      <c r="R2332" s="1">
        <v>21972856</v>
      </c>
      <c r="S2332" s="1">
        <v>22776907</v>
      </c>
      <c r="T2332" s="1">
        <v>23510575</v>
      </c>
      <c r="U2332" s="1">
        <v>24588870</v>
      </c>
      <c r="X2332" s="1">
        <v>32427089</v>
      </c>
      <c r="Y2332" s="1">
        <v>32445910</v>
      </c>
      <c r="Z2332" s="1">
        <v>30517440</v>
      </c>
      <c r="AA2332" s="1">
        <v>30516734</v>
      </c>
      <c r="AB2332" s="1">
        <v>30802012</v>
      </c>
      <c r="AC2332" s="1">
        <v>26949879</v>
      </c>
      <c r="AD2332" s="1">
        <v>29599903</v>
      </c>
      <c r="AE2332" s="1">
        <v>26324589</v>
      </c>
      <c r="AF2332" s="1">
        <v>26951581</v>
      </c>
      <c r="AG2332" s="1">
        <v>25670283</v>
      </c>
      <c r="AH2332" s="1">
        <v>25822599</v>
      </c>
      <c r="AI2332" s="1">
        <v>26357196</v>
      </c>
      <c r="AJ2332" s="1">
        <v>28083307</v>
      </c>
      <c r="AK2332" s="1">
        <v>26359871</v>
      </c>
      <c r="AL2332" s="1">
        <v>29488162</v>
      </c>
      <c r="AM2332" s="1">
        <v>29039973</v>
      </c>
      <c r="AN2332" s="1">
        <v>30437839</v>
      </c>
      <c r="AO2332" s="1">
        <v>29543072</v>
      </c>
      <c r="AP2332" s="1">
        <v>32666197</v>
      </c>
      <c r="AQ2332" s="1">
        <v>32833135</v>
      </c>
      <c r="AR2332" s="1">
        <v>35291350</v>
      </c>
    </row>
    <row r="2333" spans="1:44" x14ac:dyDescent="0.2">
      <c r="A2333" s="1">
        <v>13886429</v>
      </c>
      <c r="B2333" s="1">
        <v>14056391</v>
      </c>
      <c r="C2333" s="1">
        <v>14357813</v>
      </c>
      <c r="D2333" s="1">
        <v>14574218</v>
      </c>
      <c r="E2333" s="1">
        <v>15025596</v>
      </c>
      <c r="F2333" s="1">
        <v>15169839</v>
      </c>
      <c r="G2333" s="1">
        <v>15417540</v>
      </c>
      <c r="H2333" s="1">
        <v>15596830</v>
      </c>
      <c r="I2333" s="1">
        <v>16568245</v>
      </c>
      <c r="J2333" s="1">
        <v>16411858</v>
      </c>
      <c r="K2333" s="1">
        <v>17024124</v>
      </c>
      <c r="L2333" s="1">
        <v>16872436</v>
      </c>
      <c r="M2333" s="1">
        <v>18948661</v>
      </c>
      <c r="N2333" s="1">
        <v>18601116</v>
      </c>
      <c r="O2333" s="1">
        <v>19665380</v>
      </c>
      <c r="P2333" s="1">
        <v>20018150</v>
      </c>
      <c r="Q2333" s="1">
        <v>21508331</v>
      </c>
      <c r="R2333" s="1">
        <v>21978042</v>
      </c>
      <c r="S2333" s="1">
        <v>22781810</v>
      </c>
      <c r="T2333" s="1">
        <v>23513113</v>
      </c>
      <c r="U2333" s="1">
        <v>24616847</v>
      </c>
      <c r="X2333" s="1">
        <v>32427190</v>
      </c>
      <c r="Y2333" s="1">
        <v>32445963</v>
      </c>
      <c r="Z2333" s="1">
        <v>30517786</v>
      </c>
      <c r="AA2333" s="1">
        <v>30517251</v>
      </c>
      <c r="AB2333" s="1">
        <v>30806643</v>
      </c>
      <c r="AC2333" s="1">
        <v>26988302</v>
      </c>
      <c r="AD2333" s="1">
        <v>29623529</v>
      </c>
      <c r="AE2333" s="1">
        <v>26330053</v>
      </c>
      <c r="AF2333" s="1">
        <v>26964182</v>
      </c>
      <c r="AG2333" s="1">
        <v>25672288</v>
      </c>
      <c r="AH2333" s="1">
        <v>25838362</v>
      </c>
      <c r="AI2333" s="1">
        <v>26367158</v>
      </c>
      <c r="AJ2333" s="1">
        <v>28088233</v>
      </c>
      <c r="AK2333" s="1">
        <v>26393082</v>
      </c>
      <c r="AL2333" s="1">
        <v>29496667</v>
      </c>
      <c r="AM2333" s="1">
        <v>29049881</v>
      </c>
      <c r="AN2333" s="1">
        <v>30438249</v>
      </c>
      <c r="AO2333" s="1">
        <v>29546668</v>
      </c>
      <c r="AP2333" s="1">
        <v>32667968</v>
      </c>
      <c r="AQ2333" s="1">
        <v>32841547</v>
      </c>
      <c r="AR2333" s="1">
        <v>35299222</v>
      </c>
    </row>
    <row r="2334" spans="1:44" x14ac:dyDescent="0.2">
      <c r="A2334" s="1">
        <v>13886511</v>
      </c>
      <c r="B2334" s="1">
        <v>14057762</v>
      </c>
      <c r="C2334" s="1">
        <v>14359416</v>
      </c>
      <c r="D2334" s="1">
        <v>14575163</v>
      </c>
      <c r="E2334" s="1">
        <v>15026469</v>
      </c>
      <c r="F2334" s="1">
        <v>15169977</v>
      </c>
      <c r="G2334" s="1">
        <v>15417600</v>
      </c>
      <c r="H2334" s="1">
        <v>15599144</v>
      </c>
      <c r="I2334" s="1">
        <v>16578727</v>
      </c>
      <c r="J2334" s="1">
        <v>16418091</v>
      </c>
      <c r="K2334" s="1">
        <v>17029094</v>
      </c>
      <c r="L2334" s="1">
        <v>16877953</v>
      </c>
      <c r="M2334" s="1">
        <v>18948933</v>
      </c>
      <c r="N2334" s="1">
        <v>18601712</v>
      </c>
      <c r="O2334" s="1">
        <v>19677978</v>
      </c>
      <c r="P2334" s="1">
        <v>20023700</v>
      </c>
      <c r="Q2334" s="1">
        <v>21512996</v>
      </c>
      <c r="R2334" s="1">
        <v>21987487</v>
      </c>
      <c r="S2334" s="1">
        <v>22785809</v>
      </c>
      <c r="T2334" s="1">
        <v>23514146</v>
      </c>
      <c r="U2334" s="1">
        <v>24618659</v>
      </c>
      <c r="X2334" s="1">
        <v>32427227</v>
      </c>
      <c r="Y2334" s="1">
        <v>32446115</v>
      </c>
      <c r="Z2334" s="1">
        <v>30517793</v>
      </c>
      <c r="AA2334" s="1">
        <v>30519089</v>
      </c>
      <c r="AB2334" s="1">
        <v>30818618</v>
      </c>
      <c r="AC2334" s="1">
        <v>27010871</v>
      </c>
      <c r="AD2334" s="1">
        <v>29823429</v>
      </c>
      <c r="AE2334" s="1">
        <v>26367989</v>
      </c>
      <c r="AF2334" s="1">
        <v>26964947</v>
      </c>
      <c r="AG2334" s="1">
        <v>25672788</v>
      </c>
      <c r="AH2334" s="1">
        <v>25840810</v>
      </c>
      <c r="AI2334" s="1">
        <v>26732182</v>
      </c>
      <c r="AJ2334" s="1">
        <v>28135997</v>
      </c>
      <c r="AK2334" s="1">
        <v>26425270</v>
      </c>
      <c r="AL2334" s="1">
        <v>29503774</v>
      </c>
      <c r="AM2334" s="1">
        <v>29079057</v>
      </c>
      <c r="AN2334" s="1">
        <v>30442208</v>
      </c>
      <c r="AO2334" s="1">
        <v>29567373</v>
      </c>
      <c r="AP2334" s="1">
        <v>32671059</v>
      </c>
      <c r="AQ2334" s="1">
        <v>32844976</v>
      </c>
      <c r="AR2334" s="1">
        <v>35312319</v>
      </c>
    </row>
    <row r="2335" spans="1:44" x14ac:dyDescent="0.2">
      <c r="A2335" s="1">
        <v>13886542</v>
      </c>
      <c r="B2335" s="1">
        <v>14057924</v>
      </c>
      <c r="C2335" s="1">
        <v>14360548</v>
      </c>
      <c r="D2335" s="1">
        <v>14576407</v>
      </c>
      <c r="E2335" s="1">
        <v>15028528</v>
      </c>
      <c r="F2335" s="1">
        <v>15170482</v>
      </c>
      <c r="G2335" s="1">
        <v>15418465</v>
      </c>
      <c r="H2335" s="1">
        <v>15605307</v>
      </c>
      <c r="I2335" s="1">
        <v>16584543</v>
      </c>
      <c r="J2335" s="1">
        <v>16421968</v>
      </c>
      <c r="K2335" s="1">
        <v>17038856</v>
      </c>
      <c r="L2335" s="1">
        <v>16878305</v>
      </c>
      <c r="M2335" s="1">
        <v>18964738</v>
      </c>
      <c r="N2335" s="1">
        <v>18602940</v>
      </c>
      <c r="O2335" s="1">
        <v>19689078</v>
      </c>
      <c r="P2335" s="1">
        <v>20030040</v>
      </c>
      <c r="Q2335" s="1">
        <v>21518375</v>
      </c>
      <c r="R2335" s="1">
        <v>21990109</v>
      </c>
      <c r="S2335" s="1">
        <v>22788852</v>
      </c>
      <c r="T2335" s="1">
        <v>23525307</v>
      </c>
      <c r="U2335" s="1">
        <v>24620659</v>
      </c>
      <c r="X2335" s="1">
        <v>32427366</v>
      </c>
      <c r="Y2335" s="1">
        <v>32446129</v>
      </c>
      <c r="Z2335" s="1">
        <v>30518179</v>
      </c>
      <c r="AA2335" s="1">
        <v>30520447</v>
      </c>
      <c r="AB2335" s="1">
        <v>30828883</v>
      </c>
      <c r="AC2335" s="1">
        <v>27032974</v>
      </c>
      <c r="AD2335" s="1">
        <v>29881501</v>
      </c>
      <c r="AE2335" s="1">
        <v>26373630</v>
      </c>
      <c r="AF2335" s="1">
        <v>27024152</v>
      </c>
      <c r="AG2335" s="1">
        <v>25677091</v>
      </c>
      <c r="AH2335" s="1">
        <v>25849860</v>
      </c>
      <c r="AI2335" s="1">
        <v>26755726</v>
      </c>
      <c r="AJ2335" s="1">
        <v>28231861</v>
      </c>
      <c r="AK2335" s="1">
        <v>26466497</v>
      </c>
      <c r="AL2335" s="1">
        <v>29516208</v>
      </c>
      <c r="AM2335" s="1">
        <v>29101244</v>
      </c>
      <c r="AN2335" s="1">
        <v>30445297</v>
      </c>
      <c r="AO2335" s="1">
        <v>29577398</v>
      </c>
      <c r="AP2335" s="1">
        <v>32676164</v>
      </c>
      <c r="AQ2335" s="1">
        <v>32847623</v>
      </c>
      <c r="AR2335" s="1">
        <v>35324569</v>
      </c>
    </row>
    <row r="2336" spans="1:44" x14ac:dyDescent="0.2">
      <c r="A2336" s="1">
        <v>13886710</v>
      </c>
      <c r="B2336" s="1">
        <v>14058757</v>
      </c>
      <c r="C2336" s="1">
        <v>14360736</v>
      </c>
      <c r="D2336" s="1">
        <v>14578067</v>
      </c>
      <c r="E2336" s="1">
        <v>15028607</v>
      </c>
      <c r="F2336" s="1">
        <v>15170680</v>
      </c>
      <c r="G2336" s="1">
        <v>15419295</v>
      </c>
      <c r="H2336" s="1">
        <v>15612905</v>
      </c>
      <c r="I2336" s="1">
        <v>16585272</v>
      </c>
      <c r="J2336" s="1">
        <v>16424609</v>
      </c>
      <c r="K2336" s="1">
        <v>17039891</v>
      </c>
      <c r="L2336" s="1">
        <v>16882934</v>
      </c>
      <c r="M2336" s="1">
        <v>18981184</v>
      </c>
      <c r="N2336" s="1">
        <v>18604390</v>
      </c>
      <c r="O2336" s="1">
        <v>19692200</v>
      </c>
      <c r="P2336" s="1">
        <v>20039733</v>
      </c>
      <c r="Q2336" s="1">
        <v>21520421</v>
      </c>
      <c r="R2336" s="1">
        <v>22007950</v>
      </c>
      <c r="S2336" s="1">
        <v>22795717</v>
      </c>
      <c r="T2336" s="1">
        <v>23529019</v>
      </c>
      <c r="U2336" s="1">
        <v>24620963</v>
      </c>
      <c r="X2336" s="1">
        <v>32427424</v>
      </c>
      <c r="Y2336" s="1">
        <v>32446242</v>
      </c>
      <c r="Z2336" s="1">
        <v>30518232</v>
      </c>
      <c r="AA2336" s="1">
        <v>30521775</v>
      </c>
      <c r="AB2336" s="1">
        <v>30838767</v>
      </c>
      <c r="AC2336" s="1">
        <v>27067139</v>
      </c>
      <c r="AD2336" s="1">
        <v>30211320</v>
      </c>
      <c r="AE2336" s="1">
        <v>26378237</v>
      </c>
      <c r="AF2336" s="1">
        <v>27043573</v>
      </c>
      <c r="AG2336" s="1">
        <v>25679918</v>
      </c>
      <c r="AH2336" s="1">
        <v>25861045</v>
      </c>
      <c r="AI2336" s="1">
        <v>26760274</v>
      </c>
      <c r="AJ2336" s="1">
        <v>28271093</v>
      </c>
      <c r="AK2336" s="1">
        <v>26729326</v>
      </c>
      <c r="AL2336" s="1">
        <v>29534532</v>
      </c>
      <c r="AM2336" s="1">
        <v>29143804</v>
      </c>
      <c r="AN2336" s="1">
        <v>30448304</v>
      </c>
      <c r="AO2336" s="1">
        <v>29654988</v>
      </c>
      <c r="AP2336" s="1">
        <v>32690845</v>
      </c>
      <c r="AQ2336" s="1">
        <v>32851527</v>
      </c>
      <c r="AR2336" s="1">
        <v>35342296</v>
      </c>
    </row>
    <row r="2337" spans="1:44" x14ac:dyDescent="0.2">
      <c r="A2337" s="1">
        <v>13886843</v>
      </c>
      <c r="B2337" s="1">
        <v>14059750</v>
      </c>
      <c r="C2337" s="1">
        <v>14361083</v>
      </c>
      <c r="D2337" s="1">
        <v>14578363</v>
      </c>
      <c r="E2337" s="1">
        <v>15028765</v>
      </c>
      <c r="F2337" s="1">
        <v>15172061</v>
      </c>
      <c r="G2337" s="1">
        <v>15420160</v>
      </c>
      <c r="H2337" s="1">
        <v>15615877</v>
      </c>
      <c r="I2337" s="1">
        <v>16586902</v>
      </c>
      <c r="J2337" s="1">
        <v>16430518</v>
      </c>
      <c r="K2337" s="1">
        <v>17041126</v>
      </c>
      <c r="L2337" s="1">
        <v>16890106</v>
      </c>
      <c r="M2337" s="1">
        <v>18981227</v>
      </c>
      <c r="N2337" s="1">
        <v>18611310</v>
      </c>
      <c r="O2337" s="1">
        <v>19698774</v>
      </c>
      <c r="P2337" s="1">
        <v>20059316</v>
      </c>
      <c r="Q2337" s="1">
        <v>21539555</v>
      </c>
      <c r="R2337" s="1">
        <v>22015688</v>
      </c>
      <c r="S2337" s="1">
        <v>22812037</v>
      </c>
      <c r="T2337" s="1">
        <v>23538844</v>
      </c>
      <c r="U2337" s="1">
        <v>24636491</v>
      </c>
      <c r="X2337" s="1">
        <v>32427682</v>
      </c>
      <c r="Y2337" s="1">
        <v>32446319</v>
      </c>
      <c r="Z2337" s="1">
        <v>30518410</v>
      </c>
      <c r="AA2337" s="1">
        <v>30521898</v>
      </c>
      <c r="AB2337" s="1">
        <v>30838961</v>
      </c>
      <c r="AC2337" s="1">
        <v>27267720</v>
      </c>
      <c r="AD2337" s="1">
        <v>30263023</v>
      </c>
      <c r="AE2337" s="1">
        <v>26436702</v>
      </c>
      <c r="AF2337" s="1">
        <v>27051723</v>
      </c>
      <c r="AG2337" s="1">
        <v>25682079</v>
      </c>
      <c r="AH2337" s="1">
        <v>25897399</v>
      </c>
      <c r="AI2337" s="1">
        <v>26772157</v>
      </c>
      <c r="AJ2337" s="1">
        <v>28337077</v>
      </c>
      <c r="AK2337" s="1">
        <v>26748488</v>
      </c>
      <c r="AL2337" s="1">
        <v>29542322</v>
      </c>
      <c r="AM2337" s="1">
        <v>29162135</v>
      </c>
      <c r="AN2337" s="1">
        <v>30449020</v>
      </c>
      <c r="AO2337" s="1">
        <v>29657290</v>
      </c>
      <c r="AP2337" s="1">
        <v>32692288</v>
      </c>
      <c r="AQ2337" s="1">
        <v>32852698</v>
      </c>
      <c r="AR2337" s="1">
        <v>35346627</v>
      </c>
    </row>
    <row r="2338" spans="1:44" x14ac:dyDescent="0.2">
      <c r="A2338" s="1">
        <v>13886848</v>
      </c>
      <c r="B2338" s="1">
        <v>14060560</v>
      </c>
      <c r="C2338" s="1">
        <v>14361619</v>
      </c>
      <c r="D2338" s="1">
        <v>14579950</v>
      </c>
      <c r="E2338" s="1">
        <v>15029285</v>
      </c>
      <c r="F2338" s="1">
        <v>15181058</v>
      </c>
      <c r="G2338" s="1">
        <v>15420458</v>
      </c>
      <c r="H2338" s="1">
        <v>15622257</v>
      </c>
      <c r="I2338" s="1">
        <v>16587869</v>
      </c>
      <c r="J2338" s="1">
        <v>16434627</v>
      </c>
      <c r="K2338" s="1">
        <v>17044602</v>
      </c>
      <c r="L2338" s="1">
        <v>16890748</v>
      </c>
      <c r="M2338" s="1">
        <v>18990506</v>
      </c>
      <c r="N2338" s="1">
        <v>18611875</v>
      </c>
      <c r="O2338" s="1">
        <v>19705501</v>
      </c>
      <c r="P2338" s="1">
        <v>20059714</v>
      </c>
      <c r="Q2338" s="1">
        <v>21558152</v>
      </c>
      <c r="R2338" s="1">
        <v>22022592</v>
      </c>
      <c r="S2338" s="1">
        <v>22815176</v>
      </c>
      <c r="T2338" s="1">
        <v>23543796</v>
      </c>
      <c r="U2338" s="1">
        <v>24640149</v>
      </c>
      <c r="X2338" s="1">
        <v>32427696</v>
      </c>
      <c r="Y2338" s="1">
        <v>32446379</v>
      </c>
      <c r="Z2338" s="1">
        <v>30518725</v>
      </c>
      <c r="AA2338" s="1">
        <v>30522946</v>
      </c>
      <c r="AB2338" s="1">
        <v>30842258</v>
      </c>
      <c r="AC2338" s="1">
        <v>27418729</v>
      </c>
      <c r="AD2338" s="1">
        <v>30276715</v>
      </c>
      <c r="AE2338" s="1">
        <v>26447491</v>
      </c>
      <c r="AF2338" s="1">
        <v>27054208</v>
      </c>
      <c r="AG2338" s="1">
        <v>25682982</v>
      </c>
      <c r="AH2338" s="1">
        <v>25931801</v>
      </c>
      <c r="AI2338" s="1">
        <v>26785888</v>
      </c>
      <c r="AJ2338" s="1">
        <v>28354784</v>
      </c>
      <c r="AK2338" s="1">
        <v>26832512</v>
      </c>
      <c r="AL2338" s="1">
        <v>29629909</v>
      </c>
      <c r="AM2338" s="1">
        <v>29194024</v>
      </c>
      <c r="AN2338" s="1">
        <v>30458227</v>
      </c>
      <c r="AO2338" s="1">
        <v>29747844</v>
      </c>
      <c r="AP2338" s="1">
        <v>32696321</v>
      </c>
      <c r="AQ2338" s="1">
        <v>32860875</v>
      </c>
      <c r="AR2338" s="1">
        <v>35373100</v>
      </c>
    </row>
    <row r="2339" spans="1:44" x14ac:dyDescent="0.2">
      <c r="A2339" s="1">
        <v>13886884</v>
      </c>
      <c r="B2339" s="1">
        <v>14061839</v>
      </c>
      <c r="C2339" s="1">
        <v>14361963</v>
      </c>
      <c r="D2339" s="1">
        <v>14580903</v>
      </c>
      <c r="E2339" s="1">
        <v>15029547</v>
      </c>
      <c r="F2339" s="1">
        <v>15182167</v>
      </c>
      <c r="G2339" s="1">
        <v>15421685</v>
      </c>
      <c r="H2339" s="1">
        <v>15622701</v>
      </c>
      <c r="I2339" s="1">
        <v>16588529</v>
      </c>
      <c r="J2339" s="1">
        <v>16436627</v>
      </c>
      <c r="K2339" s="1">
        <v>17045749</v>
      </c>
      <c r="L2339" s="1">
        <v>16892339</v>
      </c>
      <c r="M2339" s="1">
        <v>18991822</v>
      </c>
      <c r="N2339" s="1">
        <v>18617616</v>
      </c>
      <c r="O2339" s="1">
        <v>19719364</v>
      </c>
      <c r="P2339" s="1">
        <v>20106855</v>
      </c>
      <c r="Q2339" s="1">
        <v>21560654</v>
      </c>
      <c r="R2339" s="1">
        <v>22032969</v>
      </c>
      <c r="S2339" s="1">
        <v>22820307</v>
      </c>
      <c r="T2339" s="1">
        <v>23550923</v>
      </c>
      <c r="U2339" s="1">
        <v>24645642</v>
      </c>
      <c r="X2339" s="1">
        <v>32427829</v>
      </c>
      <c r="Y2339" s="1">
        <v>32446407</v>
      </c>
      <c r="Z2339" s="1">
        <v>30520957</v>
      </c>
      <c r="AA2339" s="1">
        <v>30524449</v>
      </c>
      <c r="AB2339" s="1">
        <v>30847191</v>
      </c>
      <c r="AC2339" s="1">
        <v>27458195</v>
      </c>
      <c r="AD2339" s="1">
        <v>30295313</v>
      </c>
      <c r="AE2339" s="1">
        <v>26453275</v>
      </c>
      <c r="AF2339" s="1">
        <v>27062525</v>
      </c>
      <c r="AG2339" s="1">
        <v>25683732</v>
      </c>
      <c r="AH2339" s="1">
        <v>25970875</v>
      </c>
      <c r="AI2339" s="1">
        <v>26874399</v>
      </c>
      <c r="AJ2339" s="1">
        <v>28357919</v>
      </c>
      <c r="AK2339" s="1">
        <v>26867786</v>
      </c>
      <c r="AL2339" s="1">
        <v>29646024</v>
      </c>
      <c r="AM2339" s="1">
        <v>29226497</v>
      </c>
      <c r="AN2339" s="1">
        <v>30461398</v>
      </c>
      <c r="AO2339" s="1">
        <v>29854983</v>
      </c>
      <c r="AP2339" s="1">
        <v>32705755</v>
      </c>
      <c r="AQ2339" s="1">
        <v>32876733</v>
      </c>
      <c r="AR2339" s="1">
        <v>35395237</v>
      </c>
    </row>
    <row r="2340" spans="1:44" x14ac:dyDescent="0.2">
      <c r="A2340" s="1">
        <v>13887062</v>
      </c>
      <c r="B2340" s="1">
        <v>14061909</v>
      </c>
      <c r="C2340" s="1">
        <v>14364113</v>
      </c>
      <c r="D2340" s="1">
        <v>14581259</v>
      </c>
      <c r="E2340" s="1">
        <v>15029899</v>
      </c>
      <c r="F2340" s="1">
        <v>15182346</v>
      </c>
      <c r="G2340" s="1">
        <v>15421731</v>
      </c>
      <c r="H2340" s="1">
        <v>15623464</v>
      </c>
      <c r="I2340" s="1">
        <v>16590871</v>
      </c>
      <c r="J2340" s="1">
        <v>16438364</v>
      </c>
      <c r="K2340" s="1">
        <v>17054865</v>
      </c>
      <c r="L2340" s="1">
        <v>16897022</v>
      </c>
      <c r="M2340" s="1">
        <v>18992817</v>
      </c>
      <c r="N2340" s="1">
        <v>18627190</v>
      </c>
      <c r="O2340" s="1">
        <v>19722215</v>
      </c>
      <c r="P2340" s="1">
        <v>20107009</v>
      </c>
      <c r="Q2340" s="1">
        <v>21584726</v>
      </c>
      <c r="R2340" s="1">
        <v>22035662</v>
      </c>
      <c r="S2340" s="1">
        <v>22842911</v>
      </c>
      <c r="T2340" s="1">
        <v>23551892</v>
      </c>
      <c r="U2340" s="1">
        <v>24650901</v>
      </c>
      <c r="X2340" s="1">
        <v>32428217</v>
      </c>
      <c r="Y2340" s="1">
        <v>32446488</v>
      </c>
      <c r="Z2340" s="1">
        <v>30522028</v>
      </c>
      <c r="AA2340" s="1">
        <v>30528133</v>
      </c>
      <c r="AB2340" s="1">
        <v>30848088</v>
      </c>
      <c r="AC2340" s="1">
        <v>27506102</v>
      </c>
      <c r="AD2340" s="1">
        <v>30322120</v>
      </c>
      <c r="AE2340" s="1">
        <v>26570631</v>
      </c>
      <c r="AF2340" s="1">
        <v>27064560</v>
      </c>
      <c r="AG2340" s="1">
        <v>25684167</v>
      </c>
      <c r="AH2340" s="1">
        <v>25981066</v>
      </c>
      <c r="AI2340" s="1">
        <v>26885825</v>
      </c>
      <c r="AJ2340" s="1">
        <v>28376975</v>
      </c>
      <c r="AK2340" s="1">
        <v>26869728</v>
      </c>
      <c r="AL2340" s="1">
        <v>29692012</v>
      </c>
      <c r="AM2340" s="1">
        <v>29230029</v>
      </c>
      <c r="AN2340" s="1">
        <v>30463357</v>
      </c>
      <c r="AO2340" s="1">
        <v>29869254</v>
      </c>
      <c r="AP2340" s="1">
        <v>32706214</v>
      </c>
      <c r="AQ2340" s="1">
        <v>32885192</v>
      </c>
      <c r="AR2340" s="1">
        <v>35409479</v>
      </c>
    </row>
    <row r="2341" spans="1:44" x14ac:dyDescent="0.2">
      <c r="A2341" s="1">
        <v>13887187</v>
      </c>
      <c r="B2341" s="1">
        <v>14061926</v>
      </c>
      <c r="C2341" s="1">
        <v>14364322</v>
      </c>
      <c r="D2341" s="1">
        <v>14586318</v>
      </c>
      <c r="E2341" s="1">
        <v>15031098</v>
      </c>
      <c r="F2341" s="1">
        <v>15182765</v>
      </c>
      <c r="G2341" s="1">
        <v>15421942</v>
      </c>
      <c r="H2341" s="1">
        <v>15627606</v>
      </c>
      <c r="I2341" s="1">
        <v>16592121</v>
      </c>
      <c r="J2341" s="1">
        <v>16439941</v>
      </c>
      <c r="K2341" s="1">
        <v>17055597</v>
      </c>
      <c r="L2341" s="1">
        <v>16899227</v>
      </c>
      <c r="M2341" s="1">
        <v>19004075</v>
      </c>
      <c r="N2341" s="1">
        <v>18633870</v>
      </c>
      <c r="O2341" s="1">
        <v>19723190</v>
      </c>
      <c r="P2341" s="1">
        <v>20111758</v>
      </c>
      <c r="Q2341" s="1">
        <v>21595932</v>
      </c>
      <c r="R2341" s="1">
        <v>22036183</v>
      </c>
      <c r="S2341" s="1">
        <v>22848512</v>
      </c>
      <c r="T2341" s="1">
        <v>23552739</v>
      </c>
      <c r="U2341" s="1">
        <v>24677316</v>
      </c>
      <c r="X2341" s="1">
        <v>32428307</v>
      </c>
      <c r="Y2341" s="1">
        <v>32446815</v>
      </c>
      <c r="Z2341" s="1">
        <v>30522757</v>
      </c>
      <c r="AA2341" s="1">
        <v>30530061</v>
      </c>
      <c r="AB2341" s="1">
        <v>30854593</v>
      </c>
      <c r="AC2341" s="1">
        <v>27633213</v>
      </c>
      <c r="AD2341" s="1">
        <v>30331835</v>
      </c>
      <c r="AE2341" s="1">
        <v>26655619</v>
      </c>
      <c r="AF2341" s="1">
        <v>27065211</v>
      </c>
      <c r="AG2341" s="1">
        <v>25690993</v>
      </c>
      <c r="AH2341" s="1">
        <v>25986758</v>
      </c>
      <c r="AI2341" s="1">
        <v>26950999</v>
      </c>
      <c r="AJ2341" s="1">
        <v>28535794</v>
      </c>
      <c r="AK2341" s="1">
        <v>26938831</v>
      </c>
      <c r="AL2341" s="1">
        <v>29697723</v>
      </c>
      <c r="AM2341" s="1">
        <v>29247699</v>
      </c>
      <c r="AN2341" s="1">
        <v>30503228</v>
      </c>
      <c r="AO2341" s="1">
        <v>29877718</v>
      </c>
      <c r="AP2341" s="1">
        <v>32711806</v>
      </c>
      <c r="AQ2341" s="1">
        <v>32886251</v>
      </c>
      <c r="AR2341" s="1">
        <v>35418518</v>
      </c>
    </row>
    <row r="2342" spans="1:44" x14ac:dyDescent="0.2">
      <c r="A2342" s="1">
        <v>13887259</v>
      </c>
      <c r="B2342" s="1">
        <v>14062315</v>
      </c>
      <c r="C2342" s="1">
        <v>14364421</v>
      </c>
      <c r="D2342" s="1">
        <v>14586844</v>
      </c>
      <c r="E2342" s="1">
        <v>15031670</v>
      </c>
      <c r="F2342" s="1">
        <v>15189031</v>
      </c>
      <c r="G2342" s="1">
        <v>15423244</v>
      </c>
      <c r="H2342" s="1">
        <v>15629391</v>
      </c>
      <c r="I2342" s="1">
        <v>16594079</v>
      </c>
      <c r="J2342" s="1">
        <v>16440937</v>
      </c>
      <c r="K2342" s="1">
        <v>17064110</v>
      </c>
      <c r="L2342" s="1">
        <v>16899469</v>
      </c>
      <c r="M2342" s="1">
        <v>19009599</v>
      </c>
      <c r="N2342" s="1">
        <v>18636010</v>
      </c>
      <c r="O2342" s="1">
        <v>19724145</v>
      </c>
      <c r="P2342" s="1">
        <v>20132913</v>
      </c>
      <c r="Q2342" s="1">
        <v>21601033</v>
      </c>
      <c r="R2342" s="1">
        <v>22038329</v>
      </c>
      <c r="S2342" s="1">
        <v>22850849</v>
      </c>
      <c r="T2342" s="1">
        <v>23584095</v>
      </c>
      <c r="U2342" s="1">
        <v>24680721</v>
      </c>
      <c r="X2342" s="1">
        <v>32428814</v>
      </c>
      <c r="Y2342" s="1">
        <v>32446839</v>
      </c>
      <c r="Z2342" s="1">
        <v>30524265</v>
      </c>
      <c r="AA2342" s="1">
        <v>30530140</v>
      </c>
      <c r="AB2342" s="1">
        <v>30856232</v>
      </c>
      <c r="AC2342" s="1">
        <v>27718267</v>
      </c>
      <c r="AD2342" s="1">
        <v>30332398</v>
      </c>
      <c r="AE2342" s="1">
        <v>26704181</v>
      </c>
      <c r="AF2342" s="1">
        <v>27082589</v>
      </c>
      <c r="AG2342" s="1">
        <v>25693364</v>
      </c>
      <c r="AH2342" s="1">
        <v>25990658</v>
      </c>
      <c r="AI2342" s="1">
        <v>26990775</v>
      </c>
      <c r="AJ2342" s="1">
        <v>28553040</v>
      </c>
      <c r="AK2342" s="1">
        <v>26991814</v>
      </c>
      <c r="AL2342" s="1">
        <v>29710762</v>
      </c>
      <c r="AM2342" s="1">
        <v>29258137</v>
      </c>
      <c r="AN2342" s="1">
        <v>30508708</v>
      </c>
      <c r="AO2342" s="1">
        <v>30006666</v>
      </c>
      <c r="AP2342" s="1">
        <v>32716807</v>
      </c>
      <c r="AQ2342" s="1">
        <v>32900459</v>
      </c>
      <c r="AR2342" s="1">
        <v>35424705</v>
      </c>
    </row>
    <row r="2343" spans="1:44" x14ac:dyDescent="0.2">
      <c r="A2343" s="1">
        <v>13887317</v>
      </c>
      <c r="B2343" s="1">
        <v>14063402</v>
      </c>
      <c r="C2343" s="1">
        <v>14364551</v>
      </c>
      <c r="D2343" s="1">
        <v>14587408</v>
      </c>
      <c r="E2343" s="1">
        <v>15031788</v>
      </c>
      <c r="F2343" s="1">
        <v>15189663</v>
      </c>
      <c r="G2343" s="1">
        <v>15423731</v>
      </c>
      <c r="H2343" s="1">
        <v>15629551</v>
      </c>
      <c r="I2343" s="1">
        <v>16595833</v>
      </c>
      <c r="J2343" s="1">
        <v>16443569</v>
      </c>
      <c r="K2343" s="1">
        <v>17066318</v>
      </c>
      <c r="L2343" s="1">
        <v>16900255</v>
      </c>
      <c r="M2343" s="1">
        <v>19022976</v>
      </c>
      <c r="N2343" s="1">
        <v>18638634</v>
      </c>
      <c r="O2343" s="1">
        <v>19730967</v>
      </c>
      <c r="P2343" s="1">
        <v>20134453</v>
      </c>
      <c r="Q2343" s="1">
        <v>21624647</v>
      </c>
      <c r="R2343" s="1">
        <v>22040407</v>
      </c>
      <c r="S2343" s="1">
        <v>22856395</v>
      </c>
      <c r="T2343" s="1">
        <v>23595507</v>
      </c>
      <c r="U2343" s="1">
        <v>24685517</v>
      </c>
      <c r="X2343" s="1">
        <v>32428865</v>
      </c>
      <c r="Y2343" s="1">
        <v>32447032</v>
      </c>
      <c r="Z2343" s="1">
        <v>30524271</v>
      </c>
      <c r="AA2343" s="1">
        <v>30534139</v>
      </c>
      <c r="AB2343" s="1">
        <v>30864598</v>
      </c>
      <c r="AC2343" s="1">
        <v>27832081</v>
      </c>
      <c r="AD2343" s="1">
        <v>30338935</v>
      </c>
      <c r="AE2343" s="1">
        <v>26834529</v>
      </c>
      <c r="AF2343" s="1">
        <v>27086288</v>
      </c>
      <c r="AG2343" s="1">
        <v>25693755</v>
      </c>
      <c r="AH2343" s="1">
        <v>25995919</v>
      </c>
      <c r="AI2343" s="1">
        <v>27041085</v>
      </c>
      <c r="AJ2343" s="1">
        <v>28654077</v>
      </c>
      <c r="AK2343" s="1">
        <v>27016112</v>
      </c>
      <c r="AL2343" s="1">
        <v>29723576</v>
      </c>
      <c r="AM2343" s="1">
        <v>29260990</v>
      </c>
      <c r="AN2343" s="1">
        <v>30524251</v>
      </c>
      <c r="AO2343" s="1">
        <v>30123278</v>
      </c>
      <c r="AP2343" s="1">
        <v>32717011</v>
      </c>
      <c r="AQ2343" s="1">
        <v>32906977</v>
      </c>
      <c r="AR2343" s="1">
        <v>35441972</v>
      </c>
    </row>
    <row r="2344" spans="1:44" x14ac:dyDescent="0.2">
      <c r="A2344" s="1">
        <v>13887477</v>
      </c>
      <c r="B2344" s="1">
        <v>14063701</v>
      </c>
      <c r="C2344" s="1">
        <v>14365577</v>
      </c>
      <c r="D2344" s="1">
        <v>14588057</v>
      </c>
      <c r="E2344" s="1">
        <v>15032749</v>
      </c>
      <c r="F2344" s="1">
        <v>15189926</v>
      </c>
      <c r="G2344" s="1">
        <v>15423887</v>
      </c>
      <c r="H2344" s="1">
        <v>15630177</v>
      </c>
      <c r="I2344" s="1">
        <v>16596486</v>
      </c>
      <c r="J2344" s="1">
        <v>16445480</v>
      </c>
      <c r="K2344" s="1">
        <v>17068710</v>
      </c>
      <c r="L2344" s="1">
        <v>16903915</v>
      </c>
      <c r="M2344" s="1">
        <v>19024126</v>
      </c>
      <c r="N2344" s="1">
        <v>18644838</v>
      </c>
      <c r="O2344" s="1">
        <v>19733457</v>
      </c>
      <c r="P2344" s="1">
        <v>20134928</v>
      </c>
      <c r="Q2344" s="1">
        <v>21629642</v>
      </c>
      <c r="R2344" s="1">
        <v>22041642</v>
      </c>
      <c r="S2344" s="1">
        <v>22862388</v>
      </c>
      <c r="T2344" s="1">
        <v>23604505</v>
      </c>
      <c r="U2344" s="1">
        <v>24692275</v>
      </c>
      <c r="X2344" s="1">
        <v>32429219</v>
      </c>
      <c r="Y2344" s="1">
        <v>32447271</v>
      </c>
      <c r="Z2344" s="1">
        <v>30525098</v>
      </c>
      <c r="AA2344" s="1">
        <v>30534919</v>
      </c>
      <c r="AB2344" s="1">
        <v>30872442</v>
      </c>
      <c r="AC2344" s="1">
        <v>27871246</v>
      </c>
      <c r="AD2344" s="1">
        <v>30350988</v>
      </c>
      <c r="AE2344" s="1">
        <v>26856140</v>
      </c>
      <c r="AF2344" s="1">
        <v>27105904</v>
      </c>
      <c r="AG2344" s="1">
        <v>25694811</v>
      </c>
      <c r="AH2344" s="1">
        <v>26003483</v>
      </c>
      <c r="AI2344" s="1">
        <v>27103964</v>
      </c>
      <c r="AJ2344" s="1">
        <v>28807894</v>
      </c>
      <c r="AK2344" s="1">
        <v>27049274</v>
      </c>
      <c r="AL2344" s="1">
        <v>29728334</v>
      </c>
      <c r="AM2344" s="1">
        <v>29317501</v>
      </c>
      <c r="AN2344" s="1">
        <v>30537970</v>
      </c>
      <c r="AO2344" s="1">
        <v>30135492</v>
      </c>
      <c r="AP2344" s="1">
        <v>32720542</v>
      </c>
      <c r="AQ2344" s="1">
        <v>32909357</v>
      </c>
      <c r="AR2344" s="1">
        <v>35452994</v>
      </c>
    </row>
    <row r="2345" spans="1:44" x14ac:dyDescent="0.2">
      <c r="A2345" s="1">
        <v>13887687</v>
      </c>
      <c r="B2345" s="1">
        <v>14064419</v>
      </c>
      <c r="C2345" s="1">
        <v>14367841</v>
      </c>
      <c r="D2345" s="1">
        <v>14589098</v>
      </c>
      <c r="E2345" s="1">
        <v>15033021</v>
      </c>
      <c r="F2345" s="1">
        <v>15196512</v>
      </c>
      <c r="G2345" s="1">
        <v>15424786</v>
      </c>
      <c r="H2345" s="1">
        <v>15632824</v>
      </c>
      <c r="I2345" s="1">
        <v>16597657</v>
      </c>
      <c r="J2345" s="1">
        <v>16445763</v>
      </c>
      <c r="K2345" s="1">
        <v>17073054</v>
      </c>
      <c r="L2345" s="1">
        <v>16904082</v>
      </c>
      <c r="M2345" s="1">
        <v>19035961</v>
      </c>
      <c r="N2345" s="1">
        <v>18655648</v>
      </c>
      <c r="O2345" s="1">
        <v>19735440</v>
      </c>
      <c r="P2345" s="1">
        <v>20136787</v>
      </c>
      <c r="Q2345" s="1">
        <v>21633633</v>
      </c>
      <c r="R2345" s="1">
        <v>22047362</v>
      </c>
      <c r="S2345" s="1">
        <v>22870530</v>
      </c>
      <c r="T2345" s="1">
        <v>23607994</v>
      </c>
      <c r="U2345" s="1">
        <v>24699646</v>
      </c>
      <c r="X2345" s="1">
        <v>32429266</v>
      </c>
      <c r="Y2345" s="1">
        <v>32447362</v>
      </c>
      <c r="Z2345" s="1">
        <v>30526141</v>
      </c>
      <c r="AA2345" s="1">
        <v>30538882</v>
      </c>
      <c r="AB2345" s="1">
        <v>30874723</v>
      </c>
      <c r="AC2345" s="1">
        <v>28000157</v>
      </c>
      <c r="AD2345" s="1">
        <v>30352380</v>
      </c>
      <c r="AE2345" s="1">
        <v>26862763</v>
      </c>
      <c r="AF2345" s="1">
        <v>27115649</v>
      </c>
      <c r="AG2345" s="1">
        <v>25702127</v>
      </c>
      <c r="AH2345" s="1">
        <v>26028659</v>
      </c>
      <c r="AI2345" s="1">
        <v>27128210</v>
      </c>
      <c r="AJ2345" s="1">
        <v>28931619</v>
      </c>
      <c r="AK2345" s="1">
        <v>27061690</v>
      </c>
      <c r="AL2345" s="1">
        <v>29740172</v>
      </c>
      <c r="AM2345" s="1">
        <v>29333342</v>
      </c>
      <c r="AN2345" s="1">
        <v>30547914</v>
      </c>
      <c r="AO2345" s="1">
        <v>30152420</v>
      </c>
      <c r="AP2345" s="1">
        <v>32722934</v>
      </c>
      <c r="AQ2345" s="1">
        <v>32936294</v>
      </c>
      <c r="AR2345" s="1">
        <v>35454989</v>
      </c>
    </row>
    <row r="2346" spans="1:44" x14ac:dyDescent="0.2">
      <c r="A2346" s="1">
        <v>13887953</v>
      </c>
      <c r="B2346" s="1">
        <v>14064717</v>
      </c>
      <c r="C2346" s="1">
        <v>14369063</v>
      </c>
      <c r="D2346" s="1">
        <v>14589317</v>
      </c>
      <c r="E2346" s="1">
        <v>15034025</v>
      </c>
      <c r="F2346" s="1">
        <v>15198006</v>
      </c>
      <c r="G2346" s="1">
        <v>15424957</v>
      </c>
      <c r="H2346" s="1">
        <v>15646953</v>
      </c>
      <c r="I2346" s="1">
        <v>16598640</v>
      </c>
      <c r="J2346" s="1">
        <v>16448869</v>
      </c>
      <c r="K2346" s="1">
        <v>17078526</v>
      </c>
      <c r="L2346" s="1">
        <v>16905278</v>
      </c>
      <c r="M2346" s="1">
        <v>19036712</v>
      </c>
      <c r="N2346" s="1">
        <v>18655719</v>
      </c>
      <c r="O2346" s="1">
        <v>19744719</v>
      </c>
      <c r="P2346" s="1">
        <v>20141393</v>
      </c>
      <c r="Q2346" s="1">
        <v>21637542</v>
      </c>
      <c r="R2346" s="1">
        <v>22047421</v>
      </c>
      <c r="S2346" s="1">
        <v>22872125</v>
      </c>
      <c r="T2346" s="1">
        <v>23620664</v>
      </c>
      <c r="U2346" s="1">
        <v>24706451</v>
      </c>
      <c r="X2346" s="1">
        <v>32429356</v>
      </c>
      <c r="Y2346" s="1">
        <v>32447408</v>
      </c>
      <c r="Z2346" s="1">
        <v>30527117</v>
      </c>
      <c r="AA2346" s="1">
        <v>30544208</v>
      </c>
      <c r="AB2346" s="1">
        <v>30878544</v>
      </c>
      <c r="AC2346" s="1">
        <v>28028436</v>
      </c>
      <c r="AD2346" s="1">
        <v>30359603</v>
      </c>
      <c r="AE2346" s="1">
        <v>26957980</v>
      </c>
      <c r="AF2346" s="1">
        <v>27154479</v>
      </c>
      <c r="AG2346" s="1">
        <v>25703017</v>
      </c>
      <c r="AH2346" s="1">
        <v>26028731</v>
      </c>
      <c r="AI2346" s="1">
        <v>27142874</v>
      </c>
      <c r="AJ2346" s="1">
        <v>28943980</v>
      </c>
      <c r="AK2346" s="1">
        <v>27078052</v>
      </c>
      <c r="AL2346" s="1">
        <v>29758386</v>
      </c>
      <c r="AM2346" s="1">
        <v>29407938</v>
      </c>
      <c r="AN2346" s="1">
        <v>30592505</v>
      </c>
      <c r="AO2346" s="1">
        <v>30220965</v>
      </c>
      <c r="AP2346" s="1">
        <v>32726556</v>
      </c>
      <c r="AQ2346" s="1">
        <v>32953596</v>
      </c>
      <c r="AR2346" s="1">
        <v>35455132</v>
      </c>
    </row>
    <row r="2347" spans="1:44" x14ac:dyDescent="0.2">
      <c r="A2347" s="1">
        <v>13887996</v>
      </c>
      <c r="B2347" s="1">
        <v>14064918</v>
      </c>
      <c r="C2347" s="1">
        <v>14369478</v>
      </c>
      <c r="D2347" s="1">
        <v>14589574</v>
      </c>
      <c r="E2347" s="1">
        <v>15034984</v>
      </c>
      <c r="F2347" s="1">
        <v>15198848</v>
      </c>
      <c r="G2347" s="1">
        <v>15425245</v>
      </c>
      <c r="H2347" s="1">
        <v>15650369</v>
      </c>
      <c r="I2347" s="1">
        <v>16598876</v>
      </c>
      <c r="J2347" s="1">
        <v>16459359</v>
      </c>
      <c r="K2347" s="1">
        <v>17078970</v>
      </c>
      <c r="L2347" s="1">
        <v>16906322</v>
      </c>
      <c r="M2347" s="1">
        <v>19038184</v>
      </c>
      <c r="N2347" s="1">
        <v>18659594</v>
      </c>
      <c r="O2347" s="1">
        <v>19746288</v>
      </c>
      <c r="P2347" s="1">
        <v>20149159</v>
      </c>
      <c r="Q2347" s="1">
        <v>21660810</v>
      </c>
      <c r="R2347" s="1">
        <v>22050604</v>
      </c>
      <c r="S2347" s="1">
        <v>22879585</v>
      </c>
      <c r="T2347" s="1">
        <v>23624187</v>
      </c>
      <c r="U2347" s="1">
        <v>24718655</v>
      </c>
      <c r="X2347" s="1">
        <v>32429450</v>
      </c>
      <c r="Y2347" s="1">
        <v>32447587</v>
      </c>
      <c r="Z2347" s="1">
        <v>30527475</v>
      </c>
      <c r="AA2347" s="1">
        <v>30544476</v>
      </c>
      <c r="AB2347" s="1">
        <v>30880154</v>
      </c>
      <c r="AC2347" s="1">
        <v>28038634</v>
      </c>
      <c r="AD2347" s="1">
        <v>30359960</v>
      </c>
      <c r="AE2347" s="1">
        <v>27005664</v>
      </c>
      <c r="AF2347" s="1">
        <v>27158599</v>
      </c>
      <c r="AG2347" s="1">
        <v>25703440</v>
      </c>
      <c r="AH2347" s="1">
        <v>26035522</v>
      </c>
      <c r="AI2347" s="1">
        <v>27158174</v>
      </c>
      <c r="AJ2347" s="1">
        <v>28944060</v>
      </c>
      <c r="AK2347" s="1">
        <v>27092089</v>
      </c>
      <c r="AL2347" s="1">
        <v>29791038</v>
      </c>
      <c r="AM2347" s="1">
        <v>29583903</v>
      </c>
      <c r="AN2347" s="1">
        <v>30597528</v>
      </c>
      <c r="AO2347" s="1">
        <v>30311248</v>
      </c>
      <c r="AP2347" s="1">
        <v>32735565</v>
      </c>
      <c r="AQ2347" s="1">
        <v>32981087</v>
      </c>
      <c r="AR2347" s="1">
        <v>35464090</v>
      </c>
    </row>
    <row r="2348" spans="1:44" x14ac:dyDescent="0.2">
      <c r="A2348" s="1">
        <v>13888324</v>
      </c>
      <c r="B2348" s="1">
        <v>14065412</v>
      </c>
      <c r="C2348" s="1">
        <v>14372434</v>
      </c>
      <c r="D2348" s="1">
        <v>14589859</v>
      </c>
      <c r="E2348" s="1">
        <v>15035067</v>
      </c>
      <c r="F2348" s="1">
        <v>15200134</v>
      </c>
      <c r="G2348" s="1">
        <v>15425333</v>
      </c>
      <c r="H2348" s="1">
        <v>15652248</v>
      </c>
      <c r="I2348" s="1">
        <v>16599102</v>
      </c>
      <c r="J2348" s="1">
        <v>16462099</v>
      </c>
      <c r="K2348" s="1">
        <v>17081767</v>
      </c>
      <c r="L2348" s="1">
        <v>16910603</v>
      </c>
      <c r="M2348" s="1">
        <v>19039953</v>
      </c>
      <c r="N2348" s="1">
        <v>18661943</v>
      </c>
      <c r="O2348" s="1">
        <v>19761459</v>
      </c>
      <c r="P2348" s="1">
        <v>20188748</v>
      </c>
      <c r="Q2348" s="1">
        <v>21695005</v>
      </c>
      <c r="R2348" s="1">
        <v>22093225</v>
      </c>
      <c r="S2348" s="1">
        <v>22882420</v>
      </c>
      <c r="T2348" s="1">
        <v>23624546</v>
      </c>
      <c r="U2348" s="1">
        <v>24718957</v>
      </c>
      <c r="X2348" s="1">
        <v>32429800</v>
      </c>
      <c r="Y2348" s="1">
        <v>32447677</v>
      </c>
      <c r="Z2348" s="1">
        <v>30527978</v>
      </c>
      <c r="AA2348" s="1">
        <v>30544538</v>
      </c>
      <c r="AB2348" s="1">
        <v>30888452</v>
      </c>
      <c r="AC2348" s="1">
        <v>28048035</v>
      </c>
      <c r="AD2348" s="1">
        <v>30364488</v>
      </c>
      <c r="AE2348" s="1">
        <v>27068420</v>
      </c>
      <c r="AF2348" s="1">
        <v>27185266</v>
      </c>
      <c r="AG2348" s="1">
        <v>25703452</v>
      </c>
      <c r="AH2348" s="1">
        <v>26041575</v>
      </c>
      <c r="AI2348" s="1">
        <v>27207617</v>
      </c>
      <c r="AJ2348" s="1">
        <v>29002585</v>
      </c>
      <c r="AK2348" s="1">
        <v>27101135</v>
      </c>
      <c r="AL2348" s="1">
        <v>29812062</v>
      </c>
      <c r="AM2348" s="1">
        <v>29614130</v>
      </c>
      <c r="AN2348" s="1">
        <v>30660506</v>
      </c>
      <c r="AO2348" s="1">
        <v>30383621</v>
      </c>
      <c r="AP2348" s="1">
        <v>32745917</v>
      </c>
      <c r="AQ2348" s="1">
        <v>32991315</v>
      </c>
      <c r="AR2348" s="1">
        <v>35466614</v>
      </c>
    </row>
    <row r="2349" spans="1:44" x14ac:dyDescent="0.2">
      <c r="A2349" s="1">
        <v>13888354</v>
      </c>
      <c r="B2349" s="1">
        <v>14065913</v>
      </c>
      <c r="C2349" s="1">
        <v>14372739</v>
      </c>
      <c r="D2349" s="1">
        <v>14591445</v>
      </c>
      <c r="E2349" s="1">
        <v>15035138</v>
      </c>
      <c r="F2349" s="1">
        <v>15203490</v>
      </c>
      <c r="G2349" s="1">
        <v>15425920</v>
      </c>
      <c r="H2349" s="1">
        <v>15652390</v>
      </c>
      <c r="I2349" s="1">
        <v>16599183</v>
      </c>
      <c r="J2349" s="1">
        <v>16469009</v>
      </c>
      <c r="K2349" s="1">
        <v>17082201</v>
      </c>
      <c r="L2349" s="1">
        <v>16911825</v>
      </c>
      <c r="M2349" s="1">
        <v>19042198</v>
      </c>
      <c r="N2349" s="1">
        <v>18665666</v>
      </c>
      <c r="O2349" s="1">
        <v>19775267</v>
      </c>
      <c r="P2349" s="1">
        <v>20215944</v>
      </c>
      <c r="Q2349" s="1">
        <v>21721851</v>
      </c>
      <c r="R2349" s="1">
        <v>22104189</v>
      </c>
      <c r="S2349" s="1">
        <v>22883932</v>
      </c>
      <c r="T2349" s="1">
        <v>23626083</v>
      </c>
      <c r="U2349" s="1">
        <v>24733958</v>
      </c>
      <c r="X2349" s="1">
        <v>32429827</v>
      </c>
      <c r="Y2349" s="1">
        <v>32447717</v>
      </c>
      <c r="Z2349" s="1">
        <v>30528475</v>
      </c>
      <c r="AA2349" s="1">
        <v>30544606</v>
      </c>
      <c r="AB2349" s="1">
        <v>30893944</v>
      </c>
      <c r="AC2349" s="1">
        <v>28049790</v>
      </c>
      <c r="AD2349" s="1">
        <v>30366356</v>
      </c>
      <c r="AE2349" s="1">
        <v>27093458</v>
      </c>
      <c r="AF2349" s="1">
        <v>27270633</v>
      </c>
      <c r="AG2349" s="1">
        <v>25706045</v>
      </c>
      <c r="AH2349" s="1">
        <v>26043661</v>
      </c>
      <c r="AI2349" s="1">
        <v>27281427</v>
      </c>
      <c r="AJ2349" s="1">
        <v>29018628</v>
      </c>
      <c r="AK2349" s="1">
        <v>27105971</v>
      </c>
      <c r="AL2349" s="1">
        <v>29855873</v>
      </c>
      <c r="AM2349" s="1">
        <v>29753973</v>
      </c>
      <c r="AN2349" s="1">
        <v>30760623</v>
      </c>
      <c r="AO2349" s="1">
        <v>30406172</v>
      </c>
      <c r="AP2349" s="1">
        <v>32747323</v>
      </c>
      <c r="AQ2349" s="1">
        <v>32996779</v>
      </c>
      <c r="AR2349" s="1">
        <v>35469149</v>
      </c>
    </row>
    <row r="2350" spans="1:44" x14ac:dyDescent="0.2">
      <c r="A2350" s="1">
        <v>13888358</v>
      </c>
      <c r="B2350" s="1">
        <v>14066090</v>
      </c>
      <c r="C2350" s="1">
        <v>14373996</v>
      </c>
      <c r="D2350" s="1">
        <v>14591458</v>
      </c>
      <c r="E2350" s="1">
        <v>15037666</v>
      </c>
      <c r="F2350" s="1">
        <v>15208206</v>
      </c>
      <c r="G2350" s="1">
        <v>15427809</v>
      </c>
      <c r="H2350" s="1">
        <v>15652498</v>
      </c>
      <c r="I2350" s="1">
        <v>16599383</v>
      </c>
      <c r="J2350" s="1">
        <v>16470534</v>
      </c>
      <c r="K2350" s="1">
        <v>17085056</v>
      </c>
      <c r="L2350" s="1">
        <v>16915334</v>
      </c>
      <c r="M2350" s="1">
        <v>19046717</v>
      </c>
      <c r="N2350" s="1">
        <v>18671431</v>
      </c>
      <c r="O2350" s="1">
        <v>19778674</v>
      </c>
      <c r="P2350" s="1">
        <v>20267630</v>
      </c>
      <c r="Q2350" s="1">
        <v>21744577</v>
      </c>
      <c r="R2350" s="1">
        <v>22117682</v>
      </c>
      <c r="S2350" s="1">
        <v>22902136</v>
      </c>
      <c r="T2350" s="1">
        <v>23631946</v>
      </c>
      <c r="U2350" s="1">
        <v>24734995</v>
      </c>
      <c r="X2350" s="1">
        <v>32430333</v>
      </c>
      <c r="Y2350" s="1">
        <v>32447815</v>
      </c>
      <c r="Z2350" s="1">
        <v>30529249</v>
      </c>
      <c r="AA2350" s="1">
        <v>30546092</v>
      </c>
      <c r="AB2350" s="1">
        <v>30910173</v>
      </c>
      <c r="AC2350" s="1">
        <v>28088810</v>
      </c>
      <c r="AD2350" s="1">
        <v>30403401</v>
      </c>
      <c r="AE2350" s="1">
        <v>27099352</v>
      </c>
      <c r="AF2350" s="1">
        <v>27307002</v>
      </c>
      <c r="AG2350" s="1">
        <v>25706080</v>
      </c>
      <c r="AH2350" s="1">
        <v>26057127</v>
      </c>
      <c r="AI2350" s="1">
        <v>27367795</v>
      </c>
      <c r="AJ2350" s="1">
        <v>29027635</v>
      </c>
      <c r="AK2350" s="1">
        <v>27114907</v>
      </c>
      <c r="AL2350" s="1">
        <v>29860931</v>
      </c>
      <c r="AM2350" s="1">
        <v>29934907</v>
      </c>
      <c r="AN2350" s="1">
        <v>30789230</v>
      </c>
      <c r="AO2350" s="1">
        <v>30408698</v>
      </c>
      <c r="AP2350" s="1">
        <v>32749210</v>
      </c>
      <c r="AQ2350" s="1">
        <v>32998160</v>
      </c>
      <c r="AR2350" s="1">
        <v>35487644</v>
      </c>
    </row>
    <row r="2351" spans="1:44" x14ac:dyDescent="0.2">
      <c r="A2351" s="1">
        <v>13888464</v>
      </c>
      <c r="B2351" s="1">
        <v>14068016</v>
      </c>
      <c r="C2351" s="1">
        <v>14374645</v>
      </c>
      <c r="D2351" s="1">
        <v>14592524</v>
      </c>
      <c r="E2351" s="1">
        <v>15037748</v>
      </c>
      <c r="F2351" s="1">
        <v>15208528</v>
      </c>
      <c r="G2351" s="1">
        <v>15431435</v>
      </c>
      <c r="H2351" s="1">
        <v>15654862</v>
      </c>
      <c r="I2351" s="1">
        <v>16602520</v>
      </c>
      <c r="J2351" s="1">
        <v>16475121</v>
      </c>
      <c r="K2351" s="1">
        <v>17085069</v>
      </c>
      <c r="L2351" s="1">
        <v>16918728</v>
      </c>
      <c r="M2351" s="1">
        <v>19047043</v>
      </c>
      <c r="N2351" s="1">
        <v>18744308</v>
      </c>
      <c r="O2351" s="1">
        <v>19781038</v>
      </c>
      <c r="P2351" s="1">
        <v>20283919</v>
      </c>
      <c r="Q2351" s="1">
        <v>21758382</v>
      </c>
      <c r="R2351" s="1">
        <v>22119771</v>
      </c>
      <c r="S2351" s="1">
        <v>22903480</v>
      </c>
      <c r="T2351" s="1">
        <v>23648135</v>
      </c>
      <c r="U2351" s="1">
        <v>24735494</v>
      </c>
      <c r="X2351" s="1">
        <v>32430491</v>
      </c>
      <c r="Y2351" s="1">
        <v>32447818</v>
      </c>
      <c r="Z2351" s="1">
        <v>30529809</v>
      </c>
      <c r="AA2351" s="1">
        <v>30546876</v>
      </c>
      <c r="AB2351" s="1">
        <v>30911086</v>
      </c>
      <c r="AC2351" s="1">
        <v>28311254</v>
      </c>
      <c r="AD2351" s="1">
        <v>30405212</v>
      </c>
      <c r="AE2351" s="1">
        <v>27107461</v>
      </c>
      <c r="AF2351" s="1">
        <v>27345437</v>
      </c>
      <c r="AG2351" s="1">
        <v>25706257</v>
      </c>
      <c r="AH2351" s="1">
        <v>26064558</v>
      </c>
      <c r="AI2351" s="1">
        <v>27370192</v>
      </c>
      <c r="AJ2351" s="1">
        <v>29042384</v>
      </c>
      <c r="AK2351" s="1">
        <v>27179085</v>
      </c>
      <c r="AL2351" s="1">
        <v>29863767</v>
      </c>
      <c r="AM2351" s="1">
        <v>29954656</v>
      </c>
      <c r="AN2351" s="1">
        <v>30834497</v>
      </c>
      <c r="AO2351" s="1">
        <v>30416299</v>
      </c>
      <c r="AP2351" s="1">
        <v>32749523</v>
      </c>
      <c r="AQ2351" s="1">
        <v>32999979</v>
      </c>
      <c r="AR2351" s="1">
        <v>35494927</v>
      </c>
    </row>
    <row r="2352" spans="1:44" x14ac:dyDescent="0.2">
      <c r="A2352" s="1">
        <v>13888663</v>
      </c>
      <c r="B2352" s="1">
        <v>14069221</v>
      </c>
      <c r="C2352" s="1">
        <v>14374871</v>
      </c>
      <c r="D2352" s="1">
        <v>14593511</v>
      </c>
      <c r="E2352" s="1">
        <v>15038012</v>
      </c>
      <c r="F2352" s="1">
        <v>15208569</v>
      </c>
      <c r="G2352" s="1">
        <v>15433980</v>
      </c>
      <c r="H2352" s="1">
        <v>15659745</v>
      </c>
      <c r="I2352" s="1">
        <v>16603578</v>
      </c>
      <c r="J2352" s="1">
        <v>16476513</v>
      </c>
      <c r="K2352" s="1">
        <v>17088408</v>
      </c>
      <c r="L2352" s="1">
        <v>16920651</v>
      </c>
      <c r="M2352" s="1">
        <v>19047062</v>
      </c>
      <c r="N2352" s="1">
        <v>18752912</v>
      </c>
      <c r="O2352" s="1">
        <v>19782237</v>
      </c>
      <c r="P2352" s="1">
        <v>20286578</v>
      </c>
      <c r="Q2352" s="1">
        <v>21761261</v>
      </c>
      <c r="R2352" s="1">
        <v>22122326</v>
      </c>
      <c r="S2352" s="1">
        <v>22915491</v>
      </c>
      <c r="T2352" s="1">
        <v>23652376</v>
      </c>
      <c r="U2352" s="1">
        <v>24742635</v>
      </c>
      <c r="X2352" s="1">
        <v>32430658</v>
      </c>
      <c r="Y2352" s="1">
        <v>32447880</v>
      </c>
      <c r="Z2352" s="1">
        <v>30531247</v>
      </c>
      <c r="AA2352" s="1">
        <v>30548409</v>
      </c>
      <c r="AB2352" s="1">
        <v>30925689</v>
      </c>
      <c r="AC2352" s="1">
        <v>28336601</v>
      </c>
      <c r="AD2352" s="1">
        <v>30407100</v>
      </c>
      <c r="AE2352" s="1">
        <v>27112992</v>
      </c>
      <c r="AF2352" s="1">
        <v>27350165</v>
      </c>
      <c r="AG2352" s="1">
        <v>25706727</v>
      </c>
      <c r="AH2352" s="1">
        <v>26064709</v>
      </c>
      <c r="AI2352" s="1">
        <v>27381937</v>
      </c>
      <c r="AJ2352" s="1">
        <v>29183587</v>
      </c>
      <c r="AK2352" s="1">
        <v>27194528</v>
      </c>
      <c r="AL2352" s="1">
        <v>29876462</v>
      </c>
      <c r="AM2352" s="1">
        <v>30004442</v>
      </c>
      <c r="AN2352" s="1">
        <v>30838012</v>
      </c>
      <c r="AO2352" s="1">
        <v>30423004</v>
      </c>
      <c r="AP2352" s="1">
        <v>32761016</v>
      </c>
      <c r="AQ2352" s="1">
        <v>33010376</v>
      </c>
      <c r="AR2352" s="1">
        <v>35497984</v>
      </c>
    </row>
    <row r="2353" spans="1:44" x14ac:dyDescent="0.2">
      <c r="A2353" s="1">
        <v>13889145</v>
      </c>
      <c r="B2353" s="1">
        <v>14069778</v>
      </c>
      <c r="C2353" s="1">
        <v>14376087</v>
      </c>
      <c r="D2353" s="1">
        <v>14593840</v>
      </c>
      <c r="E2353" s="1">
        <v>15038318</v>
      </c>
      <c r="F2353" s="1">
        <v>15210653</v>
      </c>
      <c r="G2353" s="1">
        <v>15437279</v>
      </c>
      <c r="H2353" s="1">
        <v>15673617</v>
      </c>
      <c r="I2353" s="1">
        <v>16604347</v>
      </c>
      <c r="J2353" s="1">
        <v>16479187</v>
      </c>
      <c r="K2353" s="1">
        <v>17091297</v>
      </c>
      <c r="L2353" s="1">
        <v>16923627</v>
      </c>
      <c r="M2353" s="1">
        <v>19048817</v>
      </c>
      <c r="N2353" s="1">
        <v>18755696</v>
      </c>
      <c r="O2353" s="1">
        <v>19791569</v>
      </c>
      <c r="P2353" s="1">
        <v>20296180</v>
      </c>
      <c r="Q2353" s="1">
        <v>21761498</v>
      </c>
      <c r="R2353" s="1">
        <v>22136381</v>
      </c>
      <c r="S2353" s="1">
        <v>22918396</v>
      </c>
      <c r="T2353" s="1">
        <v>23653100</v>
      </c>
      <c r="U2353" s="1">
        <v>24754845</v>
      </c>
      <c r="X2353" s="1">
        <v>32430822</v>
      </c>
      <c r="Y2353" s="1">
        <v>32447913</v>
      </c>
      <c r="Z2353" s="1">
        <v>30531371</v>
      </c>
      <c r="AA2353" s="1">
        <v>30551565</v>
      </c>
      <c r="AB2353" s="1">
        <v>30949581</v>
      </c>
      <c r="AC2353" s="1">
        <v>28399325</v>
      </c>
      <c r="AD2353" s="1">
        <v>30409796</v>
      </c>
      <c r="AE2353" s="1">
        <v>27121453</v>
      </c>
      <c r="AF2353" s="1">
        <v>27362539</v>
      </c>
      <c r="AG2353" s="1">
        <v>25708372</v>
      </c>
      <c r="AH2353" s="1">
        <v>26073998</v>
      </c>
      <c r="AI2353" s="1">
        <v>27408843</v>
      </c>
      <c r="AJ2353" s="1">
        <v>29222334</v>
      </c>
      <c r="AK2353" s="1">
        <v>27232635</v>
      </c>
      <c r="AL2353" s="1">
        <v>29899696</v>
      </c>
      <c r="AM2353" s="1">
        <v>30025216</v>
      </c>
      <c r="AN2353" s="1">
        <v>30862710</v>
      </c>
      <c r="AO2353" s="1">
        <v>30430375</v>
      </c>
      <c r="AP2353" s="1">
        <v>32769403</v>
      </c>
      <c r="AQ2353" s="1">
        <v>33023951</v>
      </c>
      <c r="AR2353" s="1">
        <v>35523462</v>
      </c>
    </row>
    <row r="2354" spans="1:44" x14ac:dyDescent="0.2">
      <c r="A2354" s="1">
        <v>13889318</v>
      </c>
      <c r="B2354" s="1">
        <v>14069866</v>
      </c>
      <c r="C2354" s="1">
        <v>14376852</v>
      </c>
      <c r="D2354" s="1">
        <v>14594068</v>
      </c>
      <c r="E2354" s="1">
        <v>15039654</v>
      </c>
      <c r="F2354" s="1">
        <v>15218909</v>
      </c>
      <c r="G2354" s="1">
        <v>15441388</v>
      </c>
      <c r="H2354" s="1">
        <v>15673934</v>
      </c>
      <c r="I2354" s="1">
        <v>16604800</v>
      </c>
      <c r="J2354" s="1">
        <v>16480595</v>
      </c>
      <c r="K2354" s="1">
        <v>17091833</v>
      </c>
      <c r="L2354" s="1">
        <v>16926957</v>
      </c>
      <c r="M2354" s="1">
        <v>19057311</v>
      </c>
      <c r="N2354" s="1">
        <v>18795270</v>
      </c>
      <c r="O2354" s="1">
        <v>19793111</v>
      </c>
      <c r="P2354" s="1">
        <v>20309846</v>
      </c>
      <c r="Q2354" s="1">
        <v>21782655</v>
      </c>
      <c r="R2354" s="1">
        <v>22143046</v>
      </c>
      <c r="S2354" s="1">
        <v>22923022</v>
      </c>
      <c r="T2354" s="1">
        <v>23654708</v>
      </c>
      <c r="U2354" s="1">
        <v>24795064</v>
      </c>
      <c r="X2354" s="1">
        <v>32430867</v>
      </c>
      <c r="Y2354" s="1">
        <v>32448016</v>
      </c>
      <c r="Z2354" s="1">
        <v>30532393</v>
      </c>
      <c r="AA2354" s="1">
        <v>30552382</v>
      </c>
      <c r="AB2354" s="1">
        <v>30979174</v>
      </c>
      <c r="AC2354" s="1">
        <v>28481313</v>
      </c>
      <c r="AD2354" s="1">
        <v>30415115</v>
      </c>
      <c r="AE2354" s="1">
        <v>27137836</v>
      </c>
      <c r="AF2354" s="1">
        <v>27375818</v>
      </c>
      <c r="AG2354" s="1">
        <v>25709435</v>
      </c>
      <c r="AH2354" s="1">
        <v>26090977</v>
      </c>
      <c r="AI2354" s="1">
        <v>27436370</v>
      </c>
      <c r="AJ2354" s="1">
        <v>29344933</v>
      </c>
      <c r="AK2354" s="1">
        <v>27268590</v>
      </c>
      <c r="AL2354" s="1">
        <v>29946434</v>
      </c>
      <c r="AM2354" s="1">
        <v>30351072</v>
      </c>
      <c r="AN2354" s="1">
        <v>30877093</v>
      </c>
      <c r="AO2354" s="1">
        <v>30437289</v>
      </c>
      <c r="AP2354" s="1">
        <v>32775179</v>
      </c>
      <c r="AQ2354" s="1">
        <v>33026784</v>
      </c>
      <c r="AR2354" s="1">
        <v>35531401</v>
      </c>
    </row>
    <row r="2355" spans="1:44" x14ac:dyDescent="0.2">
      <c r="A2355" s="1">
        <v>13889347</v>
      </c>
      <c r="B2355" s="1">
        <v>14070530</v>
      </c>
      <c r="C2355" s="1">
        <v>14377509</v>
      </c>
      <c r="D2355" s="1">
        <v>14594448</v>
      </c>
      <c r="E2355" s="1">
        <v>15039994</v>
      </c>
      <c r="F2355" s="1">
        <v>15221383</v>
      </c>
      <c r="G2355" s="1">
        <v>15444459</v>
      </c>
      <c r="H2355" s="1">
        <v>15674333</v>
      </c>
      <c r="I2355" s="1">
        <v>16608172</v>
      </c>
      <c r="J2355" s="1">
        <v>16481542</v>
      </c>
      <c r="K2355" s="1">
        <v>17096694</v>
      </c>
      <c r="L2355" s="1">
        <v>16930081</v>
      </c>
      <c r="M2355" s="1">
        <v>19059667</v>
      </c>
      <c r="N2355" s="1">
        <v>18797457</v>
      </c>
      <c r="O2355" s="1">
        <v>19806268</v>
      </c>
      <c r="P2355" s="1">
        <v>20324657</v>
      </c>
      <c r="Q2355" s="1">
        <v>21783147</v>
      </c>
      <c r="R2355" s="1">
        <v>22155967</v>
      </c>
      <c r="S2355" s="1">
        <v>22932080</v>
      </c>
      <c r="T2355" s="1">
        <v>23665596</v>
      </c>
      <c r="U2355" s="1">
        <v>24808266</v>
      </c>
      <c r="X2355" s="1">
        <v>32431172</v>
      </c>
      <c r="Y2355" s="1">
        <v>32448052</v>
      </c>
      <c r="Z2355" s="1">
        <v>30533608</v>
      </c>
      <c r="AA2355" s="1">
        <v>30554396</v>
      </c>
      <c r="AB2355" s="1">
        <v>30996620</v>
      </c>
      <c r="AC2355" s="1">
        <v>28489195</v>
      </c>
      <c r="AD2355" s="1">
        <v>30419050</v>
      </c>
      <c r="AE2355" s="1">
        <v>27176366</v>
      </c>
      <c r="AF2355" s="1">
        <v>27386799</v>
      </c>
      <c r="AG2355" s="1">
        <v>25710005</v>
      </c>
      <c r="AH2355" s="1">
        <v>26096052</v>
      </c>
      <c r="AI2355" s="1">
        <v>27446984</v>
      </c>
      <c r="AJ2355" s="1">
        <v>29347797</v>
      </c>
      <c r="AK2355" s="1">
        <v>27298507</v>
      </c>
      <c r="AL2355" s="1">
        <v>29949068</v>
      </c>
      <c r="AM2355" s="1">
        <v>30375330</v>
      </c>
      <c r="AN2355" s="1">
        <v>31096498</v>
      </c>
      <c r="AO2355" s="1">
        <v>30437402</v>
      </c>
      <c r="AP2355" s="1">
        <v>32782873</v>
      </c>
      <c r="AQ2355" s="1">
        <v>33035569</v>
      </c>
      <c r="AR2355" s="1">
        <v>35579845</v>
      </c>
    </row>
    <row r="2356" spans="1:44" x14ac:dyDescent="0.2">
      <c r="A2356" s="1">
        <v>13889361</v>
      </c>
      <c r="B2356" s="1">
        <v>14070697</v>
      </c>
      <c r="C2356" s="1">
        <v>14380658</v>
      </c>
      <c r="D2356" s="1">
        <v>14594610</v>
      </c>
      <c r="E2356" s="1">
        <v>15041117</v>
      </c>
      <c r="F2356" s="1">
        <v>15221944</v>
      </c>
      <c r="G2356" s="1">
        <v>15448629</v>
      </c>
      <c r="H2356" s="1">
        <v>15680031</v>
      </c>
      <c r="I2356" s="1">
        <v>16610620</v>
      </c>
      <c r="J2356" s="1">
        <v>16483356</v>
      </c>
      <c r="K2356" s="1">
        <v>17097294</v>
      </c>
      <c r="L2356" s="1">
        <v>16930214</v>
      </c>
      <c r="M2356" s="1">
        <v>19064254</v>
      </c>
      <c r="N2356" s="1">
        <v>18798368</v>
      </c>
      <c r="O2356" s="1">
        <v>19809725</v>
      </c>
      <c r="P2356" s="1">
        <v>20391020</v>
      </c>
      <c r="Q2356" s="1">
        <v>21784907</v>
      </c>
      <c r="R2356" s="1">
        <v>22156053</v>
      </c>
      <c r="S2356" s="1">
        <v>22940236</v>
      </c>
      <c r="T2356" s="1">
        <v>23665960</v>
      </c>
      <c r="U2356" s="1">
        <v>24829046</v>
      </c>
      <c r="X2356" s="1">
        <v>32431242</v>
      </c>
      <c r="Y2356" s="1">
        <v>32448128</v>
      </c>
      <c r="Z2356" s="1">
        <v>30534308</v>
      </c>
      <c r="AA2356" s="1">
        <v>30555576</v>
      </c>
      <c r="AB2356" s="1">
        <v>31089368</v>
      </c>
      <c r="AC2356" s="1">
        <v>28754798</v>
      </c>
      <c r="AD2356" s="1">
        <v>30419076</v>
      </c>
      <c r="AE2356" s="1">
        <v>27202350</v>
      </c>
      <c r="AF2356" s="1">
        <v>27388693</v>
      </c>
      <c r="AG2356" s="1">
        <v>25713361</v>
      </c>
      <c r="AH2356" s="1">
        <v>26096907</v>
      </c>
      <c r="AI2356" s="1">
        <v>27447898</v>
      </c>
      <c r="AJ2356" s="1">
        <v>29436600</v>
      </c>
      <c r="AK2356" s="1">
        <v>27311945</v>
      </c>
      <c r="AL2356" s="1">
        <v>29983614</v>
      </c>
      <c r="AM2356" s="1">
        <v>30424072</v>
      </c>
      <c r="AN2356" s="1">
        <v>31166667</v>
      </c>
      <c r="AO2356" s="1">
        <v>30447530</v>
      </c>
      <c r="AP2356" s="1">
        <v>32787036</v>
      </c>
      <c r="AQ2356" s="1">
        <v>33042968</v>
      </c>
      <c r="AR2356" s="1">
        <v>35587078</v>
      </c>
    </row>
    <row r="2357" spans="1:44" x14ac:dyDescent="0.2">
      <c r="A2357" s="1">
        <v>13889427</v>
      </c>
      <c r="B2357" s="1">
        <v>14071282</v>
      </c>
      <c r="C2357" s="1">
        <v>14382324</v>
      </c>
      <c r="D2357" s="1">
        <v>14598801</v>
      </c>
      <c r="E2357" s="1">
        <v>15041862</v>
      </c>
      <c r="F2357" s="1">
        <v>15223544</v>
      </c>
      <c r="G2357" s="1">
        <v>15456835</v>
      </c>
      <c r="H2357" s="1">
        <v>15688835</v>
      </c>
      <c r="I2357" s="1">
        <v>16611271</v>
      </c>
      <c r="J2357" s="1">
        <v>16483684</v>
      </c>
      <c r="K2357" s="1">
        <v>17098521</v>
      </c>
      <c r="L2357" s="1">
        <v>16934874</v>
      </c>
      <c r="M2357" s="1">
        <v>19072628</v>
      </c>
      <c r="N2357" s="1">
        <v>18799198</v>
      </c>
      <c r="O2357" s="1">
        <v>19811079</v>
      </c>
      <c r="P2357" s="1">
        <v>20410740</v>
      </c>
      <c r="Q2357" s="1">
        <v>21789862</v>
      </c>
      <c r="R2357" s="1">
        <v>22173814</v>
      </c>
      <c r="S2357" s="1">
        <v>22949082</v>
      </c>
      <c r="T2357" s="1">
        <v>23666858</v>
      </c>
      <c r="U2357" s="1">
        <v>24842853</v>
      </c>
      <c r="X2357" s="1">
        <v>32431250</v>
      </c>
      <c r="Y2357" s="1">
        <v>32448146</v>
      </c>
      <c r="Z2357" s="1">
        <v>30537076</v>
      </c>
      <c r="AA2357" s="1">
        <v>30556943</v>
      </c>
      <c r="AB2357" s="1">
        <v>31110841</v>
      </c>
      <c r="AC2357" s="1">
        <v>28931825</v>
      </c>
      <c r="AD2357" s="1">
        <v>30420054</v>
      </c>
      <c r="AE2357" s="1">
        <v>27208525</v>
      </c>
      <c r="AF2357" s="1">
        <v>27394514</v>
      </c>
      <c r="AG2357" s="1">
        <v>25714675</v>
      </c>
      <c r="AH2357" s="1">
        <v>26099657</v>
      </c>
      <c r="AI2357" s="1">
        <v>27493636</v>
      </c>
      <c r="AJ2357" s="1">
        <v>29440248</v>
      </c>
      <c r="AK2357" s="1">
        <v>27335785</v>
      </c>
      <c r="AL2357" s="1">
        <v>30007428</v>
      </c>
      <c r="AM2357" s="1">
        <v>30425906</v>
      </c>
      <c r="AN2357" s="1">
        <v>32037629</v>
      </c>
      <c r="AO2357" s="1">
        <v>30448125</v>
      </c>
      <c r="AP2357" s="1">
        <v>32794021</v>
      </c>
      <c r="AQ2357" s="1">
        <v>33052624</v>
      </c>
      <c r="AR2357" s="1">
        <v>35590359</v>
      </c>
    </row>
    <row r="2358" spans="1:44" x14ac:dyDescent="0.2">
      <c r="A2358" s="1">
        <v>13889441</v>
      </c>
      <c r="B2358" s="1">
        <v>14071613</v>
      </c>
      <c r="C2358" s="1">
        <v>14382524</v>
      </c>
      <c r="D2358" s="1">
        <v>14600261</v>
      </c>
      <c r="E2358" s="1">
        <v>15043239</v>
      </c>
      <c r="F2358" s="1">
        <v>15225802</v>
      </c>
      <c r="G2358" s="1">
        <v>15459204</v>
      </c>
      <c r="H2358" s="1">
        <v>15699427</v>
      </c>
      <c r="I2358" s="1">
        <v>16614195</v>
      </c>
      <c r="J2358" s="1">
        <v>16485102</v>
      </c>
      <c r="K2358" s="1">
        <v>17105480</v>
      </c>
      <c r="L2358" s="1">
        <v>16936614</v>
      </c>
      <c r="M2358" s="1">
        <v>19088957</v>
      </c>
      <c r="N2358" s="1">
        <v>18799594</v>
      </c>
      <c r="O2358" s="1">
        <v>19817617</v>
      </c>
      <c r="P2358" s="1">
        <v>20428907</v>
      </c>
      <c r="Q2358" s="1">
        <v>21798224</v>
      </c>
      <c r="R2358" s="1">
        <v>22177350</v>
      </c>
      <c r="S2358" s="1">
        <v>22954082</v>
      </c>
      <c r="T2358" s="1">
        <v>23669570</v>
      </c>
      <c r="U2358" s="1">
        <v>24878226</v>
      </c>
      <c r="X2358" s="1">
        <v>32431451</v>
      </c>
      <c r="Y2358" s="1">
        <v>32448155</v>
      </c>
      <c r="Z2358" s="1">
        <v>30537163</v>
      </c>
      <c r="AA2358" s="1">
        <v>30558012</v>
      </c>
      <c r="AB2358" s="1">
        <v>31110862</v>
      </c>
      <c r="AC2358" s="1">
        <v>28943780</v>
      </c>
      <c r="AD2358" s="1">
        <v>30420607</v>
      </c>
      <c r="AE2358" s="1">
        <v>27301849</v>
      </c>
      <c r="AF2358" s="1">
        <v>27403336</v>
      </c>
      <c r="AG2358" s="1">
        <v>25717545</v>
      </c>
      <c r="AH2358" s="1">
        <v>26101605</v>
      </c>
      <c r="AI2358" s="1">
        <v>27499475</v>
      </c>
      <c r="AJ2358" s="1">
        <v>29443243</v>
      </c>
      <c r="AK2358" s="1">
        <v>27348152</v>
      </c>
      <c r="AL2358" s="1">
        <v>30020015</v>
      </c>
      <c r="AM2358" s="1">
        <v>30447908</v>
      </c>
      <c r="AN2358" s="1">
        <v>32116436</v>
      </c>
      <c r="AO2358" s="1">
        <v>30466154</v>
      </c>
      <c r="AP2358" s="1">
        <v>32798503</v>
      </c>
      <c r="AQ2358" s="1">
        <v>33055009</v>
      </c>
      <c r="AR2358" s="1">
        <v>35595477</v>
      </c>
    </row>
    <row r="2359" spans="1:44" x14ac:dyDescent="0.2">
      <c r="A2359" s="1">
        <v>13889864</v>
      </c>
      <c r="B2359" s="1">
        <v>14071818</v>
      </c>
      <c r="C2359" s="1">
        <v>14383276</v>
      </c>
      <c r="D2359" s="1">
        <v>14600970</v>
      </c>
      <c r="E2359" s="1">
        <v>15043775</v>
      </c>
      <c r="F2359" s="1">
        <v>15229017</v>
      </c>
      <c r="G2359" s="1">
        <v>15459231</v>
      </c>
      <c r="H2359" s="1">
        <v>15700211</v>
      </c>
      <c r="I2359" s="1">
        <v>16616788</v>
      </c>
      <c r="J2359" s="1">
        <v>16486007</v>
      </c>
      <c r="K2359" s="1">
        <v>17108525</v>
      </c>
      <c r="L2359" s="1">
        <v>16943026</v>
      </c>
      <c r="M2359" s="1">
        <v>19091348</v>
      </c>
      <c r="N2359" s="1">
        <v>18802315</v>
      </c>
      <c r="O2359" s="1">
        <v>19819065</v>
      </c>
      <c r="P2359" s="1">
        <v>20429086</v>
      </c>
      <c r="Q2359" s="1">
        <v>21803001</v>
      </c>
      <c r="R2359" s="1">
        <v>22187453</v>
      </c>
      <c r="S2359" s="1">
        <v>22957942</v>
      </c>
      <c r="T2359" s="1">
        <v>23679544</v>
      </c>
      <c r="U2359" s="1">
        <v>24880190</v>
      </c>
      <c r="X2359" s="1">
        <v>32431580</v>
      </c>
      <c r="Y2359" s="1">
        <v>32448255</v>
      </c>
      <c r="Z2359" s="1">
        <v>30537922</v>
      </c>
      <c r="AA2359" s="1">
        <v>30558564</v>
      </c>
      <c r="AB2359" s="1">
        <v>31166477</v>
      </c>
      <c r="AC2359" s="1">
        <v>28951461</v>
      </c>
      <c r="AD2359" s="1">
        <v>30420973</v>
      </c>
      <c r="AE2359" s="1">
        <v>27399766</v>
      </c>
      <c r="AF2359" s="1">
        <v>27407238</v>
      </c>
      <c r="AG2359" s="1">
        <v>25722654</v>
      </c>
      <c r="AH2359" s="1">
        <v>26103136</v>
      </c>
      <c r="AI2359" s="1">
        <v>27589079</v>
      </c>
      <c r="AJ2359" s="1">
        <v>29443576</v>
      </c>
      <c r="AK2359" s="1">
        <v>27364250</v>
      </c>
      <c r="AL2359" s="1">
        <v>30038715</v>
      </c>
      <c r="AM2359" s="1">
        <v>30461444</v>
      </c>
      <c r="AN2359" s="1">
        <v>32218400</v>
      </c>
      <c r="AO2359" s="1">
        <v>30474539</v>
      </c>
      <c r="AP2359" s="1">
        <v>32813778</v>
      </c>
      <c r="AQ2359" s="1">
        <v>33057294</v>
      </c>
      <c r="AR2359" s="1">
        <v>35613170</v>
      </c>
    </row>
    <row r="2360" spans="1:44" x14ac:dyDescent="0.2">
      <c r="A2360" s="1">
        <v>13889911</v>
      </c>
      <c r="B2360" s="1">
        <v>14071933</v>
      </c>
      <c r="C2360" s="1">
        <v>14384414</v>
      </c>
      <c r="D2360" s="1">
        <v>14601349</v>
      </c>
      <c r="E2360" s="1">
        <v>15043976</v>
      </c>
      <c r="F2360" s="1">
        <v>15230862</v>
      </c>
      <c r="G2360" s="1">
        <v>15462055</v>
      </c>
      <c r="H2360" s="1">
        <v>15701145</v>
      </c>
      <c r="I2360" s="1">
        <v>16617395</v>
      </c>
      <c r="J2360" s="1">
        <v>16488747</v>
      </c>
      <c r="K2360" s="1">
        <v>17129489</v>
      </c>
      <c r="L2360" s="1">
        <v>16943173</v>
      </c>
      <c r="M2360" s="1">
        <v>19116022</v>
      </c>
      <c r="N2360" s="1">
        <v>18810418</v>
      </c>
      <c r="O2360" s="1">
        <v>19822927</v>
      </c>
      <c r="P2360" s="1">
        <v>20432961</v>
      </c>
      <c r="Q2360" s="1">
        <v>21815189</v>
      </c>
      <c r="R2360" s="1">
        <v>22190877</v>
      </c>
      <c r="S2360" s="1">
        <v>22958478</v>
      </c>
      <c r="T2360" s="1">
        <v>23680922</v>
      </c>
      <c r="U2360" s="1">
        <v>24893921</v>
      </c>
      <c r="X2360" s="1">
        <v>32431980</v>
      </c>
      <c r="Y2360" s="1">
        <v>32448427</v>
      </c>
      <c r="Z2360" s="1">
        <v>30540030</v>
      </c>
      <c r="AA2360" s="1">
        <v>30559686</v>
      </c>
      <c r="AB2360" s="1">
        <v>31180551</v>
      </c>
      <c r="AC2360" s="1">
        <v>28956525</v>
      </c>
      <c r="AD2360" s="1">
        <v>30421214</v>
      </c>
      <c r="AE2360" s="1">
        <v>27416023</v>
      </c>
      <c r="AF2360" s="1">
        <v>27423047</v>
      </c>
      <c r="AG2360" s="1">
        <v>25723922</v>
      </c>
      <c r="AH2360" s="1">
        <v>26106261</v>
      </c>
      <c r="AI2360" s="1">
        <v>27637728</v>
      </c>
      <c r="AJ2360" s="1">
        <v>29453421</v>
      </c>
      <c r="AK2360" s="1">
        <v>27368978</v>
      </c>
      <c r="AL2360" s="1">
        <v>30172002</v>
      </c>
      <c r="AM2360" s="1">
        <v>30474210</v>
      </c>
      <c r="AN2360" s="1">
        <v>32231348</v>
      </c>
      <c r="AO2360" s="1">
        <v>30476501</v>
      </c>
      <c r="AP2360" s="1">
        <v>32819808</v>
      </c>
      <c r="AQ2360" s="1">
        <v>33060583</v>
      </c>
      <c r="AR2360" s="1">
        <v>35613286</v>
      </c>
    </row>
    <row r="2361" spans="1:44" x14ac:dyDescent="0.2">
      <c r="A2361" s="1">
        <v>13889952</v>
      </c>
      <c r="B2361" s="1">
        <v>14072574</v>
      </c>
      <c r="C2361" s="1">
        <v>14385132</v>
      </c>
      <c r="D2361" s="1">
        <v>14605552</v>
      </c>
      <c r="E2361" s="1">
        <v>15044613</v>
      </c>
      <c r="F2361" s="1">
        <v>15232554</v>
      </c>
      <c r="G2361" s="1">
        <v>15463072</v>
      </c>
      <c r="H2361" s="1">
        <v>15704700</v>
      </c>
      <c r="I2361" s="1">
        <v>16618554</v>
      </c>
      <c r="J2361" s="1">
        <v>16492656</v>
      </c>
      <c r="K2361" s="1">
        <v>17139999</v>
      </c>
      <c r="L2361" s="1">
        <v>16949600</v>
      </c>
      <c r="M2361" s="1">
        <v>19123785</v>
      </c>
      <c r="N2361" s="1">
        <v>18811891</v>
      </c>
      <c r="O2361" s="1">
        <v>19834782</v>
      </c>
      <c r="P2361" s="1">
        <v>20452204</v>
      </c>
      <c r="Q2361" s="1">
        <v>21826063</v>
      </c>
      <c r="R2361" s="1">
        <v>22192834</v>
      </c>
      <c r="S2361" s="1">
        <v>22963383</v>
      </c>
      <c r="T2361" s="1">
        <v>23681360</v>
      </c>
      <c r="U2361" s="1">
        <v>24895097</v>
      </c>
      <c r="X2361" s="1">
        <v>32431983</v>
      </c>
      <c r="Y2361" s="1">
        <v>32448495</v>
      </c>
      <c r="Z2361" s="1">
        <v>30540147</v>
      </c>
      <c r="AA2361" s="1">
        <v>30561462</v>
      </c>
      <c r="AB2361" s="1">
        <v>31409565</v>
      </c>
      <c r="AC2361" s="1">
        <v>29024601</v>
      </c>
      <c r="AD2361" s="1">
        <v>30422022</v>
      </c>
      <c r="AE2361" s="1">
        <v>27418509</v>
      </c>
      <c r="AF2361" s="1">
        <v>27444288</v>
      </c>
      <c r="AG2361" s="1">
        <v>25725722</v>
      </c>
      <c r="AH2361" s="1">
        <v>26125023</v>
      </c>
      <c r="AI2361" s="1">
        <v>27699670</v>
      </c>
      <c r="AJ2361" s="1">
        <v>29566484</v>
      </c>
      <c r="AK2361" s="1">
        <v>27373200</v>
      </c>
      <c r="AL2361" s="1">
        <v>30303248</v>
      </c>
      <c r="AM2361" s="1">
        <v>30481352</v>
      </c>
      <c r="AN2361" s="1">
        <v>32275685</v>
      </c>
      <c r="AO2361" s="1">
        <v>30485970</v>
      </c>
      <c r="AP2361" s="1">
        <v>32820043</v>
      </c>
      <c r="AQ2361" s="1">
        <v>33083252</v>
      </c>
      <c r="AR2361" s="1">
        <v>35632259</v>
      </c>
    </row>
    <row r="2362" spans="1:44" x14ac:dyDescent="0.2">
      <c r="A2362" s="1">
        <v>13890213</v>
      </c>
      <c r="B2362" s="1">
        <v>14073464</v>
      </c>
      <c r="C2362" s="1">
        <v>14387432</v>
      </c>
      <c r="D2362" s="1">
        <v>14606304</v>
      </c>
      <c r="E2362" s="1">
        <v>15044940</v>
      </c>
      <c r="F2362" s="1">
        <v>15234683</v>
      </c>
      <c r="G2362" s="1">
        <v>15466918</v>
      </c>
      <c r="H2362" s="1">
        <v>15708527</v>
      </c>
      <c r="I2362" s="1">
        <v>16618937</v>
      </c>
      <c r="J2362" s="1">
        <v>16494629</v>
      </c>
      <c r="K2362" s="1">
        <v>17141013</v>
      </c>
      <c r="L2362" s="1">
        <v>16951053</v>
      </c>
      <c r="M2362" s="1">
        <v>19124716</v>
      </c>
      <c r="N2362" s="1">
        <v>18825709</v>
      </c>
      <c r="O2362" s="1">
        <v>19836023</v>
      </c>
      <c r="P2362" s="1">
        <v>20472475</v>
      </c>
      <c r="Q2362" s="1">
        <v>21828205</v>
      </c>
      <c r="R2362" s="1">
        <v>22193883</v>
      </c>
      <c r="S2362" s="1">
        <v>22967105</v>
      </c>
      <c r="T2362" s="1">
        <v>23681458</v>
      </c>
      <c r="U2362" s="1">
        <v>24897862</v>
      </c>
      <c r="X2362" s="1">
        <v>32431984</v>
      </c>
      <c r="Y2362" s="1">
        <v>32448545</v>
      </c>
      <c r="Z2362" s="1">
        <v>30545229</v>
      </c>
      <c r="AA2362" s="1">
        <v>30565642</v>
      </c>
      <c r="AB2362" s="1">
        <v>31490364</v>
      </c>
      <c r="AC2362" s="1">
        <v>29025590</v>
      </c>
      <c r="AD2362" s="1">
        <v>30422197</v>
      </c>
      <c r="AE2362" s="1">
        <v>27427794</v>
      </c>
      <c r="AF2362" s="1">
        <v>27464970</v>
      </c>
      <c r="AG2362" s="1">
        <v>25726869</v>
      </c>
      <c r="AH2362" s="1">
        <v>26132602</v>
      </c>
      <c r="AI2362" s="1">
        <v>27729204</v>
      </c>
      <c r="AJ2362" s="1">
        <v>29596508</v>
      </c>
      <c r="AK2362" s="1">
        <v>27397672</v>
      </c>
      <c r="AL2362" s="1">
        <v>30348366</v>
      </c>
      <c r="AM2362" s="1">
        <v>30493269</v>
      </c>
      <c r="AN2362" s="1">
        <v>32369398</v>
      </c>
      <c r="AO2362" s="1">
        <v>30493040</v>
      </c>
      <c r="AP2362" s="1">
        <v>32835597</v>
      </c>
      <c r="AQ2362" s="1">
        <v>33084670</v>
      </c>
      <c r="AR2362" s="1">
        <v>35761323</v>
      </c>
    </row>
    <row r="2363" spans="1:44" x14ac:dyDescent="0.2">
      <c r="A2363" s="1">
        <v>13890236</v>
      </c>
      <c r="B2363" s="1">
        <v>14074719</v>
      </c>
      <c r="C2363" s="1">
        <v>14389213</v>
      </c>
      <c r="D2363" s="1">
        <v>14608749</v>
      </c>
      <c r="E2363" s="1">
        <v>15045541</v>
      </c>
      <c r="F2363" s="1">
        <v>15235426</v>
      </c>
      <c r="G2363" s="1">
        <v>15467475</v>
      </c>
      <c r="H2363" s="1">
        <v>15717293</v>
      </c>
      <c r="I2363" s="1">
        <v>16619290</v>
      </c>
      <c r="J2363" s="1">
        <v>16500945</v>
      </c>
      <c r="K2363" s="1">
        <v>17144182</v>
      </c>
      <c r="L2363" s="1">
        <v>16951827</v>
      </c>
      <c r="M2363" s="1">
        <v>19125216</v>
      </c>
      <c r="N2363" s="1">
        <v>18828216</v>
      </c>
      <c r="O2363" s="1">
        <v>19839795</v>
      </c>
      <c r="P2363" s="1">
        <v>20476070</v>
      </c>
      <c r="Q2363" s="1">
        <v>21842606</v>
      </c>
      <c r="R2363" s="1">
        <v>22195768</v>
      </c>
      <c r="S2363" s="1">
        <v>22968164</v>
      </c>
      <c r="T2363" s="1">
        <v>23686666</v>
      </c>
      <c r="U2363" s="1">
        <v>24908553</v>
      </c>
      <c r="X2363" s="1">
        <v>32432022</v>
      </c>
      <c r="Y2363" s="1">
        <v>32448551</v>
      </c>
      <c r="Z2363" s="1">
        <v>30547012</v>
      </c>
      <c r="AA2363" s="1">
        <v>30567209</v>
      </c>
      <c r="AB2363" s="1">
        <v>32031330</v>
      </c>
      <c r="AC2363" s="1">
        <v>29056388</v>
      </c>
      <c r="AD2363" s="1">
        <v>30424185</v>
      </c>
      <c r="AE2363" s="1">
        <v>27443350</v>
      </c>
      <c r="AF2363" s="1">
        <v>27469361</v>
      </c>
      <c r="AG2363" s="1">
        <v>25727410</v>
      </c>
      <c r="AH2363" s="1">
        <v>26142258</v>
      </c>
      <c r="AI2363" s="1">
        <v>27758859</v>
      </c>
      <c r="AJ2363" s="1">
        <v>29641334</v>
      </c>
      <c r="AK2363" s="1">
        <v>27397686</v>
      </c>
      <c r="AL2363" s="1">
        <v>30351740</v>
      </c>
      <c r="AM2363" s="1">
        <v>30496508</v>
      </c>
      <c r="AN2363" s="1">
        <v>32375867</v>
      </c>
      <c r="AO2363" s="1">
        <v>30519086</v>
      </c>
      <c r="AP2363" s="1">
        <v>32837783</v>
      </c>
      <c r="AQ2363" s="1">
        <v>33093426</v>
      </c>
      <c r="AR2363" s="1">
        <v>35773696</v>
      </c>
    </row>
    <row r="2364" spans="1:44" x14ac:dyDescent="0.2">
      <c r="A2364" s="1">
        <v>13890881</v>
      </c>
      <c r="B2364" s="1">
        <v>14075984</v>
      </c>
      <c r="C2364" s="1">
        <v>14389515</v>
      </c>
      <c r="D2364" s="1">
        <v>14610847</v>
      </c>
      <c r="E2364" s="1">
        <v>15045860</v>
      </c>
      <c r="F2364" s="1">
        <v>15240096</v>
      </c>
      <c r="G2364" s="1">
        <v>15471144</v>
      </c>
      <c r="H2364" s="1">
        <v>15718837</v>
      </c>
      <c r="I2364" s="1">
        <v>16620093</v>
      </c>
      <c r="J2364" s="1">
        <v>16501383</v>
      </c>
      <c r="K2364" s="1">
        <v>17147915</v>
      </c>
      <c r="L2364" s="1">
        <v>16952843</v>
      </c>
      <c r="M2364" s="1">
        <v>19128072</v>
      </c>
      <c r="N2364" s="1">
        <v>18865843</v>
      </c>
      <c r="O2364" s="1">
        <v>19851088</v>
      </c>
      <c r="P2364" s="1">
        <v>20478194</v>
      </c>
      <c r="Q2364" s="1">
        <v>21844883</v>
      </c>
      <c r="R2364" s="1">
        <v>22204322</v>
      </c>
      <c r="S2364" s="1">
        <v>22972490</v>
      </c>
      <c r="T2364" s="1">
        <v>23689431</v>
      </c>
      <c r="U2364" s="1">
        <v>24913541</v>
      </c>
      <c r="X2364" s="1">
        <v>32432026</v>
      </c>
      <c r="Y2364" s="1">
        <v>32448690</v>
      </c>
      <c r="Z2364" s="1">
        <v>30547944</v>
      </c>
      <c r="AA2364" s="1">
        <v>30569926</v>
      </c>
      <c r="AB2364" s="1">
        <v>32061607</v>
      </c>
      <c r="AC2364" s="1">
        <v>29141405</v>
      </c>
      <c r="AD2364" s="1">
        <v>30428474</v>
      </c>
      <c r="AE2364" s="1">
        <v>27452878</v>
      </c>
      <c r="AF2364" s="1">
        <v>27473923</v>
      </c>
      <c r="AG2364" s="1">
        <v>25727446</v>
      </c>
      <c r="AH2364" s="1">
        <v>26155257</v>
      </c>
      <c r="AI2364" s="1">
        <v>27759062</v>
      </c>
      <c r="AJ2364" s="1">
        <v>29677923</v>
      </c>
      <c r="AK2364" s="1">
        <v>27399898</v>
      </c>
      <c r="AL2364" s="1">
        <v>30395772</v>
      </c>
      <c r="AM2364" s="1">
        <v>30511301</v>
      </c>
      <c r="AN2364" s="1">
        <v>32380876</v>
      </c>
      <c r="AO2364" s="1">
        <v>30579228</v>
      </c>
      <c r="AP2364" s="1">
        <v>32844048</v>
      </c>
      <c r="AQ2364" s="1">
        <v>33096046</v>
      </c>
      <c r="AR2364" s="1">
        <v>35806699</v>
      </c>
    </row>
    <row r="2365" spans="1:44" x14ac:dyDescent="0.2">
      <c r="A2365" s="1">
        <v>13890942</v>
      </c>
      <c r="B2365" s="1">
        <v>14077394</v>
      </c>
      <c r="C2365" s="1">
        <v>14391354</v>
      </c>
      <c r="D2365" s="1">
        <v>14616004</v>
      </c>
      <c r="E2365" s="1">
        <v>15045999</v>
      </c>
      <c r="F2365" s="1">
        <v>15240769</v>
      </c>
      <c r="G2365" s="1">
        <v>15471918</v>
      </c>
      <c r="H2365" s="1">
        <v>15728778</v>
      </c>
      <c r="I2365" s="1">
        <v>16621847</v>
      </c>
      <c r="J2365" s="1">
        <v>16501520</v>
      </c>
      <c r="K2365" s="1">
        <v>17153358</v>
      </c>
      <c r="L2365" s="1">
        <v>16953451</v>
      </c>
      <c r="M2365" s="1">
        <v>19130347</v>
      </c>
      <c r="N2365" s="1">
        <v>18893882</v>
      </c>
      <c r="O2365" s="1">
        <v>19852856</v>
      </c>
      <c r="P2365" s="1">
        <v>20485881</v>
      </c>
      <c r="Q2365" s="1">
        <v>21845055</v>
      </c>
      <c r="R2365" s="1">
        <v>22208760</v>
      </c>
      <c r="S2365" s="1">
        <v>22973444</v>
      </c>
      <c r="T2365" s="1">
        <v>23690929</v>
      </c>
      <c r="U2365" s="1">
        <v>24927774</v>
      </c>
      <c r="X2365" s="1">
        <v>32432780</v>
      </c>
      <c r="Y2365" s="1">
        <v>32448928</v>
      </c>
      <c r="Z2365" s="1">
        <v>30548055</v>
      </c>
      <c r="AA2365" s="1">
        <v>30570991</v>
      </c>
      <c r="AB2365" s="1">
        <v>32118834</v>
      </c>
      <c r="AC2365" s="1">
        <v>29214590</v>
      </c>
      <c r="AD2365" s="1">
        <v>30429466</v>
      </c>
      <c r="AE2365" s="1">
        <v>27496757</v>
      </c>
      <c r="AF2365" s="1">
        <v>27540307</v>
      </c>
      <c r="AG2365" s="1">
        <v>25727458</v>
      </c>
      <c r="AH2365" s="1">
        <v>26156518</v>
      </c>
      <c r="AI2365" s="1">
        <v>27882142</v>
      </c>
      <c r="AJ2365" s="1">
        <v>29694635</v>
      </c>
      <c r="AK2365" s="1">
        <v>27400667</v>
      </c>
      <c r="AL2365" s="1">
        <v>30401961</v>
      </c>
      <c r="AM2365" s="1">
        <v>30514381</v>
      </c>
      <c r="AN2365" s="1">
        <v>32391728</v>
      </c>
      <c r="AO2365" s="1">
        <v>30594636</v>
      </c>
      <c r="AP2365" s="1">
        <v>32845211</v>
      </c>
      <c r="AQ2365" s="1">
        <v>33098877</v>
      </c>
      <c r="AR2365" s="1">
        <v>35819501</v>
      </c>
    </row>
    <row r="2366" spans="1:44" x14ac:dyDescent="0.2">
      <c r="A2366" s="1">
        <v>13891069</v>
      </c>
      <c r="B2366" s="1">
        <v>14079768</v>
      </c>
      <c r="C2366" s="1">
        <v>14391633</v>
      </c>
      <c r="D2366" s="1">
        <v>14617974</v>
      </c>
      <c r="E2366" s="1">
        <v>15046542</v>
      </c>
      <c r="F2366" s="1">
        <v>15245196</v>
      </c>
      <c r="G2366" s="1">
        <v>15472208</v>
      </c>
      <c r="H2366" s="1">
        <v>15732608</v>
      </c>
      <c r="I2366" s="1">
        <v>16623634</v>
      </c>
      <c r="J2366" s="1">
        <v>16505300</v>
      </c>
      <c r="K2366" s="1">
        <v>17159405</v>
      </c>
      <c r="L2366" s="1">
        <v>16954614</v>
      </c>
      <c r="M2366" s="1">
        <v>19130423</v>
      </c>
      <c r="N2366" s="1">
        <v>18910393</v>
      </c>
      <c r="O2366" s="1">
        <v>19856632</v>
      </c>
      <c r="P2366" s="1">
        <v>20489681</v>
      </c>
      <c r="Q2366" s="1">
        <v>21845437</v>
      </c>
      <c r="R2366" s="1">
        <v>22221505</v>
      </c>
      <c r="S2366" s="1">
        <v>22978814</v>
      </c>
      <c r="T2366" s="1">
        <v>23699289</v>
      </c>
      <c r="U2366" s="1">
        <v>24938834</v>
      </c>
      <c r="X2366" s="1">
        <v>32433041</v>
      </c>
      <c r="Y2366" s="1">
        <v>32448953</v>
      </c>
      <c r="Z2366" s="1">
        <v>30548890</v>
      </c>
      <c r="AA2366" s="1">
        <v>30572079</v>
      </c>
      <c r="AB2366" s="1">
        <v>32135966</v>
      </c>
      <c r="AC2366" s="1">
        <v>29251182</v>
      </c>
      <c r="AD2366" s="1">
        <v>30430885</v>
      </c>
      <c r="AE2366" s="1">
        <v>27498835</v>
      </c>
      <c r="AF2366" s="1">
        <v>27544531</v>
      </c>
      <c r="AG2366" s="1">
        <v>25732015</v>
      </c>
      <c r="AH2366" s="1">
        <v>26161649</v>
      </c>
      <c r="AI2366" s="1">
        <v>27907828</v>
      </c>
      <c r="AJ2366" s="1">
        <v>29724967</v>
      </c>
      <c r="AK2366" s="1">
        <v>27403564</v>
      </c>
      <c r="AL2366" s="1">
        <v>30419799</v>
      </c>
      <c r="AM2366" s="1">
        <v>30523684</v>
      </c>
      <c r="AN2366" s="1">
        <v>32400563</v>
      </c>
      <c r="AO2366" s="1">
        <v>30596022</v>
      </c>
      <c r="AP2366" s="1">
        <v>32853126</v>
      </c>
      <c r="AQ2366" s="1">
        <v>33107134</v>
      </c>
      <c r="AR2366" s="1">
        <v>35886724</v>
      </c>
    </row>
    <row r="2367" spans="1:44" x14ac:dyDescent="0.2">
      <c r="A2367" s="1">
        <v>13891409</v>
      </c>
      <c r="B2367" s="1">
        <v>14081882</v>
      </c>
      <c r="C2367" s="1">
        <v>14393456</v>
      </c>
      <c r="D2367" s="1">
        <v>14618160</v>
      </c>
      <c r="E2367" s="1">
        <v>15046631</v>
      </c>
      <c r="F2367" s="1">
        <v>15248062</v>
      </c>
      <c r="G2367" s="1">
        <v>15475941</v>
      </c>
      <c r="H2367" s="1">
        <v>15738789</v>
      </c>
      <c r="I2367" s="1">
        <v>16625637</v>
      </c>
      <c r="J2367" s="1">
        <v>16505935</v>
      </c>
      <c r="K2367" s="1">
        <v>17174271</v>
      </c>
      <c r="L2367" s="1">
        <v>16955297</v>
      </c>
      <c r="M2367" s="1">
        <v>19134238</v>
      </c>
      <c r="N2367" s="1">
        <v>18911360</v>
      </c>
      <c r="O2367" s="1">
        <v>19875148</v>
      </c>
      <c r="P2367" s="1">
        <v>20498733</v>
      </c>
      <c r="Q2367" s="1">
        <v>21869912</v>
      </c>
      <c r="R2367" s="1">
        <v>22233421</v>
      </c>
      <c r="S2367" s="1">
        <v>22980578</v>
      </c>
      <c r="T2367" s="1">
        <v>23716453</v>
      </c>
      <c r="U2367" s="1">
        <v>24942572</v>
      </c>
      <c r="X2367" s="1">
        <v>32433080</v>
      </c>
      <c r="Y2367" s="1">
        <v>32449059</v>
      </c>
      <c r="Z2367" s="1">
        <v>30550232</v>
      </c>
      <c r="AA2367" s="1">
        <v>30581974</v>
      </c>
      <c r="AB2367" s="1">
        <v>32158003</v>
      </c>
      <c r="AC2367" s="1">
        <v>29272977</v>
      </c>
      <c r="AD2367" s="1">
        <v>30433932</v>
      </c>
      <c r="AE2367" s="1">
        <v>27512880</v>
      </c>
      <c r="AF2367" s="1">
        <v>27588460</v>
      </c>
      <c r="AG2367" s="1">
        <v>25735146</v>
      </c>
      <c r="AH2367" s="1">
        <v>26164861</v>
      </c>
      <c r="AI2367" s="1">
        <v>28007073</v>
      </c>
      <c r="AJ2367" s="1">
        <v>29732523</v>
      </c>
      <c r="AK2367" s="1">
        <v>27428386</v>
      </c>
      <c r="AL2367" s="1">
        <v>30419858</v>
      </c>
      <c r="AM2367" s="1">
        <v>30541708</v>
      </c>
      <c r="AN2367" s="1">
        <v>32402639</v>
      </c>
      <c r="AO2367" s="1">
        <v>30649838</v>
      </c>
      <c r="AP2367" s="1">
        <v>32856264</v>
      </c>
      <c r="AQ2367" s="1">
        <v>33131756</v>
      </c>
      <c r="AR2367" s="1">
        <v>35965556</v>
      </c>
    </row>
    <row r="2368" spans="1:44" x14ac:dyDescent="0.2">
      <c r="A2368" s="1">
        <v>13891573</v>
      </c>
      <c r="B2368" s="1">
        <v>14082208</v>
      </c>
      <c r="C2368" s="1">
        <v>14395165</v>
      </c>
      <c r="D2368" s="1">
        <v>14618504</v>
      </c>
      <c r="E2368" s="1">
        <v>15049037</v>
      </c>
      <c r="F2368" s="1">
        <v>15248246</v>
      </c>
      <c r="G2368" s="1">
        <v>15479845</v>
      </c>
      <c r="H2368" s="1">
        <v>15740966</v>
      </c>
      <c r="I2368" s="1">
        <v>16629067</v>
      </c>
      <c r="J2368" s="1">
        <v>16506370</v>
      </c>
      <c r="K2368" s="1">
        <v>17175999</v>
      </c>
      <c r="L2368" s="1">
        <v>16959478</v>
      </c>
      <c r="M2368" s="1">
        <v>19139177</v>
      </c>
      <c r="N2368" s="1">
        <v>18918014</v>
      </c>
      <c r="O2368" s="1">
        <v>19886962</v>
      </c>
      <c r="P2368" s="1">
        <v>20511106</v>
      </c>
      <c r="Q2368" s="1">
        <v>21881097</v>
      </c>
      <c r="R2368" s="1">
        <v>22233844</v>
      </c>
      <c r="S2368" s="1">
        <v>22984559</v>
      </c>
      <c r="T2368" s="1">
        <v>23719672</v>
      </c>
      <c r="U2368" s="1">
        <v>24948353</v>
      </c>
      <c r="X2368" s="1">
        <v>32433356</v>
      </c>
      <c r="Y2368" s="1">
        <v>32449159</v>
      </c>
      <c r="Z2368" s="1">
        <v>30551543</v>
      </c>
      <c r="AA2368" s="1">
        <v>30605385</v>
      </c>
      <c r="AB2368" s="1">
        <v>32168493</v>
      </c>
      <c r="AC2368" s="1">
        <v>29275931</v>
      </c>
      <c r="AD2368" s="1">
        <v>30434420</v>
      </c>
      <c r="AE2368" s="1">
        <v>27540907</v>
      </c>
      <c r="AF2368" s="1">
        <v>27612392</v>
      </c>
      <c r="AG2368" s="1">
        <v>25735168</v>
      </c>
      <c r="AH2368" s="1">
        <v>26167632</v>
      </c>
      <c r="AI2368" s="1">
        <v>28015885</v>
      </c>
      <c r="AJ2368" s="1">
        <v>29743770</v>
      </c>
      <c r="AK2368" s="1">
        <v>27460507</v>
      </c>
      <c r="AL2368" s="1">
        <v>30419952</v>
      </c>
      <c r="AM2368" s="1">
        <v>30566496</v>
      </c>
      <c r="AN2368" s="1">
        <v>32403474</v>
      </c>
      <c r="AO2368" s="1">
        <v>30714594</v>
      </c>
      <c r="AP2368" s="1">
        <v>32862723</v>
      </c>
      <c r="AQ2368" s="1">
        <v>33151593</v>
      </c>
      <c r="AR2368" s="1">
        <v>35997225</v>
      </c>
    </row>
    <row r="2369" spans="1:44" x14ac:dyDescent="0.2">
      <c r="A2369" s="1">
        <v>13891669</v>
      </c>
      <c r="B2369" s="1">
        <v>14084201</v>
      </c>
      <c r="C2369" s="1">
        <v>14395286</v>
      </c>
      <c r="D2369" s="1">
        <v>14618655</v>
      </c>
      <c r="E2369" s="1">
        <v>15049385</v>
      </c>
      <c r="F2369" s="1">
        <v>15250118</v>
      </c>
      <c r="G2369" s="1">
        <v>15481719</v>
      </c>
      <c r="H2369" s="1">
        <v>15750194</v>
      </c>
      <c r="I2369" s="1">
        <v>16633832</v>
      </c>
      <c r="J2369" s="1">
        <v>16507041</v>
      </c>
      <c r="K2369" s="1">
        <v>17179421</v>
      </c>
      <c r="L2369" s="1">
        <v>16962916</v>
      </c>
      <c r="M2369" s="1">
        <v>19161187</v>
      </c>
      <c r="N2369" s="1">
        <v>18918637</v>
      </c>
      <c r="O2369" s="1">
        <v>19888332</v>
      </c>
      <c r="P2369" s="1">
        <v>20534319</v>
      </c>
      <c r="Q2369" s="1">
        <v>21884849</v>
      </c>
      <c r="R2369" s="1">
        <v>22248448</v>
      </c>
      <c r="S2369" s="1">
        <v>22997718</v>
      </c>
      <c r="T2369" s="1">
        <v>23725274</v>
      </c>
      <c r="U2369" s="1">
        <v>24954205</v>
      </c>
      <c r="X2369" s="1">
        <v>32433398</v>
      </c>
      <c r="Y2369" s="1">
        <v>32449170</v>
      </c>
      <c r="Z2369" s="1">
        <v>30552883</v>
      </c>
      <c r="AA2369" s="1">
        <v>30614635</v>
      </c>
      <c r="AB2369" s="1">
        <v>32212822</v>
      </c>
      <c r="AC2369" s="1">
        <v>29373736</v>
      </c>
      <c r="AD2369" s="1">
        <v>30437640</v>
      </c>
      <c r="AE2369" s="1">
        <v>27543578</v>
      </c>
      <c r="AF2369" s="1">
        <v>27616993</v>
      </c>
      <c r="AG2369" s="1">
        <v>25736815</v>
      </c>
      <c r="AH2369" s="1">
        <v>26177072</v>
      </c>
      <c r="AI2369" s="1">
        <v>28071122</v>
      </c>
      <c r="AJ2369" s="1">
        <v>29810866</v>
      </c>
      <c r="AK2369" s="1">
        <v>27464621</v>
      </c>
      <c r="AL2369" s="1">
        <v>30429681</v>
      </c>
      <c r="AM2369" s="1">
        <v>30577748</v>
      </c>
      <c r="AN2369" s="1">
        <v>32405018</v>
      </c>
      <c r="AO2369" s="1">
        <v>30747009</v>
      </c>
      <c r="AP2369" s="1">
        <v>32864194</v>
      </c>
      <c r="AQ2369" s="1">
        <v>33165933</v>
      </c>
      <c r="AR2369" s="1">
        <v>36002071</v>
      </c>
    </row>
    <row r="2370" spans="1:44" x14ac:dyDescent="0.2">
      <c r="A2370" s="1">
        <v>13891740</v>
      </c>
      <c r="B2370" s="1">
        <v>14084497</v>
      </c>
      <c r="C2370" s="1">
        <v>14396339</v>
      </c>
      <c r="D2370" s="1">
        <v>14618690</v>
      </c>
      <c r="E2370" s="1">
        <v>15049997</v>
      </c>
      <c r="F2370" s="1">
        <v>15250499</v>
      </c>
      <c r="G2370" s="1">
        <v>15483753</v>
      </c>
      <c r="H2370" s="1">
        <v>15753194</v>
      </c>
      <c r="I2370" s="1">
        <v>16634029</v>
      </c>
      <c r="J2370" s="1">
        <v>16508998</v>
      </c>
      <c r="K2370" s="1">
        <v>17188525</v>
      </c>
      <c r="L2370" s="1">
        <v>16966058</v>
      </c>
      <c r="M2370" s="1">
        <v>19161808</v>
      </c>
      <c r="N2370" s="1">
        <v>18935008</v>
      </c>
      <c r="O2370" s="1">
        <v>19888810</v>
      </c>
      <c r="P2370" s="1">
        <v>20549740</v>
      </c>
      <c r="Q2370" s="1">
        <v>21885331</v>
      </c>
      <c r="R2370" s="1">
        <v>22252740</v>
      </c>
      <c r="S2370" s="1">
        <v>23007114</v>
      </c>
      <c r="T2370" s="1">
        <v>23736756</v>
      </c>
      <c r="U2370" s="1">
        <v>24956038</v>
      </c>
      <c r="X2370" s="1">
        <v>32433698</v>
      </c>
      <c r="Y2370" s="1">
        <v>32449221</v>
      </c>
      <c r="Z2370" s="1">
        <v>30553995</v>
      </c>
      <c r="AA2370" s="1">
        <v>30625102</v>
      </c>
      <c r="AB2370" s="1">
        <v>32261354</v>
      </c>
      <c r="AC2370" s="1">
        <v>29492208</v>
      </c>
      <c r="AD2370" s="1">
        <v>30439491</v>
      </c>
      <c r="AE2370" s="1">
        <v>27578632</v>
      </c>
      <c r="AF2370" s="1">
        <v>27658414</v>
      </c>
      <c r="AG2370" s="1">
        <v>25739032</v>
      </c>
      <c r="AH2370" s="1">
        <v>26178349</v>
      </c>
      <c r="AI2370" s="1">
        <v>28122413</v>
      </c>
      <c r="AJ2370" s="1">
        <v>29832042</v>
      </c>
      <c r="AK2370" s="1">
        <v>27468343</v>
      </c>
      <c r="AL2370" s="1">
        <v>30433901</v>
      </c>
      <c r="AM2370" s="1">
        <v>30612531</v>
      </c>
      <c r="AN2370" s="1">
        <v>32407172</v>
      </c>
      <c r="AO2370" s="1">
        <v>30785354</v>
      </c>
      <c r="AP2370" s="1">
        <v>32871214</v>
      </c>
      <c r="AQ2370" s="1">
        <v>33179578</v>
      </c>
      <c r="AR2370" s="1">
        <v>36090237</v>
      </c>
    </row>
    <row r="2371" spans="1:44" x14ac:dyDescent="0.2">
      <c r="A2371" s="1">
        <v>13892274</v>
      </c>
      <c r="B2371" s="1">
        <v>14086123</v>
      </c>
      <c r="C2371" s="1">
        <v>14397648</v>
      </c>
      <c r="D2371" s="1">
        <v>14622765</v>
      </c>
      <c r="E2371" s="1">
        <v>15050559</v>
      </c>
      <c r="F2371" s="1">
        <v>15254962</v>
      </c>
      <c r="G2371" s="1">
        <v>15485341</v>
      </c>
      <c r="H2371" s="1">
        <v>15754487</v>
      </c>
      <c r="I2371" s="1">
        <v>16634474</v>
      </c>
      <c r="J2371" s="1">
        <v>16516025</v>
      </c>
      <c r="K2371" s="1">
        <v>17190004</v>
      </c>
      <c r="L2371" s="1">
        <v>16966726</v>
      </c>
      <c r="M2371" s="1">
        <v>19166865</v>
      </c>
      <c r="N2371" s="1">
        <v>18947237</v>
      </c>
      <c r="O2371" s="1">
        <v>19899468</v>
      </c>
      <c r="P2371" s="1">
        <v>20554533</v>
      </c>
      <c r="Q2371" s="1">
        <v>21903329</v>
      </c>
      <c r="R2371" s="1">
        <v>22254307</v>
      </c>
      <c r="S2371" s="1">
        <v>23025475</v>
      </c>
      <c r="T2371" s="1">
        <v>23739252</v>
      </c>
      <c r="U2371" s="1">
        <v>24976413</v>
      </c>
      <c r="X2371" s="1">
        <v>32433940</v>
      </c>
      <c r="Y2371" s="1">
        <v>32449235</v>
      </c>
      <c r="Z2371" s="1">
        <v>30555008</v>
      </c>
      <c r="AA2371" s="1">
        <v>30625802</v>
      </c>
      <c r="AB2371" s="1">
        <v>32290917</v>
      </c>
      <c r="AC2371" s="1">
        <v>29605095</v>
      </c>
      <c r="AD2371" s="1">
        <v>30439653</v>
      </c>
      <c r="AE2371" s="1">
        <v>27591167</v>
      </c>
      <c r="AF2371" s="1">
        <v>27660762</v>
      </c>
      <c r="AG2371" s="1">
        <v>25740390</v>
      </c>
      <c r="AH2371" s="1">
        <v>26185522</v>
      </c>
      <c r="AI2371" s="1">
        <v>28145663</v>
      </c>
      <c r="AJ2371" s="1">
        <v>29852180</v>
      </c>
      <c r="AK2371" s="1">
        <v>27488015</v>
      </c>
      <c r="AL2371" s="1">
        <v>30435231</v>
      </c>
      <c r="AM2371" s="1">
        <v>30738279</v>
      </c>
      <c r="AN2371" s="1">
        <v>32408285</v>
      </c>
      <c r="AO2371" s="1">
        <v>30879633</v>
      </c>
      <c r="AP2371" s="1">
        <v>32883287</v>
      </c>
      <c r="AQ2371" s="1">
        <v>33192617</v>
      </c>
      <c r="AR2371" s="1">
        <v>36100416</v>
      </c>
    </row>
    <row r="2372" spans="1:44" x14ac:dyDescent="0.2">
      <c r="A2372" s="1">
        <v>13892444</v>
      </c>
      <c r="B2372" s="1">
        <v>14087860</v>
      </c>
      <c r="C2372" s="1">
        <v>14398296</v>
      </c>
      <c r="D2372" s="1">
        <v>14622945</v>
      </c>
      <c r="E2372" s="1">
        <v>15051279</v>
      </c>
      <c r="F2372" s="1">
        <v>15256230</v>
      </c>
      <c r="G2372" s="1">
        <v>15490234</v>
      </c>
      <c r="H2372" s="1">
        <v>15759021</v>
      </c>
      <c r="I2372" s="1">
        <v>16635222</v>
      </c>
      <c r="J2372" s="1">
        <v>16523516</v>
      </c>
      <c r="K2372" s="1">
        <v>17191827</v>
      </c>
      <c r="L2372" s="1">
        <v>16974765</v>
      </c>
      <c r="M2372" s="1">
        <v>19182274</v>
      </c>
      <c r="N2372" s="1">
        <v>18973089</v>
      </c>
      <c r="O2372" s="1">
        <v>19913962</v>
      </c>
      <c r="P2372" s="1">
        <v>20556079</v>
      </c>
      <c r="Q2372" s="1">
        <v>21909131</v>
      </c>
      <c r="R2372" s="1">
        <v>22259518</v>
      </c>
      <c r="S2372" s="1">
        <v>23034759</v>
      </c>
      <c r="T2372" s="1">
        <v>23766906</v>
      </c>
      <c r="U2372" s="1">
        <v>24981074</v>
      </c>
      <c r="X2372" s="1">
        <v>32434025</v>
      </c>
      <c r="Y2372" s="1">
        <v>32449277</v>
      </c>
      <c r="Z2372" s="1">
        <v>30557102</v>
      </c>
      <c r="AA2372" s="1">
        <v>30629739</v>
      </c>
      <c r="AB2372" s="1">
        <v>32313972</v>
      </c>
      <c r="AC2372" s="1">
        <v>29747847</v>
      </c>
      <c r="AD2372" s="1">
        <v>30444588</v>
      </c>
      <c r="AE2372" s="1">
        <v>27626474</v>
      </c>
      <c r="AF2372" s="1">
        <v>27904099</v>
      </c>
      <c r="AG2372" s="1">
        <v>25746606</v>
      </c>
      <c r="AH2372" s="1">
        <v>26188173</v>
      </c>
      <c r="AI2372" s="1">
        <v>28156018</v>
      </c>
      <c r="AJ2372" s="1">
        <v>29874436</v>
      </c>
      <c r="AK2372" s="1">
        <v>27511295</v>
      </c>
      <c r="AL2372" s="1">
        <v>30437480</v>
      </c>
      <c r="AM2372" s="1">
        <v>30766041</v>
      </c>
      <c r="AN2372" s="1">
        <v>32413142</v>
      </c>
      <c r="AO2372" s="1">
        <v>30891716</v>
      </c>
      <c r="AP2372" s="1">
        <v>32910445</v>
      </c>
      <c r="AQ2372" s="1">
        <v>33215572</v>
      </c>
      <c r="AR2372" s="1">
        <v>36151075</v>
      </c>
    </row>
    <row r="2373" spans="1:44" x14ac:dyDescent="0.2">
      <c r="A2373" s="1">
        <v>13892444</v>
      </c>
      <c r="B2373" s="1">
        <v>14088318</v>
      </c>
      <c r="C2373" s="1">
        <v>14398622</v>
      </c>
      <c r="D2373" s="1">
        <v>14623400</v>
      </c>
      <c r="E2373" s="1">
        <v>15051621</v>
      </c>
      <c r="F2373" s="1">
        <v>15256660</v>
      </c>
      <c r="G2373" s="1">
        <v>15495120</v>
      </c>
      <c r="H2373" s="1">
        <v>15764715</v>
      </c>
      <c r="I2373" s="1">
        <v>16635784</v>
      </c>
      <c r="J2373" s="1">
        <v>16524235</v>
      </c>
      <c r="K2373" s="1">
        <v>17196662</v>
      </c>
      <c r="L2373" s="1">
        <v>16985959</v>
      </c>
      <c r="M2373" s="1">
        <v>19187706</v>
      </c>
      <c r="N2373" s="1">
        <v>18983243</v>
      </c>
      <c r="O2373" s="1">
        <v>19914155</v>
      </c>
      <c r="P2373" s="1">
        <v>20566563</v>
      </c>
      <c r="Q2373" s="1">
        <v>21945815</v>
      </c>
      <c r="R2373" s="1">
        <v>22270085</v>
      </c>
      <c r="S2373" s="1">
        <v>23044826</v>
      </c>
      <c r="T2373" s="1">
        <v>23772071</v>
      </c>
      <c r="U2373" s="1">
        <v>24983263</v>
      </c>
      <c r="X2373" s="1">
        <v>32434093</v>
      </c>
      <c r="Y2373" s="1">
        <v>32449429</v>
      </c>
      <c r="Z2373" s="1">
        <v>30558831</v>
      </c>
      <c r="AA2373" s="1">
        <v>30631338</v>
      </c>
      <c r="AB2373" s="1">
        <v>32324603</v>
      </c>
      <c r="AC2373" s="1">
        <v>29778230</v>
      </c>
      <c r="AD2373" s="1">
        <v>30445537</v>
      </c>
      <c r="AE2373" s="1">
        <v>27646368</v>
      </c>
      <c r="AF2373" s="1">
        <v>28037998</v>
      </c>
      <c r="AG2373" s="1">
        <v>25747034</v>
      </c>
      <c r="AH2373" s="1">
        <v>26192122</v>
      </c>
      <c r="AI2373" s="1">
        <v>28241686</v>
      </c>
      <c r="AJ2373" s="1">
        <v>29874606</v>
      </c>
      <c r="AK2373" s="1">
        <v>27576243</v>
      </c>
      <c r="AL2373" s="1">
        <v>30452233</v>
      </c>
      <c r="AM2373" s="1">
        <v>30796828</v>
      </c>
      <c r="AN2373" s="1">
        <v>32418836</v>
      </c>
      <c r="AO2373" s="1">
        <v>30910814</v>
      </c>
      <c r="AP2373" s="1">
        <v>32918607</v>
      </c>
      <c r="AQ2373" s="1">
        <v>33215716</v>
      </c>
      <c r="AR2373" s="1">
        <v>36152087</v>
      </c>
    </row>
    <row r="2374" spans="1:44" x14ac:dyDescent="0.2">
      <c r="A2374" s="1">
        <v>13892472</v>
      </c>
      <c r="B2374" s="1">
        <v>14089414</v>
      </c>
      <c r="C2374" s="1">
        <v>14400126</v>
      </c>
      <c r="D2374" s="1">
        <v>14623697</v>
      </c>
      <c r="E2374" s="1">
        <v>15052987</v>
      </c>
      <c r="F2374" s="1">
        <v>15257194</v>
      </c>
      <c r="G2374" s="1">
        <v>15495341</v>
      </c>
      <c r="H2374" s="1">
        <v>15765104</v>
      </c>
      <c r="I2374" s="1">
        <v>16637909</v>
      </c>
      <c r="J2374" s="1">
        <v>16525423</v>
      </c>
      <c r="K2374" s="1">
        <v>17205690</v>
      </c>
      <c r="L2374" s="1">
        <v>16987236</v>
      </c>
      <c r="M2374" s="1">
        <v>19200736</v>
      </c>
      <c r="N2374" s="1">
        <v>18989419</v>
      </c>
      <c r="O2374" s="1">
        <v>19916527</v>
      </c>
      <c r="P2374" s="1">
        <v>20593754</v>
      </c>
      <c r="Q2374" s="1">
        <v>21949961</v>
      </c>
      <c r="R2374" s="1">
        <v>22273657</v>
      </c>
      <c r="S2374" s="1">
        <v>23047662</v>
      </c>
      <c r="T2374" s="1">
        <v>23779324</v>
      </c>
      <c r="U2374" s="1">
        <v>24999003</v>
      </c>
      <c r="X2374" s="1">
        <v>32434193</v>
      </c>
      <c r="Y2374" s="1">
        <v>32449525</v>
      </c>
      <c r="Z2374" s="1">
        <v>30559635</v>
      </c>
      <c r="AA2374" s="1">
        <v>30643774</v>
      </c>
      <c r="AB2374" s="1">
        <v>32328594</v>
      </c>
      <c r="AC2374" s="1">
        <v>29829776</v>
      </c>
      <c r="AD2374" s="1">
        <v>30445769</v>
      </c>
      <c r="AE2374" s="1">
        <v>27877776</v>
      </c>
      <c r="AF2374" s="1">
        <v>28096636</v>
      </c>
      <c r="AG2374" s="1">
        <v>25747216</v>
      </c>
      <c r="AH2374" s="1">
        <v>26194853</v>
      </c>
      <c r="AI2374" s="1">
        <v>28278845</v>
      </c>
      <c r="AJ2374" s="1">
        <v>29881525</v>
      </c>
      <c r="AK2374" s="1">
        <v>27578740</v>
      </c>
      <c r="AL2374" s="1">
        <v>30461620</v>
      </c>
      <c r="AM2374" s="1">
        <v>30841077</v>
      </c>
      <c r="AN2374" s="1">
        <v>32425919</v>
      </c>
      <c r="AO2374" s="1">
        <v>30942925</v>
      </c>
      <c r="AP2374" s="1">
        <v>32921213</v>
      </c>
      <c r="AQ2374" s="1">
        <v>33264521</v>
      </c>
      <c r="AR2374" s="1">
        <v>36167453</v>
      </c>
    </row>
    <row r="2375" spans="1:44" x14ac:dyDescent="0.2">
      <c r="A2375" s="1">
        <v>13892536</v>
      </c>
      <c r="B2375" s="1">
        <v>14090029</v>
      </c>
      <c r="C2375" s="1">
        <v>14400159</v>
      </c>
      <c r="D2375" s="1">
        <v>14624176</v>
      </c>
      <c r="E2375" s="1">
        <v>15053645</v>
      </c>
      <c r="F2375" s="1">
        <v>15258696</v>
      </c>
      <c r="G2375" s="1">
        <v>15496183</v>
      </c>
      <c r="H2375" s="1">
        <v>15765185</v>
      </c>
      <c r="I2375" s="1">
        <v>16640500</v>
      </c>
      <c r="J2375" s="1">
        <v>16531306</v>
      </c>
      <c r="K2375" s="1">
        <v>17206618</v>
      </c>
      <c r="L2375" s="1">
        <v>16988976</v>
      </c>
      <c r="M2375" s="1">
        <v>19204369</v>
      </c>
      <c r="N2375" s="1">
        <v>18995644</v>
      </c>
      <c r="O2375" s="1">
        <v>19935396</v>
      </c>
      <c r="P2375" s="1">
        <v>20624379</v>
      </c>
      <c r="Q2375" s="1">
        <v>21954105</v>
      </c>
      <c r="R2375" s="1">
        <v>22274914</v>
      </c>
      <c r="S2375" s="1">
        <v>23053640</v>
      </c>
      <c r="T2375" s="1">
        <v>23781158</v>
      </c>
      <c r="U2375" s="1">
        <v>25014559</v>
      </c>
      <c r="X2375" s="1">
        <v>32434200</v>
      </c>
      <c r="Y2375" s="1">
        <v>32449527</v>
      </c>
      <c r="Z2375" s="1">
        <v>30560155</v>
      </c>
      <c r="AA2375" s="1">
        <v>30657045</v>
      </c>
      <c r="AB2375" s="1">
        <v>32333815</v>
      </c>
      <c r="AC2375" s="1">
        <v>29865459</v>
      </c>
      <c r="AD2375" s="1">
        <v>30446717</v>
      </c>
      <c r="AE2375" s="1">
        <v>27889505</v>
      </c>
      <c r="AF2375" s="1">
        <v>28322145</v>
      </c>
      <c r="AG2375" s="1">
        <v>25747312</v>
      </c>
      <c r="AH2375" s="1">
        <v>26194881</v>
      </c>
      <c r="AI2375" s="1">
        <v>28299288</v>
      </c>
      <c r="AJ2375" s="1">
        <v>30300567</v>
      </c>
      <c r="AK2375" s="1">
        <v>27639060</v>
      </c>
      <c r="AL2375" s="1">
        <v>30468222</v>
      </c>
      <c r="AM2375" s="1">
        <v>30848663</v>
      </c>
      <c r="AN2375" s="1">
        <v>32432699</v>
      </c>
      <c r="AO2375" s="1">
        <v>31279134</v>
      </c>
      <c r="AP2375" s="1">
        <v>32924978</v>
      </c>
      <c r="AQ2375" s="1">
        <v>33274655</v>
      </c>
      <c r="AR2375" s="1">
        <v>36208303</v>
      </c>
    </row>
    <row r="2376" spans="1:44" x14ac:dyDescent="0.2">
      <c r="A2376" s="1">
        <v>13892719</v>
      </c>
      <c r="B2376" s="1">
        <v>14090114</v>
      </c>
      <c r="C2376" s="1">
        <v>14400350</v>
      </c>
      <c r="D2376" s="1">
        <v>14624339</v>
      </c>
      <c r="E2376" s="1">
        <v>15054421</v>
      </c>
      <c r="F2376" s="1">
        <v>15260290</v>
      </c>
      <c r="G2376" s="1">
        <v>15496341</v>
      </c>
      <c r="H2376" s="1">
        <v>15768913</v>
      </c>
      <c r="I2376" s="1">
        <v>16640931</v>
      </c>
      <c r="J2376" s="1">
        <v>16536515</v>
      </c>
      <c r="K2376" s="1">
        <v>17213762</v>
      </c>
      <c r="L2376" s="1">
        <v>16991391</v>
      </c>
      <c r="M2376" s="1">
        <v>19205287</v>
      </c>
      <c r="N2376" s="1">
        <v>19003711</v>
      </c>
      <c r="O2376" s="1">
        <v>19936353</v>
      </c>
      <c r="P2376" s="1">
        <v>20634488</v>
      </c>
      <c r="Q2376" s="1">
        <v>21960443</v>
      </c>
      <c r="R2376" s="1">
        <v>22278414</v>
      </c>
      <c r="S2376" s="1">
        <v>23083547</v>
      </c>
      <c r="T2376" s="1">
        <v>23789146</v>
      </c>
      <c r="U2376" s="1">
        <v>25033826</v>
      </c>
      <c r="X2376" s="1">
        <v>32434449</v>
      </c>
      <c r="Y2376" s="1">
        <v>32449569</v>
      </c>
      <c r="Z2376" s="1">
        <v>30560581</v>
      </c>
      <c r="AA2376" s="1">
        <v>30659730</v>
      </c>
      <c r="AB2376" s="1">
        <v>32337502</v>
      </c>
      <c r="AC2376" s="1">
        <v>29942010</v>
      </c>
      <c r="AD2376" s="1">
        <v>30446959</v>
      </c>
      <c r="AE2376" s="1">
        <v>27995800</v>
      </c>
      <c r="AF2376" s="1">
        <v>28338970</v>
      </c>
      <c r="AG2376" s="1">
        <v>25754221</v>
      </c>
      <c r="AH2376" s="1">
        <v>26196966</v>
      </c>
      <c r="AI2376" s="1">
        <v>28423251</v>
      </c>
      <c r="AJ2376" s="1">
        <v>30316787</v>
      </c>
      <c r="AK2376" s="1">
        <v>27645328</v>
      </c>
      <c r="AL2376" s="1">
        <v>30470959</v>
      </c>
      <c r="AM2376" s="1">
        <v>30856104</v>
      </c>
      <c r="AN2376" s="1">
        <v>32432841</v>
      </c>
      <c r="AO2376" s="1">
        <v>32011539</v>
      </c>
      <c r="AP2376" s="1">
        <v>32927384</v>
      </c>
      <c r="AQ2376" s="1">
        <v>33321002</v>
      </c>
      <c r="AR2376" s="1">
        <v>36219373</v>
      </c>
    </row>
    <row r="2377" spans="1:44" x14ac:dyDescent="0.2">
      <c r="A2377" s="1">
        <v>13892732</v>
      </c>
      <c r="B2377" s="1">
        <v>14092226</v>
      </c>
      <c r="C2377" s="1">
        <v>14400402</v>
      </c>
      <c r="D2377" s="1">
        <v>14624404</v>
      </c>
      <c r="E2377" s="1">
        <v>15054466</v>
      </c>
      <c r="F2377" s="1">
        <v>15266682</v>
      </c>
      <c r="G2377" s="1">
        <v>15502870</v>
      </c>
      <c r="H2377" s="1">
        <v>15787767</v>
      </c>
      <c r="I2377" s="1">
        <v>16641332</v>
      </c>
      <c r="J2377" s="1">
        <v>16546712</v>
      </c>
      <c r="K2377" s="1">
        <v>17214302</v>
      </c>
      <c r="L2377" s="1">
        <v>16993148</v>
      </c>
      <c r="M2377" s="1">
        <v>19214146</v>
      </c>
      <c r="N2377" s="1">
        <v>19005222</v>
      </c>
      <c r="O2377" s="1">
        <v>19939613</v>
      </c>
      <c r="P2377" s="1">
        <v>20649109</v>
      </c>
      <c r="Q2377" s="1">
        <v>21977306</v>
      </c>
      <c r="R2377" s="1">
        <v>22280432</v>
      </c>
      <c r="S2377" s="1">
        <v>23089684</v>
      </c>
      <c r="T2377" s="1">
        <v>23816499</v>
      </c>
      <c r="U2377" s="1">
        <v>25036516</v>
      </c>
      <c r="X2377" s="1">
        <v>32434547</v>
      </c>
      <c r="Y2377" s="1">
        <v>32449575</v>
      </c>
      <c r="Z2377" s="1">
        <v>30562210</v>
      </c>
      <c r="AA2377" s="1">
        <v>30665444</v>
      </c>
      <c r="AB2377" s="1">
        <v>32340012</v>
      </c>
      <c r="AC2377" s="1">
        <v>30100735</v>
      </c>
      <c r="AD2377" s="1">
        <v>30447046</v>
      </c>
      <c r="AE2377" s="1">
        <v>27996049</v>
      </c>
      <c r="AF2377" s="1">
        <v>28341831</v>
      </c>
      <c r="AG2377" s="1">
        <v>25756037</v>
      </c>
      <c r="AH2377" s="1">
        <v>26199193</v>
      </c>
      <c r="AI2377" s="1">
        <v>28430625</v>
      </c>
      <c r="AJ2377" s="1">
        <v>30319466</v>
      </c>
      <c r="AK2377" s="1">
        <v>27650624</v>
      </c>
      <c r="AL2377" s="1">
        <v>30479537</v>
      </c>
      <c r="AM2377" s="1">
        <v>30936107</v>
      </c>
      <c r="AN2377" s="1">
        <v>32433831</v>
      </c>
      <c r="AO2377" s="1">
        <v>32177456</v>
      </c>
      <c r="AP2377" s="1">
        <v>32930490</v>
      </c>
      <c r="AQ2377" s="1">
        <v>33352028</v>
      </c>
      <c r="AR2377" s="1">
        <v>36223647</v>
      </c>
    </row>
    <row r="2378" spans="1:44" x14ac:dyDescent="0.2">
      <c r="A2378" s="1">
        <v>13892814</v>
      </c>
      <c r="B2378" s="1">
        <v>14093384</v>
      </c>
      <c r="C2378" s="1">
        <v>14404413</v>
      </c>
      <c r="D2378" s="1">
        <v>14626659</v>
      </c>
      <c r="E2378" s="1">
        <v>15054513</v>
      </c>
      <c r="F2378" s="1">
        <v>15271109</v>
      </c>
      <c r="G2378" s="1">
        <v>15503732</v>
      </c>
      <c r="H2378" s="1">
        <v>15795826</v>
      </c>
      <c r="I2378" s="1">
        <v>16644485</v>
      </c>
      <c r="J2378" s="1">
        <v>16547078</v>
      </c>
      <c r="K2378" s="1">
        <v>17226971</v>
      </c>
      <c r="L2378" s="1">
        <v>16995525</v>
      </c>
      <c r="M2378" s="1">
        <v>19215189</v>
      </c>
      <c r="N2378" s="1">
        <v>19016220</v>
      </c>
      <c r="O2378" s="1">
        <v>19940761</v>
      </c>
      <c r="P2378" s="1">
        <v>20660227</v>
      </c>
      <c r="Q2378" s="1">
        <v>21989772</v>
      </c>
      <c r="R2378" s="1">
        <v>22287581</v>
      </c>
      <c r="S2378" s="1">
        <v>23089946</v>
      </c>
      <c r="T2378" s="1">
        <v>23827590</v>
      </c>
      <c r="U2378" s="1">
        <v>25044687</v>
      </c>
      <c r="X2378" s="1">
        <v>32434548</v>
      </c>
      <c r="Y2378" s="1">
        <v>32449680</v>
      </c>
      <c r="Z2378" s="1">
        <v>30563835</v>
      </c>
      <c r="AA2378" s="1">
        <v>30672679</v>
      </c>
      <c r="AB2378" s="1">
        <v>32345427</v>
      </c>
      <c r="AC2378" s="1">
        <v>30256893</v>
      </c>
      <c r="AD2378" s="1">
        <v>30447636</v>
      </c>
      <c r="AE2378" s="1">
        <v>28115626</v>
      </c>
      <c r="AF2378" s="1">
        <v>28370492</v>
      </c>
      <c r="AG2378" s="1">
        <v>25759632</v>
      </c>
      <c r="AH2378" s="1">
        <v>26205574</v>
      </c>
      <c r="AI2378" s="1">
        <v>28456910</v>
      </c>
      <c r="AJ2378" s="1">
        <v>30330593</v>
      </c>
      <c r="AK2378" s="1">
        <v>27653937</v>
      </c>
      <c r="AL2378" s="1">
        <v>30483019</v>
      </c>
      <c r="AM2378" s="1">
        <v>30958515</v>
      </c>
      <c r="AN2378" s="1">
        <v>32436802</v>
      </c>
      <c r="AO2378" s="1">
        <v>32191865</v>
      </c>
      <c r="AP2378" s="1">
        <v>32935258</v>
      </c>
      <c r="AQ2378" s="1">
        <v>33434312</v>
      </c>
      <c r="AR2378" s="1">
        <v>36225356</v>
      </c>
    </row>
    <row r="2379" spans="1:44" x14ac:dyDescent="0.2">
      <c r="A2379" s="1">
        <v>13892921</v>
      </c>
      <c r="B2379" s="1">
        <v>14094844</v>
      </c>
      <c r="C2379" s="1">
        <v>14405962</v>
      </c>
      <c r="D2379" s="1">
        <v>14627310</v>
      </c>
      <c r="E2379" s="1">
        <v>15055464</v>
      </c>
      <c r="F2379" s="1">
        <v>15272953</v>
      </c>
      <c r="G2379" s="1">
        <v>15506294</v>
      </c>
      <c r="H2379" s="1">
        <v>15797573</v>
      </c>
      <c r="I2379" s="1">
        <v>16645477</v>
      </c>
      <c r="J2379" s="1">
        <v>16548260</v>
      </c>
      <c r="K2379" s="1">
        <v>17265119</v>
      </c>
      <c r="L2379" s="1">
        <v>16996715</v>
      </c>
      <c r="M2379" s="1">
        <v>19233639</v>
      </c>
      <c r="N2379" s="1">
        <v>19019801</v>
      </c>
      <c r="O2379" s="1">
        <v>19942745</v>
      </c>
      <c r="P2379" s="1">
        <v>20681666</v>
      </c>
      <c r="Q2379" s="1">
        <v>21991443</v>
      </c>
      <c r="R2379" s="1">
        <v>22298579</v>
      </c>
      <c r="S2379" s="1">
        <v>23090066</v>
      </c>
      <c r="T2379" s="1">
        <v>23844979</v>
      </c>
      <c r="U2379" s="1">
        <v>25068017</v>
      </c>
      <c r="X2379" s="1">
        <v>32434679</v>
      </c>
      <c r="Y2379" s="1">
        <v>32449987</v>
      </c>
      <c r="Z2379" s="1">
        <v>30565236</v>
      </c>
      <c r="AA2379" s="1">
        <v>30684298</v>
      </c>
      <c r="AB2379" s="1">
        <v>32345736</v>
      </c>
      <c r="AC2379" s="1">
        <v>30300123</v>
      </c>
      <c r="AD2379" s="1">
        <v>30451475</v>
      </c>
      <c r="AE2379" s="1">
        <v>28163701</v>
      </c>
      <c r="AF2379" s="1">
        <v>28375949</v>
      </c>
      <c r="AG2379" s="1">
        <v>25760353</v>
      </c>
      <c r="AH2379" s="1">
        <v>26206134</v>
      </c>
      <c r="AI2379" s="1">
        <v>28461022</v>
      </c>
      <c r="AJ2379" s="1">
        <v>30356358</v>
      </c>
      <c r="AK2379" s="1">
        <v>27821355</v>
      </c>
      <c r="AL2379" s="1">
        <v>30491401</v>
      </c>
      <c r="AM2379" s="1">
        <v>30996929</v>
      </c>
      <c r="AN2379" s="1">
        <v>32442037</v>
      </c>
      <c r="AO2379" s="1">
        <v>32273418</v>
      </c>
      <c r="AP2379" s="1">
        <v>32945514</v>
      </c>
      <c r="AQ2379" s="1">
        <v>33460665</v>
      </c>
      <c r="AR2379" s="1">
        <v>36228524</v>
      </c>
    </row>
    <row r="2380" spans="1:44" x14ac:dyDescent="0.2">
      <c r="A2380" s="1">
        <v>13892944</v>
      </c>
      <c r="B2380" s="1">
        <v>14095160</v>
      </c>
      <c r="C2380" s="1">
        <v>14406563</v>
      </c>
      <c r="D2380" s="1">
        <v>14627759</v>
      </c>
      <c r="E2380" s="1">
        <v>15055606</v>
      </c>
      <c r="F2380" s="1">
        <v>15273112</v>
      </c>
      <c r="G2380" s="1">
        <v>15506856</v>
      </c>
      <c r="H2380" s="1">
        <v>15803253</v>
      </c>
      <c r="I2380" s="1">
        <v>16656057</v>
      </c>
      <c r="J2380" s="1">
        <v>16549270</v>
      </c>
      <c r="K2380" s="1">
        <v>17290934</v>
      </c>
      <c r="L2380" s="1">
        <v>17002498</v>
      </c>
      <c r="M2380" s="1">
        <v>19242324</v>
      </c>
      <c r="N2380" s="1">
        <v>19043921</v>
      </c>
      <c r="O2380" s="1">
        <v>19953323</v>
      </c>
      <c r="P2380" s="1">
        <v>20681872</v>
      </c>
      <c r="Q2380" s="1">
        <v>21992273</v>
      </c>
      <c r="R2380" s="1">
        <v>22312580</v>
      </c>
      <c r="S2380" s="1">
        <v>23090749</v>
      </c>
      <c r="T2380" s="1">
        <v>23845856</v>
      </c>
      <c r="U2380" s="1">
        <v>25105553</v>
      </c>
      <c r="X2380" s="1">
        <v>32434793</v>
      </c>
      <c r="Y2380" s="1">
        <v>32450132</v>
      </c>
      <c r="Z2380" s="1">
        <v>30568192</v>
      </c>
      <c r="AA2380" s="1">
        <v>30685477</v>
      </c>
      <c r="AB2380" s="1">
        <v>32351466</v>
      </c>
      <c r="AC2380" s="1">
        <v>30321407</v>
      </c>
      <c r="AD2380" s="1">
        <v>30451870</v>
      </c>
      <c r="AE2380" s="1">
        <v>28236913</v>
      </c>
      <c r="AF2380" s="1">
        <v>28394252</v>
      </c>
      <c r="AG2380" s="1">
        <v>25761298</v>
      </c>
      <c r="AH2380" s="1">
        <v>26207540</v>
      </c>
      <c r="AI2380" s="1">
        <v>28480518</v>
      </c>
      <c r="AJ2380" s="1">
        <v>30360328</v>
      </c>
      <c r="AK2380" s="1">
        <v>27837762</v>
      </c>
      <c r="AL2380" s="1">
        <v>30514658</v>
      </c>
      <c r="AM2380" s="1">
        <v>31101694</v>
      </c>
      <c r="AN2380" s="1">
        <v>32445262</v>
      </c>
      <c r="AO2380" s="1">
        <v>32356883</v>
      </c>
      <c r="AP2380" s="1">
        <v>32948429</v>
      </c>
      <c r="AQ2380" s="1">
        <v>33550822</v>
      </c>
      <c r="AR2380" s="1">
        <v>36229353</v>
      </c>
    </row>
    <row r="2381" spans="1:44" x14ac:dyDescent="0.2">
      <c r="A2381" s="1">
        <v>13892989</v>
      </c>
      <c r="B2381" s="1">
        <v>14095253</v>
      </c>
      <c r="C2381" s="1">
        <v>14406595</v>
      </c>
      <c r="D2381" s="1">
        <v>14627927</v>
      </c>
      <c r="E2381" s="1">
        <v>15056518</v>
      </c>
      <c r="F2381" s="1">
        <v>15273508</v>
      </c>
      <c r="G2381" s="1">
        <v>15507421</v>
      </c>
      <c r="H2381" s="1">
        <v>15804766</v>
      </c>
      <c r="I2381" s="1">
        <v>16656160</v>
      </c>
      <c r="J2381" s="1">
        <v>16549883</v>
      </c>
      <c r="K2381" s="1">
        <v>17305648</v>
      </c>
      <c r="L2381" s="1">
        <v>17006130</v>
      </c>
      <c r="M2381" s="1">
        <v>19248096</v>
      </c>
      <c r="N2381" s="1">
        <v>19049015</v>
      </c>
      <c r="O2381" s="1">
        <v>19979856</v>
      </c>
      <c r="P2381" s="1">
        <v>20683170</v>
      </c>
      <c r="Q2381" s="1">
        <v>21997822</v>
      </c>
      <c r="R2381" s="1">
        <v>22320075</v>
      </c>
      <c r="S2381" s="1">
        <v>23092376</v>
      </c>
      <c r="T2381" s="1">
        <v>23847111</v>
      </c>
      <c r="U2381" s="1">
        <v>25137439</v>
      </c>
      <c r="X2381" s="1">
        <v>32434794</v>
      </c>
      <c r="Y2381" s="1">
        <v>32450381</v>
      </c>
      <c r="Z2381" s="1">
        <v>30575621</v>
      </c>
      <c r="AA2381" s="1">
        <v>30685930</v>
      </c>
      <c r="AB2381" s="1">
        <v>32367137</v>
      </c>
      <c r="AC2381" s="1">
        <v>30354792</v>
      </c>
      <c r="AD2381" s="1">
        <v>30452010</v>
      </c>
      <c r="AE2381" s="1">
        <v>28378288</v>
      </c>
      <c r="AF2381" s="1">
        <v>28465044</v>
      </c>
      <c r="AG2381" s="1">
        <v>25765823</v>
      </c>
      <c r="AH2381" s="1">
        <v>26291658</v>
      </c>
      <c r="AI2381" s="1">
        <v>28604312</v>
      </c>
      <c r="AJ2381" s="1">
        <v>30402239</v>
      </c>
      <c r="AK2381" s="1">
        <v>27995351</v>
      </c>
      <c r="AL2381" s="1">
        <v>30533588</v>
      </c>
      <c r="AM2381" s="1">
        <v>31114623</v>
      </c>
      <c r="AN2381" s="1">
        <v>32448744</v>
      </c>
      <c r="AO2381" s="1">
        <v>32368331</v>
      </c>
      <c r="AP2381" s="1">
        <v>32962273</v>
      </c>
      <c r="AQ2381" s="1">
        <v>33611565</v>
      </c>
      <c r="AR2381" s="1">
        <v>36235432</v>
      </c>
    </row>
    <row r="2382" spans="1:44" x14ac:dyDescent="0.2">
      <c r="A2382" s="1">
        <v>13893417</v>
      </c>
      <c r="B2382" s="1">
        <v>14095418</v>
      </c>
      <c r="C2382" s="1">
        <v>14407932</v>
      </c>
      <c r="D2382" s="1">
        <v>14632412</v>
      </c>
      <c r="E2382" s="1">
        <v>15056641</v>
      </c>
      <c r="F2382" s="1">
        <v>15274527</v>
      </c>
      <c r="G2382" s="1">
        <v>15509844</v>
      </c>
      <c r="H2382" s="1">
        <v>15806122</v>
      </c>
      <c r="I2382" s="1">
        <v>16656464</v>
      </c>
      <c r="J2382" s="1">
        <v>16552078</v>
      </c>
      <c r="K2382" s="1">
        <v>17335776</v>
      </c>
      <c r="L2382" s="1">
        <v>17009077</v>
      </c>
      <c r="M2382" s="1">
        <v>19251305</v>
      </c>
      <c r="N2382" s="1">
        <v>19049163</v>
      </c>
      <c r="O2382" s="1">
        <v>19988168</v>
      </c>
      <c r="P2382" s="1">
        <v>20684552</v>
      </c>
      <c r="Q2382" s="1">
        <v>21999719</v>
      </c>
      <c r="R2382" s="1">
        <v>22328750</v>
      </c>
      <c r="S2382" s="1">
        <v>23092570</v>
      </c>
      <c r="T2382" s="1">
        <v>23850668</v>
      </c>
      <c r="U2382" s="1">
        <v>25146001</v>
      </c>
      <c r="X2382" s="1">
        <v>32435097</v>
      </c>
      <c r="Y2382" s="1">
        <v>32450448</v>
      </c>
      <c r="Z2382" s="1">
        <v>30576254</v>
      </c>
      <c r="AA2382" s="1">
        <v>30689764</v>
      </c>
      <c r="AB2382" s="1">
        <v>32367216</v>
      </c>
      <c r="AC2382" s="1">
        <v>30354864</v>
      </c>
      <c r="AD2382" s="1">
        <v>30452122</v>
      </c>
      <c r="AE2382" s="1">
        <v>28406459</v>
      </c>
      <c r="AF2382" s="1">
        <v>28513790</v>
      </c>
      <c r="AG2382" s="1">
        <v>25769904</v>
      </c>
      <c r="AH2382" s="1">
        <v>26342132</v>
      </c>
      <c r="AI2382" s="1">
        <v>28648628</v>
      </c>
      <c r="AJ2382" s="1">
        <v>30416304</v>
      </c>
      <c r="AK2382" s="1">
        <v>28006685</v>
      </c>
      <c r="AL2382" s="1">
        <v>30592657</v>
      </c>
      <c r="AM2382" s="1">
        <v>31248057</v>
      </c>
      <c r="AN2382" s="1">
        <v>32448795</v>
      </c>
      <c r="AO2382" s="1">
        <v>32371911</v>
      </c>
      <c r="AP2382" s="1">
        <v>32962464</v>
      </c>
      <c r="AQ2382" s="1">
        <v>33679878</v>
      </c>
      <c r="AR2382" s="1">
        <v>36236586</v>
      </c>
    </row>
    <row r="2383" spans="1:44" x14ac:dyDescent="0.2">
      <c r="A2383" s="1">
        <v>13893541</v>
      </c>
      <c r="B2383" s="1">
        <v>14096986</v>
      </c>
      <c r="C2383" s="1">
        <v>14408018</v>
      </c>
      <c r="D2383" s="1">
        <v>14634727</v>
      </c>
      <c r="E2383" s="1">
        <v>15058855</v>
      </c>
      <c r="F2383" s="1">
        <v>15274603</v>
      </c>
      <c r="G2383" s="1">
        <v>15510627</v>
      </c>
      <c r="H2383" s="1">
        <v>15807856</v>
      </c>
      <c r="I2383" s="1">
        <v>16657063</v>
      </c>
      <c r="J2383" s="1">
        <v>16554513</v>
      </c>
      <c r="K2383" s="1">
        <v>17348822</v>
      </c>
      <c r="L2383" s="1">
        <v>17011961</v>
      </c>
      <c r="M2383" s="1">
        <v>19253413</v>
      </c>
      <c r="N2383" s="1">
        <v>19057282</v>
      </c>
      <c r="O2383" s="1">
        <v>20030998</v>
      </c>
      <c r="P2383" s="1">
        <v>20695485</v>
      </c>
      <c r="Q2383" s="1">
        <v>22002383</v>
      </c>
      <c r="R2383" s="1">
        <v>22328767</v>
      </c>
      <c r="S2383" s="1">
        <v>23093275</v>
      </c>
      <c r="T2383" s="1">
        <v>23864807</v>
      </c>
      <c r="U2383" s="1">
        <v>25148151</v>
      </c>
      <c r="X2383" s="1">
        <v>32435150</v>
      </c>
      <c r="Y2383" s="1">
        <v>32450478</v>
      </c>
      <c r="Z2383" s="1">
        <v>30577449</v>
      </c>
      <c r="AA2383" s="1">
        <v>30701091</v>
      </c>
      <c r="AB2383" s="1">
        <v>32367862</v>
      </c>
      <c r="AC2383" s="1">
        <v>30357748</v>
      </c>
      <c r="AD2383" s="1">
        <v>30453447</v>
      </c>
      <c r="AE2383" s="1">
        <v>28519385</v>
      </c>
      <c r="AF2383" s="1">
        <v>28557011</v>
      </c>
      <c r="AG2383" s="1">
        <v>25770268</v>
      </c>
      <c r="AH2383" s="1">
        <v>26344213</v>
      </c>
      <c r="AI2383" s="1">
        <v>28670426</v>
      </c>
      <c r="AJ2383" s="1">
        <v>30438560</v>
      </c>
      <c r="AK2383" s="1">
        <v>28024041</v>
      </c>
      <c r="AL2383" s="1">
        <v>30618653</v>
      </c>
      <c r="AM2383" s="1">
        <v>31863757</v>
      </c>
      <c r="AN2383" s="1">
        <v>32448924</v>
      </c>
      <c r="AO2383" s="1">
        <v>32393003</v>
      </c>
      <c r="AP2383" s="1">
        <v>32965996</v>
      </c>
      <c r="AQ2383" s="1">
        <v>33870043</v>
      </c>
      <c r="AR2383" s="1">
        <v>36281292</v>
      </c>
    </row>
    <row r="2384" spans="1:44" x14ac:dyDescent="0.2">
      <c r="A2384" s="1">
        <v>13893580</v>
      </c>
      <c r="B2384" s="1">
        <v>14097024</v>
      </c>
      <c r="C2384" s="1">
        <v>14408320</v>
      </c>
      <c r="D2384" s="1">
        <v>14639719</v>
      </c>
      <c r="E2384" s="1">
        <v>15059840</v>
      </c>
      <c r="F2384" s="1">
        <v>15275162</v>
      </c>
      <c r="G2384" s="1">
        <v>15511511</v>
      </c>
      <c r="H2384" s="1">
        <v>15817646</v>
      </c>
      <c r="I2384" s="1">
        <v>16658255</v>
      </c>
      <c r="J2384" s="1">
        <v>16554553</v>
      </c>
      <c r="K2384" s="1">
        <v>17353044</v>
      </c>
      <c r="L2384" s="1">
        <v>17019217</v>
      </c>
      <c r="M2384" s="1">
        <v>19255078</v>
      </c>
      <c r="N2384" s="1">
        <v>19058229</v>
      </c>
      <c r="O2384" s="1">
        <v>20031586</v>
      </c>
      <c r="P2384" s="1">
        <v>20699211</v>
      </c>
      <c r="Q2384" s="1">
        <v>22003644</v>
      </c>
      <c r="R2384" s="1">
        <v>22329546</v>
      </c>
      <c r="S2384" s="1">
        <v>23094083</v>
      </c>
      <c r="T2384" s="1">
        <v>23866442</v>
      </c>
      <c r="U2384" s="1">
        <v>25154567</v>
      </c>
      <c r="X2384" s="1">
        <v>32435586</v>
      </c>
      <c r="Y2384" s="1">
        <v>32450516</v>
      </c>
      <c r="Z2384" s="1">
        <v>30580129</v>
      </c>
      <c r="AA2384" s="1">
        <v>30701278</v>
      </c>
      <c r="AB2384" s="1">
        <v>32369827</v>
      </c>
      <c r="AC2384" s="1">
        <v>30381060</v>
      </c>
      <c r="AD2384" s="1">
        <v>30453545</v>
      </c>
      <c r="AE2384" s="1">
        <v>28614677</v>
      </c>
      <c r="AF2384" s="1">
        <v>28574472</v>
      </c>
      <c r="AG2384" s="1">
        <v>25778015</v>
      </c>
      <c r="AH2384" s="1">
        <v>26347826</v>
      </c>
      <c r="AI2384" s="1">
        <v>28707747</v>
      </c>
      <c r="AJ2384" s="1">
        <v>30438598</v>
      </c>
      <c r="AK2384" s="1">
        <v>28068543</v>
      </c>
      <c r="AL2384" s="1">
        <v>30618990</v>
      </c>
      <c r="AM2384" s="1">
        <v>32183136</v>
      </c>
      <c r="AN2384" s="1">
        <v>32449087</v>
      </c>
      <c r="AO2384" s="1">
        <v>32394138</v>
      </c>
      <c r="AP2384" s="1">
        <v>32980555</v>
      </c>
      <c r="AQ2384" s="1">
        <v>33892124</v>
      </c>
      <c r="AR2384" s="1">
        <v>36309864</v>
      </c>
    </row>
    <row r="2385" spans="1:44" x14ac:dyDescent="0.2">
      <c r="A2385" s="1">
        <v>13893591</v>
      </c>
      <c r="B2385" s="1">
        <v>14097388</v>
      </c>
      <c r="C2385" s="1">
        <v>14409487</v>
      </c>
      <c r="D2385" s="1">
        <v>14641915</v>
      </c>
      <c r="E2385" s="1">
        <v>15060053</v>
      </c>
      <c r="F2385" s="1">
        <v>15276581</v>
      </c>
      <c r="G2385" s="1">
        <v>15514932</v>
      </c>
      <c r="H2385" s="1">
        <v>15836167</v>
      </c>
      <c r="I2385" s="1">
        <v>16662754</v>
      </c>
      <c r="J2385" s="1">
        <v>16557469</v>
      </c>
      <c r="K2385" s="1">
        <v>17362105</v>
      </c>
      <c r="L2385" s="1">
        <v>17022626</v>
      </c>
      <c r="M2385" s="1">
        <v>19261887</v>
      </c>
      <c r="N2385" s="1">
        <v>19075534</v>
      </c>
      <c r="O2385" s="1">
        <v>20043880</v>
      </c>
      <c r="P2385" s="1">
        <v>20710027</v>
      </c>
      <c r="Q2385" s="1">
        <v>22005733</v>
      </c>
      <c r="R2385" s="1">
        <v>22332375</v>
      </c>
      <c r="S2385" s="1">
        <v>23095868</v>
      </c>
      <c r="T2385" s="1">
        <v>23872131</v>
      </c>
      <c r="U2385" s="1">
        <v>25218498</v>
      </c>
      <c r="X2385" s="1">
        <v>32436283</v>
      </c>
      <c r="Y2385" s="1">
        <v>32450628</v>
      </c>
      <c r="Z2385" s="1">
        <v>30582005</v>
      </c>
      <c r="AA2385" s="1">
        <v>30703897</v>
      </c>
      <c r="AB2385" s="1">
        <v>32373032</v>
      </c>
      <c r="AC2385" s="1">
        <v>30387367</v>
      </c>
      <c r="AD2385" s="1">
        <v>30454077</v>
      </c>
      <c r="AE2385" s="1">
        <v>28783805</v>
      </c>
      <c r="AF2385" s="1">
        <v>28588791</v>
      </c>
      <c r="AG2385" s="1">
        <v>25778945</v>
      </c>
      <c r="AH2385" s="1">
        <v>26381426</v>
      </c>
      <c r="AI2385" s="1">
        <v>28726919</v>
      </c>
      <c r="AJ2385" s="1">
        <v>30444125</v>
      </c>
      <c r="AK2385" s="1">
        <v>28110728</v>
      </c>
      <c r="AL2385" s="1">
        <v>30629373</v>
      </c>
      <c r="AM2385" s="1">
        <v>32200881</v>
      </c>
      <c r="AN2385" s="1">
        <v>32450489</v>
      </c>
      <c r="AO2385" s="1">
        <v>32396521</v>
      </c>
      <c r="AP2385" s="1">
        <v>32994367</v>
      </c>
      <c r="AQ2385" s="1">
        <v>34127761</v>
      </c>
      <c r="AR2385" s="1">
        <v>36314195</v>
      </c>
    </row>
    <row r="2386" spans="1:44" x14ac:dyDescent="0.2">
      <c r="A2386" s="1">
        <v>13893694</v>
      </c>
      <c r="B2386" s="1">
        <v>14102049</v>
      </c>
      <c r="C2386" s="1">
        <v>14409520</v>
      </c>
      <c r="D2386" s="1">
        <v>14643097</v>
      </c>
      <c r="E2386" s="1">
        <v>15060985</v>
      </c>
      <c r="F2386" s="1">
        <v>15277019</v>
      </c>
      <c r="G2386" s="1">
        <v>15523576</v>
      </c>
      <c r="H2386" s="1">
        <v>15844399</v>
      </c>
      <c r="I2386" s="1">
        <v>16663306</v>
      </c>
      <c r="J2386" s="1">
        <v>16558617</v>
      </c>
      <c r="K2386" s="1">
        <v>17408454</v>
      </c>
      <c r="L2386" s="1">
        <v>17036291</v>
      </c>
      <c r="M2386" s="1">
        <v>19265251</v>
      </c>
      <c r="N2386" s="1">
        <v>19084952</v>
      </c>
      <c r="O2386" s="1">
        <v>20055649</v>
      </c>
      <c r="P2386" s="1">
        <v>20717527</v>
      </c>
      <c r="Q2386" s="1">
        <v>22017940</v>
      </c>
      <c r="R2386" s="1">
        <v>22338927</v>
      </c>
      <c r="S2386" s="1">
        <v>23097156</v>
      </c>
      <c r="T2386" s="1">
        <v>23884932</v>
      </c>
      <c r="U2386" s="1">
        <v>25223672</v>
      </c>
      <c r="X2386" s="1">
        <v>32436410</v>
      </c>
      <c r="Y2386" s="1">
        <v>32450652</v>
      </c>
      <c r="Z2386" s="1">
        <v>30583990</v>
      </c>
      <c r="AA2386" s="1">
        <v>30705844</v>
      </c>
      <c r="AB2386" s="1">
        <v>32374192</v>
      </c>
      <c r="AC2386" s="1">
        <v>30387396</v>
      </c>
      <c r="AD2386" s="1">
        <v>30455456</v>
      </c>
      <c r="AE2386" s="1">
        <v>28808218</v>
      </c>
      <c r="AF2386" s="1">
        <v>28607146</v>
      </c>
      <c r="AG2386" s="1">
        <v>25782245</v>
      </c>
      <c r="AH2386" s="1">
        <v>26403272</v>
      </c>
      <c r="AI2386" s="1">
        <v>28765219</v>
      </c>
      <c r="AJ2386" s="1">
        <v>30445563</v>
      </c>
      <c r="AK2386" s="1">
        <v>28133743</v>
      </c>
      <c r="AL2386" s="1">
        <v>30638283</v>
      </c>
      <c r="AM2386" s="1">
        <v>32349466</v>
      </c>
      <c r="AN2386" s="1">
        <v>32454899</v>
      </c>
      <c r="AO2386" s="1">
        <v>32397883</v>
      </c>
      <c r="AP2386" s="1">
        <v>32996282</v>
      </c>
      <c r="AQ2386" s="1">
        <v>34134761</v>
      </c>
      <c r="AR2386" s="1">
        <v>36336357</v>
      </c>
    </row>
    <row r="2387" spans="1:44" x14ac:dyDescent="0.2">
      <c r="A2387" s="1">
        <v>13893721</v>
      </c>
      <c r="B2387" s="1">
        <v>14102683</v>
      </c>
      <c r="C2387" s="1">
        <v>14411398</v>
      </c>
      <c r="D2387" s="1">
        <v>14643453</v>
      </c>
      <c r="E2387" s="1">
        <v>15061137</v>
      </c>
      <c r="F2387" s="1">
        <v>15280081</v>
      </c>
      <c r="G2387" s="1">
        <v>15529662</v>
      </c>
      <c r="H2387" s="1">
        <v>15844603</v>
      </c>
      <c r="I2387" s="1">
        <v>16665297</v>
      </c>
      <c r="J2387" s="1">
        <v>16562056</v>
      </c>
      <c r="K2387" s="1">
        <v>17418997</v>
      </c>
      <c r="L2387" s="1">
        <v>17038453</v>
      </c>
      <c r="M2387" s="1">
        <v>19266411</v>
      </c>
      <c r="N2387" s="1">
        <v>19086307</v>
      </c>
      <c r="O2387" s="1">
        <v>20063146</v>
      </c>
      <c r="P2387" s="1">
        <v>20718161</v>
      </c>
      <c r="Q2387" s="1">
        <v>22018838</v>
      </c>
      <c r="R2387" s="1">
        <v>22342004</v>
      </c>
      <c r="S2387" s="1">
        <v>23102445</v>
      </c>
      <c r="T2387" s="1">
        <v>23897635</v>
      </c>
      <c r="U2387" s="1">
        <v>25226786</v>
      </c>
      <c r="X2387" s="1">
        <v>32436551</v>
      </c>
      <c r="Y2387" s="1">
        <v>32450726</v>
      </c>
      <c r="Z2387" s="1">
        <v>30586100</v>
      </c>
      <c r="AA2387" s="1">
        <v>30705991</v>
      </c>
      <c r="AB2387" s="1">
        <v>32375742</v>
      </c>
      <c r="AC2387" s="1">
        <v>30391517</v>
      </c>
      <c r="AD2387" s="1">
        <v>30457074</v>
      </c>
      <c r="AE2387" s="1">
        <v>28812856</v>
      </c>
      <c r="AF2387" s="1">
        <v>28665612</v>
      </c>
      <c r="AG2387" s="1">
        <v>25787328</v>
      </c>
      <c r="AH2387" s="1">
        <v>26657126</v>
      </c>
      <c r="AI2387" s="1">
        <v>28811811</v>
      </c>
      <c r="AJ2387" s="1">
        <v>30454138</v>
      </c>
      <c r="AK2387" s="1">
        <v>28138728</v>
      </c>
      <c r="AL2387" s="1">
        <v>30646128</v>
      </c>
      <c r="AM2387" s="1">
        <v>32362024</v>
      </c>
      <c r="AN2387" s="1">
        <v>32456260</v>
      </c>
      <c r="AO2387" s="1">
        <v>32398017</v>
      </c>
      <c r="AP2387" s="1">
        <v>33018470</v>
      </c>
      <c r="AQ2387" s="1">
        <v>34243886</v>
      </c>
      <c r="AR2387" s="1">
        <v>36339200</v>
      </c>
    </row>
    <row r="2388" spans="1:44" x14ac:dyDescent="0.2">
      <c r="A2388" s="1">
        <v>13893759</v>
      </c>
      <c r="B2388" s="1">
        <v>14103538</v>
      </c>
      <c r="C2388" s="1">
        <v>14412286</v>
      </c>
      <c r="D2388" s="1">
        <v>14643825</v>
      </c>
      <c r="E2388" s="1">
        <v>15063134</v>
      </c>
      <c r="F2388" s="1">
        <v>15280246</v>
      </c>
      <c r="G2388" s="1">
        <v>15533181</v>
      </c>
      <c r="H2388" s="1">
        <v>15846862</v>
      </c>
      <c r="I2388" s="1">
        <v>16669090</v>
      </c>
      <c r="J2388" s="1">
        <v>16563879</v>
      </c>
      <c r="K2388" s="1">
        <v>17427372</v>
      </c>
      <c r="L2388" s="1">
        <v>17039353</v>
      </c>
      <c r="M2388" s="1">
        <v>19273013</v>
      </c>
      <c r="N2388" s="1">
        <v>19088489</v>
      </c>
      <c r="O2388" s="1">
        <v>20063258</v>
      </c>
      <c r="P2388" s="1">
        <v>20719365</v>
      </c>
      <c r="Q2388" s="1">
        <v>22021157</v>
      </c>
      <c r="R2388" s="1">
        <v>22352578</v>
      </c>
      <c r="S2388" s="1">
        <v>23105377</v>
      </c>
      <c r="T2388" s="1">
        <v>23902023</v>
      </c>
      <c r="U2388" s="1">
        <v>25273613</v>
      </c>
      <c r="X2388" s="1">
        <v>32436575</v>
      </c>
      <c r="Y2388" s="1">
        <v>32450898</v>
      </c>
      <c r="Z2388" s="1">
        <v>30587293</v>
      </c>
      <c r="AA2388" s="1">
        <v>30708462</v>
      </c>
      <c r="AB2388" s="1">
        <v>32377960</v>
      </c>
      <c r="AC2388" s="1">
        <v>30397816</v>
      </c>
      <c r="AD2388" s="1">
        <v>30459986</v>
      </c>
      <c r="AE2388" s="1">
        <v>28871609</v>
      </c>
      <c r="AF2388" s="1">
        <v>28675097</v>
      </c>
      <c r="AG2388" s="1">
        <v>25789955</v>
      </c>
      <c r="AH2388" s="1">
        <v>26686760</v>
      </c>
      <c r="AI2388" s="1">
        <v>28839822</v>
      </c>
      <c r="AJ2388" s="1">
        <v>30456752</v>
      </c>
      <c r="AK2388" s="1">
        <v>28151528</v>
      </c>
      <c r="AL2388" s="1">
        <v>30650598</v>
      </c>
      <c r="AM2388" s="1">
        <v>32380422</v>
      </c>
      <c r="AN2388" s="1">
        <v>32458698</v>
      </c>
      <c r="AO2388" s="1">
        <v>32421531</v>
      </c>
      <c r="AP2388" s="1">
        <v>33018953</v>
      </c>
      <c r="AQ2388" s="1">
        <v>34250225</v>
      </c>
      <c r="AR2388" s="1">
        <v>36349647</v>
      </c>
    </row>
    <row r="2389" spans="1:44" x14ac:dyDescent="0.2">
      <c r="A2389" s="1">
        <v>13893841</v>
      </c>
      <c r="B2389" s="1">
        <v>14104101</v>
      </c>
      <c r="C2389" s="1">
        <v>14412430</v>
      </c>
      <c r="D2389" s="1">
        <v>14646929</v>
      </c>
      <c r="E2389" s="1">
        <v>15063746</v>
      </c>
      <c r="F2389" s="1">
        <v>15280593</v>
      </c>
      <c r="G2389" s="1">
        <v>15536510</v>
      </c>
      <c r="H2389" s="1">
        <v>15848952</v>
      </c>
      <c r="I2389" s="1">
        <v>16676298</v>
      </c>
      <c r="J2389" s="1">
        <v>16569297</v>
      </c>
      <c r="K2389" s="1">
        <v>17432375</v>
      </c>
      <c r="L2389" s="1">
        <v>17052281</v>
      </c>
      <c r="M2389" s="1">
        <v>19274073</v>
      </c>
      <c r="N2389" s="1">
        <v>19091879</v>
      </c>
      <c r="O2389" s="1">
        <v>20072222</v>
      </c>
      <c r="P2389" s="1">
        <v>20729763</v>
      </c>
      <c r="Q2389" s="1">
        <v>22030600</v>
      </c>
      <c r="R2389" s="1">
        <v>22357997</v>
      </c>
      <c r="S2389" s="1">
        <v>23106468</v>
      </c>
      <c r="T2389" s="1">
        <v>23907885</v>
      </c>
      <c r="U2389" s="1">
        <v>25278584</v>
      </c>
      <c r="X2389" s="1">
        <v>32436624</v>
      </c>
      <c r="Y2389" s="1">
        <v>32450903</v>
      </c>
      <c r="Z2389" s="1">
        <v>30590731</v>
      </c>
      <c r="AA2389" s="1">
        <v>30709328</v>
      </c>
      <c r="AB2389" s="1">
        <v>32381923</v>
      </c>
      <c r="AC2389" s="1">
        <v>30403835</v>
      </c>
      <c r="AD2389" s="1">
        <v>30461624</v>
      </c>
      <c r="AE2389" s="1">
        <v>28934482</v>
      </c>
      <c r="AF2389" s="1">
        <v>28719540</v>
      </c>
      <c r="AG2389" s="1">
        <v>25792223</v>
      </c>
      <c r="AH2389" s="1">
        <v>26752582</v>
      </c>
      <c r="AI2389" s="1">
        <v>28855822</v>
      </c>
      <c r="AJ2389" s="1">
        <v>30457841</v>
      </c>
      <c r="AK2389" s="1">
        <v>28178816</v>
      </c>
      <c r="AL2389" s="1">
        <v>30666642</v>
      </c>
      <c r="AM2389" s="1">
        <v>32392739</v>
      </c>
      <c r="AN2389" s="1">
        <v>32460311</v>
      </c>
      <c r="AO2389" s="1">
        <v>32426027</v>
      </c>
      <c r="AP2389" s="1">
        <v>33020205</v>
      </c>
      <c r="AQ2389" s="1">
        <v>34341767</v>
      </c>
      <c r="AR2389" s="1">
        <v>36390544</v>
      </c>
    </row>
    <row r="2390" spans="1:44" x14ac:dyDescent="0.2">
      <c r="A2390" s="1">
        <v>13894603</v>
      </c>
      <c r="B2390" s="1">
        <v>14104135</v>
      </c>
      <c r="C2390" s="1">
        <v>14412434</v>
      </c>
      <c r="D2390" s="1">
        <v>14648169</v>
      </c>
      <c r="E2390" s="1">
        <v>15065140</v>
      </c>
      <c r="F2390" s="1">
        <v>15283005</v>
      </c>
      <c r="G2390" s="1">
        <v>15542588</v>
      </c>
      <c r="H2390" s="1">
        <v>15849094</v>
      </c>
      <c r="I2390" s="1">
        <v>16678914</v>
      </c>
      <c r="J2390" s="1">
        <v>16574794</v>
      </c>
      <c r="K2390" s="1">
        <v>17438860</v>
      </c>
      <c r="L2390" s="1">
        <v>17057247</v>
      </c>
      <c r="M2390" s="1">
        <v>19274466</v>
      </c>
      <c r="N2390" s="1">
        <v>19096527</v>
      </c>
      <c r="O2390" s="1">
        <v>20076057</v>
      </c>
      <c r="P2390" s="1">
        <v>20732172</v>
      </c>
      <c r="Q2390" s="1">
        <v>22032797</v>
      </c>
      <c r="R2390" s="1">
        <v>22366550</v>
      </c>
      <c r="S2390" s="1">
        <v>23109672</v>
      </c>
      <c r="T2390" s="1">
        <v>23924548</v>
      </c>
      <c r="U2390" s="1">
        <v>25280841</v>
      </c>
      <c r="X2390" s="1">
        <v>32436731</v>
      </c>
      <c r="Y2390" s="1">
        <v>32450914</v>
      </c>
      <c r="Z2390" s="1">
        <v>30591280</v>
      </c>
      <c r="AA2390" s="1">
        <v>30715478</v>
      </c>
      <c r="AB2390" s="1">
        <v>32383447</v>
      </c>
      <c r="AC2390" s="1">
        <v>30404516</v>
      </c>
      <c r="AD2390" s="1">
        <v>30462332</v>
      </c>
      <c r="AE2390" s="1">
        <v>28968950</v>
      </c>
      <c r="AF2390" s="1">
        <v>28752317</v>
      </c>
      <c r="AG2390" s="1">
        <v>25795924</v>
      </c>
      <c r="AH2390" s="1">
        <v>26760209</v>
      </c>
      <c r="AI2390" s="1">
        <v>28875662</v>
      </c>
      <c r="AJ2390" s="1">
        <v>30467861</v>
      </c>
      <c r="AK2390" s="1">
        <v>28193563</v>
      </c>
      <c r="AL2390" s="1">
        <v>30681913</v>
      </c>
      <c r="AM2390" s="1">
        <v>32401296</v>
      </c>
      <c r="AN2390" s="1">
        <v>32461200</v>
      </c>
      <c r="AO2390" s="1">
        <v>32435319</v>
      </c>
      <c r="AP2390" s="1">
        <v>33034782</v>
      </c>
      <c r="AQ2390" s="1">
        <v>34360086</v>
      </c>
      <c r="AR2390" s="1">
        <v>36424810</v>
      </c>
    </row>
    <row r="2391" spans="1:44" x14ac:dyDescent="0.2">
      <c r="A2391" s="1">
        <v>13894774</v>
      </c>
      <c r="B2391" s="1">
        <v>14104566</v>
      </c>
      <c r="C2391" s="1">
        <v>14414820</v>
      </c>
      <c r="D2391" s="1">
        <v>14649646</v>
      </c>
      <c r="E2391" s="1">
        <v>15065650</v>
      </c>
      <c r="F2391" s="1">
        <v>15286592</v>
      </c>
      <c r="G2391" s="1">
        <v>15544607</v>
      </c>
      <c r="H2391" s="1">
        <v>15857110</v>
      </c>
      <c r="I2391" s="1">
        <v>16679022</v>
      </c>
      <c r="J2391" s="1">
        <v>16577651</v>
      </c>
      <c r="K2391" s="1">
        <v>17452002</v>
      </c>
      <c r="L2391" s="1">
        <v>17058179</v>
      </c>
      <c r="M2391" s="1">
        <v>19279756</v>
      </c>
      <c r="N2391" s="1">
        <v>19098962</v>
      </c>
      <c r="O2391" s="1">
        <v>20078800</v>
      </c>
      <c r="P2391" s="1">
        <v>20735079</v>
      </c>
      <c r="Q2391" s="1">
        <v>22035652</v>
      </c>
      <c r="R2391" s="1">
        <v>22378875</v>
      </c>
      <c r="S2391" s="1">
        <v>23128991</v>
      </c>
      <c r="T2391" s="1">
        <v>23924599</v>
      </c>
      <c r="U2391" s="1">
        <v>25283630</v>
      </c>
      <c r="X2391" s="1">
        <v>32436775</v>
      </c>
      <c r="Y2391" s="1">
        <v>32451007</v>
      </c>
      <c r="Z2391" s="1">
        <v>30592793</v>
      </c>
      <c r="AA2391" s="1">
        <v>30719472</v>
      </c>
      <c r="AB2391" s="1">
        <v>32384341</v>
      </c>
      <c r="AC2391" s="1">
        <v>30405751</v>
      </c>
      <c r="AD2391" s="1">
        <v>30465137</v>
      </c>
      <c r="AE2391" s="1">
        <v>29039023</v>
      </c>
      <c r="AF2391" s="1">
        <v>28785759</v>
      </c>
      <c r="AG2391" s="1">
        <v>25798665</v>
      </c>
      <c r="AH2391" s="1">
        <v>26787146</v>
      </c>
      <c r="AI2391" s="1">
        <v>28883685</v>
      </c>
      <c r="AJ2391" s="1">
        <v>30469205</v>
      </c>
      <c r="AK2391" s="1">
        <v>28222299</v>
      </c>
      <c r="AL2391" s="1">
        <v>30730215</v>
      </c>
      <c r="AM2391" s="1">
        <v>32405149</v>
      </c>
      <c r="AN2391" s="1">
        <v>32461479</v>
      </c>
      <c r="AO2391" s="1">
        <v>32439348</v>
      </c>
      <c r="AP2391" s="1">
        <v>33034920</v>
      </c>
      <c r="AQ2391" s="1">
        <v>34415915</v>
      </c>
      <c r="AR2391" s="1">
        <v>36463466</v>
      </c>
    </row>
    <row r="2392" spans="1:44" x14ac:dyDescent="0.2">
      <c r="A2392" s="1">
        <v>13894858</v>
      </c>
      <c r="B2392" s="1">
        <v>14104709</v>
      </c>
      <c r="C2392" s="1">
        <v>14414891</v>
      </c>
      <c r="D2392" s="1">
        <v>14651239</v>
      </c>
      <c r="E2392" s="1">
        <v>15065975</v>
      </c>
      <c r="F2392" s="1">
        <v>15288482</v>
      </c>
      <c r="G2392" s="1">
        <v>15552748</v>
      </c>
      <c r="H2392" s="1">
        <v>15857137</v>
      </c>
      <c r="I2392" s="1">
        <v>16681093</v>
      </c>
      <c r="J2392" s="1">
        <v>16580347</v>
      </c>
      <c r="K2392" s="1">
        <v>17466476</v>
      </c>
      <c r="L2392" s="1">
        <v>17060619</v>
      </c>
      <c r="M2392" s="1">
        <v>19281093</v>
      </c>
      <c r="N2392" s="1">
        <v>19104165</v>
      </c>
      <c r="O2392" s="1">
        <v>20087241</v>
      </c>
      <c r="P2392" s="1">
        <v>20735081</v>
      </c>
      <c r="Q2392" s="1">
        <v>22083059</v>
      </c>
      <c r="R2392" s="1">
        <v>22379143</v>
      </c>
      <c r="S2392" s="1">
        <v>23129578</v>
      </c>
      <c r="T2392" s="1">
        <v>23928578</v>
      </c>
      <c r="U2392" s="1">
        <v>25289031</v>
      </c>
      <c r="X2392" s="1">
        <v>32436823</v>
      </c>
      <c r="Y2392" s="1">
        <v>32451195</v>
      </c>
      <c r="Z2392" s="1">
        <v>30593664</v>
      </c>
      <c r="AA2392" s="1">
        <v>30720287</v>
      </c>
      <c r="AB2392" s="1">
        <v>32384443</v>
      </c>
      <c r="AC2392" s="1">
        <v>30405785</v>
      </c>
      <c r="AD2392" s="1">
        <v>30467120</v>
      </c>
      <c r="AE2392" s="1">
        <v>29099993</v>
      </c>
      <c r="AF2392" s="1">
        <v>28862890</v>
      </c>
      <c r="AG2392" s="1">
        <v>25801597</v>
      </c>
      <c r="AH2392" s="1">
        <v>26828828</v>
      </c>
      <c r="AI2392" s="1">
        <v>28887432</v>
      </c>
      <c r="AJ2392" s="1">
        <v>30470433</v>
      </c>
      <c r="AK2392" s="1">
        <v>28240005</v>
      </c>
      <c r="AL2392" s="1">
        <v>30834350</v>
      </c>
      <c r="AM2392" s="1">
        <v>32407586</v>
      </c>
      <c r="AN2392" s="1">
        <v>32462652</v>
      </c>
      <c r="AO2392" s="1">
        <v>32440704</v>
      </c>
      <c r="AP2392" s="1">
        <v>33040434</v>
      </c>
      <c r="AQ2392" s="1">
        <v>34434233</v>
      </c>
      <c r="AR2392" s="1">
        <v>36466325</v>
      </c>
    </row>
    <row r="2393" spans="1:44" x14ac:dyDescent="0.2">
      <c r="A2393" s="1">
        <v>13895000</v>
      </c>
      <c r="B2393" s="1">
        <v>14104739</v>
      </c>
      <c r="C2393" s="1">
        <v>14416590</v>
      </c>
      <c r="D2393" s="1">
        <v>14651506</v>
      </c>
      <c r="E2393" s="1">
        <v>15067011</v>
      </c>
      <c r="F2393" s="1">
        <v>15295204</v>
      </c>
      <c r="G2393" s="1">
        <v>15559141</v>
      </c>
      <c r="H2393" s="1">
        <v>15859637</v>
      </c>
      <c r="I2393" s="1">
        <v>16684204</v>
      </c>
      <c r="J2393" s="1">
        <v>16583677</v>
      </c>
      <c r="K2393" s="1">
        <v>17472263</v>
      </c>
      <c r="L2393" s="1">
        <v>17061570</v>
      </c>
      <c r="M2393" s="1">
        <v>19287820</v>
      </c>
      <c r="N2393" s="1">
        <v>19121429</v>
      </c>
      <c r="O2393" s="1">
        <v>20091726</v>
      </c>
      <c r="P2393" s="1">
        <v>20743870</v>
      </c>
      <c r="Q2393" s="1">
        <v>22088804</v>
      </c>
      <c r="R2393" s="1">
        <v>22384018</v>
      </c>
      <c r="S2393" s="1">
        <v>23148716</v>
      </c>
      <c r="T2393" s="1">
        <v>23931011</v>
      </c>
      <c r="U2393" s="1">
        <v>25291206</v>
      </c>
      <c r="X2393" s="1">
        <v>32437079</v>
      </c>
      <c r="Y2393" s="1">
        <v>32451200</v>
      </c>
      <c r="Z2393" s="1">
        <v>30594752</v>
      </c>
      <c r="AA2393" s="1">
        <v>30721731</v>
      </c>
      <c r="AB2393" s="1">
        <v>32384762</v>
      </c>
      <c r="AC2393" s="1">
        <v>30409400</v>
      </c>
      <c r="AD2393" s="1">
        <v>30468599</v>
      </c>
      <c r="AE2393" s="1">
        <v>29120735</v>
      </c>
      <c r="AF2393" s="1">
        <v>28871151</v>
      </c>
      <c r="AG2393" s="1">
        <v>25807892</v>
      </c>
      <c r="AH2393" s="1">
        <v>26836910</v>
      </c>
      <c r="AI2393" s="1">
        <v>28893770</v>
      </c>
      <c r="AJ2393" s="1">
        <v>30471004</v>
      </c>
      <c r="AK2393" s="1">
        <v>28285475</v>
      </c>
      <c r="AL2393" s="1">
        <v>30855350</v>
      </c>
      <c r="AM2393" s="1">
        <v>32411444</v>
      </c>
      <c r="AN2393" s="1">
        <v>32464915</v>
      </c>
      <c r="AO2393" s="1">
        <v>32441977</v>
      </c>
      <c r="AP2393" s="1">
        <v>33051716</v>
      </c>
      <c r="AQ2393" s="1">
        <v>34495611</v>
      </c>
      <c r="AR2393" s="1">
        <v>36498918</v>
      </c>
    </row>
    <row r="2394" spans="1:44" x14ac:dyDescent="0.2">
      <c r="A2394" s="1">
        <v>13895267</v>
      </c>
      <c r="B2394" s="1">
        <v>14104772</v>
      </c>
      <c r="C2394" s="1">
        <v>14416637</v>
      </c>
      <c r="D2394" s="1">
        <v>14655535</v>
      </c>
      <c r="E2394" s="1">
        <v>15069060</v>
      </c>
      <c r="F2394" s="1">
        <v>15295756</v>
      </c>
      <c r="G2394" s="1">
        <v>15569635</v>
      </c>
      <c r="H2394" s="1">
        <v>15862997</v>
      </c>
      <c r="I2394" s="1">
        <v>16684439</v>
      </c>
      <c r="J2394" s="1">
        <v>16584084</v>
      </c>
      <c r="K2394" s="1">
        <v>17479685</v>
      </c>
      <c r="L2394" s="1">
        <v>17070752</v>
      </c>
      <c r="M2394" s="1">
        <v>19293191</v>
      </c>
      <c r="N2394" s="1">
        <v>19177626</v>
      </c>
      <c r="O2394" s="1">
        <v>20105937</v>
      </c>
      <c r="P2394" s="1">
        <v>20753942</v>
      </c>
      <c r="Q2394" s="1">
        <v>22093185</v>
      </c>
      <c r="R2394" s="1">
        <v>22387332</v>
      </c>
      <c r="S2394" s="1">
        <v>23158355</v>
      </c>
      <c r="T2394" s="1">
        <v>23931862</v>
      </c>
      <c r="U2394" s="1">
        <v>25291603</v>
      </c>
      <c r="X2394" s="1">
        <v>32437351</v>
      </c>
      <c r="Y2394" s="1">
        <v>32451215</v>
      </c>
      <c r="Z2394" s="1">
        <v>30596697</v>
      </c>
      <c r="AA2394" s="1">
        <v>30722325</v>
      </c>
      <c r="AB2394" s="1">
        <v>32387431</v>
      </c>
      <c r="AC2394" s="1">
        <v>30409581</v>
      </c>
      <c r="AD2394" s="1">
        <v>30468813</v>
      </c>
      <c r="AE2394" s="1">
        <v>29146869</v>
      </c>
      <c r="AF2394" s="1">
        <v>28876277</v>
      </c>
      <c r="AG2394" s="1">
        <v>25826018</v>
      </c>
      <c r="AH2394" s="1">
        <v>26838648</v>
      </c>
      <c r="AI2394" s="1">
        <v>28915917</v>
      </c>
      <c r="AJ2394" s="1">
        <v>30475294</v>
      </c>
      <c r="AK2394" s="1">
        <v>28317106</v>
      </c>
      <c r="AL2394" s="1">
        <v>30867457</v>
      </c>
      <c r="AM2394" s="1">
        <v>32415408</v>
      </c>
      <c r="AN2394" s="1">
        <v>32469107</v>
      </c>
      <c r="AO2394" s="1">
        <v>32447258</v>
      </c>
      <c r="AP2394" s="1">
        <v>33074338</v>
      </c>
      <c r="AQ2394" s="1">
        <v>34578325</v>
      </c>
      <c r="AR2394" s="1">
        <v>36504193</v>
      </c>
    </row>
    <row r="2395" spans="1:44" x14ac:dyDescent="0.2">
      <c r="A2395" s="1">
        <v>13895269</v>
      </c>
      <c r="B2395" s="1">
        <v>14105187</v>
      </c>
      <c r="C2395" s="1">
        <v>14418470</v>
      </c>
      <c r="D2395" s="1">
        <v>14655912</v>
      </c>
      <c r="E2395" s="1">
        <v>15069351</v>
      </c>
      <c r="F2395" s="1">
        <v>15305480</v>
      </c>
      <c r="G2395" s="1">
        <v>15571154</v>
      </c>
      <c r="H2395" s="1">
        <v>15865512</v>
      </c>
      <c r="I2395" s="1">
        <v>16685922</v>
      </c>
      <c r="J2395" s="1">
        <v>16586400</v>
      </c>
      <c r="K2395" s="1">
        <v>17497415</v>
      </c>
      <c r="L2395" s="1">
        <v>17071354</v>
      </c>
      <c r="M2395" s="1">
        <v>19302189</v>
      </c>
      <c r="N2395" s="1">
        <v>19183885</v>
      </c>
      <c r="O2395" s="1">
        <v>20109175</v>
      </c>
      <c r="P2395" s="1">
        <v>20757940</v>
      </c>
      <c r="Q2395" s="1">
        <v>22094044</v>
      </c>
      <c r="R2395" s="1">
        <v>22389858</v>
      </c>
      <c r="S2395" s="1">
        <v>23165796</v>
      </c>
      <c r="T2395" s="1">
        <v>23935451</v>
      </c>
      <c r="U2395" s="1">
        <v>25318807</v>
      </c>
      <c r="X2395" s="1">
        <v>32437760</v>
      </c>
      <c r="Y2395" s="1">
        <v>32451387</v>
      </c>
      <c r="Z2395" s="1">
        <v>30605369</v>
      </c>
      <c r="AA2395" s="1">
        <v>30722858</v>
      </c>
      <c r="AB2395" s="1">
        <v>32387702</v>
      </c>
      <c r="AC2395" s="1">
        <v>30412525</v>
      </c>
      <c r="AD2395" s="1">
        <v>30469225</v>
      </c>
      <c r="AE2395" s="1">
        <v>29186583</v>
      </c>
      <c r="AF2395" s="1">
        <v>28901352</v>
      </c>
      <c r="AG2395" s="1">
        <v>25829465</v>
      </c>
      <c r="AH2395" s="1">
        <v>26858771</v>
      </c>
      <c r="AI2395" s="1">
        <v>28942415</v>
      </c>
      <c r="AJ2395" s="1">
        <v>30485505</v>
      </c>
      <c r="AK2395" s="1">
        <v>28447399</v>
      </c>
      <c r="AL2395" s="1">
        <v>30869806</v>
      </c>
      <c r="AM2395" s="1">
        <v>32417813</v>
      </c>
      <c r="AN2395" s="1">
        <v>32469634</v>
      </c>
      <c r="AO2395" s="1">
        <v>32447610</v>
      </c>
      <c r="AP2395" s="1">
        <v>33076835</v>
      </c>
      <c r="AQ2395" s="1">
        <v>34610458</v>
      </c>
      <c r="AR2395" s="1">
        <v>36506292</v>
      </c>
    </row>
    <row r="2396" spans="1:44" x14ac:dyDescent="0.2">
      <c r="A2396" s="1">
        <v>13895376</v>
      </c>
      <c r="B2396" s="1">
        <v>14106373</v>
      </c>
      <c r="C2396" s="1">
        <v>14419338</v>
      </c>
      <c r="D2396" s="1">
        <v>14656463</v>
      </c>
      <c r="E2396" s="1">
        <v>15069690</v>
      </c>
      <c r="F2396" s="1">
        <v>15308105</v>
      </c>
      <c r="G2396" s="1">
        <v>15579027</v>
      </c>
      <c r="H2396" s="1">
        <v>15866904</v>
      </c>
      <c r="I2396" s="1">
        <v>16687350</v>
      </c>
      <c r="J2396" s="1">
        <v>16586848</v>
      </c>
      <c r="K2396" s="1">
        <v>17505277</v>
      </c>
      <c r="L2396" s="1">
        <v>17080963</v>
      </c>
      <c r="M2396" s="1">
        <v>19303546</v>
      </c>
      <c r="N2396" s="1">
        <v>19190380</v>
      </c>
      <c r="O2396" s="1">
        <v>20112531</v>
      </c>
      <c r="P2396" s="1">
        <v>20759325</v>
      </c>
      <c r="Q2396" s="1">
        <v>22095488</v>
      </c>
      <c r="R2396" s="1">
        <v>22392249</v>
      </c>
      <c r="S2396" s="1">
        <v>23171055</v>
      </c>
      <c r="T2396" s="1">
        <v>23936254</v>
      </c>
      <c r="U2396" s="1">
        <v>25326364</v>
      </c>
      <c r="X2396" s="1">
        <v>32437769</v>
      </c>
      <c r="Y2396" s="1">
        <v>32451459</v>
      </c>
      <c r="Z2396" s="1">
        <v>30608043</v>
      </c>
      <c r="AA2396" s="1">
        <v>30725158</v>
      </c>
      <c r="AB2396" s="1">
        <v>32389700</v>
      </c>
      <c r="AC2396" s="1">
        <v>30419710</v>
      </c>
      <c r="AD2396" s="1">
        <v>30470432</v>
      </c>
      <c r="AE2396" s="1">
        <v>29241247</v>
      </c>
      <c r="AF2396" s="1">
        <v>28962577</v>
      </c>
      <c r="AG2396" s="1">
        <v>25831520</v>
      </c>
      <c r="AH2396" s="1">
        <v>26863336</v>
      </c>
      <c r="AI2396" s="1">
        <v>28970472</v>
      </c>
      <c r="AJ2396" s="1">
        <v>30487692</v>
      </c>
      <c r="AK2396" s="1">
        <v>28503578</v>
      </c>
      <c r="AL2396" s="1">
        <v>30887127</v>
      </c>
      <c r="AM2396" s="1">
        <v>32422732</v>
      </c>
      <c r="AN2396" s="1">
        <v>32470636</v>
      </c>
      <c r="AO2396" s="1">
        <v>32451380</v>
      </c>
      <c r="AP2396" s="1">
        <v>33099358</v>
      </c>
      <c r="AQ2396" s="1">
        <v>34637659</v>
      </c>
      <c r="AR2396" s="1">
        <v>36510189</v>
      </c>
    </row>
    <row r="2397" spans="1:44" x14ac:dyDescent="0.2">
      <c r="A2397" s="1">
        <v>13895497</v>
      </c>
      <c r="B2397" s="1">
        <v>14107073</v>
      </c>
      <c r="C2397" s="1">
        <v>14419636</v>
      </c>
      <c r="D2397" s="1">
        <v>14656988</v>
      </c>
      <c r="E2397" s="1">
        <v>15070504</v>
      </c>
      <c r="F2397" s="1">
        <v>15312561</v>
      </c>
      <c r="G2397" s="1">
        <v>15582775</v>
      </c>
      <c r="H2397" s="1">
        <v>15887217</v>
      </c>
      <c r="I2397" s="1">
        <v>16697649</v>
      </c>
      <c r="J2397" s="1">
        <v>16587659</v>
      </c>
      <c r="K2397" s="1">
        <v>17523736</v>
      </c>
      <c r="L2397" s="1">
        <v>17081124</v>
      </c>
      <c r="M2397" s="1">
        <v>19304044</v>
      </c>
      <c r="N2397" s="1">
        <v>19198939</v>
      </c>
      <c r="O2397" s="1">
        <v>20113180</v>
      </c>
      <c r="P2397" s="1">
        <v>20759690</v>
      </c>
      <c r="Q2397" s="1">
        <v>22102834</v>
      </c>
      <c r="R2397" s="1">
        <v>22392717</v>
      </c>
      <c r="S2397" s="1">
        <v>23180022</v>
      </c>
      <c r="T2397" s="1">
        <v>23936579</v>
      </c>
      <c r="U2397" s="1">
        <v>25331609</v>
      </c>
      <c r="X2397" s="1">
        <v>32438260</v>
      </c>
      <c r="Y2397" s="1">
        <v>32451615</v>
      </c>
      <c r="Z2397" s="1">
        <v>30612107</v>
      </c>
      <c r="AA2397" s="1">
        <v>30726042</v>
      </c>
      <c r="AB2397" s="1">
        <v>32393982</v>
      </c>
      <c r="AC2397" s="1">
        <v>30419717</v>
      </c>
      <c r="AD2397" s="1">
        <v>30471232</v>
      </c>
      <c r="AE2397" s="1">
        <v>29290773</v>
      </c>
      <c r="AF2397" s="1">
        <v>28965646</v>
      </c>
      <c r="AG2397" s="1">
        <v>25847002</v>
      </c>
      <c r="AH2397" s="1">
        <v>26875168</v>
      </c>
      <c r="AI2397" s="1">
        <v>28993312</v>
      </c>
      <c r="AJ2397" s="1">
        <v>30487716</v>
      </c>
      <c r="AK2397" s="1">
        <v>28505609</v>
      </c>
      <c r="AL2397" s="1">
        <v>30891544</v>
      </c>
      <c r="AM2397" s="1">
        <v>32432863</v>
      </c>
      <c r="AN2397" s="1">
        <v>32471062</v>
      </c>
      <c r="AO2397" s="1">
        <v>32451970</v>
      </c>
      <c r="AP2397" s="1">
        <v>33124392</v>
      </c>
      <c r="AQ2397" s="1">
        <v>34639282</v>
      </c>
      <c r="AR2397" s="1">
        <v>36518876</v>
      </c>
    </row>
    <row r="2398" spans="1:44" x14ac:dyDescent="0.2">
      <c r="A2398" s="1">
        <v>13895673</v>
      </c>
      <c r="B2398" s="1">
        <v>14107930</v>
      </c>
      <c r="C2398" s="1">
        <v>14420839</v>
      </c>
      <c r="D2398" s="1">
        <v>14659886</v>
      </c>
      <c r="E2398" s="1">
        <v>15072668</v>
      </c>
      <c r="F2398" s="1">
        <v>15313611</v>
      </c>
      <c r="G2398" s="1">
        <v>15589228</v>
      </c>
      <c r="H2398" s="1">
        <v>15891672</v>
      </c>
      <c r="I2398" s="1">
        <v>16703701</v>
      </c>
      <c r="J2398" s="1">
        <v>16587694</v>
      </c>
      <c r="K2398" s="1">
        <v>17547940</v>
      </c>
      <c r="L2398" s="1">
        <v>17084273</v>
      </c>
      <c r="M2398" s="1">
        <v>19310483</v>
      </c>
      <c r="N2398" s="1">
        <v>19203486</v>
      </c>
      <c r="O2398" s="1">
        <v>20114824</v>
      </c>
      <c r="P2398" s="1">
        <v>20762627</v>
      </c>
      <c r="Q2398" s="1">
        <v>22106980</v>
      </c>
      <c r="R2398" s="1">
        <v>22393782</v>
      </c>
      <c r="S2398" s="1">
        <v>23187071</v>
      </c>
      <c r="T2398" s="1">
        <v>23969866</v>
      </c>
      <c r="U2398" s="1">
        <v>25351849</v>
      </c>
      <c r="X2398" s="1">
        <v>32438473</v>
      </c>
      <c r="Y2398" s="1">
        <v>32451619</v>
      </c>
      <c r="Z2398" s="1">
        <v>30613883</v>
      </c>
      <c r="AA2398" s="1">
        <v>30728186</v>
      </c>
      <c r="AB2398" s="1">
        <v>32396271</v>
      </c>
      <c r="AC2398" s="1">
        <v>30425394</v>
      </c>
      <c r="AD2398" s="1">
        <v>30472875</v>
      </c>
      <c r="AE2398" s="1">
        <v>29315017</v>
      </c>
      <c r="AF2398" s="1">
        <v>29012280</v>
      </c>
      <c r="AG2398" s="1">
        <v>25851619</v>
      </c>
      <c r="AH2398" s="1">
        <v>26911434</v>
      </c>
      <c r="AI2398" s="1">
        <v>28993833</v>
      </c>
      <c r="AJ2398" s="1">
        <v>30487920</v>
      </c>
      <c r="AK2398" s="1">
        <v>28634042</v>
      </c>
      <c r="AL2398" s="1">
        <v>30903932</v>
      </c>
      <c r="AM2398" s="1">
        <v>32432918</v>
      </c>
      <c r="AN2398" s="1">
        <v>32473325</v>
      </c>
      <c r="AO2398" s="1">
        <v>32456975</v>
      </c>
      <c r="AP2398" s="1">
        <v>33130460</v>
      </c>
      <c r="AQ2398" s="1">
        <v>34639909</v>
      </c>
      <c r="AR2398" s="1">
        <v>36519685</v>
      </c>
    </row>
    <row r="2399" spans="1:44" x14ac:dyDescent="0.2">
      <c r="A2399" s="1">
        <v>13895679</v>
      </c>
      <c r="B2399" s="1">
        <v>14109450</v>
      </c>
      <c r="C2399" s="1">
        <v>14421012</v>
      </c>
      <c r="D2399" s="1">
        <v>14661266</v>
      </c>
      <c r="E2399" s="1">
        <v>15073453</v>
      </c>
      <c r="F2399" s="1">
        <v>15322717</v>
      </c>
      <c r="G2399" s="1">
        <v>15595217</v>
      </c>
      <c r="H2399" s="1">
        <v>15906311</v>
      </c>
      <c r="I2399" s="1">
        <v>16704033</v>
      </c>
      <c r="J2399" s="1">
        <v>16590792</v>
      </c>
      <c r="K2399" s="1">
        <v>17567145</v>
      </c>
      <c r="L2399" s="1">
        <v>17103669</v>
      </c>
      <c r="M2399" s="1">
        <v>19313278</v>
      </c>
      <c r="N2399" s="1">
        <v>19212888</v>
      </c>
      <c r="O2399" s="1">
        <v>20117856</v>
      </c>
      <c r="P2399" s="1">
        <v>20765042</v>
      </c>
      <c r="Q2399" s="1">
        <v>22107417</v>
      </c>
      <c r="R2399" s="1">
        <v>22404479</v>
      </c>
      <c r="S2399" s="1">
        <v>23188882</v>
      </c>
      <c r="T2399" s="1">
        <v>23975644</v>
      </c>
      <c r="U2399" s="1">
        <v>25370721</v>
      </c>
      <c r="X2399" s="1">
        <v>32438504</v>
      </c>
      <c r="Y2399" s="1">
        <v>32451787</v>
      </c>
      <c r="Z2399" s="1">
        <v>30615115</v>
      </c>
      <c r="AA2399" s="1">
        <v>30734867</v>
      </c>
      <c r="AB2399" s="1">
        <v>32397696</v>
      </c>
      <c r="AC2399" s="1">
        <v>30429792</v>
      </c>
      <c r="AD2399" s="1">
        <v>30476959</v>
      </c>
      <c r="AE2399" s="1">
        <v>29497504</v>
      </c>
      <c r="AF2399" s="1">
        <v>29039773</v>
      </c>
      <c r="AG2399" s="1">
        <v>25856943</v>
      </c>
      <c r="AH2399" s="1">
        <v>27011638</v>
      </c>
      <c r="AI2399" s="1">
        <v>29086772</v>
      </c>
      <c r="AJ2399" s="1">
        <v>30490914</v>
      </c>
      <c r="AK2399" s="1">
        <v>28671095</v>
      </c>
      <c r="AL2399" s="1">
        <v>30941672</v>
      </c>
      <c r="AM2399" s="1">
        <v>32433463</v>
      </c>
      <c r="AN2399" s="1">
        <v>32476513</v>
      </c>
      <c r="AO2399" s="1">
        <v>32457553</v>
      </c>
      <c r="AP2399" s="1">
        <v>33136409</v>
      </c>
      <c r="AQ2399" s="1">
        <v>34652671</v>
      </c>
      <c r="AR2399" s="1">
        <v>36529037</v>
      </c>
    </row>
    <row r="2400" spans="1:44" x14ac:dyDescent="0.2">
      <c r="A2400" s="1">
        <v>13895770</v>
      </c>
      <c r="B2400" s="1">
        <v>14110065</v>
      </c>
      <c r="C2400" s="1">
        <v>14421027</v>
      </c>
      <c r="D2400" s="1">
        <v>14661324</v>
      </c>
      <c r="E2400" s="1">
        <v>15073868</v>
      </c>
      <c r="F2400" s="1">
        <v>15327533</v>
      </c>
      <c r="G2400" s="1">
        <v>15595492</v>
      </c>
      <c r="H2400" s="1">
        <v>15923766</v>
      </c>
      <c r="I2400" s="1">
        <v>16706128</v>
      </c>
      <c r="J2400" s="1">
        <v>16598917</v>
      </c>
      <c r="K2400" s="1">
        <v>17571588</v>
      </c>
      <c r="L2400" s="1">
        <v>17106121</v>
      </c>
      <c r="M2400" s="1">
        <v>19313719</v>
      </c>
      <c r="N2400" s="1">
        <v>19213756</v>
      </c>
      <c r="O2400" s="1">
        <v>20118359</v>
      </c>
      <c r="P2400" s="1">
        <v>20767437</v>
      </c>
      <c r="Q2400" s="1">
        <v>22110039</v>
      </c>
      <c r="R2400" s="1">
        <v>22409925</v>
      </c>
      <c r="S2400" s="1">
        <v>23192956</v>
      </c>
      <c r="T2400" s="1">
        <v>23978415</v>
      </c>
      <c r="U2400" s="1">
        <v>25375756</v>
      </c>
      <c r="X2400" s="1">
        <v>32438553</v>
      </c>
      <c r="Y2400" s="1">
        <v>32451815</v>
      </c>
      <c r="Z2400" s="1">
        <v>30623928</v>
      </c>
      <c r="AA2400" s="1">
        <v>30736001</v>
      </c>
      <c r="AB2400" s="1">
        <v>32397859</v>
      </c>
      <c r="AC2400" s="1">
        <v>30430947</v>
      </c>
      <c r="AD2400" s="1">
        <v>30478480</v>
      </c>
      <c r="AE2400" s="1">
        <v>29573608</v>
      </c>
      <c r="AF2400" s="1">
        <v>29047521</v>
      </c>
      <c r="AG2400" s="1">
        <v>25863287</v>
      </c>
      <c r="AH2400" s="1">
        <v>27015028</v>
      </c>
      <c r="AI2400" s="1">
        <v>29101143</v>
      </c>
      <c r="AJ2400" s="1">
        <v>30581610</v>
      </c>
      <c r="AK2400" s="1">
        <v>28821696</v>
      </c>
      <c r="AL2400" s="1">
        <v>31016505</v>
      </c>
      <c r="AM2400" s="1">
        <v>32434391</v>
      </c>
      <c r="AN2400" s="1">
        <v>32476939</v>
      </c>
      <c r="AO2400" s="1">
        <v>32462571</v>
      </c>
      <c r="AP2400" s="1">
        <v>33155092</v>
      </c>
      <c r="AQ2400" s="1">
        <v>34672190</v>
      </c>
      <c r="AR2400" s="1">
        <v>36538425</v>
      </c>
    </row>
    <row r="2401" spans="1:44" x14ac:dyDescent="0.2">
      <c r="A2401" s="1">
        <v>13896071</v>
      </c>
      <c r="B2401" s="1">
        <v>14110612</v>
      </c>
      <c r="C2401" s="1">
        <v>14421251</v>
      </c>
      <c r="D2401" s="1">
        <v>14667275</v>
      </c>
      <c r="E2401" s="1">
        <v>15074259</v>
      </c>
      <c r="F2401" s="1">
        <v>15335088</v>
      </c>
      <c r="G2401" s="1">
        <v>15604866</v>
      </c>
      <c r="H2401" s="1">
        <v>15936944</v>
      </c>
      <c r="I2401" s="1">
        <v>16709619</v>
      </c>
      <c r="J2401" s="1">
        <v>16598988</v>
      </c>
      <c r="K2401" s="1">
        <v>17603597</v>
      </c>
      <c r="L2401" s="1">
        <v>17130186</v>
      </c>
      <c r="M2401" s="1">
        <v>19315691</v>
      </c>
      <c r="N2401" s="1">
        <v>19232698</v>
      </c>
      <c r="O2401" s="1">
        <v>20148242</v>
      </c>
      <c r="P2401" s="1">
        <v>20768200</v>
      </c>
      <c r="Q2401" s="1">
        <v>22117935</v>
      </c>
      <c r="R2401" s="1">
        <v>22418731</v>
      </c>
      <c r="S2401" s="1">
        <v>23194314</v>
      </c>
      <c r="T2401" s="1">
        <v>23990253</v>
      </c>
      <c r="U2401" s="1">
        <v>25386334</v>
      </c>
      <c r="X2401" s="1">
        <v>32438556</v>
      </c>
      <c r="Y2401" s="1">
        <v>32452304</v>
      </c>
      <c r="Z2401" s="1">
        <v>30629206</v>
      </c>
      <c r="AA2401" s="1">
        <v>30736555</v>
      </c>
      <c r="AB2401" s="1">
        <v>32401649</v>
      </c>
      <c r="AC2401" s="1">
        <v>30431534</v>
      </c>
      <c r="AD2401" s="1">
        <v>30479036</v>
      </c>
      <c r="AE2401" s="1">
        <v>29667119</v>
      </c>
      <c r="AF2401" s="1">
        <v>29057474</v>
      </c>
      <c r="AG2401" s="1">
        <v>25865577</v>
      </c>
      <c r="AH2401" s="1">
        <v>27096437</v>
      </c>
      <c r="AI2401" s="1">
        <v>29110057</v>
      </c>
      <c r="AJ2401" s="1">
        <v>30591609</v>
      </c>
      <c r="AK2401" s="1">
        <v>28868442</v>
      </c>
      <c r="AL2401" s="1">
        <v>31081804</v>
      </c>
      <c r="AM2401" s="1">
        <v>32434733</v>
      </c>
      <c r="AN2401" s="1">
        <v>32479685</v>
      </c>
      <c r="AO2401" s="1">
        <v>32464158</v>
      </c>
      <c r="AP2401" s="1">
        <v>33160261</v>
      </c>
      <c r="AQ2401" s="1">
        <v>34675102</v>
      </c>
      <c r="AR2401" s="1">
        <v>36562137</v>
      </c>
    </row>
    <row r="2402" spans="1:44" x14ac:dyDescent="0.2">
      <c r="A2402" s="1">
        <v>13896198</v>
      </c>
      <c r="B2402" s="1">
        <v>14110677</v>
      </c>
      <c r="C2402" s="1">
        <v>14421448</v>
      </c>
      <c r="D2402" s="1">
        <v>14667711</v>
      </c>
      <c r="E2402" s="1">
        <v>15074298</v>
      </c>
      <c r="F2402" s="1">
        <v>15342795</v>
      </c>
      <c r="G2402" s="1">
        <v>15611729</v>
      </c>
      <c r="H2402" s="1">
        <v>15937181</v>
      </c>
      <c r="I2402" s="1">
        <v>16715119</v>
      </c>
      <c r="J2402" s="1">
        <v>16599795</v>
      </c>
      <c r="K2402" s="1">
        <v>17619021</v>
      </c>
      <c r="L2402" s="1">
        <v>17132879</v>
      </c>
      <c r="M2402" s="1">
        <v>19327979</v>
      </c>
      <c r="N2402" s="1">
        <v>19235861</v>
      </c>
      <c r="O2402" s="1">
        <v>20178144</v>
      </c>
      <c r="P2402" s="1">
        <v>20770355</v>
      </c>
      <c r="Q2402" s="1">
        <v>22130571</v>
      </c>
      <c r="R2402" s="1">
        <v>22421048</v>
      </c>
      <c r="S2402" s="1">
        <v>23196234</v>
      </c>
      <c r="T2402" s="1">
        <v>23993781</v>
      </c>
      <c r="U2402" s="1">
        <v>25389543</v>
      </c>
      <c r="X2402" s="1">
        <v>32438944</v>
      </c>
      <c r="Y2402" s="1">
        <v>32452546</v>
      </c>
      <c r="Z2402" s="1">
        <v>30631693</v>
      </c>
      <c r="AA2402" s="1">
        <v>30743600</v>
      </c>
      <c r="AB2402" s="1">
        <v>32401757</v>
      </c>
      <c r="AC2402" s="1">
        <v>30435372</v>
      </c>
      <c r="AD2402" s="1">
        <v>30483208</v>
      </c>
      <c r="AE2402" s="1">
        <v>29682922</v>
      </c>
      <c r="AF2402" s="1">
        <v>29128127</v>
      </c>
      <c r="AG2402" s="1">
        <v>25868430</v>
      </c>
      <c r="AH2402" s="1">
        <v>27144598</v>
      </c>
      <c r="AI2402" s="1">
        <v>29173518</v>
      </c>
      <c r="AJ2402" s="1">
        <v>30624514</v>
      </c>
      <c r="AK2402" s="1">
        <v>28962527</v>
      </c>
      <c r="AL2402" s="1">
        <v>31087171</v>
      </c>
      <c r="AM2402" s="1">
        <v>32435020</v>
      </c>
      <c r="AN2402" s="1">
        <v>32481488</v>
      </c>
      <c r="AO2402" s="1">
        <v>32464482</v>
      </c>
      <c r="AP2402" s="1">
        <v>33162977</v>
      </c>
      <c r="AQ2402" s="1">
        <v>34677027</v>
      </c>
      <c r="AR2402" s="1">
        <v>36568970</v>
      </c>
    </row>
    <row r="2403" spans="1:44" x14ac:dyDescent="0.2">
      <c r="A2403" s="1">
        <v>13896227</v>
      </c>
      <c r="B2403" s="1">
        <v>14111084</v>
      </c>
      <c r="C2403" s="1">
        <v>14421545</v>
      </c>
      <c r="D2403" s="1">
        <v>14670072</v>
      </c>
      <c r="E2403" s="1">
        <v>15075603</v>
      </c>
      <c r="F2403" s="1">
        <v>15344516</v>
      </c>
      <c r="G2403" s="1">
        <v>15614153</v>
      </c>
      <c r="H2403" s="1">
        <v>15937726</v>
      </c>
      <c r="I2403" s="1">
        <v>16719125</v>
      </c>
      <c r="J2403" s="1">
        <v>16599892</v>
      </c>
      <c r="K2403" s="1">
        <v>17648192</v>
      </c>
      <c r="L2403" s="1">
        <v>17135283</v>
      </c>
      <c r="M2403" s="1">
        <v>19330237</v>
      </c>
      <c r="N2403" s="1">
        <v>19238393</v>
      </c>
      <c r="O2403" s="1">
        <v>20207352</v>
      </c>
      <c r="P2403" s="1">
        <v>20770775</v>
      </c>
      <c r="Q2403" s="1">
        <v>22135883</v>
      </c>
      <c r="R2403" s="1">
        <v>22422887</v>
      </c>
      <c r="S2403" s="1">
        <v>23196653</v>
      </c>
      <c r="T2403" s="1">
        <v>24002536</v>
      </c>
      <c r="U2403" s="1">
        <v>25397528</v>
      </c>
      <c r="X2403" s="1">
        <v>32439033</v>
      </c>
      <c r="Y2403" s="1">
        <v>32452561</v>
      </c>
      <c r="Z2403" s="1">
        <v>30633671</v>
      </c>
      <c r="AA2403" s="1">
        <v>30745703</v>
      </c>
      <c r="AB2403" s="1">
        <v>32404494</v>
      </c>
      <c r="AC2403" s="1">
        <v>30437346</v>
      </c>
      <c r="AD2403" s="1">
        <v>30483847</v>
      </c>
      <c r="AE2403" s="1">
        <v>29796287</v>
      </c>
      <c r="AF2403" s="1">
        <v>29182047</v>
      </c>
      <c r="AG2403" s="1">
        <v>25878672</v>
      </c>
      <c r="AH2403" s="1">
        <v>27155214</v>
      </c>
      <c r="AI2403" s="1">
        <v>29190546</v>
      </c>
      <c r="AJ2403" s="1">
        <v>30632717</v>
      </c>
      <c r="AK2403" s="1">
        <v>29042856</v>
      </c>
      <c r="AL2403" s="1">
        <v>31445529</v>
      </c>
      <c r="AM2403" s="1">
        <v>32438137</v>
      </c>
      <c r="AN2403" s="1">
        <v>32482896</v>
      </c>
      <c r="AO2403" s="1">
        <v>32465963</v>
      </c>
      <c r="AP2403" s="1">
        <v>33165934</v>
      </c>
      <c r="AQ2403" s="1">
        <v>34687632</v>
      </c>
      <c r="AR2403" s="1">
        <v>36592231</v>
      </c>
    </row>
    <row r="2404" spans="1:44" x14ac:dyDescent="0.2">
      <c r="A2404" s="1">
        <v>13896232</v>
      </c>
      <c r="B2404" s="1">
        <v>14111392</v>
      </c>
      <c r="C2404" s="1">
        <v>14422179</v>
      </c>
      <c r="D2404" s="1">
        <v>14671334</v>
      </c>
      <c r="E2404" s="1">
        <v>15076182</v>
      </c>
      <c r="F2404" s="1">
        <v>15346399</v>
      </c>
      <c r="G2404" s="1">
        <v>15625908</v>
      </c>
      <c r="H2404" s="1">
        <v>15939683</v>
      </c>
      <c r="I2404" s="1">
        <v>16719804</v>
      </c>
      <c r="J2404" s="1">
        <v>16605397</v>
      </c>
      <c r="K2404" s="1">
        <v>17666476</v>
      </c>
      <c r="L2404" s="1">
        <v>17136205</v>
      </c>
      <c r="M2404" s="1">
        <v>19332275</v>
      </c>
      <c r="N2404" s="1">
        <v>19241274</v>
      </c>
      <c r="O2404" s="1">
        <v>20208589</v>
      </c>
      <c r="P2404" s="1">
        <v>20771187</v>
      </c>
      <c r="Q2404" s="1">
        <v>22137637</v>
      </c>
      <c r="R2404" s="1">
        <v>22429345</v>
      </c>
      <c r="S2404" s="1">
        <v>23199594</v>
      </c>
      <c r="T2404" s="1">
        <v>24011844</v>
      </c>
      <c r="U2404" s="1">
        <v>25419727</v>
      </c>
      <c r="X2404" s="1">
        <v>32439121</v>
      </c>
      <c r="Y2404" s="1">
        <v>32452605</v>
      </c>
      <c r="Z2404" s="1">
        <v>30636496</v>
      </c>
      <c r="AA2404" s="1">
        <v>30747751</v>
      </c>
      <c r="AB2404" s="1">
        <v>32404856</v>
      </c>
      <c r="AC2404" s="1">
        <v>30438157</v>
      </c>
      <c r="AD2404" s="1">
        <v>30484475</v>
      </c>
      <c r="AE2404" s="1">
        <v>29843855</v>
      </c>
      <c r="AF2404" s="1">
        <v>29188685</v>
      </c>
      <c r="AG2404" s="1">
        <v>25893387</v>
      </c>
      <c r="AH2404" s="1">
        <v>27402152</v>
      </c>
      <c r="AI2404" s="1">
        <v>29199729</v>
      </c>
      <c r="AJ2404" s="1">
        <v>30637962</v>
      </c>
      <c r="AK2404" s="1">
        <v>29055865</v>
      </c>
      <c r="AL2404" s="1">
        <v>31565908</v>
      </c>
      <c r="AM2404" s="1">
        <v>32438258</v>
      </c>
      <c r="AN2404" s="1">
        <v>32485973</v>
      </c>
      <c r="AO2404" s="1">
        <v>32467617</v>
      </c>
      <c r="AP2404" s="1">
        <v>33166397</v>
      </c>
      <c r="AQ2404" s="1">
        <v>34693438</v>
      </c>
      <c r="AR2404" s="1">
        <v>36618293</v>
      </c>
    </row>
    <row r="2405" spans="1:44" x14ac:dyDescent="0.2">
      <c r="A2405" s="1">
        <v>13896284</v>
      </c>
      <c r="B2405" s="1">
        <v>14111531</v>
      </c>
      <c r="C2405" s="1">
        <v>14423096</v>
      </c>
      <c r="D2405" s="1">
        <v>14671825</v>
      </c>
      <c r="E2405" s="1">
        <v>15078001</v>
      </c>
      <c r="F2405" s="1">
        <v>15346866</v>
      </c>
      <c r="G2405" s="1">
        <v>15629135</v>
      </c>
      <c r="H2405" s="1">
        <v>15943508</v>
      </c>
      <c r="I2405" s="1">
        <v>16721005</v>
      </c>
      <c r="J2405" s="1">
        <v>16608017</v>
      </c>
      <c r="K2405" s="1">
        <v>17693221</v>
      </c>
      <c r="L2405" s="1">
        <v>17139160</v>
      </c>
      <c r="M2405" s="1">
        <v>19333364</v>
      </c>
      <c r="N2405" s="1">
        <v>19257653</v>
      </c>
      <c r="O2405" s="1">
        <v>20209884</v>
      </c>
      <c r="P2405" s="1">
        <v>20789376</v>
      </c>
      <c r="Q2405" s="1">
        <v>22140887</v>
      </c>
      <c r="R2405" s="1">
        <v>22430486</v>
      </c>
      <c r="S2405" s="1">
        <v>23209588</v>
      </c>
      <c r="T2405" s="1">
        <v>24015127</v>
      </c>
      <c r="U2405" s="1">
        <v>25427630</v>
      </c>
      <c r="X2405" s="1">
        <v>32439368</v>
      </c>
      <c r="Y2405" s="1">
        <v>32452685</v>
      </c>
      <c r="Z2405" s="1">
        <v>30641431</v>
      </c>
      <c r="AA2405" s="1">
        <v>30753108</v>
      </c>
      <c r="AB2405" s="1">
        <v>32405030</v>
      </c>
      <c r="AC2405" s="1">
        <v>30438618</v>
      </c>
      <c r="AD2405" s="1">
        <v>30485468</v>
      </c>
      <c r="AE2405" s="1">
        <v>29869301</v>
      </c>
      <c r="AF2405" s="1">
        <v>29207580</v>
      </c>
      <c r="AG2405" s="1">
        <v>25941794</v>
      </c>
      <c r="AH2405" s="1">
        <v>27409946</v>
      </c>
      <c r="AI2405" s="1">
        <v>29297817</v>
      </c>
      <c r="AJ2405" s="1">
        <v>30655416</v>
      </c>
      <c r="AK2405" s="1">
        <v>29128262</v>
      </c>
      <c r="AL2405" s="1">
        <v>31703633</v>
      </c>
      <c r="AM2405" s="1">
        <v>32440398</v>
      </c>
      <c r="AN2405" s="1">
        <v>32489356</v>
      </c>
      <c r="AO2405" s="1">
        <v>32467787</v>
      </c>
      <c r="AP2405" s="1">
        <v>33194657</v>
      </c>
      <c r="AQ2405" s="1">
        <v>34704735</v>
      </c>
      <c r="AR2405" s="1">
        <v>36618815</v>
      </c>
    </row>
    <row r="2406" spans="1:44" x14ac:dyDescent="0.2">
      <c r="A2406" s="1">
        <v>13896324</v>
      </c>
      <c r="B2406" s="1">
        <v>14112100</v>
      </c>
      <c r="C2406" s="1">
        <v>14423137</v>
      </c>
      <c r="D2406" s="1">
        <v>14674198</v>
      </c>
      <c r="E2406" s="1">
        <v>15078005</v>
      </c>
      <c r="F2406" s="1">
        <v>15347501</v>
      </c>
      <c r="G2406" s="1">
        <v>15637678</v>
      </c>
      <c r="H2406" s="1">
        <v>15944385</v>
      </c>
      <c r="I2406" s="1">
        <v>16721843</v>
      </c>
      <c r="J2406" s="1">
        <v>16608086</v>
      </c>
      <c r="K2406" s="1">
        <v>17696270</v>
      </c>
      <c r="L2406" s="1">
        <v>17141984</v>
      </c>
      <c r="M2406" s="1">
        <v>19336089</v>
      </c>
      <c r="N2406" s="1">
        <v>19270754</v>
      </c>
      <c r="O2406" s="1">
        <v>20245966</v>
      </c>
      <c r="P2406" s="1">
        <v>20798460</v>
      </c>
      <c r="Q2406" s="1">
        <v>22143084</v>
      </c>
      <c r="R2406" s="1">
        <v>22442498</v>
      </c>
      <c r="S2406" s="1">
        <v>23209609</v>
      </c>
      <c r="T2406" s="1">
        <v>24023469</v>
      </c>
      <c r="U2406" s="1">
        <v>25429060</v>
      </c>
      <c r="X2406" s="1">
        <v>32439402</v>
      </c>
      <c r="Y2406" s="1">
        <v>32452767</v>
      </c>
      <c r="Z2406" s="1">
        <v>30655999</v>
      </c>
      <c r="AA2406" s="1">
        <v>30764775</v>
      </c>
      <c r="AB2406" s="1">
        <v>32405488</v>
      </c>
      <c r="AC2406" s="1">
        <v>30443164</v>
      </c>
      <c r="AD2406" s="1">
        <v>30489882</v>
      </c>
      <c r="AE2406" s="1">
        <v>29882843</v>
      </c>
      <c r="AF2406" s="1">
        <v>29243320</v>
      </c>
      <c r="AG2406" s="1">
        <v>25961894</v>
      </c>
      <c r="AH2406" s="1">
        <v>27457491</v>
      </c>
      <c r="AI2406" s="1">
        <v>29330992</v>
      </c>
      <c r="AJ2406" s="1">
        <v>30678324</v>
      </c>
      <c r="AK2406" s="1">
        <v>29171626</v>
      </c>
      <c r="AL2406" s="1">
        <v>32326971</v>
      </c>
      <c r="AM2406" s="1">
        <v>32441079</v>
      </c>
      <c r="AN2406" s="1">
        <v>32490822</v>
      </c>
      <c r="AO2406" s="1">
        <v>32468149</v>
      </c>
      <c r="AP2406" s="1">
        <v>33224214</v>
      </c>
      <c r="AQ2406" s="1">
        <v>34706083</v>
      </c>
      <c r="AR2406" s="1">
        <v>36631597</v>
      </c>
    </row>
    <row r="2407" spans="1:44" x14ac:dyDescent="0.2">
      <c r="A2407" s="1">
        <v>13896351</v>
      </c>
      <c r="B2407" s="1">
        <v>14112350</v>
      </c>
      <c r="C2407" s="1">
        <v>14423794</v>
      </c>
      <c r="D2407" s="1">
        <v>14674692</v>
      </c>
      <c r="E2407" s="1">
        <v>15078091</v>
      </c>
      <c r="F2407" s="1">
        <v>15347735</v>
      </c>
      <c r="G2407" s="1">
        <v>15637693</v>
      </c>
      <c r="H2407" s="1">
        <v>15957039</v>
      </c>
      <c r="I2407" s="1">
        <v>16722165</v>
      </c>
      <c r="J2407" s="1">
        <v>16609178</v>
      </c>
      <c r="K2407" s="1">
        <v>17701460</v>
      </c>
      <c r="L2407" s="1">
        <v>17145354</v>
      </c>
      <c r="M2407" s="1">
        <v>19340076</v>
      </c>
      <c r="N2407" s="1">
        <v>19275309</v>
      </c>
      <c r="O2407" s="1">
        <v>20253031</v>
      </c>
      <c r="P2407" s="1">
        <v>20801767</v>
      </c>
      <c r="Q2407" s="1">
        <v>22146276</v>
      </c>
      <c r="R2407" s="1">
        <v>22447790</v>
      </c>
      <c r="S2407" s="1">
        <v>23212986</v>
      </c>
      <c r="T2407" s="1">
        <v>24029956</v>
      </c>
      <c r="U2407" s="1">
        <v>25470245</v>
      </c>
      <c r="X2407" s="1">
        <v>32439410</v>
      </c>
      <c r="Y2407" s="1">
        <v>32452792</v>
      </c>
      <c r="Z2407" s="1">
        <v>30656147</v>
      </c>
      <c r="AA2407" s="1">
        <v>30771741</v>
      </c>
      <c r="AB2407" s="1">
        <v>32405734</v>
      </c>
      <c r="AC2407" s="1">
        <v>30443192</v>
      </c>
      <c r="AD2407" s="1">
        <v>30489968</v>
      </c>
      <c r="AE2407" s="1">
        <v>29900639</v>
      </c>
      <c r="AF2407" s="1">
        <v>29270050</v>
      </c>
      <c r="AG2407" s="1">
        <v>25970176</v>
      </c>
      <c r="AH2407" s="1">
        <v>27505055</v>
      </c>
      <c r="AI2407" s="1">
        <v>29342109</v>
      </c>
      <c r="AJ2407" s="1">
        <v>30684378</v>
      </c>
      <c r="AK2407" s="1">
        <v>29383906</v>
      </c>
      <c r="AL2407" s="1">
        <v>32377233</v>
      </c>
      <c r="AM2407" s="1">
        <v>32443618</v>
      </c>
      <c r="AN2407" s="1">
        <v>32491278</v>
      </c>
      <c r="AO2407" s="1">
        <v>32469519</v>
      </c>
      <c r="AP2407" s="1">
        <v>33226385</v>
      </c>
      <c r="AQ2407" s="1">
        <v>34712214</v>
      </c>
      <c r="AR2407" s="1">
        <v>36659938</v>
      </c>
    </row>
    <row r="2408" spans="1:44" x14ac:dyDescent="0.2">
      <c r="A2408" s="1">
        <v>13896463</v>
      </c>
      <c r="B2408" s="1">
        <v>14113559</v>
      </c>
      <c r="C2408" s="1">
        <v>14424587</v>
      </c>
      <c r="D2408" s="1">
        <v>14676102</v>
      </c>
      <c r="E2408" s="1">
        <v>15078629</v>
      </c>
      <c r="F2408" s="1">
        <v>15348470</v>
      </c>
      <c r="G2408" s="1">
        <v>15638039</v>
      </c>
      <c r="H2408" s="1">
        <v>15961004</v>
      </c>
      <c r="I2408" s="1">
        <v>16727210</v>
      </c>
      <c r="J2408" s="1">
        <v>16609948</v>
      </c>
      <c r="K2408" s="1">
        <v>17708926</v>
      </c>
      <c r="L2408" s="1">
        <v>17151427</v>
      </c>
      <c r="M2408" s="1">
        <v>19340473</v>
      </c>
      <c r="N2408" s="1">
        <v>19281732</v>
      </c>
      <c r="O2408" s="1">
        <v>20292487</v>
      </c>
      <c r="P2408" s="1">
        <v>20802772</v>
      </c>
      <c r="Q2408" s="1">
        <v>22147031</v>
      </c>
      <c r="R2408" s="1">
        <v>22449397</v>
      </c>
      <c r="S2408" s="1">
        <v>23230481</v>
      </c>
      <c r="T2408" s="1">
        <v>24048818</v>
      </c>
      <c r="U2408" s="1">
        <v>25489620</v>
      </c>
      <c r="X2408" s="1">
        <v>32439446</v>
      </c>
      <c r="Y2408" s="1">
        <v>32452881</v>
      </c>
      <c r="Z2408" s="1">
        <v>30658607</v>
      </c>
      <c r="AA2408" s="1">
        <v>30777292</v>
      </c>
      <c r="AB2408" s="1">
        <v>32407001</v>
      </c>
      <c r="AC2408" s="1">
        <v>30444777</v>
      </c>
      <c r="AD2408" s="1">
        <v>30490262</v>
      </c>
      <c r="AE2408" s="1">
        <v>30067184</v>
      </c>
      <c r="AF2408" s="1">
        <v>29284259</v>
      </c>
      <c r="AG2408" s="1">
        <v>25987123</v>
      </c>
      <c r="AH2408" s="1">
        <v>27598441</v>
      </c>
      <c r="AI2408" s="1">
        <v>29363083</v>
      </c>
      <c r="AJ2408" s="1">
        <v>30696007</v>
      </c>
      <c r="AK2408" s="1">
        <v>29423478</v>
      </c>
      <c r="AL2408" s="1">
        <v>32386456</v>
      </c>
      <c r="AM2408" s="1">
        <v>32444668</v>
      </c>
      <c r="AN2408" s="1">
        <v>32492452</v>
      </c>
      <c r="AO2408" s="1">
        <v>32472789</v>
      </c>
      <c r="AP2408" s="1">
        <v>33230161</v>
      </c>
      <c r="AQ2408" s="1">
        <v>34712340</v>
      </c>
      <c r="AR2408" s="1">
        <v>36667215</v>
      </c>
    </row>
    <row r="2409" spans="1:44" x14ac:dyDescent="0.2">
      <c r="A2409" s="1">
        <v>13896552</v>
      </c>
      <c r="B2409" s="1">
        <v>14114666</v>
      </c>
      <c r="C2409" s="1">
        <v>14425549</v>
      </c>
      <c r="D2409" s="1">
        <v>14676737</v>
      </c>
      <c r="E2409" s="1">
        <v>15080077</v>
      </c>
      <c r="F2409" s="1">
        <v>15349594</v>
      </c>
      <c r="G2409" s="1">
        <v>15641959</v>
      </c>
      <c r="H2409" s="1">
        <v>15963919</v>
      </c>
      <c r="I2409" s="1">
        <v>16729004</v>
      </c>
      <c r="J2409" s="1">
        <v>16611629</v>
      </c>
      <c r="K2409" s="1">
        <v>17721427</v>
      </c>
      <c r="L2409" s="1">
        <v>17158595</v>
      </c>
      <c r="M2409" s="1">
        <v>19343006</v>
      </c>
      <c r="N2409" s="1">
        <v>19287515</v>
      </c>
      <c r="O2409" s="1">
        <v>20294073</v>
      </c>
      <c r="P2409" s="1">
        <v>20813062</v>
      </c>
      <c r="Q2409" s="1">
        <v>22153460</v>
      </c>
      <c r="R2409" s="1">
        <v>22456469</v>
      </c>
      <c r="S2409" s="1">
        <v>23245120</v>
      </c>
      <c r="T2409" s="1">
        <v>24055556</v>
      </c>
      <c r="U2409" s="1">
        <v>25499425</v>
      </c>
      <c r="X2409" s="1">
        <v>32439463</v>
      </c>
      <c r="Y2409" s="1">
        <v>32452997</v>
      </c>
      <c r="Z2409" s="1">
        <v>30659861</v>
      </c>
      <c r="AA2409" s="1">
        <v>30779049</v>
      </c>
      <c r="AB2409" s="1">
        <v>32408013</v>
      </c>
      <c r="AC2409" s="1">
        <v>30445512</v>
      </c>
      <c r="AD2409" s="1">
        <v>30491019</v>
      </c>
      <c r="AE2409" s="1">
        <v>30093328</v>
      </c>
      <c r="AF2409" s="1">
        <v>29340690</v>
      </c>
      <c r="AG2409" s="1">
        <v>25995262</v>
      </c>
      <c r="AH2409" s="1">
        <v>27633938</v>
      </c>
      <c r="AI2409" s="1">
        <v>29547338</v>
      </c>
      <c r="AJ2409" s="1">
        <v>30735131</v>
      </c>
      <c r="AK2409" s="1">
        <v>29486451</v>
      </c>
      <c r="AL2409" s="1">
        <v>32389809</v>
      </c>
      <c r="AM2409" s="1">
        <v>32445156</v>
      </c>
      <c r="AN2409" s="1">
        <v>32497386</v>
      </c>
      <c r="AO2409" s="1">
        <v>32473959</v>
      </c>
      <c r="AP2409" s="1">
        <v>33248724</v>
      </c>
      <c r="AQ2409" s="1">
        <v>34716718</v>
      </c>
      <c r="AR2409" s="1">
        <v>36686704</v>
      </c>
    </row>
    <row r="2410" spans="1:44" x14ac:dyDescent="0.2">
      <c r="A2410" s="1">
        <v>13896564</v>
      </c>
      <c r="B2410" s="1">
        <v>14115277</v>
      </c>
      <c r="C2410" s="1">
        <v>14428813</v>
      </c>
      <c r="D2410" s="1">
        <v>14679619</v>
      </c>
      <c r="E2410" s="1">
        <v>15081733</v>
      </c>
      <c r="F2410" s="1">
        <v>15349647</v>
      </c>
      <c r="G2410" s="1">
        <v>15642944</v>
      </c>
      <c r="H2410" s="1">
        <v>15973352</v>
      </c>
      <c r="I2410" s="1">
        <v>16736712</v>
      </c>
      <c r="J2410" s="1">
        <v>16618394</v>
      </c>
      <c r="K2410" s="1">
        <v>17744722</v>
      </c>
      <c r="L2410" s="1">
        <v>17159123</v>
      </c>
      <c r="M2410" s="1">
        <v>19343406</v>
      </c>
      <c r="N2410" s="1">
        <v>19292784</v>
      </c>
      <c r="O2410" s="1">
        <v>20295048</v>
      </c>
      <c r="P2410" s="1">
        <v>20817353</v>
      </c>
      <c r="Q2410" s="1">
        <v>22156861</v>
      </c>
      <c r="R2410" s="1">
        <v>22459528</v>
      </c>
      <c r="S2410" s="1">
        <v>23250662</v>
      </c>
      <c r="T2410" s="1">
        <v>24058013</v>
      </c>
      <c r="U2410" s="1">
        <v>25532345</v>
      </c>
      <c r="X2410" s="1">
        <v>32439522</v>
      </c>
      <c r="Y2410" s="1">
        <v>32453349</v>
      </c>
      <c r="Z2410" s="1">
        <v>30665509</v>
      </c>
      <c r="AA2410" s="1">
        <v>30780358</v>
      </c>
      <c r="AB2410" s="1">
        <v>32408025</v>
      </c>
      <c r="AC2410" s="1">
        <v>30446697</v>
      </c>
      <c r="AD2410" s="1">
        <v>30491421</v>
      </c>
      <c r="AE2410" s="1">
        <v>30291060</v>
      </c>
      <c r="AF2410" s="1">
        <v>29354794</v>
      </c>
      <c r="AG2410" s="1">
        <v>25996391</v>
      </c>
      <c r="AH2410" s="1">
        <v>27640120</v>
      </c>
      <c r="AI2410" s="1">
        <v>29570567</v>
      </c>
      <c r="AJ2410" s="1">
        <v>30753142</v>
      </c>
      <c r="AK2410" s="1">
        <v>29488892</v>
      </c>
      <c r="AL2410" s="1">
        <v>32390553</v>
      </c>
      <c r="AM2410" s="1">
        <v>32448347</v>
      </c>
      <c r="AN2410" s="1">
        <v>32500528</v>
      </c>
      <c r="AO2410" s="1">
        <v>32475565</v>
      </c>
      <c r="AP2410" s="1">
        <v>33277965</v>
      </c>
      <c r="AQ2410" s="1">
        <v>34720172</v>
      </c>
      <c r="AR2410" s="1">
        <v>36690965</v>
      </c>
    </row>
    <row r="2411" spans="1:44" x14ac:dyDescent="0.2">
      <c r="A2411" s="1">
        <v>13896689</v>
      </c>
      <c r="B2411" s="1">
        <v>14115321</v>
      </c>
      <c r="C2411" s="1">
        <v>14429057</v>
      </c>
      <c r="D2411" s="1">
        <v>14680334</v>
      </c>
      <c r="E2411" s="1">
        <v>15082224</v>
      </c>
      <c r="F2411" s="1">
        <v>15349995</v>
      </c>
      <c r="G2411" s="1">
        <v>15647821</v>
      </c>
      <c r="H2411" s="1">
        <v>15990386</v>
      </c>
      <c r="I2411" s="1">
        <v>16739981</v>
      </c>
      <c r="J2411" s="1">
        <v>16619177</v>
      </c>
      <c r="K2411" s="1">
        <v>17756824</v>
      </c>
      <c r="L2411" s="1">
        <v>17162215</v>
      </c>
      <c r="M2411" s="1">
        <v>19350561</v>
      </c>
      <c r="N2411" s="1">
        <v>19294741</v>
      </c>
      <c r="O2411" s="1">
        <v>20300026</v>
      </c>
      <c r="P2411" s="1">
        <v>20822492</v>
      </c>
      <c r="Q2411" s="1">
        <v>22157398</v>
      </c>
      <c r="R2411" s="1">
        <v>22459541</v>
      </c>
      <c r="S2411" s="1">
        <v>23252563</v>
      </c>
      <c r="T2411" s="1">
        <v>24061139</v>
      </c>
      <c r="U2411" s="1">
        <v>25544538</v>
      </c>
      <c r="X2411" s="1">
        <v>32439647</v>
      </c>
      <c r="Y2411" s="1">
        <v>32453559</v>
      </c>
      <c r="Z2411" s="1">
        <v>30665857</v>
      </c>
      <c r="AA2411" s="1">
        <v>30780514</v>
      </c>
      <c r="AB2411" s="1">
        <v>32408063</v>
      </c>
      <c r="AC2411" s="1">
        <v>30447265</v>
      </c>
      <c r="AD2411" s="1">
        <v>30491837</v>
      </c>
      <c r="AE2411" s="1">
        <v>30342271</v>
      </c>
      <c r="AF2411" s="1">
        <v>29363563</v>
      </c>
      <c r="AG2411" s="1">
        <v>26004173</v>
      </c>
      <c r="AH2411" s="1">
        <v>27670980</v>
      </c>
      <c r="AI2411" s="1">
        <v>29607175</v>
      </c>
      <c r="AJ2411" s="1">
        <v>30780910</v>
      </c>
      <c r="AK2411" s="1">
        <v>29503585</v>
      </c>
      <c r="AL2411" s="1">
        <v>32392744</v>
      </c>
      <c r="AM2411" s="1">
        <v>32457160</v>
      </c>
      <c r="AN2411" s="1">
        <v>32500734</v>
      </c>
      <c r="AO2411" s="1">
        <v>32476755</v>
      </c>
      <c r="AP2411" s="1">
        <v>33288798</v>
      </c>
      <c r="AQ2411" s="1">
        <v>34721843</v>
      </c>
      <c r="AR2411" s="1">
        <v>36695479</v>
      </c>
    </row>
    <row r="2412" spans="1:44" x14ac:dyDescent="0.2">
      <c r="A2412" s="1">
        <v>13896752</v>
      </c>
      <c r="B2412" s="1">
        <v>14115480</v>
      </c>
      <c r="C2412" s="1">
        <v>14429949</v>
      </c>
      <c r="D2412" s="1">
        <v>14681868</v>
      </c>
      <c r="E2412" s="1">
        <v>15083304</v>
      </c>
      <c r="F2412" s="1">
        <v>15350233</v>
      </c>
      <c r="G2412" s="1">
        <v>15650524</v>
      </c>
      <c r="H2412" s="1">
        <v>16000747</v>
      </c>
      <c r="I2412" s="1">
        <v>16740189</v>
      </c>
      <c r="J2412" s="1">
        <v>16625713</v>
      </c>
      <c r="K2412" s="1">
        <v>17764175</v>
      </c>
      <c r="L2412" s="1">
        <v>17163501</v>
      </c>
      <c r="M2412" s="1">
        <v>19351524</v>
      </c>
      <c r="N2412" s="1">
        <v>19296005</v>
      </c>
      <c r="O2412" s="1">
        <v>20305222</v>
      </c>
      <c r="P2412" s="1">
        <v>20823655</v>
      </c>
      <c r="Q2412" s="1">
        <v>22171566</v>
      </c>
      <c r="R2412" s="1">
        <v>22465760</v>
      </c>
      <c r="S2412" s="1">
        <v>23254690</v>
      </c>
      <c r="T2412" s="1">
        <v>24082229</v>
      </c>
      <c r="U2412" s="1">
        <v>25567367</v>
      </c>
      <c r="X2412" s="1">
        <v>32439659</v>
      </c>
      <c r="Y2412" s="1">
        <v>32453581</v>
      </c>
      <c r="Z2412" s="1">
        <v>30673813</v>
      </c>
      <c r="AA2412" s="1">
        <v>30780760</v>
      </c>
      <c r="AB2412" s="1">
        <v>32408164</v>
      </c>
      <c r="AC2412" s="1">
        <v>30447913</v>
      </c>
      <c r="AD2412" s="1">
        <v>30492471</v>
      </c>
      <c r="AE2412" s="1">
        <v>30350116</v>
      </c>
      <c r="AF2412" s="1">
        <v>29399673</v>
      </c>
      <c r="AG2412" s="1">
        <v>26010195</v>
      </c>
      <c r="AH2412" s="1">
        <v>27863048</v>
      </c>
      <c r="AI2412" s="1">
        <v>29633648</v>
      </c>
      <c r="AJ2412" s="1">
        <v>30804866</v>
      </c>
      <c r="AK2412" s="1">
        <v>29518640</v>
      </c>
      <c r="AL2412" s="1">
        <v>32393758</v>
      </c>
      <c r="AM2412" s="1">
        <v>32457962</v>
      </c>
      <c r="AN2412" s="1">
        <v>32500818</v>
      </c>
      <c r="AO2412" s="1">
        <v>32477916</v>
      </c>
      <c r="AP2412" s="1">
        <v>33350713</v>
      </c>
      <c r="AQ2412" s="1">
        <v>34735237</v>
      </c>
      <c r="AR2412" s="1">
        <v>36735886</v>
      </c>
    </row>
    <row r="2413" spans="1:44" x14ac:dyDescent="0.2">
      <c r="A2413" s="1">
        <v>13896804</v>
      </c>
      <c r="B2413" s="1">
        <v>14116683</v>
      </c>
      <c r="C2413" s="1">
        <v>14432921</v>
      </c>
      <c r="D2413" s="1">
        <v>14685349</v>
      </c>
      <c r="E2413" s="1">
        <v>15084632</v>
      </c>
      <c r="F2413" s="1">
        <v>15352693</v>
      </c>
      <c r="G2413" s="1">
        <v>15650867</v>
      </c>
      <c r="H2413" s="1">
        <v>16002095</v>
      </c>
      <c r="I2413" s="1">
        <v>16743815</v>
      </c>
      <c r="J2413" s="1">
        <v>16628964</v>
      </c>
      <c r="K2413" s="1">
        <v>17774292</v>
      </c>
      <c r="L2413" s="1">
        <v>17169001</v>
      </c>
      <c r="M2413" s="1">
        <v>19354486</v>
      </c>
      <c r="N2413" s="1">
        <v>19297074</v>
      </c>
      <c r="O2413" s="1">
        <v>20316790</v>
      </c>
      <c r="P2413" s="1">
        <v>20826657</v>
      </c>
      <c r="Q2413" s="1">
        <v>22176367</v>
      </c>
      <c r="R2413" s="1">
        <v>22472882</v>
      </c>
      <c r="S2413" s="1">
        <v>23268870</v>
      </c>
      <c r="T2413" s="1">
        <v>24104696</v>
      </c>
      <c r="U2413" s="1">
        <v>25584141</v>
      </c>
      <c r="X2413" s="1">
        <v>32439786</v>
      </c>
      <c r="Y2413" s="1">
        <v>32453615</v>
      </c>
      <c r="Z2413" s="1">
        <v>30676160</v>
      </c>
      <c r="AA2413" s="1">
        <v>30788784</v>
      </c>
      <c r="AB2413" s="1">
        <v>32408362</v>
      </c>
      <c r="AC2413" s="1">
        <v>30448936</v>
      </c>
      <c r="AD2413" s="1">
        <v>30498804</v>
      </c>
      <c r="AE2413" s="1">
        <v>30351957</v>
      </c>
      <c r="AF2413" s="1">
        <v>29511454</v>
      </c>
      <c r="AG2413" s="1">
        <v>26022112</v>
      </c>
      <c r="AH2413" s="1">
        <v>27959768</v>
      </c>
      <c r="AI2413" s="1">
        <v>29666530</v>
      </c>
      <c r="AJ2413" s="1">
        <v>30817937</v>
      </c>
      <c r="AK2413" s="1">
        <v>29519954</v>
      </c>
      <c r="AL2413" s="1">
        <v>32398928</v>
      </c>
      <c r="AM2413" s="1">
        <v>32458264</v>
      </c>
      <c r="AN2413" s="1">
        <v>32500883</v>
      </c>
      <c r="AO2413" s="1">
        <v>32478140</v>
      </c>
      <c r="AP2413" s="1">
        <v>33376925</v>
      </c>
      <c r="AQ2413" s="1">
        <v>34749546</v>
      </c>
      <c r="AR2413" s="1">
        <v>36742827</v>
      </c>
    </row>
    <row r="2414" spans="1:44" x14ac:dyDescent="0.2">
      <c r="A2414" s="1">
        <v>13896985</v>
      </c>
      <c r="B2414" s="1">
        <v>14119044</v>
      </c>
      <c r="C2414" s="1">
        <v>14432940</v>
      </c>
      <c r="D2414" s="1">
        <v>14687398</v>
      </c>
      <c r="E2414" s="1">
        <v>15084945</v>
      </c>
      <c r="F2414" s="1">
        <v>15352845</v>
      </c>
      <c r="G2414" s="1">
        <v>15652354</v>
      </c>
      <c r="H2414" s="1">
        <v>16004002</v>
      </c>
      <c r="I2414" s="1">
        <v>16744149</v>
      </c>
      <c r="J2414" s="1">
        <v>16630734</v>
      </c>
      <c r="K2414" s="1">
        <v>17775937</v>
      </c>
      <c r="L2414" s="1">
        <v>17182616</v>
      </c>
      <c r="M2414" s="1">
        <v>19355881</v>
      </c>
      <c r="N2414" s="1">
        <v>19302607</v>
      </c>
      <c r="O2414" s="1">
        <v>20329555</v>
      </c>
      <c r="P2414" s="1">
        <v>20827299</v>
      </c>
      <c r="Q2414" s="1">
        <v>22178275</v>
      </c>
      <c r="R2414" s="1">
        <v>22474985</v>
      </c>
      <c r="S2414" s="1">
        <v>23276450</v>
      </c>
      <c r="T2414" s="1">
        <v>24122016</v>
      </c>
      <c r="U2414" s="1">
        <v>25634291</v>
      </c>
      <c r="X2414" s="1">
        <v>32439849</v>
      </c>
      <c r="Y2414" s="1">
        <v>32453622</v>
      </c>
      <c r="Z2414" s="1">
        <v>30677765</v>
      </c>
      <c r="AA2414" s="1">
        <v>30790114</v>
      </c>
      <c r="AB2414" s="1">
        <v>32408726</v>
      </c>
      <c r="AC2414" s="1">
        <v>30450856</v>
      </c>
      <c r="AD2414" s="1">
        <v>30499357</v>
      </c>
      <c r="AE2414" s="1">
        <v>30368165</v>
      </c>
      <c r="AF2414" s="1">
        <v>29609461</v>
      </c>
      <c r="AG2414" s="1">
        <v>26023074</v>
      </c>
      <c r="AH2414" s="1">
        <v>28046414</v>
      </c>
      <c r="AI2414" s="1">
        <v>29701923</v>
      </c>
      <c r="AJ2414" s="1">
        <v>30820558</v>
      </c>
      <c r="AK2414" s="1">
        <v>29531250</v>
      </c>
      <c r="AL2414" s="1">
        <v>32403773</v>
      </c>
      <c r="AM2414" s="1">
        <v>32459537</v>
      </c>
      <c r="AN2414" s="1">
        <v>32503698</v>
      </c>
      <c r="AO2414" s="1">
        <v>32479544</v>
      </c>
      <c r="AP2414" s="1">
        <v>33394234</v>
      </c>
      <c r="AQ2414" s="1">
        <v>34754386</v>
      </c>
      <c r="AR2414" s="1">
        <v>36762451</v>
      </c>
    </row>
    <row r="2415" spans="1:44" x14ac:dyDescent="0.2">
      <c r="A2415" s="1">
        <v>13897448</v>
      </c>
      <c r="B2415" s="1">
        <v>14119376</v>
      </c>
      <c r="C2415" s="1">
        <v>14433002</v>
      </c>
      <c r="D2415" s="1">
        <v>14691060</v>
      </c>
      <c r="E2415" s="1">
        <v>15085464</v>
      </c>
      <c r="F2415" s="1">
        <v>15353228</v>
      </c>
      <c r="G2415" s="1">
        <v>15652632</v>
      </c>
      <c r="H2415" s="1">
        <v>16010739</v>
      </c>
      <c r="I2415" s="1">
        <v>16748012</v>
      </c>
      <c r="J2415" s="1">
        <v>16631399</v>
      </c>
      <c r="K2415" s="1">
        <v>17782586</v>
      </c>
      <c r="L2415" s="1">
        <v>17192504</v>
      </c>
      <c r="M2415" s="1">
        <v>19362453</v>
      </c>
      <c r="N2415" s="1">
        <v>19306062</v>
      </c>
      <c r="O2415" s="1">
        <v>20334645</v>
      </c>
      <c r="P2415" s="1">
        <v>20832779</v>
      </c>
      <c r="Q2415" s="1">
        <v>22186193</v>
      </c>
      <c r="R2415" s="1">
        <v>22476928</v>
      </c>
      <c r="S2415" s="1">
        <v>23276593</v>
      </c>
      <c r="T2415" s="1">
        <v>24135913</v>
      </c>
      <c r="U2415" s="1">
        <v>25636486</v>
      </c>
      <c r="X2415" s="1">
        <v>32440003</v>
      </c>
      <c r="Y2415" s="1">
        <v>32453663</v>
      </c>
      <c r="Z2415" s="1">
        <v>30681732</v>
      </c>
      <c r="AA2415" s="1">
        <v>30791423</v>
      </c>
      <c r="AB2415" s="1">
        <v>32409206</v>
      </c>
      <c r="AC2415" s="1">
        <v>30451360</v>
      </c>
      <c r="AD2415" s="1">
        <v>30499654</v>
      </c>
      <c r="AE2415" s="1">
        <v>30372425</v>
      </c>
      <c r="AF2415" s="1">
        <v>29673932</v>
      </c>
      <c r="AG2415" s="1">
        <v>26029661</v>
      </c>
      <c r="AH2415" s="1">
        <v>28146337</v>
      </c>
      <c r="AI2415" s="1">
        <v>29711469</v>
      </c>
      <c r="AJ2415" s="1">
        <v>30827321</v>
      </c>
      <c r="AK2415" s="1">
        <v>29580180</v>
      </c>
      <c r="AL2415" s="1">
        <v>32405697</v>
      </c>
      <c r="AM2415" s="1">
        <v>32461824</v>
      </c>
      <c r="AN2415" s="1">
        <v>32508415</v>
      </c>
      <c r="AO2415" s="1">
        <v>32480530</v>
      </c>
      <c r="AP2415" s="1">
        <v>33460628</v>
      </c>
      <c r="AQ2415" s="1">
        <v>34756008</v>
      </c>
      <c r="AR2415" s="1">
        <v>36774818</v>
      </c>
    </row>
    <row r="2416" spans="1:44" x14ac:dyDescent="0.2">
      <c r="A2416" s="1">
        <v>13897727</v>
      </c>
      <c r="B2416" s="1">
        <v>14120851</v>
      </c>
      <c r="C2416" s="1">
        <v>14433303</v>
      </c>
      <c r="D2416" s="1">
        <v>14692349</v>
      </c>
      <c r="E2416" s="1">
        <v>15085952</v>
      </c>
      <c r="F2416" s="1">
        <v>15359606</v>
      </c>
      <c r="G2416" s="1">
        <v>15654851</v>
      </c>
      <c r="H2416" s="1">
        <v>16014016</v>
      </c>
      <c r="I2416" s="1">
        <v>16748568</v>
      </c>
      <c r="J2416" s="1">
        <v>16634106</v>
      </c>
      <c r="K2416" s="1">
        <v>17785258</v>
      </c>
      <c r="L2416" s="1">
        <v>17206341</v>
      </c>
      <c r="M2416" s="1">
        <v>19369691</v>
      </c>
      <c r="N2416" s="1">
        <v>19306594</v>
      </c>
      <c r="O2416" s="1">
        <v>20340542</v>
      </c>
      <c r="P2416" s="1">
        <v>20842849</v>
      </c>
      <c r="Q2416" s="1">
        <v>22188488</v>
      </c>
      <c r="R2416" s="1">
        <v>22480037</v>
      </c>
      <c r="S2416" s="1">
        <v>23276872</v>
      </c>
      <c r="T2416" s="1">
        <v>24137532</v>
      </c>
      <c r="U2416" s="1">
        <v>25679071</v>
      </c>
      <c r="X2416" s="1">
        <v>32440006</v>
      </c>
      <c r="Y2416" s="1">
        <v>32453675</v>
      </c>
      <c r="Z2416" s="1">
        <v>30682014</v>
      </c>
      <c r="AA2416" s="1">
        <v>30793038</v>
      </c>
      <c r="AB2416" s="1">
        <v>32409394</v>
      </c>
      <c r="AC2416" s="1">
        <v>30452053</v>
      </c>
      <c r="AD2416" s="1">
        <v>30505348</v>
      </c>
      <c r="AE2416" s="1">
        <v>30375158</v>
      </c>
      <c r="AF2416" s="1">
        <v>29678935</v>
      </c>
      <c r="AG2416" s="1">
        <v>26033789</v>
      </c>
      <c r="AH2416" s="1">
        <v>28256568</v>
      </c>
      <c r="AI2416" s="1">
        <v>29808076</v>
      </c>
      <c r="AJ2416" s="1">
        <v>30838780</v>
      </c>
      <c r="AK2416" s="1">
        <v>29598158</v>
      </c>
      <c r="AL2416" s="1">
        <v>32406667</v>
      </c>
      <c r="AM2416" s="1">
        <v>32463977</v>
      </c>
      <c r="AN2416" s="1">
        <v>32511345</v>
      </c>
      <c r="AO2416" s="1">
        <v>32481214</v>
      </c>
      <c r="AP2416" s="1">
        <v>33480645</v>
      </c>
      <c r="AQ2416" s="1">
        <v>34757491</v>
      </c>
      <c r="AR2416" s="1">
        <v>36779705</v>
      </c>
    </row>
    <row r="2417" spans="1:44" x14ac:dyDescent="0.2">
      <c r="A2417" s="1">
        <v>13897815</v>
      </c>
      <c r="B2417" s="1">
        <v>14121140</v>
      </c>
      <c r="C2417" s="1">
        <v>14433751</v>
      </c>
      <c r="D2417" s="1">
        <v>14694150</v>
      </c>
      <c r="E2417" s="1">
        <v>15086433</v>
      </c>
      <c r="F2417" s="1">
        <v>15367708</v>
      </c>
      <c r="G2417" s="1">
        <v>15658701</v>
      </c>
      <c r="H2417" s="1">
        <v>16022520</v>
      </c>
      <c r="I2417" s="1">
        <v>16756953</v>
      </c>
      <c r="J2417" s="1">
        <v>16641942</v>
      </c>
      <c r="K2417" s="1">
        <v>17786556</v>
      </c>
      <c r="L2417" s="1">
        <v>17236235</v>
      </c>
      <c r="M2417" s="1">
        <v>19374889</v>
      </c>
      <c r="N2417" s="1">
        <v>19315396</v>
      </c>
      <c r="O2417" s="1">
        <v>20363794</v>
      </c>
      <c r="P2417" s="1">
        <v>20848003</v>
      </c>
      <c r="Q2417" s="1">
        <v>22189983</v>
      </c>
      <c r="R2417" s="1">
        <v>22493969</v>
      </c>
      <c r="S2417" s="1">
        <v>23285450</v>
      </c>
      <c r="T2417" s="1">
        <v>24141206</v>
      </c>
      <c r="U2417" s="1">
        <v>25690869</v>
      </c>
      <c r="X2417" s="1">
        <v>32440028</v>
      </c>
      <c r="Y2417" s="1">
        <v>32453690</v>
      </c>
      <c r="Z2417" s="1">
        <v>30689419</v>
      </c>
      <c r="AA2417" s="1">
        <v>30796970</v>
      </c>
      <c r="AB2417" s="1">
        <v>32411861</v>
      </c>
      <c r="AC2417" s="1">
        <v>30454552</v>
      </c>
      <c r="AD2417" s="1">
        <v>30511465</v>
      </c>
      <c r="AE2417" s="1">
        <v>30395089</v>
      </c>
      <c r="AF2417" s="1">
        <v>29708805</v>
      </c>
      <c r="AG2417" s="1">
        <v>26041219</v>
      </c>
      <c r="AH2417" s="1">
        <v>28290646</v>
      </c>
      <c r="AI2417" s="1">
        <v>29901826</v>
      </c>
      <c r="AJ2417" s="1">
        <v>30866892</v>
      </c>
      <c r="AK2417" s="1">
        <v>29638451</v>
      </c>
      <c r="AL2417" s="1">
        <v>32416057</v>
      </c>
      <c r="AM2417" s="1">
        <v>32470034</v>
      </c>
      <c r="AN2417" s="1">
        <v>32515406</v>
      </c>
      <c r="AO2417" s="1">
        <v>32481361</v>
      </c>
      <c r="AP2417" s="1">
        <v>33508940</v>
      </c>
      <c r="AQ2417" s="1">
        <v>34760721</v>
      </c>
      <c r="AR2417" s="1">
        <v>36816172</v>
      </c>
    </row>
    <row r="2418" spans="1:44" x14ac:dyDescent="0.2">
      <c r="A2418" s="1">
        <v>13897867</v>
      </c>
      <c r="B2418" s="1">
        <v>14122004</v>
      </c>
      <c r="C2418" s="1">
        <v>14434050</v>
      </c>
      <c r="D2418" s="1">
        <v>14694645</v>
      </c>
      <c r="E2418" s="1">
        <v>15088225</v>
      </c>
      <c r="F2418" s="1">
        <v>15367827</v>
      </c>
      <c r="G2418" s="1">
        <v>15664695</v>
      </c>
      <c r="H2418" s="1">
        <v>16026207</v>
      </c>
      <c r="I2418" s="1">
        <v>16757609</v>
      </c>
      <c r="J2418" s="1">
        <v>16645492</v>
      </c>
      <c r="K2418" s="1">
        <v>17805521</v>
      </c>
      <c r="L2418" s="1">
        <v>17241021</v>
      </c>
      <c r="M2418" s="1">
        <v>19375312</v>
      </c>
      <c r="N2418" s="1">
        <v>19318526</v>
      </c>
      <c r="O2418" s="1">
        <v>20424503</v>
      </c>
      <c r="P2418" s="1">
        <v>20866168</v>
      </c>
      <c r="Q2418" s="1">
        <v>22195984</v>
      </c>
      <c r="R2418" s="1">
        <v>22505461</v>
      </c>
      <c r="S2418" s="1">
        <v>23294932</v>
      </c>
      <c r="T2418" s="1">
        <v>24150911</v>
      </c>
      <c r="U2418" s="1">
        <v>25696238</v>
      </c>
      <c r="X2418" s="1">
        <v>32440137</v>
      </c>
      <c r="Y2418" s="1">
        <v>32453739</v>
      </c>
      <c r="Z2418" s="1">
        <v>30689617</v>
      </c>
      <c r="AA2418" s="1">
        <v>30797440</v>
      </c>
      <c r="AB2418" s="1">
        <v>32414025</v>
      </c>
      <c r="AC2418" s="1">
        <v>30455829</v>
      </c>
      <c r="AD2418" s="1">
        <v>30511506</v>
      </c>
      <c r="AE2418" s="1">
        <v>30401529</v>
      </c>
      <c r="AF2418" s="1">
        <v>29732830</v>
      </c>
      <c r="AG2418" s="1">
        <v>26047064</v>
      </c>
      <c r="AH2418" s="1">
        <v>28298222</v>
      </c>
      <c r="AI2418" s="1">
        <v>29936333</v>
      </c>
      <c r="AJ2418" s="1">
        <v>30891717</v>
      </c>
      <c r="AK2418" s="1">
        <v>29662489</v>
      </c>
      <c r="AL2418" s="1">
        <v>32421133</v>
      </c>
      <c r="AM2418" s="1">
        <v>32470177</v>
      </c>
      <c r="AN2418" s="1">
        <v>32516650</v>
      </c>
      <c r="AO2418" s="1">
        <v>32484021</v>
      </c>
      <c r="AP2418" s="1">
        <v>33516569</v>
      </c>
      <c r="AQ2418" s="1">
        <v>34764505</v>
      </c>
      <c r="AR2418" s="1">
        <v>36817528</v>
      </c>
    </row>
    <row r="2419" spans="1:44" x14ac:dyDescent="0.2">
      <c r="A2419" s="1">
        <v>13897936</v>
      </c>
      <c r="B2419" s="1">
        <v>14123619</v>
      </c>
      <c r="C2419" s="1">
        <v>14434427</v>
      </c>
      <c r="D2419" s="1">
        <v>14694664</v>
      </c>
      <c r="E2419" s="1">
        <v>15088608</v>
      </c>
      <c r="F2419" s="1">
        <v>15370023</v>
      </c>
      <c r="G2419" s="1">
        <v>15669886</v>
      </c>
      <c r="H2419" s="1">
        <v>16032805</v>
      </c>
      <c r="I2419" s="1">
        <v>16758878</v>
      </c>
      <c r="J2419" s="1">
        <v>16646235</v>
      </c>
      <c r="K2419" s="1">
        <v>17820885</v>
      </c>
      <c r="L2419" s="1">
        <v>17244865</v>
      </c>
      <c r="M2419" s="1">
        <v>19375380</v>
      </c>
      <c r="N2419" s="1">
        <v>19320324</v>
      </c>
      <c r="O2419" s="1">
        <v>20433413</v>
      </c>
      <c r="P2419" s="1">
        <v>20869312</v>
      </c>
      <c r="Q2419" s="1">
        <v>22202100</v>
      </c>
      <c r="R2419" s="1">
        <v>22507789</v>
      </c>
      <c r="S2419" s="1">
        <v>23295984</v>
      </c>
      <c r="T2419" s="1">
        <v>24155319</v>
      </c>
      <c r="U2419" s="1">
        <v>25697230</v>
      </c>
      <c r="X2419" s="1">
        <v>32440170</v>
      </c>
      <c r="Y2419" s="1">
        <v>32453767</v>
      </c>
      <c r="Z2419" s="1">
        <v>30695405</v>
      </c>
      <c r="AA2419" s="1">
        <v>30798634</v>
      </c>
      <c r="AB2419" s="1">
        <v>32415733</v>
      </c>
      <c r="AC2419" s="1">
        <v>30456167</v>
      </c>
      <c r="AD2419" s="1">
        <v>30517513</v>
      </c>
      <c r="AE2419" s="1">
        <v>30406124</v>
      </c>
      <c r="AF2419" s="1">
        <v>29741836</v>
      </c>
      <c r="AG2419" s="1">
        <v>26050709</v>
      </c>
      <c r="AH2419" s="1">
        <v>28359934</v>
      </c>
      <c r="AI2419" s="1">
        <v>30054901</v>
      </c>
      <c r="AJ2419" s="1">
        <v>30913604</v>
      </c>
      <c r="AK2419" s="1">
        <v>29682667</v>
      </c>
      <c r="AL2419" s="1">
        <v>32422714</v>
      </c>
      <c r="AM2419" s="1">
        <v>32471715</v>
      </c>
      <c r="AN2419" s="1">
        <v>32517995</v>
      </c>
      <c r="AO2419" s="1">
        <v>32485772</v>
      </c>
      <c r="AP2419" s="1">
        <v>33533912</v>
      </c>
      <c r="AQ2419" s="1">
        <v>34765810</v>
      </c>
      <c r="AR2419" s="1">
        <v>36828765</v>
      </c>
    </row>
    <row r="2420" spans="1:44" x14ac:dyDescent="0.2">
      <c r="A2420" s="1">
        <v>13898009</v>
      </c>
      <c r="B2420" s="1">
        <v>14124019</v>
      </c>
      <c r="C2420" s="1">
        <v>14434567</v>
      </c>
      <c r="D2420" s="1">
        <v>14698017</v>
      </c>
      <c r="E2420" s="1">
        <v>15090582</v>
      </c>
      <c r="F2420" s="1">
        <v>15371605</v>
      </c>
      <c r="G2420" s="1">
        <v>15686697</v>
      </c>
      <c r="H2420" s="1">
        <v>16035445</v>
      </c>
      <c r="I2420" s="1">
        <v>16761105</v>
      </c>
      <c r="J2420" s="1">
        <v>16654795</v>
      </c>
      <c r="K2420" s="1">
        <v>17835962</v>
      </c>
      <c r="L2420" s="1">
        <v>17249594</v>
      </c>
      <c r="M2420" s="1">
        <v>19375588</v>
      </c>
      <c r="N2420" s="1">
        <v>19324589</v>
      </c>
      <c r="O2420" s="1">
        <v>20460165</v>
      </c>
      <c r="P2420" s="1">
        <v>20872035</v>
      </c>
      <c r="Q2420" s="1">
        <v>22204239</v>
      </c>
      <c r="R2420" s="1">
        <v>22513364</v>
      </c>
      <c r="S2420" s="1">
        <v>23299182</v>
      </c>
      <c r="T2420" s="1">
        <v>24183955</v>
      </c>
      <c r="U2420" s="1">
        <v>25705957</v>
      </c>
      <c r="X2420" s="1">
        <v>32440183</v>
      </c>
      <c r="Y2420" s="1">
        <v>32453796</v>
      </c>
      <c r="Z2420" s="1">
        <v>30700752</v>
      </c>
      <c r="AA2420" s="1">
        <v>30799754</v>
      </c>
      <c r="AB2420" s="1">
        <v>32416033</v>
      </c>
      <c r="AC2420" s="1">
        <v>30458983</v>
      </c>
      <c r="AD2420" s="1">
        <v>30521714</v>
      </c>
      <c r="AE2420" s="1">
        <v>30406164</v>
      </c>
      <c r="AF2420" s="1">
        <v>30293529</v>
      </c>
      <c r="AG2420" s="1">
        <v>26052283</v>
      </c>
      <c r="AH2420" s="1">
        <v>28497699</v>
      </c>
      <c r="AI2420" s="1">
        <v>30273287</v>
      </c>
      <c r="AJ2420" s="1">
        <v>31019481</v>
      </c>
      <c r="AK2420" s="1">
        <v>29694205</v>
      </c>
      <c r="AL2420" s="1">
        <v>32428098</v>
      </c>
      <c r="AM2420" s="1">
        <v>32471875</v>
      </c>
      <c r="AN2420" s="1">
        <v>32519995</v>
      </c>
      <c r="AO2420" s="1">
        <v>32485805</v>
      </c>
      <c r="AP2420" s="1">
        <v>33555223</v>
      </c>
      <c r="AQ2420" s="1">
        <v>34770565</v>
      </c>
      <c r="AR2420" s="1">
        <v>36835586</v>
      </c>
    </row>
    <row r="2421" spans="1:44" x14ac:dyDescent="0.2">
      <c r="A2421" s="1">
        <v>13898274</v>
      </c>
      <c r="B2421" s="1">
        <v>14124309</v>
      </c>
      <c r="C2421" s="1">
        <v>14434568</v>
      </c>
      <c r="D2421" s="1">
        <v>14699033</v>
      </c>
      <c r="E2421" s="1">
        <v>15092255</v>
      </c>
      <c r="F2421" s="1">
        <v>15372236</v>
      </c>
      <c r="G2421" s="1">
        <v>15687327</v>
      </c>
      <c r="H2421" s="1">
        <v>16055234</v>
      </c>
      <c r="I2421" s="1">
        <v>16762523</v>
      </c>
      <c r="J2421" s="1">
        <v>16654968</v>
      </c>
      <c r="K2421" s="1">
        <v>17844181</v>
      </c>
      <c r="L2421" s="1">
        <v>17257105</v>
      </c>
      <c r="M2421" s="1">
        <v>19379909</v>
      </c>
      <c r="N2421" s="1">
        <v>19324996</v>
      </c>
      <c r="O2421" s="1">
        <v>20463909</v>
      </c>
      <c r="P2421" s="1">
        <v>20873286</v>
      </c>
      <c r="Q2421" s="1">
        <v>22213306</v>
      </c>
      <c r="R2421" s="1">
        <v>22513547</v>
      </c>
      <c r="S2421" s="1">
        <v>23301252</v>
      </c>
      <c r="T2421" s="1">
        <v>24198318</v>
      </c>
      <c r="U2421" s="1">
        <v>25712675</v>
      </c>
      <c r="X2421" s="1">
        <v>32440546</v>
      </c>
      <c r="Y2421" s="1">
        <v>32453810</v>
      </c>
      <c r="Z2421" s="1">
        <v>30702852</v>
      </c>
      <c r="AA2421" s="1">
        <v>30805473</v>
      </c>
      <c r="AB2421" s="1">
        <v>32416496</v>
      </c>
      <c r="AC2421" s="1">
        <v>30460164</v>
      </c>
      <c r="AD2421" s="1">
        <v>30522857</v>
      </c>
      <c r="AE2421" s="1">
        <v>30406742</v>
      </c>
      <c r="AF2421" s="1">
        <v>30298347</v>
      </c>
      <c r="AG2421" s="1">
        <v>26053013</v>
      </c>
      <c r="AH2421" s="1">
        <v>28506304</v>
      </c>
      <c r="AI2421" s="1">
        <v>30301679</v>
      </c>
      <c r="AJ2421" s="1">
        <v>31022197</v>
      </c>
      <c r="AK2421" s="1">
        <v>29748311</v>
      </c>
      <c r="AL2421" s="1">
        <v>32428571</v>
      </c>
      <c r="AM2421" s="1">
        <v>32472577</v>
      </c>
      <c r="AN2421" s="1">
        <v>32522747</v>
      </c>
      <c r="AO2421" s="1">
        <v>32487496</v>
      </c>
      <c r="AP2421" s="1">
        <v>33587443</v>
      </c>
      <c r="AQ2421" s="1">
        <v>34774924</v>
      </c>
      <c r="AR2421" s="1">
        <v>36854453</v>
      </c>
    </row>
    <row r="2422" spans="1:44" x14ac:dyDescent="0.2">
      <c r="A2422" s="1">
        <v>13898587</v>
      </c>
      <c r="B2422" s="1">
        <v>14124336</v>
      </c>
      <c r="C2422" s="1">
        <v>14435747</v>
      </c>
      <c r="D2422" s="1">
        <v>14700025</v>
      </c>
      <c r="E2422" s="1">
        <v>15092335</v>
      </c>
      <c r="F2422" s="1">
        <v>15374124</v>
      </c>
      <c r="G2422" s="1">
        <v>15693989</v>
      </c>
      <c r="H2422" s="1">
        <v>16064189</v>
      </c>
      <c r="I2422" s="1">
        <v>16767606</v>
      </c>
      <c r="J2422" s="1">
        <v>16656270</v>
      </c>
      <c r="K2422" s="1">
        <v>17854926</v>
      </c>
      <c r="L2422" s="1">
        <v>17261593</v>
      </c>
      <c r="M2422" s="1">
        <v>19381406</v>
      </c>
      <c r="N2422" s="1">
        <v>19332881</v>
      </c>
      <c r="O2422" s="1">
        <v>20478520</v>
      </c>
      <c r="P2422" s="1">
        <v>20879391</v>
      </c>
      <c r="Q2422" s="1">
        <v>22225598</v>
      </c>
      <c r="R2422" s="1">
        <v>22515207</v>
      </c>
      <c r="S2422" s="1">
        <v>23322709</v>
      </c>
      <c r="T2422" s="1">
        <v>24201115</v>
      </c>
      <c r="U2422" s="1">
        <v>25729807</v>
      </c>
      <c r="X2422" s="1">
        <v>32440557</v>
      </c>
      <c r="Y2422" s="1">
        <v>32453828</v>
      </c>
      <c r="Z2422" s="1">
        <v>30704410</v>
      </c>
      <c r="AA2422" s="1">
        <v>30805617</v>
      </c>
      <c r="AB2422" s="1">
        <v>32417670</v>
      </c>
      <c r="AC2422" s="1">
        <v>30463043</v>
      </c>
      <c r="AD2422" s="1">
        <v>30525167</v>
      </c>
      <c r="AE2422" s="1">
        <v>30411049</v>
      </c>
      <c r="AF2422" s="1">
        <v>30318418</v>
      </c>
      <c r="AG2422" s="1">
        <v>26054449</v>
      </c>
      <c r="AH2422" s="1">
        <v>28551689</v>
      </c>
      <c r="AI2422" s="1">
        <v>30309529</v>
      </c>
      <c r="AJ2422" s="1">
        <v>31067556</v>
      </c>
      <c r="AK2422" s="1">
        <v>29749172</v>
      </c>
      <c r="AL2422" s="1">
        <v>32430694</v>
      </c>
      <c r="AM2422" s="1">
        <v>32472625</v>
      </c>
      <c r="AN2422" s="1">
        <v>32523557</v>
      </c>
      <c r="AO2422" s="1">
        <v>32489514</v>
      </c>
      <c r="AP2422" s="1">
        <v>33642158</v>
      </c>
      <c r="AQ2422" s="1">
        <v>34779325</v>
      </c>
      <c r="AR2422" s="1">
        <v>36870191</v>
      </c>
    </row>
    <row r="2423" spans="1:44" x14ac:dyDescent="0.2">
      <c r="A2423" s="1">
        <v>13898670</v>
      </c>
      <c r="B2423" s="1">
        <v>14126145</v>
      </c>
      <c r="C2423" s="1">
        <v>14436070</v>
      </c>
      <c r="D2423" s="1">
        <v>14700384</v>
      </c>
      <c r="E2423" s="1">
        <v>15092987</v>
      </c>
      <c r="F2423" s="1">
        <v>15377215</v>
      </c>
      <c r="G2423" s="1">
        <v>15694487</v>
      </c>
      <c r="H2423" s="1">
        <v>16066436</v>
      </c>
      <c r="I2423" s="1">
        <v>16770579</v>
      </c>
      <c r="J2423" s="1">
        <v>16658457</v>
      </c>
      <c r="K2423" s="1">
        <v>17855831</v>
      </c>
      <c r="L2423" s="1">
        <v>17263947</v>
      </c>
      <c r="M2423" s="1">
        <v>19381562</v>
      </c>
      <c r="N2423" s="1">
        <v>19335218</v>
      </c>
      <c r="O2423" s="1">
        <v>20497037</v>
      </c>
      <c r="P2423" s="1">
        <v>20881859</v>
      </c>
      <c r="Q2423" s="1">
        <v>22230671</v>
      </c>
      <c r="R2423" s="1">
        <v>22515762</v>
      </c>
      <c r="S2423" s="1">
        <v>23326272</v>
      </c>
      <c r="T2423" s="1">
        <v>24219658</v>
      </c>
      <c r="U2423" s="1">
        <v>25739395</v>
      </c>
      <c r="X2423" s="1">
        <v>32440603</v>
      </c>
      <c r="Y2423" s="1">
        <v>32453849</v>
      </c>
      <c r="Z2423" s="1">
        <v>30705007</v>
      </c>
      <c r="AA2423" s="1">
        <v>30816955</v>
      </c>
      <c r="AB2423" s="1">
        <v>32417678</v>
      </c>
      <c r="AC2423" s="1">
        <v>30463929</v>
      </c>
      <c r="AD2423" s="1">
        <v>30525874</v>
      </c>
      <c r="AE2423" s="1">
        <v>30418129</v>
      </c>
      <c r="AF2423" s="1">
        <v>30370445</v>
      </c>
      <c r="AG2423" s="1">
        <v>26059723</v>
      </c>
      <c r="AH2423" s="1">
        <v>28598535</v>
      </c>
      <c r="AI2423" s="1">
        <v>30362184</v>
      </c>
      <c r="AJ2423" s="1">
        <v>31102106</v>
      </c>
      <c r="AK2423" s="1">
        <v>29759613</v>
      </c>
      <c r="AL2423" s="1">
        <v>32431496</v>
      </c>
      <c r="AM2423" s="1">
        <v>32472626</v>
      </c>
      <c r="AN2423" s="1">
        <v>32524018</v>
      </c>
      <c r="AO2423" s="1">
        <v>32490312</v>
      </c>
      <c r="AP2423" s="1">
        <v>33652663</v>
      </c>
      <c r="AQ2423" s="1">
        <v>34790061</v>
      </c>
      <c r="AR2423" s="1">
        <v>36871724</v>
      </c>
    </row>
    <row r="2424" spans="1:44" x14ac:dyDescent="0.2">
      <c r="A2424" s="1">
        <v>13898772</v>
      </c>
      <c r="B2424" s="1">
        <v>14126522</v>
      </c>
      <c r="C2424" s="1">
        <v>14436255</v>
      </c>
      <c r="D2424" s="1">
        <v>14701364</v>
      </c>
      <c r="E2424" s="1">
        <v>15094732</v>
      </c>
      <c r="F2424" s="1">
        <v>15377269</v>
      </c>
      <c r="G2424" s="1">
        <v>15696425</v>
      </c>
      <c r="H2424" s="1">
        <v>16070228</v>
      </c>
      <c r="I2424" s="1">
        <v>16773195</v>
      </c>
      <c r="J2424" s="1">
        <v>16660021</v>
      </c>
      <c r="K2424" s="1">
        <v>17861930</v>
      </c>
      <c r="L2424" s="1">
        <v>17269799</v>
      </c>
      <c r="M2424" s="1">
        <v>19388788</v>
      </c>
      <c r="N2424" s="1">
        <v>19336141</v>
      </c>
      <c r="O2424" s="1">
        <v>20512565</v>
      </c>
      <c r="P2424" s="1">
        <v>20882173</v>
      </c>
      <c r="Q2424" s="1">
        <v>22233231</v>
      </c>
      <c r="R2424" s="1">
        <v>22518826</v>
      </c>
      <c r="S2424" s="1">
        <v>23332366</v>
      </c>
      <c r="T2424" s="1">
        <v>24224838</v>
      </c>
      <c r="U2424" s="1">
        <v>25745822</v>
      </c>
      <c r="X2424" s="1">
        <v>32440634</v>
      </c>
      <c r="Y2424" s="1">
        <v>32453883</v>
      </c>
      <c r="Z2424" s="1">
        <v>30705701</v>
      </c>
      <c r="AA2424" s="1">
        <v>30820476</v>
      </c>
      <c r="AB2424" s="1">
        <v>32419717</v>
      </c>
      <c r="AC2424" s="1">
        <v>30468655</v>
      </c>
      <c r="AD2424" s="1">
        <v>30536278</v>
      </c>
      <c r="AE2424" s="1">
        <v>30420290</v>
      </c>
      <c r="AF2424" s="1">
        <v>30372536</v>
      </c>
      <c r="AG2424" s="1">
        <v>26063259</v>
      </c>
      <c r="AH2424" s="1">
        <v>28640067</v>
      </c>
      <c r="AI2424" s="1">
        <v>30369050</v>
      </c>
      <c r="AJ2424" s="1">
        <v>31153476</v>
      </c>
      <c r="AK2424" s="1">
        <v>29791077</v>
      </c>
      <c r="AL2424" s="1">
        <v>32431742</v>
      </c>
      <c r="AM2424" s="1">
        <v>32475441</v>
      </c>
      <c r="AN2424" s="1">
        <v>32525604</v>
      </c>
      <c r="AO2424" s="1">
        <v>32490356</v>
      </c>
      <c r="AP2424" s="1">
        <v>33661323</v>
      </c>
      <c r="AQ2424" s="1">
        <v>34791270</v>
      </c>
      <c r="AR2424" s="1">
        <v>36875319</v>
      </c>
    </row>
    <row r="2425" spans="1:44" x14ac:dyDescent="0.2">
      <c r="A2425" s="1">
        <v>13898844</v>
      </c>
      <c r="B2425" s="1">
        <v>14128410</v>
      </c>
      <c r="C2425" s="1">
        <v>14436370</v>
      </c>
      <c r="D2425" s="1">
        <v>14702076</v>
      </c>
      <c r="E2425" s="1">
        <v>15095470</v>
      </c>
      <c r="F2425" s="1">
        <v>15378234</v>
      </c>
      <c r="G2425" s="1">
        <v>15700372</v>
      </c>
      <c r="H2425" s="1">
        <v>16072848</v>
      </c>
      <c r="I2425" s="1">
        <v>16777579</v>
      </c>
      <c r="J2425" s="1">
        <v>16661579</v>
      </c>
      <c r="K2425" s="1">
        <v>17894178</v>
      </c>
      <c r="L2425" s="1">
        <v>17295827</v>
      </c>
      <c r="M2425" s="1">
        <v>19391316</v>
      </c>
      <c r="N2425" s="1">
        <v>19336298</v>
      </c>
      <c r="O2425" s="1">
        <v>20523849</v>
      </c>
      <c r="P2425" s="1">
        <v>20884031</v>
      </c>
      <c r="Q2425" s="1">
        <v>22234781</v>
      </c>
      <c r="R2425" s="1">
        <v>22519658</v>
      </c>
      <c r="S2425" s="1">
        <v>23334200</v>
      </c>
      <c r="T2425" s="1">
        <v>24241000</v>
      </c>
      <c r="U2425" s="1">
        <v>25755972</v>
      </c>
      <c r="X2425" s="1">
        <v>32440634</v>
      </c>
      <c r="Y2425" s="1">
        <v>32453885</v>
      </c>
      <c r="Z2425" s="1">
        <v>30706502</v>
      </c>
      <c r="AA2425" s="1">
        <v>30822322</v>
      </c>
      <c r="AB2425" s="1">
        <v>32419907</v>
      </c>
      <c r="AC2425" s="1">
        <v>30468837</v>
      </c>
      <c r="AD2425" s="1">
        <v>30536750</v>
      </c>
      <c r="AE2425" s="1">
        <v>30423553</v>
      </c>
      <c r="AF2425" s="1">
        <v>30374314</v>
      </c>
      <c r="AG2425" s="1">
        <v>26071054</v>
      </c>
      <c r="AH2425" s="1">
        <v>28645777</v>
      </c>
      <c r="AI2425" s="1">
        <v>30386890</v>
      </c>
      <c r="AJ2425" s="1">
        <v>31169998</v>
      </c>
      <c r="AK2425" s="1">
        <v>29796521</v>
      </c>
      <c r="AL2425" s="1">
        <v>32433612</v>
      </c>
      <c r="AM2425" s="1">
        <v>32475786</v>
      </c>
      <c r="AN2425" s="1">
        <v>32526072</v>
      </c>
      <c r="AO2425" s="1">
        <v>32490796</v>
      </c>
      <c r="AP2425" s="1">
        <v>33672410</v>
      </c>
      <c r="AQ2425" s="1">
        <v>34804795</v>
      </c>
      <c r="AR2425" s="1">
        <v>36884712</v>
      </c>
    </row>
    <row r="2426" spans="1:44" x14ac:dyDescent="0.2">
      <c r="A2426" s="1">
        <v>13899317</v>
      </c>
      <c r="B2426" s="1">
        <v>14128758</v>
      </c>
      <c r="C2426" s="1">
        <v>14437218</v>
      </c>
      <c r="D2426" s="1">
        <v>14702876</v>
      </c>
      <c r="E2426" s="1">
        <v>15096366</v>
      </c>
      <c r="F2426" s="1">
        <v>15382685</v>
      </c>
      <c r="G2426" s="1">
        <v>15701494</v>
      </c>
      <c r="H2426" s="1">
        <v>16081380</v>
      </c>
      <c r="I2426" s="1">
        <v>16778287</v>
      </c>
      <c r="J2426" s="1">
        <v>16661809</v>
      </c>
      <c r="K2426" s="1">
        <v>17894329</v>
      </c>
      <c r="L2426" s="1">
        <v>17323274</v>
      </c>
      <c r="M2426" s="1">
        <v>19393338</v>
      </c>
      <c r="N2426" s="1">
        <v>19337847</v>
      </c>
      <c r="O2426" s="1">
        <v>20540358</v>
      </c>
      <c r="P2426" s="1">
        <v>20884199</v>
      </c>
      <c r="Q2426" s="1">
        <v>22236402</v>
      </c>
      <c r="R2426" s="1">
        <v>22525888</v>
      </c>
      <c r="S2426" s="1">
        <v>23335265</v>
      </c>
      <c r="T2426" s="1">
        <v>24248720</v>
      </c>
      <c r="U2426" s="1">
        <v>25773380</v>
      </c>
      <c r="X2426" s="1">
        <v>32440659</v>
      </c>
      <c r="Y2426" s="1">
        <v>32453960</v>
      </c>
      <c r="Z2426" s="1">
        <v>30710484</v>
      </c>
      <c r="AA2426" s="1">
        <v>30824846</v>
      </c>
      <c r="AB2426" s="1">
        <v>32420117</v>
      </c>
      <c r="AC2426" s="1">
        <v>30470208</v>
      </c>
      <c r="AD2426" s="1">
        <v>30538326</v>
      </c>
      <c r="AE2426" s="1">
        <v>30426452</v>
      </c>
      <c r="AF2426" s="1">
        <v>30383891</v>
      </c>
      <c r="AG2426" s="1">
        <v>26071498</v>
      </c>
      <c r="AH2426" s="1">
        <v>28703895</v>
      </c>
      <c r="AI2426" s="1">
        <v>30388657</v>
      </c>
      <c r="AJ2426" s="1">
        <v>31366112</v>
      </c>
      <c r="AK2426" s="1">
        <v>29865992</v>
      </c>
      <c r="AL2426" s="1">
        <v>32434622</v>
      </c>
      <c r="AM2426" s="1">
        <v>32476138</v>
      </c>
      <c r="AN2426" s="1">
        <v>32527763</v>
      </c>
      <c r="AO2426" s="1">
        <v>32492795</v>
      </c>
      <c r="AP2426" s="1">
        <v>33709692</v>
      </c>
      <c r="AQ2426" s="1">
        <v>34807106</v>
      </c>
      <c r="AR2426" s="1">
        <v>36897410</v>
      </c>
    </row>
    <row r="2427" spans="1:44" x14ac:dyDescent="0.2">
      <c r="A2427" s="1">
        <v>13899474</v>
      </c>
      <c r="B2427" s="1">
        <v>14129278</v>
      </c>
      <c r="C2427" s="1">
        <v>14437414</v>
      </c>
      <c r="D2427" s="1">
        <v>14706813</v>
      </c>
      <c r="E2427" s="1">
        <v>15097410</v>
      </c>
      <c r="F2427" s="1">
        <v>15390669</v>
      </c>
      <c r="G2427" s="1">
        <v>15705893</v>
      </c>
      <c r="H2427" s="1">
        <v>16083599</v>
      </c>
      <c r="I2427" s="1">
        <v>16778689</v>
      </c>
      <c r="J2427" s="1">
        <v>16661964</v>
      </c>
      <c r="K2427" s="1">
        <v>17916236</v>
      </c>
      <c r="L2427" s="1">
        <v>17344245</v>
      </c>
      <c r="M2427" s="1">
        <v>19397232</v>
      </c>
      <c r="N2427" s="1">
        <v>19367245</v>
      </c>
      <c r="O2427" s="1">
        <v>20544646</v>
      </c>
      <c r="P2427" s="1">
        <v>20884735</v>
      </c>
      <c r="Q2427" s="1">
        <v>22241123</v>
      </c>
      <c r="R2427" s="1">
        <v>22543014</v>
      </c>
      <c r="S2427" s="1">
        <v>23336144</v>
      </c>
      <c r="T2427" s="1">
        <v>24271777</v>
      </c>
      <c r="U2427" s="1">
        <v>25775177</v>
      </c>
      <c r="X2427" s="1">
        <v>32440768</v>
      </c>
      <c r="Y2427" s="1">
        <v>32454026</v>
      </c>
      <c r="Z2427" s="1">
        <v>30712335</v>
      </c>
      <c r="AA2427" s="1">
        <v>30831873</v>
      </c>
      <c r="AB2427" s="1">
        <v>32420735</v>
      </c>
      <c r="AC2427" s="1">
        <v>30470846</v>
      </c>
      <c r="AD2427" s="1">
        <v>30543361</v>
      </c>
      <c r="AE2427" s="1">
        <v>30427004</v>
      </c>
      <c r="AF2427" s="1">
        <v>30385200</v>
      </c>
      <c r="AG2427" s="1">
        <v>26072082</v>
      </c>
      <c r="AH2427" s="1">
        <v>28735653</v>
      </c>
      <c r="AI2427" s="1">
        <v>30390368</v>
      </c>
      <c r="AJ2427" s="1">
        <v>32009784</v>
      </c>
      <c r="AK2427" s="1">
        <v>29896598</v>
      </c>
      <c r="AL2427" s="1">
        <v>32435127</v>
      </c>
      <c r="AM2427" s="1">
        <v>32477813</v>
      </c>
      <c r="AN2427" s="1">
        <v>32531944</v>
      </c>
      <c r="AO2427" s="1">
        <v>32494006</v>
      </c>
      <c r="AP2427" s="1">
        <v>33730690</v>
      </c>
      <c r="AQ2427" s="1">
        <v>34825480</v>
      </c>
      <c r="AR2427" s="1">
        <v>36922773</v>
      </c>
    </row>
    <row r="2428" spans="1:44" x14ac:dyDescent="0.2">
      <c r="A2428" s="1">
        <v>13899844</v>
      </c>
      <c r="B2428" s="1">
        <v>14130038</v>
      </c>
      <c r="C2428" s="1">
        <v>14437796</v>
      </c>
      <c r="D2428" s="1">
        <v>14706837</v>
      </c>
      <c r="E2428" s="1">
        <v>15097940</v>
      </c>
      <c r="F2428" s="1">
        <v>15390926</v>
      </c>
      <c r="G2428" s="1">
        <v>15710608</v>
      </c>
      <c r="H2428" s="1">
        <v>16092155</v>
      </c>
      <c r="I2428" s="1">
        <v>16788239</v>
      </c>
      <c r="J2428" s="1">
        <v>16662054</v>
      </c>
      <c r="K2428" s="1">
        <v>17938732</v>
      </c>
      <c r="L2428" s="1">
        <v>17350176</v>
      </c>
      <c r="M2428" s="1">
        <v>19398586</v>
      </c>
      <c r="N2428" s="1">
        <v>19369474</v>
      </c>
      <c r="O2428" s="1">
        <v>20551578</v>
      </c>
      <c r="P2428" s="1">
        <v>20885901</v>
      </c>
      <c r="Q2428" s="1">
        <v>22241421</v>
      </c>
      <c r="R2428" s="1">
        <v>22555027</v>
      </c>
      <c r="S2428" s="1">
        <v>23338102</v>
      </c>
      <c r="T2428" s="1">
        <v>24289812</v>
      </c>
      <c r="U2428" s="1">
        <v>25786398</v>
      </c>
      <c r="X2428" s="1">
        <v>32440817</v>
      </c>
      <c r="Y2428" s="1">
        <v>32454040</v>
      </c>
      <c r="Z2428" s="1">
        <v>30712522</v>
      </c>
      <c r="AA2428" s="1">
        <v>30835015</v>
      </c>
      <c r="AB2428" s="1">
        <v>32421014</v>
      </c>
      <c r="AC2428" s="1">
        <v>30471357</v>
      </c>
      <c r="AD2428" s="1">
        <v>30543882</v>
      </c>
      <c r="AE2428" s="1">
        <v>30428219</v>
      </c>
      <c r="AF2428" s="1">
        <v>30406866</v>
      </c>
      <c r="AG2428" s="1">
        <v>26072899</v>
      </c>
      <c r="AH2428" s="1">
        <v>28761081</v>
      </c>
      <c r="AI2428" s="1">
        <v>30401442</v>
      </c>
      <c r="AJ2428" s="1">
        <v>32029856</v>
      </c>
      <c r="AK2428" s="1">
        <v>29904259</v>
      </c>
      <c r="AL2428" s="1">
        <v>32438010</v>
      </c>
      <c r="AM2428" s="1">
        <v>32478420</v>
      </c>
      <c r="AN2428" s="1">
        <v>32532808</v>
      </c>
      <c r="AO2428" s="1">
        <v>32500386</v>
      </c>
      <c r="AP2428" s="1">
        <v>33734555</v>
      </c>
      <c r="AQ2428" s="1">
        <v>34827517</v>
      </c>
      <c r="AR2428" s="1">
        <v>36923953</v>
      </c>
    </row>
    <row r="2429" spans="1:44" x14ac:dyDescent="0.2">
      <c r="A2429" s="1">
        <v>13900107</v>
      </c>
      <c r="B2429" s="1">
        <v>14131351</v>
      </c>
      <c r="C2429" s="1">
        <v>14438989</v>
      </c>
      <c r="D2429" s="1">
        <v>14710685</v>
      </c>
      <c r="E2429" s="1">
        <v>15098942</v>
      </c>
      <c r="F2429" s="1">
        <v>15392969</v>
      </c>
      <c r="G2429" s="1">
        <v>15711406</v>
      </c>
      <c r="H2429" s="1">
        <v>16095676</v>
      </c>
      <c r="I2429" s="1">
        <v>16788435</v>
      </c>
      <c r="J2429" s="1">
        <v>16665562</v>
      </c>
      <c r="K2429" s="1">
        <v>17946021</v>
      </c>
      <c r="L2429" s="1">
        <v>17356145</v>
      </c>
      <c r="M2429" s="1">
        <v>19409285</v>
      </c>
      <c r="N2429" s="1">
        <v>19371354</v>
      </c>
      <c r="O2429" s="1">
        <v>20558357</v>
      </c>
      <c r="P2429" s="1">
        <v>20886837</v>
      </c>
      <c r="Q2429" s="1">
        <v>22242826</v>
      </c>
      <c r="R2429" s="1">
        <v>22557301</v>
      </c>
      <c r="S2429" s="1">
        <v>23346177</v>
      </c>
      <c r="T2429" s="1">
        <v>24293843</v>
      </c>
      <c r="U2429" s="1">
        <v>25787913</v>
      </c>
      <c r="X2429" s="1">
        <v>32440906</v>
      </c>
      <c r="Y2429" s="1">
        <v>32454222</v>
      </c>
      <c r="Z2429" s="1">
        <v>30712541</v>
      </c>
      <c r="AA2429" s="1">
        <v>30835598</v>
      </c>
      <c r="AB2429" s="1">
        <v>32421366</v>
      </c>
      <c r="AC2429" s="1">
        <v>30473946</v>
      </c>
      <c r="AD2429" s="1">
        <v>30553344</v>
      </c>
      <c r="AE2429" s="1">
        <v>30432325</v>
      </c>
      <c r="AF2429" s="1">
        <v>30408131</v>
      </c>
      <c r="AG2429" s="1">
        <v>26076739</v>
      </c>
      <c r="AH2429" s="1">
        <v>28799987</v>
      </c>
      <c r="AI2429" s="1">
        <v>30404657</v>
      </c>
      <c r="AJ2429" s="1">
        <v>32122506</v>
      </c>
      <c r="AK2429" s="1">
        <v>29935587</v>
      </c>
      <c r="AL2429" s="1">
        <v>32443075</v>
      </c>
      <c r="AM2429" s="1">
        <v>32479021</v>
      </c>
      <c r="AN2429" s="1">
        <v>32533418</v>
      </c>
      <c r="AO2429" s="1">
        <v>32502155</v>
      </c>
      <c r="AP2429" s="1">
        <v>33745422</v>
      </c>
      <c r="AQ2429" s="1">
        <v>34829562</v>
      </c>
      <c r="AR2429" s="1">
        <v>36934778</v>
      </c>
    </row>
    <row r="2430" spans="1:44" x14ac:dyDescent="0.2">
      <c r="A2430" s="1">
        <v>13900143</v>
      </c>
      <c r="B2430" s="1">
        <v>14131904</v>
      </c>
      <c r="C2430" s="1">
        <v>14439587</v>
      </c>
      <c r="D2430" s="1">
        <v>14711770</v>
      </c>
      <c r="E2430" s="1">
        <v>15100029</v>
      </c>
      <c r="F2430" s="1">
        <v>15395023</v>
      </c>
      <c r="G2430" s="1">
        <v>15711872</v>
      </c>
      <c r="H2430" s="1">
        <v>16107848</v>
      </c>
      <c r="I2430" s="1">
        <v>16792385</v>
      </c>
      <c r="J2430" s="1">
        <v>16666612</v>
      </c>
      <c r="K2430" s="1">
        <v>17949609</v>
      </c>
      <c r="L2430" s="1">
        <v>17379753</v>
      </c>
      <c r="M2430" s="1">
        <v>19415796</v>
      </c>
      <c r="N2430" s="1">
        <v>19372520</v>
      </c>
      <c r="O2430" s="1">
        <v>20566710</v>
      </c>
      <c r="P2430" s="1">
        <v>20888819</v>
      </c>
      <c r="Q2430" s="1">
        <v>22247133</v>
      </c>
      <c r="R2430" s="1">
        <v>22558339</v>
      </c>
      <c r="S2430" s="1">
        <v>23352393</v>
      </c>
      <c r="T2430" s="1">
        <v>24301144</v>
      </c>
      <c r="U2430" s="1">
        <v>25804492</v>
      </c>
      <c r="X2430" s="1">
        <v>32441018</v>
      </c>
      <c r="Y2430" s="1">
        <v>32454269</v>
      </c>
      <c r="Z2430" s="1">
        <v>30714177</v>
      </c>
      <c r="AA2430" s="1">
        <v>30838666</v>
      </c>
      <c r="AB2430" s="1">
        <v>32421877</v>
      </c>
      <c r="AC2430" s="1">
        <v>30474324</v>
      </c>
      <c r="AD2430" s="1">
        <v>30558393</v>
      </c>
      <c r="AE2430" s="1">
        <v>30433511</v>
      </c>
      <c r="AF2430" s="1">
        <v>30408523</v>
      </c>
      <c r="AG2430" s="1">
        <v>26080312</v>
      </c>
      <c r="AH2430" s="1">
        <v>28838108</v>
      </c>
      <c r="AI2430" s="1">
        <v>30407547</v>
      </c>
      <c r="AJ2430" s="1">
        <v>32226631</v>
      </c>
      <c r="AK2430" s="1">
        <v>29946160</v>
      </c>
      <c r="AL2430" s="1">
        <v>32445284</v>
      </c>
      <c r="AM2430" s="1">
        <v>32479485</v>
      </c>
      <c r="AN2430" s="1">
        <v>32550406</v>
      </c>
      <c r="AO2430" s="1">
        <v>32502167</v>
      </c>
      <c r="AP2430" s="1">
        <v>33753473</v>
      </c>
      <c r="AQ2430" s="1">
        <v>34836304</v>
      </c>
      <c r="AR2430" s="1">
        <v>36953456</v>
      </c>
    </row>
    <row r="2431" spans="1:44" x14ac:dyDescent="0.2">
      <c r="A2431" s="1">
        <v>13900712</v>
      </c>
      <c r="B2431" s="1">
        <v>14132111</v>
      </c>
      <c r="C2431" s="1">
        <v>14439879</v>
      </c>
      <c r="D2431" s="1">
        <v>14711885</v>
      </c>
      <c r="E2431" s="1">
        <v>15101180</v>
      </c>
      <c r="F2431" s="1">
        <v>15397085</v>
      </c>
      <c r="G2431" s="1">
        <v>15712818</v>
      </c>
      <c r="H2431" s="1">
        <v>16108261</v>
      </c>
      <c r="I2431" s="1">
        <v>16793212</v>
      </c>
      <c r="J2431" s="1">
        <v>16670434</v>
      </c>
      <c r="K2431" s="1">
        <v>17952193</v>
      </c>
      <c r="L2431" s="1">
        <v>17394747</v>
      </c>
      <c r="M2431" s="1">
        <v>19417580</v>
      </c>
      <c r="N2431" s="1">
        <v>19380842</v>
      </c>
      <c r="O2431" s="1">
        <v>20567006</v>
      </c>
      <c r="P2431" s="1">
        <v>20894447</v>
      </c>
      <c r="Q2431" s="1">
        <v>22252360</v>
      </c>
      <c r="R2431" s="1">
        <v>22562336</v>
      </c>
      <c r="S2431" s="1">
        <v>23352524</v>
      </c>
      <c r="T2431" s="1">
        <v>24303963</v>
      </c>
      <c r="U2431" s="1">
        <v>25811020</v>
      </c>
      <c r="X2431" s="1">
        <v>32441455</v>
      </c>
      <c r="Y2431" s="1">
        <v>32454325</v>
      </c>
      <c r="Z2431" s="1">
        <v>30718157</v>
      </c>
      <c r="AA2431" s="1">
        <v>30840398</v>
      </c>
      <c r="AB2431" s="1">
        <v>32422215</v>
      </c>
      <c r="AC2431" s="1">
        <v>30475295</v>
      </c>
      <c r="AD2431" s="1">
        <v>30562396</v>
      </c>
      <c r="AE2431" s="1">
        <v>30434409</v>
      </c>
      <c r="AF2431" s="1">
        <v>30414506</v>
      </c>
      <c r="AG2431" s="1">
        <v>26086003</v>
      </c>
      <c r="AH2431" s="1">
        <v>28950492</v>
      </c>
      <c r="AI2431" s="1">
        <v>30411443</v>
      </c>
      <c r="AJ2431" s="1">
        <v>32234557</v>
      </c>
      <c r="AK2431" s="1">
        <v>30127842</v>
      </c>
      <c r="AL2431" s="1">
        <v>32446030</v>
      </c>
      <c r="AM2431" s="1">
        <v>32479977</v>
      </c>
      <c r="AN2431" s="1">
        <v>32553754</v>
      </c>
      <c r="AO2431" s="1">
        <v>32503521</v>
      </c>
      <c r="AP2431" s="1">
        <v>33857772</v>
      </c>
      <c r="AQ2431" s="1">
        <v>34842831</v>
      </c>
      <c r="AR2431" s="1">
        <v>36954168</v>
      </c>
    </row>
    <row r="2432" spans="1:44" x14ac:dyDescent="0.2">
      <c r="A2432" s="1">
        <v>13900819</v>
      </c>
      <c r="B2432" s="1">
        <v>14132389</v>
      </c>
      <c r="C2432" s="1">
        <v>14440455</v>
      </c>
      <c r="D2432" s="1">
        <v>14712649</v>
      </c>
      <c r="E2432" s="1">
        <v>15101269</v>
      </c>
      <c r="F2432" s="1">
        <v>15399819</v>
      </c>
      <c r="G2432" s="1">
        <v>15713354</v>
      </c>
      <c r="H2432" s="1">
        <v>16109970</v>
      </c>
      <c r="I2432" s="1">
        <v>16797679</v>
      </c>
      <c r="J2432" s="1">
        <v>16673522</v>
      </c>
      <c r="K2432" s="1">
        <v>17953584</v>
      </c>
      <c r="L2432" s="1">
        <v>17399230</v>
      </c>
      <c r="M2432" s="1">
        <v>19424738</v>
      </c>
      <c r="N2432" s="1">
        <v>19382916</v>
      </c>
      <c r="O2432" s="1">
        <v>20580387</v>
      </c>
      <c r="P2432" s="1">
        <v>20898082</v>
      </c>
      <c r="Q2432" s="1">
        <v>22269315</v>
      </c>
      <c r="R2432" s="1">
        <v>22566154</v>
      </c>
      <c r="S2432" s="1">
        <v>23364380</v>
      </c>
      <c r="T2432" s="1">
        <v>24309297</v>
      </c>
      <c r="U2432" s="1">
        <v>25838548</v>
      </c>
      <c r="X2432" s="1">
        <v>32441676</v>
      </c>
      <c r="Y2432" s="1">
        <v>32454330</v>
      </c>
      <c r="Z2432" s="1">
        <v>30718713</v>
      </c>
      <c r="AA2432" s="1">
        <v>30842845</v>
      </c>
      <c r="AB2432" s="1">
        <v>32423227</v>
      </c>
      <c r="AC2432" s="1">
        <v>30475537</v>
      </c>
      <c r="AD2432" s="1">
        <v>30564899</v>
      </c>
      <c r="AE2432" s="1">
        <v>30435077</v>
      </c>
      <c r="AF2432" s="1">
        <v>30416253</v>
      </c>
      <c r="AG2432" s="1">
        <v>26089271</v>
      </c>
      <c r="AH2432" s="1">
        <v>28973080</v>
      </c>
      <c r="AI2432" s="1">
        <v>30411654</v>
      </c>
      <c r="AJ2432" s="1">
        <v>32310528</v>
      </c>
      <c r="AK2432" s="1">
        <v>30142726</v>
      </c>
      <c r="AL2432" s="1">
        <v>32446860</v>
      </c>
      <c r="AM2432" s="1">
        <v>32483878</v>
      </c>
      <c r="AN2432" s="1">
        <v>32563293</v>
      </c>
      <c r="AO2432" s="1">
        <v>32505635</v>
      </c>
      <c r="AP2432" s="1">
        <v>33876380</v>
      </c>
      <c r="AQ2432" s="1">
        <v>34848527</v>
      </c>
      <c r="AR2432" s="1">
        <v>36966274</v>
      </c>
    </row>
    <row r="2433" spans="1:44" x14ac:dyDescent="0.2">
      <c r="A2433" s="1">
        <v>13900877</v>
      </c>
      <c r="B2433" s="1">
        <v>14132619</v>
      </c>
      <c r="C2433" s="1">
        <v>14440977</v>
      </c>
      <c r="D2433" s="1">
        <v>14713999</v>
      </c>
      <c r="E2433" s="1">
        <v>15102763</v>
      </c>
      <c r="F2433" s="1">
        <v>15400284</v>
      </c>
      <c r="G2433" s="1">
        <v>15717681</v>
      </c>
      <c r="H2433" s="1">
        <v>16111618</v>
      </c>
      <c r="I2433" s="1">
        <v>16798867</v>
      </c>
      <c r="J2433" s="1">
        <v>16675630</v>
      </c>
      <c r="K2433" s="1">
        <v>17967143</v>
      </c>
      <c r="L2433" s="1">
        <v>17411577</v>
      </c>
      <c r="M2433" s="1">
        <v>19431854</v>
      </c>
      <c r="N2433" s="1">
        <v>19387613</v>
      </c>
      <c r="O2433" s="1">
        <v>20588594</v>
      </c>
      <c r="P2433" s="1">
        <v>20900767</v>
      </c>
      <c r="Q2433" s="1">
        <v>22270261</v>
      </c>
      <c r="R2433" s="1">
        <v>22566498</v>
      </c>
      <c r="S2433" s="1">
        <v>23368978</v>
      </c>
      <c r="T2433" s="1">
        <v>24325771</v>
      </c>
      <c r="U2433" s="1">
        <v>25842166</v>
      </c>
      <c r="X2433" s="1">
        <v>32441754</v>
      </c>
      <c r="Y2433" s="1">
        <v>32454420</v>
      </c>
      <c r="Z2433" s="1">
        <v>30719285</v>
      </c>
      <c r="AA2433" s="1">
        <v>30844284</v>
      </c>
      <c r="AB2433" s="1">
        <v>32424104</v>
      </c>
      <c r="AC2433" s="1">
        <v>30476742</v>
      </c>
      <c r="AD2433" s="1">
        <v>30565301</v>
      </c>
      <c r="AE2433" s="1">
        <v>30438556</v>
      </c>
      <c r="AF2433" s="1">
        <v>30420790</v>
      </c>
      <c r="AG2433" s="1">
        <v>26100485</v>
      </c>
      <c r="AH2433" s="1">
        <v>29002520</v>
      </c>
      <c r="AI2433" s="1">
        <v>30412107</v>
      </c>
      <c r="AJ2433" s="1">
        <v>32352687</v>
      </c>
      <c r="AK2433" s="1">
        <v>30218332</v>
      </c>
      <c r="AL2433" s="1">
        <v>32447257</v>
      </c>
      <c r="AM2433" s="1">
        <v>32484155</v>
      </c>
      <c r="AN2433" s="1">
        <v>32569194</v>
      </c>
      <c r="AO2433" s="1">
        <v>32507782</v>
      </c>
      <c r="AP2433" s="1">
        <v>33983460</v>
      </c>
      <c r="AQ2433" s="1">
        <v>34853853</v>
      </c>
      <c r="AR2433" s="1">
        <v>36974495</v>
      </c>
    </row>
    <row r="2434" spans="1:44" x14ac:dyDescent="0.2">
      <c r="A2434" s="1">
        <v>13901501</v>
      </c>
      <c r="B2434" s="1">
        <v>14133285</v>
      </c>
      <c r="C2434" s="1">
        <v>14441132</v>
      </c>
      <c r="D2434" s="1">
        <v>14714102</v>
      </c>
      <c r="E2434" s="1">
        <v>15105612</v>
      </c>
      <c r="F2434" s="1">
        <v>15402100</v>
      </c>
      <c r="G2434" s="1">
        <v>15726633</v>
      </c>
      <c r="H2434" s="1">
        <v>16123936</v>
      </c>
      <c r="I2434" s="1">
        <v>16800531</v>
      </c>
      <c r="J2434" s="1">
        <v>16676151</v>
      </c>
      <c r="K2434" s="1">
        <v>17970188</v>
      </c>
      <c r="L2434" s="1">
        <v>17430346</v>
      </c>
      <c r="M2434" s="1">
        <v>19436561</v>
      </c>
      <c r="N2434" s="1">
        <v>19390845</v>
      </c>
      <c r="O2434" s="1">
        <v>20588647</v>
      </c>
      <c r="P2434" s="1">
        <v>20902254</v>
      </c>
      <c r="Q2434" s="1">
        <v>22281119</v>
      </c>
      <c r="R2434" s="1">
        <v>22567495</v>
      </c>
      <c r="S2434" s="1">
        <v>23374598</v>
      </c>
      <c r="T2434" s="1">
        <v>24350525</v>
      </c>
      <c r="U2434" s="1">
        <v>25843338</v>
      </c>
      <c r="X2434" s="1">
        <v>32441837</v>
      </c>
      <c r="Y2434" s="1">
        <v>32454525</v>
      </c>
      <c r="Z2434" s="1">
        <v>30721348</v>
      </c>
      <c r="AA2434" s="1">
        <v>30846330</v>
      </c>
      <c r="AB2434" s="1">
        <v>32424319</v>
      </c>
      <c r="AC2434" s="1">
        <v>30478046</v>
      </c>
      <c r="AD2434" s="1">
        <v>30568911</v>
      </c>
      <c r="AE2434" s="1">
        <v>30438615</v>
      </c>
      <c r="AF2434" s="1">
        <v>30423924</v>
      </c>
      <c r="AG2434" s="1">
        <v>26102059</v>
      </c>
      <c r="AH2434" s="1">
        <v>29020208</v>
      </c>
      <c r="AI2434" s="1">
        <v>30416965</v>
      </c>
      <c r="AJ2434" s="1">
        <v>32355533</v>
      </c>
      <c r="AK2434" s="1">
        <v>30390279</v>
      </c>
      <c r="AL2434" s="1">
        <v>32450583</v>
      </c>
      <c r="AM2434" s="1">
        <v>32484783</v>
      </c>
      <c r="AN2434" s="1">
        <v>32582109</v>
      </c>
      <c r="AO2434" s="1">
        <v>32515630</v>
      </c>
      <c r="AP2434" s="1">
        <v>34148445</v>
      </c>
      <c r="AQ2434" s="1">
        <v>34856081</v>
      </c>
      <c r="AR2434" s="1">
        <v>36980777</v>
      </c>
    </row>
    <row r="2435" spans="1:44" x14ac:dyDescent="0.2">
      <c r="A2435" s="1">
        <v>13901604</v>
      </c>
      <c r="B2435" s="1">
        <v>14133723</v>
      </c>
      <c r="C2435" s="1">
        <v>14441326</v>
      </c>
      <c r="D2435" s="1">
        <v>14715565</v>
      </c>
      <c r="E2435" s="1">
        <v>15108132</v>
      </c>
      <c r="F2435" s="1">
        <v>15402272</v>
      </c>
      <c r="G2435" s="1">
        <v>15735948</v>
      </c>
      <c r="H2435" s="1">
        <v>16138256</v>
      </c>
      <c r="I2435" s="1">
        <v>16801417</v>
      </c>
      <c r="J2435" s="1">
        <v>16676252</v>
      </c>
      <c r="K2435" s="1">
        <v>17995989</v>
      </c>
      <c r="L2435" s="1">
        <v>17448331</v>
      </c>
      <c r="M2435" s="1">
        <v>19437010</v>
      </c>
      <c r="N2435" s="1">
        <v>19391241</v>
      </c>
      <c r="O2435" s="1">
        <v>20595325</v>
      </c>
      <c r="P2435" s="1">
        <v>20903460</v>
      </c>
      <c r="Q2435" s="1">
        <v>22281409</v>
      </c>
      <c r="R2435" s="1">
        <v>22568660</v>
      </c>
      <c r="S2435" s="1">
        <v>23397771</v>
      </c>
      <c r="T2435" s="1">
        <v>24367038</v>
      </c>
      <c r="U2435" s="1">
        <v>25843613</v>
      </c>
      <c r="X2435" s="1">
        <v>32442066</v>
      </c>
      <c r="Y2435" s="1">
        <v>32454552</v>
      </c>
      <c r="Z2435" s="1">
        <v>30723860</v>
      </c>
      <c r="AA2435" s="1">
        <v>30846889</v>
      </c>
      <c r="AB2435" s="1">
        <v>32424320</v>
      </c>
      <c r="AC2435" s="1">
        <v>30480017</v>
      </c>
      <c r="AD2435" s="1">
        <v>30570064</v>
      </c>
      <c r="AE2435" s="1">
        <v>30439948</v>
      </c>
      <c r="AF2435" s="1">
        <v>30424120</v>
      </c>
      <c r="AG2435" s="1">
        <v>26102355</v>
      </c>
      <c r="AH2435" s="1">
        <v>29023393</v>
      </c>
      <c r="AI2435" s="1">
        <v>30417150</v>
      </c>
      <c r="AJ2435" s="1">
        <v>32372142</v>
      </c>
      <c r="AK2435" s="1">
        <v>30392565</v>
      </c>
      <c r="AL2435" s="1">
        <v>32451125</v>
      </c>
      <c r="AM2435" s="1">
        <v>32486200</v>
      </c>
      <c r="AN2435" s="1">
        <v>32583368</v>
      </c>
      <c r="AO2435" s="1">
        <v>32518370</v>
      </c>
      <c r="AP2435" s="1">
        <v>34196511</v>
      </c>
      <c r="AQ2435" s="1">
        <v>34859855</v>
      </c>
      <c r="AR2435" s="1">
        <v>36988453</v>
      </c>
    </row>
    <row r="2436" spans="1:44" x14ac:dyDescent="0.2">
      <c r="A2436" s="1">
        <v>13902214</v>
      </c>
      <c r="B2436" s="1">
        <v>14134152</v>
      </c>
      <c r="C2436" s="1">
        <v>14441542</v>
      </c>
      <c r="D2436" s="1">
        <v>14716251</v>
      </c>
      <c r="E2436" s="1">
        <v>15108962</v>
      </c>
      <c r="F2436" s="1">
        <v>15403097</v>
      </c>
      <c r="G2436" s="1">
        <v>15740791</v>
      </c>
      <c r="H2436" s="1">
        <v>16140118</v>
      </c>
      <c r="I2436" s="1">
        <v>16808101</v>
      </c>
      <c r="J2436" s="1">
        <v>16677549</v>
      </c>
      <c r="K2436" s="1">
        <v>18006946</v>
      </c>
      <c r="L2436" s="1">
        <v>17469082</v>
      </c>
      <c r="M2436" s="1">
        <v>19439117</v>
      </c>
      <c r="N2436" s="1">
        <v>19393165</v>
      </c>
      <c r="O2436" s="1">
        <v>20599740</v>
      </c>
      <c r="P2436" s="1">
        <v>20904474</v>
      </c>
      <c r="Q2436" s="1">
        <v>22281616</v>
      </c>
      <c r="R2436" s="1">
        <v>22569686</v>
      </c>
      <c r="S2436" s="1">
        <v>23425740</v>
      </c>
      <c r="T2436" s="1">
        <v>24404243</v>
      </c>
      <c r="U2436" s="1">
        <v>25856261</v>
      </c>
      <c r="X2436" s="1">
        <v>32442431</v>
      </c>
      <c r="Y2436" s="1">
        <v>32454591</v>
      </c>
      <c r="Z2436" s="1">
        <v>30729321</v>
      </c>
      <c r="AA2436" s="1">
        <v>30850622</v>
      </c>
      <c r="AB2436" s="1">
        <v>32424339</v>
      </c>
      <c r="AC2436" s="1">
        <v>30480610</v>
      </c>
      <c r="AD2436" s="1">
        <v>30572390</v>
      </c>
      <c r="AE2436" s="1">
        <v>30439954</v>
      </c>
      <c r="AF2436" s="1">
        <v>30424377</v>
      </c>
      <c r="AG2436" s="1">
        <v>26102542</v>
      </c>
      <c r="AH2436" s="1">
        <v>29029798</v>
      </c>
      <c r="AI2436" s="1">
        <v>30417204</v>
      </c>
      <c r="AJ2436" s="1">
        <v>32374872</v>
      </c>
      <c r="AK2436" s="1">
        <v>30398563</v>
      </c>
      <c r="AL2436" s="1">
        <v>32452247</v>
      </c>
      <c r="AM2436" s="1">
        <v>32486382</v>
      </c>
      <c r="AN2436" s="1">
        <v>32587651</v>
      </c>
      <c r="AO2436" s="1">
        <v>32529450</v>
      </c>
      <c r="AP2436" s="1">
        <v>34203512</v>
      </c>
      <c r="AQ2436" s="1">
        <v>34864952</v>
      </c>
      <c r="AR2436" s="1">
        <v>36992758</v>
      </c>
    </row>
    <row r="2437" spans="1:44" x14ac:dyDescent="0.2">
      <c r="A2437" s="1">
        <v>13902383</v>
      </c>
      <c r="B2437" s="1">
        <v>14134262</v>
      </c>
      <c r="C2437" s="1">
        <v>14441647</v>
      </c>
      <c r="D2437" s="1">
        <v>14717629</v>
      </c>
      <c r="E2437" s="1">
        <v>15108970</v>
      </c>
      <c r="F2437" s="1">
        <v>15409951</v>
      </c>
      <c r="G2437" s="1">
        <v>15740964</v>
      </c>
      <c r="H2437" s="1">
        <v>16144289</v>
      </c>
      <c r="I2437" s="1">
        <v>16808681</v>
      </c>
      <c r="J2437" s="1">
        <v>16677742</v>
      </c>
      <c r="K2437" s="1">
        <v>18013459</v>
      </c>
      <c r="L2437" s="1">
        <v>17470833</v>
      </c>
      <c r="M2437" s="1">
        <v>19440149</v>
      </c>
      <c r="N2437" s="1">
        <v>19393277</v>
      </c>
      <c r="O2437" s="1">
        <v>20602292</v>
      </c>
      <c r="P2437" s="1">
        <v>20904702</v>
      </c>
      <c r="Q2437" s="1">
        <v>22284307</v>
      </c>
      <c r="R2437" s="1">
        <v>22572614</v>
      </c>
      <c r="S2437" s="1">
        <v>23452702</v>
      </c>
      <c r="T2437" s="1">
        <v>24409332</v>
      </c>
      <c r="U2437" s="1">
        <v>25864938</v>
      </c>
      <c r="X2437" s="1">
        <v>32442502</v>
      </c>
      <c r="Y2437" s="1">
        <v>32454666</v>
      </c>
      <c r="Z2437" s="1">
        <v>30732808</v>
      </c>
      <c r="AA2437" s="1">
        <v>30852134</v>
      </c>
      <c r="AB2437" s="1">
        <v>32424402</v>
      </c>
      <c r="AC2437" s="1">
        <v>30481064</v>
      </c>
      <c r="AD2437" s="1">
        <v>30574385</v>
      </c>
      <c r="AE2437" s="1">
        <v>30440333</v>
      </c>
      <c r="AF2437" s="1">
        <v>30435201</v>
      </c>
      <c r="AG2437" s="1">
        <v>26102633</v>
      </c>
      <c r="AH2437" s="1">
        <v>29041155</v>
      </c>
      <c r="AI2437" s="1">
        <v>30417221</v>
      </c>
      <c r="AJ2437" s="1">
        <v>32386192</v>
      </c>
      <c r="AK2437" s="1">
        <v>30405204</v>
      </c>
      <c r="AL2437" s="1">
        <v>32452949</v>
      </c>
      <c r="AM2437" s="1">
        <v>32487010</v>
      </c>
      <c r="AN2437" s="1">
        <v>32591919</v>
      </c>
      <c r="AO2437" s="1">
        <v>32530435</v>
      </c>
      <c r="AP2437" s="1">
        <v>34243442</v>
      </c>
      <c r="AQ2437" s="1">
        <v>34865790</v>
      </c>
      <c r="AR2437" s="1">
        <v>37002509</v>
      </c>
    </row>
    <row r="2438" spans="1:44" x14ac:dyDescent="0.2">
      <c r="A2438" s="1">
        <v>13902862</v>
      </c>
      <c r="B2438" s="1">
        <v>14135157</v>
      </c>
      <c r="C2438" s="1">
        <v>14441668</v>
      </c>
      <c r="D2438" s="1">
        <v>14718018</v>
      </c>
      <c r="E2438" s="1">
        <v>15109004</v>
      </c>
      <c r="F2438" s="1">
        <v>15410609</v>
      </c>
      <c r="G2438" s="1">
        <v>15747165</v>
      </c>
      <c r="H2438" s="1">
        <v>16149644</v>
      </c>
      <c r="I2438" s="1">
        <v>16812127</v>
      </c>
      <c r="J2438" s="1">
        <v>16691186</v>
      </c>
      <c r="K2438" s="1">
        <v>18016054</v>
      </c>
      <c r="L2438" s="1">
        <v>17476785</v>
      </c>
      <c r="M2438" s="1">
        <v>19445387</v>
      </c>
      <c r="N2438" s="1">
        <v>19394175</v>
      </c>
      <c r="O2438" s="1">
        <v>20618556</v>
      </c>
      <c r="P2438" s="1">
        <v>20904785</v>
      </c>
      <c r="Q2438" s="1">
        <v>22284727</v>
      </c>
      <c r="R2438" s="1">
        <v>22575676</v>
      </c>
      <c r="S2438" s="1">
        <v>23454435</v>
      </c>
      <c r="T2438" s="1">
        <v>24434185</v>
      </c>
      <c r="U2438" s="1">
        <v>25873244</v>
      </c>
      <c r="X2438" s="1">
        <v>32442780</v>
      </c>
      <c r="Y2438" s="1">
        <v>32454669</v>
      </c>
      <c r="Z2438" s="1">
        <v>30734114</v>
      </c>
      <c r="AA2438" s="1">
        <v>30853134</v>
      </c>
      <c r="AB2438" s="1">
        <v>32425130</v>
      </c>
      <c r="AC2438" s="1">
        <v>30482826</v>
      </c>
      <c r="AD2438" s="1">
        <v>30574951</v>
      </c>
      <c r="AE2438" s="1">
        <v>30440436</v>
      </c>
      <c r="AF2438" s="1">
        <v>30438271</v>
      </c>
      <c r="AG2438" s="1">
        <v>26106928</v>
      </c>
      <c r="AH2438" s="1">
        <v>29087193</v>
      </c>
      <c r="AI2438" s="1">
        <v>30417272</v>
      </c>
      <c r="AJ2438" s="1">
        <v>32387294</v>
      </c>
      <c r="AK2438" s="1">
        <v>30411354</v>
      </c>
      <c r="AL2438" s="1">
        <v>32453192</v>
      </c>
      <c r="AM2438" s="1">
        <v>32487852</v>
      </c>
      <c r="AN2438" s="1">
        <v>32593960</v>
      </c>
      <c r="AO2438" s="1">
        <v>32530632</v>
      </c>
      <c r="AP2438" s="1">
        <v>34268380</v>
      </c>
      <c r="AQ2438" s="1">
        <v>34868030</v>
      </c>
      <c r="AR2438" s="1">
        <v>37003176</v>
      </c>
    </row>
    <row r="2439" spans="1:44" x14ac:dyDescent="0.2">
      <c r="A2439" s="1">
        <v>13903542</v>
      </c>
      <c r="B2439" s="1">
        <v>14135376</v>
      </c>
      <c r="C2439" s="1">
        <v>14442259</v>
      </c>
      <c r="D2439" s="1">
        <v>14719115</v>
      </c>
      <c r="E2439" s="1">
        <v>15109151</v>
      </c>
      <c r="F2439" s="1">
        <v>15423445</v>
      </c>
      <c r="G2439" s="1">
        <v>15749027</v>
      </c>
      <c r="H2439" s="1">
        <v>16155676</v>
      </c>
      <c r="I2439" s="1">
        <v>16815820</v>
      </c>
      <c r="J2439" s="1">
        <v>16693384</v>
      </c>
      <c r="K2439" s="1">
        <v>18023512</v>
      </c>
      <c r="L2439" s="1">
        <v>17502438</v>
      </c>
      <c r="M2439" s="1">
        <v>19451923</v>
      </c>
      <c r="N2439" s="1">
        <v>19395075</v>
      </c>
      <c r="O2439" s="1">
        <v>20623921</v>
      </c>
      <c r="P2439" s="1">
        <v>20911765</v>
      </c>
      <c r="Q2439" s="1">
        <v>22287433</v>
      </c>
      <c r="R2439" s="1">
        <v>22581801</v>
      </c>
      <c r="S2439" s="1">
        <v>23456341</v>
      </c>
      <c r="T2439" s="1">
        <v>24463061</v>
      </c>
      <c r="U2439" s="1">
        <v>25877763</v>
      </c>
      <c r="X2439" s="1">
        <v>32442879</v>
      </c>
      <c r="Y2439" s="1">
        <v>32454697</v>
      </c>
      <c r="Z2439" s="1">
        <v>30736483</v>
      </c>
      <c r="AA2439" s="1">
        <v>30856689</v>
      </c>
      <c r="AB2439" s="1">
        <v>32425148</v>
      </c>
      <c r="AC2439" s="1">
        <v>30483279</v>
      </c>
      <c r="AD2439" s="1">
        <v>30584276</v>
      </c>
      <c r="AE2439" s="1">
        <v>30443297</v>
      </c>
      <c r="AF2439" s="1">
        <v>30439260</v>
      </c>
      <c r="AG2439" s="1">
        <v>26107934</v>
      </c>
      <c r="AH2439" s="1">
        <v>29118003</v>
      </c>
      <c r="AI2439" s="1">
        <v>30417659</v>
      </c>
      <c r="AJ2439" s="1">
        <v>32389752</v>
      </c>
      <c r="AK2439" s="1">
        <v>30420817</v>
      </c>
      <c r="AL2439" s="1">
        <v>32454444</v>
      </c>
      <c r="AM2439" s="1">
        <v>32488602</v>
      </c>
      <c r="AN2439" s="1">
        <v>32594383</v>
      </c>
      <c r="AO2439" s="1">
        <v>32533337</v>
      </c>
      <c r="AP2439" s="1">
        <v>34311987</v>
      </c>
      <c r="AQ2439" s="1">
        <v>34869394</v>
      </c>
      <c r="AR2439" s="1">
        <v>37013508</v>
      </c>
    </row>
    <row r="2440" spans="1:44" x14ac:dyDescent="0.2">
      <c r="A2440" s="1">
        <v>13904144</v>
      </c>
      <c r="B2440" s="1">
        <v>14136444</v>
      </c>
      <c r="C2440" s="1">
        <v>14442445</v>
      </c>
      <c r="D2440" s="1">
        <v>14719839</v>
      </c>
      <c r="E2440" s="1">
        <v>15109650</v>
      </c>
      <c r="F2440" s="1">
        <v>15425023</v>
      </c>
      <c r="G2440" s="1">
        <v>15750397</v>
      </c>
      <c r="H2440" s="1">
        <v>16163309</v>
      </c>
      <c r="I2440" s="1">
        <v>16820875</v>
      </c>
      <c r="J2440" s="1">
        <v>16694024</v>
      </c>
      <c r="K2440" s="1">
        <v>18055381</v>
      </c>
      <c r="L2440" s="1">
        <v>17509151</v>
      </c>
      <c r="M2440" s="1">
        <v>19457185</v>
      </c>
      <c r="N2440" s="1">
        <v>19395352</v>
      </c>
      <c r="O2440" s="1">
        <v>20637100</v>
      </c>
      <c r="P2440" s="1">
        <v>20911871</v>
      </c>
      <c r="Q2440" s="1">
        <v>22291184</v>
      </c>
      <c r="R2440" s="1">
        <v>22587132</v>
      </c>
      <c r="S2440" s="1">
        <v>23464826</v>
      </c>
      <c r="T2440" s="1">
        <v>24477393</v>
      </c>
      <c r="U2440" s="1">
        <v>25889795</v>
      </c>
      <c r="X2440" s="1">
        <v>32442916</v>
      </c>
      <c r="Y2440" s="1">
        <v>32454772</v>
      </c>
      <c r="Z2440" s="1">
        <v>30740214</v>
      </c>
      <c r="AA2440" s="1">
        <v>30859068</v>
      </c>
      <c r="AB2440" s="1">
        <v>32425291</v>
      </c>
      <c r="AC2440" s="1">
        <v>30483704</v>
      </c>
      <c r="AD2440" s="1">
        <v>30589431</v>
      </c>
      <c r="AE2440" s="1">
        <v>30443510</v>
      </c>
      <c r="AF2440" s="1">
        <v>30444880</v>
      </c>
      <c r="AG2440" s="1">
        <v>26113552</v>
      </c>
      <c r="AH2440" s="1">
        <v>29162014</v>
      </c>
      <c r="AI2440" s="1">
        <v>30419627</v>
      </c>
      <c r="AJ2440" s="1">
        <v>32391021</v>
      </c>
      <c r="AK2440" s="1">
        <v>30421545</v>
      </c>
      <c r="AL2440" s="1">
        <v>32455809</v>
      </c>
      <c r="AM2440" s="1">
        <v>32488714</v>
      </c>
      <c r="AN2440" s="1">
        <v>32598711</v>
      </c>
      <c r="AO2440" s="1">
        <v>32533702</v>
      </c>
      <c r="AP2440" s="1">
        <v>34333393</v>
      </c>
      <c r="AQ2440" s="1">
        <v>34872436</v>
      </c>
      <c r="AR2440" s="1">
        <v>37016319</v>
      </c>
    </row>
    <row r="2441" spans="1:44" x14ac:dyDescent="0.2">
      <c r="A2441" s="1">
        <v>13904385</v>
      </c>
      <c r="B2441" s="1">
        <v>14136642</v>
      </c>
      <c r="C2441" s="1">
        <v>14443815</v>
      </c>
      <c r="D2441" s="1">
        <v>14720673</v>
      </c>
      <c r="E2441" s="1">
        <v>15109893</v>
      </c>
      <c r="F2441" s="1">
        <v>15434150</v>
      </c>
      <c r="G2441" s="1">
        <v>15750982</v>
      </c>
      <c r="H2441" s="1">
        <v>16166378</v>
      </c>
      <c r="I2441" s="1">
        <v>16821198</v>
      </c>
      <c r="J2441" s="1">
        <v>16695559</v>
      </c>
      <c r="K2441" s="1">
        <v>18059728</v>
      </c>
      <c r="L2441" s="1">
        <v>17521740</v>
      </c>
      <c r="M2441" s="1">
        <v>19457230</v>
      </c>
      <c r="N2441" s="1">
        <v>19395871</v>
      </c>
      <c r="O2441" s="1">
        <v>20639874</v>
      </c>
      <c r="P2441" s="1">
        <v>20913644</v>
      </c>
      <c r="Q2441" s="1">
        <v>22302202</v>
      </c>
      <c r="R2441" s="1">
        <v>22589454</v>
      </c>
      <c r="S2441" s="1">
        <v>23468196</v>
      </c>
      <c r="T2441" s="1">
        <v>24478102</v>
      </c>
      <c r="U2441" s="1">
        <v>25890825</v>
      </c>
      <c r="X2441" s="1">
        <v>32443083</v>
      </c>
      <c r="Y2441" s="1">
        <v>32454925</v>
      </c>
      <c r="Z2441" s="1">
        <v>30740535</v>
      </c>
      <c r="AA2441" s="1">
        <v>30859644</v>
      </c>
      <c r="AB2441" s="1">
        <v>32425305</v>
      </c>
      <c r="AC2441" s="1">
        <v>30484451</v>
      </c>
      <c r="AD2441" s="1">
        <v>30601645</v>
      </c>
      <c r="AE2441" s="1">
        <v>30444690</v>
      </c>
      <c r="AF2441" s="1">
        <v>30448450</v>
      </c>
      <c r="AG2441" s="1">
        <v>26115761</v>
      </c>
      <c r="AH2441" s="1">
        <v>29253109</v>
      </c>
      <c r="AI2441" s="1">
        <v>30423757</v>
      </c>
      <c r="AJ2441" s="1">
        <v>32397249</v>
      </c>
      <c r="AK2441" s="1">
        <v>30424814</v>
      </c>
      <c r="AL2441" s="1">
        <v>32456609</v>
      </c>
      <c r="AM2441" s="1">
        <v>32489401</v>
      </c>
      <c r="AN2441" s="1">
        <v>32599083</v>
      </c>
      <c r="AO2441" s="1">
        <v>32538428</v>
      </c>
      <c r="AP2441" s="1">
        <v>34340262</v>
      </c>
      <c r="AQ2441" s="1">
        <v>34879810</v>
      </c>
      <c r="AR2441" s="1">
        <v>37025058</v>
      </c>
    </row>
    <row r="2442" spans="1:44" x14ac:dyDescent="0.2">
      <c r="A2442" s="1">
        <v>13904712</v>
      </c>
      <c r="B2442" s="1">
        <v>14137343</v>
      </c>
      <c r="C2442" s="1">
        <v>14444055</v>
      </c>
      <c r="D2442" s="1">
        <v>14721027</v>
      </c>
      <c r="E2442" s="1">
        <v>15112024</v>
      </c>
      <c r="F2442" s="1">
        <v>15434979</v>
      </c>
      <c r="G2442" s="1">
        <v>15752000</v>
      </c>
      <c r="H2442" s="1">
        <v>16167315</v>
      </c>
      <c r="I2442" s="1">
        <v>16827921</v>
      </c>
      <c r="J2442" s="1">
        <v>16696790</v>
      </c>
      <c r="K2442" s="1">
        <v>18065003</v>
      </c>
      <c r="L2442" s="1">
        <v>17537811</v>
      </c>
      <c r="M2442" s="1">
        <v>19458945</v>
      </c>
      <c r="N2442" s="1">
        <v>19397612</v>
      </c>
      <c r="O2442" s="1">
        <v>20645769</v>
      </c>
      <c r="P2442" s="1">
        <v>20914220</v>
      </c>
      <c r="Q2442" s="1">
        <v>22310405</v>
      </c>
      <c r="R2442" s="1">
        <v>22591041</v>
      </c>
      <c r="S2442" s="1">
        <v>23480331</v>
      </c>
      <c r="T2442" s="1">
        <v>24488396</v>
      </c>
      <c r="U2442" s="1">
        <v>25892738</v>
      </c>
      <c r="X2442" s="1">
        <v>32443144</v>
      </c>
      <c r="Y2442" s="1">
        <v>32454934</v>
      </c>
      <c r="Z2442" s="1">
        <v>30743806</v>
      </c>
      <c r="AA2442" s="1">
        <v>30859710</v>
      </c>
      <c r="AB2442" s="1">
        <v>32425745</v>
      </c>
      <c r="AC2442" s="1">
        <v>30484609</v>
      </c>
      <c r="AD2442" s="1">
        <v>30607738</v>
      </c>
      <c r="AE2442" s="1">
        <v>30446871</v>
      </c>
      <c r="AF2442" s="1">
        <v>30455361</v>
      </c>
      <c r="AG2442" s="1">
        <v>26119789</v>
      </c>
      <c r="AH2442" s="1">
        <v>29292746</v>
      </c>
      <c r="AI2442" s="1">
        <v>30425710</v>
      </c>
      <c r="AJ2442" s="1">
        <v>32397337</v>
      </c>
      <c r="AK2442" s="1">
        <v>30428818</v>
      </c>
      <c r="AL2442" s="1">
        <v>32457104</v>
      </c>
      <c r="AM2442" s="1">
        <v>32489855</v>
      </c>
      <c r="AN2442" s="1">
        <v>32599474</v>
      </c>
      <c r="AO2442" s="1">
        <v>32542845</v>
      </c>
      <c r="AP2442" s="1">
        <v>34345446</v>
      </c>
      <c r="AQ2442" s="1">
        <v>34911739</v>
      </c>
      <c r="AR2442" s="1">
        <v>37025905</v>
      </c>
    </row>
    <row r="2443" spans="1:44" x14ac:dyDescent="0.2">
      <c r="A2443" s="1">
        <v>13904835</v>
      </c>
      <c r="B2443" s="1">
        <v>14137522</v>
      </c>
      <c r="C2443" s="1">
        <v>14444476</v>
      </c>
      <c r="D2443" s="1">
        <v>14721326</v>
      </c>
      <c r="E2443" s="1">
        <v>15113317</v>
      </c>
      <c r="F2443" s="1">
        <v>15436612</v>
      </c>
      <c r="G2443" s="1">
        <v>15758633</v>
      </c>
      <c r="H2443" s="1">
        <v>16167716</v>
      </c>
      <c r="I2443" s="1">
        <v>16831610</v>
      </c>
      <c r="J2443" s="1">
        <v>16706553</v>
      </c>
      <c r="K2443" s="1">
        <v>18094354</v>
      </c>
      <c r="L2443" s="1">
        <v>17543096</v>
      </c>
      <c r="M2443" s="1">
        <v>19465342</v>
      </c>
      <c r="N2443" s="1">
        <v>19401354</v>
      </c>
      <c r="O2443" s="1">
        <v>20656283</v>
      </c>
      <c r="P2443" s="1">
        <v>20919322</v>
      </c>
      <c r="Q2443" s="1">
        <v>22312219</v>
      </c>
      <c r="R2443" s="1">
        <v>22609255</v>
      </c>
      <c r="S2443" s="1">
        <v>23490446</v>
      </c>
      <c r="T2443" s="1">
        <v>24522133</v>
      </c>
      <c r="U2443" s="1">
        <v>25904493</v>
      </c>
      <c r="X2443" s="1">
        <v>32443187</v>
      </c>
      <c r="Y2443" s="1">
        <v>32454954</v>
      </c>
      <c r="Z2443" s="1">
        <v>30743867</v>
      </c>
      <c r="AA2443" s="1">
        <v>30859724</v>
      </c>
      <c r="AB2443" s="1">
        <v>32426135</v>
      </c>
      <c r="AC2443" s="1">
        <v>30485617</v>
      </c>
      <c r="AD2443" s="1">
        <v>30612282</v>
      </c>
      <c r="AE2443" s="1">
        <v>30447471</v>
      </c>
      <c r="AF2443" s="1">
        <v>30457786</v>
      </c>
      <c r="AG2443" s="1">
        <v>26122429</v>
      </c>
      <c r="AH2443" s="1">
        <v>29586303</v>
      </c>
      <c r="AI2443" s="1">
        <v>30426371</v>
      </c>
      <c r="AJ2443" s="1">
        <v>32399710</v>
      </c>
      <c r="AK2443" s="1">
        <v>30437722</v>
      </c>
      <c r="AL2443" s="1">
        <v>32457218</v>
      </c>
      <c r="AM2443" s="1">
        <v>32491913</v>
      </c>
      <c r="AN2443" s="1">
        <v>32599792</v>
      </c>
      <c r="AO2443" s="1">
        <v>32547504</v>
      </c>
      <c r="AP2443" s="1">
        <v>34345965</v>
      </c>
      <c r="AQ2443" s="1">
        <v>34913285</v>
      </c>
      <c r="AR2443" s="1">
        <v>37035728</v>
      </c>
    </row>
    <row r="2444" spans="1:44" x14ac:dyDescent="0.2">
      <c r="A2444" s="1">
        <v>13904994</v>
      </c>
      <c r="B2444" s="1">
        <v>14138189</v>
      </c>
      <c r="C2444" s="1">
        <v>14445540</v>
      </c>
      <c r="D2444" s="1">
        <v>14721412</v>
      </c>
      <c r="E2444" s="1">
        <v>15113730</v>
      </c>
      <c r="F2444" s="1">
        <v>15439038</v>
      </c>
      <c r="G2444" s="1">
        <v>15760985</v>
      </c>
      <c r="H2444" s="1">
        <v>16170016</v>
      </c>
      <c r="I2444" s="1">
        <v>16836674</v>
      </c>
      <c r="J2444" s="1">
        <v>16707030</v>
      </c>
      <c r="K2444" s="1">
        <v>18107625</v>
      </c>
      <c r="L2444" s="1">
        <v>17553773</v>
      </c>
      <c r="M2444" s="1">
        <v>19468609</v>
      </c>
      <c r="N2444" s="1">
        <v>19401905</v>
      </c>
      <c r="O2444" s="1">
        <v>20667258</v>
      </c>
      <c r="P2444" s="1">
        <v>20920852</v>
      </c>
      <c r="Q2444" s="1">
        <v>22318908</v>
      </c>
      <c r="R2444" s="1">
        <v>22614829</v>
      </c>
      <c r="S2444" s="1">
        <v>23493060</v>
      </c>
      <c r="T2444" s="1">
        <v>24532037</v>
      </c>
      <c r="U2444" s="1">
        <v>25960665</v>
      </c>
      <c r="X2444" s="1">
        <v>32443402</v>
      </c>
      <c r="Y2444" s="1">
        <v>32454990</v>
      </c>
      <c r="Z2444" s="1">
        <v>30744232</v>
      </c>
      <c r="AA2444" s="1">
        <v>30861537</v>
      </c>
      <c r="AB2444" s="1">
        <v>32426200</v>
      </c>
      <c r="AC2444" s="1">
        <v>30489779</v>
      </c>
      <c r="AD2444" s="1">
        <v>30646972</v>
      </c>
      <c r="AE2444" s="1">
        <v>30449487</v>
      </c>
      <c r="AF2444" s="1">
        <v>30457895</v>
      </c>
      <c r="AG2444" s="1">
        <v>26128184</v>
      </c>
      <c r="AH2444" s="1">
        <v>29595579</v>
      </c>
      <c r="AI2444" s="1">
        <v>30427179</v>
      </c>
      <c r="AJ2444" s="1">
        <v>32403806</v>
      </c>
      <c r="AK2444" s="1">
        <v>30469530</v>
      </c>
      <c r="AL2444" s="1">
        <v>32459126</v>
      </c>
      <c r="AM2444" s="1">
        <v>32491922</v>
      </c>
      <c r="AN2444" s="1">
        <v>32609631</v>
      </c>
      <c r="AO2444" s="1">
        <v>32567831</v>
      </c>
      <c r="AP2444" s="1">
        <v>34357562</v>
      </c>
      <c r="AQ2444" s="1">
        <v>34921556</v>
      </c>
      <c r="AR2444" s="1">
        <v>37041916</v>
      </c>
    </row>
    <row r="2445" spans="1:44" x14ac:dyDescent="0.2">
      <c r="A2445" s="1">
        <v>13905062</v>
      </c>
      <c r="B2445" s="1">
        <v>14139164</v>
      </c>
      <c r="C2445" s="1">
        <v>14445762</v>
      </c>
      <c r="D2445" s="1">
        <v>14721541</v>
      </c>
      <c r="E2445" s="1">
        <v>15113993</v>
      </c>
      <c r="F2445" s="1">
        <v>15443883</v>
      </c>
      <c r="G2445" s="1">
        <v>15762982</v>
      </c>
      <c r="H2445" s="1">
        <v>16171666</v>
      </c>
      <c r="I2445" s="1">
        <v>16838927</v>
      </c>
      <c r="J2445" s="1">
        <v>16709269</v>
      </c>
      <c r="K2445" s="1">
        <v>18112078</v>
      </c>
      <c r="L2445" s="1">
        <v>17558247</v>
      </c>
      <c r="M2445" s="1">
        <v>19468948</v>
      </c>
      <c r="N2445" s="1">
        <v>19404754</v>
      </c>
      <c r="O2445" s="1">
        <v>20671350</v>
      </c>
      <c r="P2445" s="1">
        <v>20921785</v>
      </c>
      <c r="Q2445" s="1">
        <v>22320134</v>
      </c>
      <c r="R2445" s="1">
        <v>22616511</v>
      </c>
      <c r="S2445" s="1">
        <v>23496696</v>
      </c>
      <c r="T2445" s="1">
        <v>24534780</v>
      </c>
      <c r="U2445" s="1">
        <v>25983052</v>
      </c>
      <c r="X2445" s="1">
        <v>32443447</v>
      </c>
      <c r="Y2445" s="1">
        <v>32455069</v>
      </c>
      <c r="Z2445" s="1">
        <v>30744571</v>
      </c>
      <c r="AA2445" s="1">
        <v>30866350</v>
      </c>
      <c r="AB2445" s="1">
        <v>32426755</v>
      </c>
      <c r="AC2445" s="1">
        <v>30490224</v>
      </c>
      <c r="AD2445" s="1">
        <v>30651283</v>
      </c>
      <c r="AE2445" s="1">
        <v>30453842</v>
      </c>
      <c r="AF2445" s="1">
        <v>30463826</v>
      </c>
      <c r="AG2445" s="1">
        <v>26138927</v>
      </c>
      <c r="AH2445" s="1">
        <v>29619973</v>
      </c>
      <c r="AI2445" s="1">
        <v>30428640</v>
      </c>
      <c r="AJ2445" s="1">
        <v>32407792</v>
      </c>
      <c r="AK2445" s="1">
        <v>30473130</v>
      </c>
      <c r="AL2445" s="1">
        <v>32459274</v>
      </c>
      <c r="AM2445" s="1">
        <v>32492249</v>
      </c>
      <c r="AN2445" s="1">
        <v>32609644</v>
      </c>
      <c r="AO2445" s="1">
        <v>32571489</v>
      </c>
      <c r="AP2445" s="1">
        <v>34370905</v>
      </c>
      <c r="AQ2445" s="1">
        <v>34941253</v>
      </c>
      <c r="AR2445" s="1">
        <v>37077456</v>
      </c>
    </row>
    <row r="2446" spans="1:44" x14ac:dyDescent="0.2">
      <c r="A2446" s="1">
        <v>13905113</v>
      </c>
      <c r="B2446" s="1">
        <v>14140357</v>
      </c>
      <c r="C2446" s="1">
        <v>14446120</v>
      </c>
      <c r="D2446" s="1">
        <v>14722118</v>
      </c>
      <c r="E2446" s="1">
        <v>15114743</v>
      </c>
      <c r="F2446" s="1">
        <v>15443959</v>
      </c>
      <c r="G2446" s="1">
        <v>15765714</v>
      </c>
      <c r="H2446" s="1">
        <v>16172919</v>
      </c>
      <c r="I2446" s="1">
        <v>16840427</v>
      </c>
      <c r="J2446" s="1">
        <v>16714528</v>
      </c>
      <c r="K2446" s="1">
        <v>18126249</v>
      </c>
      <c r="L2446" s="1">
        <v>17582262</v>
      </c>
      <c r="M2446" s="1">
        <v>19471772</v>
      </c>
      <c r="N2446" s="1">
        <v>19404848</v>
      </c>
      <c r="O2446" s="1">
        <v>20677767</v>
      </c>
      <c r="P2446" s="1">
        <v>20925665</v>
      </c>
      <c r="Q2446" s="1">
        <v>22325852</v>
      </c>
      <c r="R2446" s="1">
        <v>22624625</v>
      </c>
      <c r="S2446" s="1">
        <v>23498718</v>
      </c>
      <c r="T2446" s="1">
        <v>24538216</v>
      </c>
      <c r="U2446" s="1">
        <v>26002414</v>
      </c>
      <c r="X2446" s="1">
        <v>32443453</v>
      </c>
      <c r="Y2446" s="1">
        <v>32455235</v>
      </c>
      <c r="Z2446" s="1">
        <v>30744607</v>
      </c>
      <c r="AA2446" s="1">
        <v>30868015</v>
      </c>
      <c r="AB2446" s="1">
        <v>32427463</v>
      </c>
      <c r="AC2446" s="1">
        <v>30491166</v>
      </c>
      <c r="AD2446" s="1">
        <v>30658188</v>
      </c>
      <c r="AE2446" s="1">
        <v>30453877</v>
      </c>
      <c r="AF2446" s="1">
        <v>30470283</v>
      </c>
      <c r="AG2446" s="1">
        <v>26146214</v>
      </c>
      <c r="AH2446" s="1">
        <v>29728393</v>
      </c>
      <c r="AI2446" s="1">
        <v>30430240</v>
      </c>
      <c r="AJ2446" s="1">
        <v>32408578</v>
      </c>
      <c r="AK2446" s="1">
        <v>30475174</v>
      </c>
      <c r="AL2446" s="1">
        <v>32463148</v>
      </c>
      <c r="AM2446" s="1">
        <v>32493116</v>
      </c>
      <c r="AN2446" s="1">
        <v>32611676</v>
      </c>
      <c r="AO2446" s="1">
        <v>32574243</v>
      </c>
      <c r="AP2446" s="1">
        <v>34371349</v>
      </c>
      <c r="AQ2446" s="1">
        <v>34945072</v>
      </c>
      <c r="AR2446" s="1">
        <v>37089814</v>
      </c>
    </row>
    <row r="2447" spans="1:44" x14ac:dyDescent="0.2">
      <c r="A2447" s="1">
        <v>13905115</v>
      </c>
      <c r="B2447" s="1">
        <v>14141064</v>
      </c>
      <c r="C2447" s="1">
        <v>14446857</v>
      </c>
      <c r="D2447" s="1">
        <v>14722840</v>
      </c>
      <c r="E2447" s="1">
        <v>15115453</v>
      </c>
      <c r="F2447" s="1">
        <v>15445371</v>
      </c>
      <c r="G2447" s="1">
        <v>15767841</v>
      </c>
      <c r="H2447" s="1">
        <v>16178148</v>
      </c>
      <c r="I2447" s="1">
        <v>16841566</v>
      </c>
      <c r="J2447" s="1">
        <v>16717262</v>
      </c>
      <c r="K2447" s="1">
        <v>18129652</v>
      </c>
      <c r="L2447" s="1">
        <v>17604055</v>
      </c>
      <c r="M2447" s="1">
        <v>19475783</v>
      </c>
      <c r="N2447" s="1">
        <v>19406525</v>
      </c>
      <c r="O2447" s="1">
        <v>20681287</v>
      </c>
      <c r="P2447" s="1">
        <v>20925871</v>
      </c>
      <c r="Q2447" s="1">
        <v>22331330</v>
      </c>
      <c r="R2447" s="1">
        <v>22630884</v>
      </c>
      <c r="S2447" s="1">
        <v>23512637</v>
      </c>
      <c r="T2447" s="1">
        <v>24544349</v>
      </c>
      <c r="U2447" s="1">
        <v>26040180</v>
      </c>
      <c r="X2447" s="1">
        <v>32443629</v>
      </c>
      <c r="Y2447" s="1">
        <v>32455263</v>
      </c>
      <c r="Z2447" s="1">
        <v>30744694</v>
      </c>
      <c r="AA2447" s="1">
        <v>30871890</v>
      </c>
      <c r="AB2447" s="1">
        <v>32427499</v>
      </c>
      <c r="AC2447" s="1">
        <v>30495041</v>
      </c>
      <c r="AD2447" s="1">
        <v>30663036</v>
      </c>
      <c r="AE2447" s="1">
        <v>30454144</v>
      </c>
      <c r="AF2447" s="1">
        <v>30475499</v>
      </c>
      <c r="AG2447" s="1">
        <v>26162973</v>
      </c>
      <c r="AH2447" s="1">
        <v>29785345</v>
      </c>
      <c r="AI2447" s="1">
        <v>30430718</v>
      </c>
      <c r="AJ2447" s="1">
        <v>32408708</v>
      </c>
      <c r="AK2447" s="1">
        <v>30478298</v>
      </c>
      <c r="AL2447" s="1">
        <v>32463388</v>
      </c>
      <c r="AM2447" s="1">
        <v>32494707</v>
      </c>
      <c r="AN2447" s="1">
        <v>32614246</v>
      </c>
      <c r="AO2447" s="1">
        <v>32574735</v>
      </c>
      <c r="AP2447" s="1">
        <v>34379067</v>
      </c>
      <c r="AQ2447" s="1">
        <v>34946168</v>
      </c>
      <c r="AR2447" s="1">
        <v>37090320</v>
      </c>
    </row>
    <row r="2448" spans="1:44" x14ac:dyDescent="0.2">
      <c r="A2448" s="1">
        <v>13907091</v>
      </c>
      <c r="B2448" s="1">
        <v>14142387</v>
      </c>
      <c r="C2448" s="1">
        <v>14448056</v>
      </c>
      <c r="D2448" s="1">
        <v>14725696</v>
      </c>
      <c r="E2448" s="1">
        <v>15116293</v>
      </c>
      <c r="F2448" s="1">
        <v>15445923</v>
      </c>
      <c r="G2448" s="1">
        <v>15768421</v>
      </c>
      <c r="H2448" s="1">
        <v>16182768</v>
      </c>
      <c r="I2448" s="1">
        <v>16841893</v>
      </c>
      <c r="J2448" s="1">
        <v>16717395</v>
      </c>
      <c r="K2448" s="1">
        <v>18145476</v>
      </c>
      <c r="L2448" s="1">
        <v>17618385</v>
      </c>
      <c r="M2448" s="1">
        <v>19481444</v>
      </c>
      <c r="N2448" s="1">
        <v>19406669</v>
      </c>
      <c r="O2448" s="1">
        <v>20686656</v>
      </c>
      <c r="P2448" s="1">
        <v>20927749</v>
      </c>
      <c r="Q2448" s="1">
        <v>22340570</v>
      </c>
      <c r="R2448" s="1">
        <v>22641048</v>
      </c>
      <c r="S2448" s="1">
        <v>23532558</v>
      </c>
      <c r="T2448" s="1">
        <v>24546099</v>
      </c>
      <c r="U2448" s="1">
        <v>26048333</v>
      </c>
      <c r="X2448" s="1">
        <v>32443646</v>
      </c>
      <c r="Y2448" s="1">
        <v>32455348</v>
      </c>
      <c r="Z2448" s="1">
        <v>30747578</v>
      </c>
      <c r="AA2448" s="1">
        <v>30872391</v>
      </c>
      <c r="AB2448" s="1">
        <v>32428133</v>
      </c>
      <c r="AC2448" s="1">
        <v>30495339</v>
      </c>
      <c r="AD2448" s="1">
        <v>30680253</v>
      </c>
      <c r="AE2448" s="1">
        <v>30454609</v>
      </c>
      <c r="AF2448" s="1">
        <v>30477624</v>
      </c>
      <c r="AG2448" s="1">
        <v>26163527</v>
      </c>
      <c r="AH2448" s="1">
        <v>29824803</v>
      </c>
      <c r="AI2448" s="1">
        <v>30437639</v>
      </c>
      <c r="AJ2448" s="1">
        <v>32411156</v>
      </c>
      <c r="AK2448" s="1">
        <v>30480030</v>
      </c>
      <c r="AL2448" s="1">
        <v>32464675</v>
      </c>
      <c r="AM2448" s="1">
        <v>32495545</v>
      </c>
      <c r="AN2448" s="1">
        <v>32617519</v>
      </c>
      <c r="AO2448" s="1">
        <v>32579575</v>
      </c>
      <c r="AP2448" s="1">
        <v>34402172</v>
      </c>
      <c r="AQ2448" s="1">
        <v>34946940</v>
      </c>
      <c r="AR2448" s="1">
        <v>37097372</v>
      </c>
    </row>
    <row r="2449" spans="1:44" x14ac:dyDescent="0.2">
      <c r="A2449" s="1">
        <v>13907177</v>
      </c>
      <c r="B2449" s="1">
        <v>14142503</v>
      </c>
      <c r="C2449" s="1">
        <v>14448304</v>
      </c>
      <c r="D2449" s="1">
        <v>14727804</v>
      </c>
      <c r="E2449" s="1">
        <v>15117205</v>
      </c>
      <c r="F2449" s="1">
        <v>15449053</v>
      </c>
      <c r="G2449" s="1">
        <v>15769023</v>
      </c>
      <c r="H2449" s="1">
        <v>16183978</v>
      </c>
      <c r="I2449" s="1">
        <v>16844470</v>
      </c>
      <c r="J2449" s="1">
        <v>16719992</v>
      </c>
      <c r="K2449" s="1">
        <v>18165958</v>
      </c>
      <c r="L2449" s="1">
        <v>17633289</v>
      </c>
      <c r="M2449" s="1">
        <v>19482572</v>
      </c>
      <c r="N2449" s="1">
        <v>19407388</v>
      </c>
      <c r="O2449" s="1">
        <v>20697742</v>
      </c>
      <c r="P2449" s="1">
        <v>20928567</v>
      </c>
      <c r="Q2449" s="1">
        <v>22342656</v>
      </c>
      <c r="R2449" s="1">
        <v>22645298</v>
      </c>
      <c r="S2449" s="1">
        <v>23543839</v>
      </c>
      <c r="T2449" s="1">
        <v>24566373</v>
      </c>
      <c r="U2449" s="1">
        <v>26072409</v>
      </c>
      <c r="X2449" s="1">
        <v>32443653</v>
      </c>
      <c r="Y2449" s="1">
        <v>32455500</v>
      </c>
      <c r="Z2449" s="1">
        <v>30751591</v>
      </c>
      <c r="AA2449" s="1">
        <v>30889923</v>
      </c>
      <c r="AB2449" s="1">
        <v>32428198</v>
      </c>
      <c r="AC2449" s="1">
        <v>30496781</v>
      </c>
      <c r="AD2449" s="1">
        <v>30700501</v>
      </c>
      <c r="AE2449" s="1">
        <v>30456913</v>
      </c>
      <c r="AF2449" s="1">
        <v>30488382</v>
      </c>
      <c r="AG2449" s="1">
        <v>26166723</v>
      </c>
      <c r="AH2449" s="1">
        <v>29833931</v>
      </c>
      <c r="AI2449" s="1">
        <v>30441370</v>
      </c>
      <c r="AJ2449" s="1">
        <v>32411694</v>
      </c>
      <c r="AK2449" s="1">
        <v>30493519</v>
      </c>
      <c r="AL2449" s="1">
        <v>32464968</v>
      </c>
      <c r="AM2449" s="1">
        <v>32495552</v>
      </c>
      <c r="AN2449" s="1">
        <v>32617524</v>
      </c>
      <c r="AO2449" s="1">
        <v>32595174</v>
      </c>
      <c r="AP2449" s="1">
        <v>34413521</v>
      </c>
      <c r="AQ2449" s="1">
        <v>34959223</v>
      </c>
      <c r="AR2449" s="1">
        <v>37098018</v>
      </c>
    </row>
    <row r="2450" spans="1:44" x14ac:dyDescent="0.2">
      <c r="A2450" s="1">
        <v>13907389</v>
      </c>
      <c r="B2450" s="1">
        <v>14143126</v>
      </c>
      <c r="C2450" s="1">
        <v>14450131</v>
      </c>
      <c r="D2450" s="1">
        <v>14727843</v>
      </c>
      <c r="E2450" s="1">
        <v>15117476</v>
      </c>
      <c r="F2450" s="1">
        <v>15454010</v>
      </c>
      <c r="G2450" s="1">
        <v>15769292</v>
      </c>
      <c r="H2450" s="1">
        <v>16184760</v>
      </c>
      <c r="I2450" s="1">
        <v>16846318</v>
      </c>
      <c r="J2450" s="1">
        <v>16724689</v>
      </c>
      <c r="K2450" s="1">
        <v>18180585</v>
      </c>
      <c r="L2450" s="1">
        <v>17639770</v>
      </c>
      <c r="M2450" s="1">
        <v>19484224</v>
      </c>
      <c r="N2450" s="1">
        <v>19407497</v>
      </c>
      <c r="O2450" s="1">
        <v>20698858</v>
      </c>
      <c r="P2450" s="1">
        <v>20936960</v>
      </c>
      <c r="Q2450" s="1">
        <v>22365186</v>
      </c>
      <c r="R2450" s="1">
        <v>22658515</v>
      </c>
      <c r="S2450" s="1">
        <v>23544180</v>
      </c>
      <c r="T2450" s="1">
        <v>24579711</v>
      </c>
      <c r="U2450" s="1">
        <v>26127050</v>
      </c>
      <c r="X2450" s="1">
        <v>32443804</v>
      </c>
      <c r="Y2450" s="1">
        <v>32455558</v>
      </c>
      <c r="Z2450" s="1">
        <v>30751902</v>
      </c>
      <c r="AA2450" s="1">
        <v>30897977</v>
      </c>
      <c r="AB2450" s="1">
        <v>32428899</v>
      </c>
      <c r="AC2450" s="1">
        <v>30500767</v>
      </c>
      <c r="AD2450" s="1">
        <v>30708527</v>
      </c>
      <c r="AE2450" s="1">
        <v>30460504</v>
      </c>
      <c r="AF2450" s="1">
        <v>30510633</v>
      </c>
      <c r="AG2450" s="1">
        <v>26172609</v>
      </c>
      <c r="AH2450" s="1">
        <v>29898664</v>
      </c>
      <c r="AI2450" s="1">
        <v>30445908</v>
      </c>
      <c r="AJ2450" s="1">
        <v>32414147</v>
      </c>
      <c r="AK2450" s="1">
        <v>30493544</v>
      </c>
      <c r="AL2450" s="1">
        <v>32465212</v>
      </c>
      <c r="AM2450" s="1">
        <v>32495575</v>
      </c>
      <c r="AN2450" s="1">
        <v>32618315</v>
      </c>
      <c r="AO2450" s="1">
        <v>32595216</v>
      </c>
      <c r="AP2450" s="1">
        <v>34425136</v>
      </c>
      <c r="AQ2450" s="1">
        <v>34964400</v>
      </c>
      <c r="AR2450" s="1">
        <v>37105919</v>
      </c>
    </row>
    <row r="2451" spans="1:44" x14ac:dyDescent="0.2">
      <c r="A2451" s="1">
        <v>13908512</v>
      </c>
      <c r="B2451" s="1">
        <v>14143467</v>
      </c>
      <c r="C2451" s="1">
        <v>14450177</v>
      </c>
      <c r="D2451" s="1">
        <v>14730009</v>
      </c>
      <c r="E2451" s="1">
        <v>15117603</v>
      </c>
      <c r="F2451" s="1">
        <v>15457282</v>
      </c>
      <c r="G2451" s="1">
        <v>15783910</v>
      </c>
      <c r="H2451" s="1">
        <v>16190075</v>
      </c>
      <c r="I2451" s="1">
        <v>16851211</v>
      </c>
      <c r="J2451" s="1">
        <v>16728469</v>
      </c>
      <c r="K2451" s="1">
        <v>18183493</v>
      </c>
      <c r="L2451" s="1">
        <v>17649720</v>
      </c>
      <c r="M2451" s="1">
        <v>19485947</v>
      </c>
      <c r="N2451" s="1">
        <v>19408751</v>
      </c>
      <c r="O2451" s="1">
        <v>20699543</v>
      </c>
      <c r="P2451" s="1">
        <v>20945684</v>
      </c>
      <c r="Q2451" s="1">
        <v>22369488</v>
      </c>
      <c r="R2451" s="1">
        <v>22660416</v>
      </c>
      <c r="S2451" s="1">
        <v>23544760</v>
      </c>
      <c r="T2451" s="1">
        <v>24586763</v>
      </c>
      <c r="U2451" s="1">
        <v>26145908</v>
      </c>
      <c r="X2451" s="1">
        <v>32443882</v>
      </c>
      <c r="Y2451" s="1">
        <v>32455589</v>
      </c>
      <c r="Z2451" s="1">
        <v>30752031</v>
      </c>
      <c r="AA2451" s="1">
        <v>30902128</v>
      </c>
      <c r="AB2451" s="1">
        <v>32429122</v>
      </c>
      <c r="AC2451" s="1">
        <v>30501221</v>
      </c>
      <c r="AD2451" s="1">
        <v>30711166</v>
      </c>
      <c r="AE2451" s="1">
        <v>30461643</v>
      </c>
      <c r="AF2451" s="1">
        <v>30513070</v>
      </c>
      <c r="AG2451" s="1">
        <v>26177703</v>
      </c>
      <c r="AH2451" s="1">
        <v>29910679</v>
      </c>
      <c r="AI2451" s="1">
        <v>30448688</v>
      </c>
      <c r="AJ2451" s="1">
        <v>32414726</v>
      </c>
      <c r="AK2451" s="1">
        <v>30498800</v>
      </c>
      <c r="AL2451" s="1">
        <v>32465682</v>
      </c>
      <c r="AM2451" s="1">
        <v>32499232</v>
      </c>
      <c r="AN2451" s="1">
        <v>32618829</v>
      </c>
      <c r="AO2451" s="1">
        <v>32597874</v>
      </c>
      <c r="AP2451" s="1">
        <v>34479032</v>
      </c>
      <c r="AQ2451" s="1">
        <v>34967536</v>
      </c>
      <c r="AR2451" s="1">
        <v>37121128</v>
      </c>
    </row>
    <row r="2452" spans="1:44" x14ac:dyDescent="0.2">
      <c r="A2452" s="1">
        <v>13909397</v>
      </c>
      <c r="B2452" s="1">
        <v>14144509</v>
      </c>
      <c r="C2452" s="1">
        <v>14450853</v>
      </c>
      <c r="D2452" s="1">
        <v>14730780</v>
      </c>
      <c r="E2452" s="1">
        <v>15118375</v>
      </c>
      <c r="F2452" s="1">
        <v>15458177</v>
      </c>
      <c r="G2452" s="1">
        <v>15784907</v>
      </c>
      <c r="H2452" s="1">
        <v>16193576</v>
      </c>
      <c r="I2452" s="1">
        <v>16851658</v>
      </c>
      <c r="J2452" s="1">
        <v>16729979</v>
      </c>
      <c r="K2452" s="1">
        <v>18190021</v>
      </c>
      <c r="L2452" s="1">
        <v>17660407</v>
      </c>
      <c r="M2452" s="1">
        <v>19486221</v>
      </c>
      <c r="N2452" s="1">
        <v>19414964</v>
      </c>
      <c r="O2452" s="1">
        <v>20705425</v>
      </c>
      <c r="P2452" s="1">
        <v>20957966</v>
      </c>
      <c r="Q2452" s="1">
        <v>22388259</v>
      </c>
      <c r="R2452" s="1">
        <v>22663929</v>
      </c>
      <c r="S2452" s="1">
        <v>23549105</v>
      </c>
      <c r="T2452" s="1">
        <v>24592164</v>
      </c>
      <c r="U2452" s="1">
        <v>26148957</v>
      </c>
      <c r="X2452" s="1">
        <v>32443882</v>
      </c>
      <c r="Y2452" s="1">
        <v>32455684</v>
      </c>
      <c r="Z2452" s="1">
        <v>30752075</v>
      </c>
      <c r="AA2452" s="1">
        <v>30905794</v>
      </c>
      <c r="AB2452" s="1">
        <v>32430040</v>
      </c>
      <c r="AC2452" s="1">
        <v>30502225</v>
      </c>
      <c r="AD2452" s="1">
        <v>30727194</v>
      </c>
      <c r="AE2452" s="1">
        <v>30461817</v>
      </c>
      <c r="AF2452" s="1">
        <v>30519433</v>
      </c>
      <c r="AG2452" s="1">
        <v>26179943</v>
      </c>
      <c r="AH2452" s="1">
        <v>29942297</v>
      </c>
      <c r="AI2452" s="1">
        <v>30449834</v>
      </c>
      <c r="AJ2452" s="1">
        <v>32421771</v>
      </c>
      <c r="AK2452" s="1">
        <v>30548164</v>
      </c>
      <c r="AL2452" s="1">
        <v>32467267</v>
      </c>
      <c r="AM2452" s="1">
        <v>32499249</v>
      </c>
      <c r="AN2452" s="1">
        <v>32618881</v>
      </c>
      <c r="AO2452" s="1">
        <v>32601203</v>
      </c>
      <c r="AP2452" s="1">
        <v>34480707</v>
      </c>
      <c r="AQ2452" s="1">
        <v>34975301</v>
      </c>
      <c r="AR2452" s="1">
        <v>37123486</v>
      </c>
    </row>
    <row r="2453" spans="1:44" x14ac:dyDescent="0.2">
      <c r="A2453" s="1">
        <v>13909486</v>
      </c>
      <c r="B2453" s="1">
        <v>14145879</v>
      </c>
      <c r="C2453" s="1">
        <v>14451294</v>
      </c>
      <c r="D2453" s="1">
        <v>14730819</v>
      </c>
      <c r="E2453" s="1">
        <v>15118726</v>
      </c>
      <c r="F2453" s="1">
        <v>15464907</v>
      </c>
      <c r="G2453" s="1">
        <v>15788013</v>
      </c>
      <c r="H2453" s="1">
        <v>16194590</v>
      </c>
      <c r="I2453" s="1">
        <v>16851865</v>
      </c>
      <c r="J2453" s="1">
        <v>16731356</v>
      </c>
      <c r="K2453" s="1">
        <v>18192018</v>
      </c>
      <c r="L2453" s="1">
        <v>17668464</v>
      </c>
      <c r="M2453" s="1">
        <v>19487684</v>
      </c>
      <c r="N2453" s="1">
        <v>19417410</v>
      </c>
      <c r="O2453" s="1">
        <v>20706512</v>
      </c>
      <c r="P2453" s="1">
        <v>20964333</v>
      </c>
      <c r="Q2453" s="1">
        <v>22391982</v>
      </c>
      <c r="R2453" s="1">
        <v>22668984</v>
      </c>
      <c r="S2453" s="1">
        <v>23555267</v>
      </c>
      <c r="T2453" s="1">
        <v>24612622</v>
      </c>
      <c r="U2453" s="1">
        <v>26213097</v>
      </c>
      <c r="X2453" s="1">
        <v>32443936</v>
      </c>
      <c r="Y2453" s="1">
        <v>32456044</v>
      </c>
      <c r="Z2453" s="1">
        <v>30753060</v>
      </c>
      <c r="AA2453" s="1">
        <v>30909027</v>
      </c>
      <c r="AB2453" s="1">
        <v>32430089</v>
      </c>
      <c r="AC2453" s="1">
        <v>30504864</v>
      </c>
      <c r="AD2453" s="1">
        <v>30729041</v>
      </c>
      <c r="AE2453" s="1">
        <v>30462783</v>
      </c>
      <c r="AF2453" s="1">
        <v>30522306</v>
      </c>
      <c r="AG2453" s="1">
        <v>26181177</v>
      </c>
      <c r="AH2453" s="1">
        <v>30029368</v>
      </c>
      <c r="AI2453" s="1">
        <v>30450800</v>
      </c>
      <c r="AJ2453" s="1">
        <v>32427692</v>
      </c>
      <c r="AK2453" s="1">
        <v>30565254</v>
      </c>
      <c r="AL2453" s="1">
        <v>32467865</v>
      </c>
      <c r="AM2453" s="1">
        <v>32500962</v>
      </c>
      <c r="AN2453" s="1">
        <v>32619627</v>
      </c>
      <c r="AO2453" s="1">
        <v>32604517</v>
      </c>
      <c r="AP2453" s="1">
        <v>34480966</v>
      </c>
      <c r="AQ2453" s="1">
        <v>34975828</v>
      </c>
      <c r="AR2453" s="1">
        <v>37129515</v>
      </c>
    </row>
    <row r="2454" spans="1:44" x14ac:dyDescent="0.2">
      <c r="A2454" s="1">
        <v>13909513</v>
      </c>
      <c r="B2454" s="1">
        <v>14145943</v>
      </c>
      <c r="C2454" s="1">
        <v>14452353</v>
      </c>
      <c r="D2454" s="1">
        <v>14732612</v>
      </c>
      <c r="E2454" s="1">
        <v>15120329</v>
      </c>
      <c r="F2454" s="1">
        <v>15467112</v>
      </c>
      <c r="G2454" s="1">
        <v>15788539</v>
      </c>
      <c r="H2454" s="1">
        <v>16206852</v>
      </c>
      <c r="I2454" s="1">
        <v>16853912</v>
      </c>
      <c r="J2454" s="1">
        <v>16738161</v>
      </c>
      <c r="K2454" s="1">
        <v>18220004</v>
      </c>
      <c r="L2454" s="1">
        <v>17669939</v>
      </c>
      <c r="M2454" s="1">
        <v>19487708</v>
      </c>
      <c r="N2454" s="1">
        <v>19421937</v>
      </c>
      <c r="O2454" s="1">
        <v>20707737</v>
      </c>
      <c r="P2454" s="1">
        <v>20968761</v>
      </c>
      <c r="Q2454" s="1">
        <v>22394405</v>
      </c>
      <c r="R2454" s="1">
        <v>22669968</v>
      </c>
      <c r="S2454" s="1">
        <v>23555912</v>
      </c>
      <c r="T2454" s="1">
        <v>24613901</v>
      </c>
      <c r="U2454" s="1">
        <v>26244539</v>
      </c>
      <c r="X2454" s="1">
        <v>32444262</v>
      </c>
      <c r="Y2454" s="1">
        <v>32456134</v>
      </c>
      <c r="Z2454" s="1">
        <v>30753331</v>
      </c>
      <c r="AA2454" s="1">
        <v>30914327</v>
      </c>
      <c r="AB2454" s="1">
        <v>32430354</v>
      </c>
      <c r="AC2454" s="1">
        <v>30506900</v>
      </c>
      <c r="AD2454" s="1">
        <v>30745651</v>
      </c>
      <c r="AE2454" s="1">
        <v>30463625</v>
      </c>
      <c r="AF2454" s="1">
        <v>30524289</v>
      </c>
      <c r="AG2454" s="1">
        <v>26193610</v>
      </c>
      <c r="AH2454" s="1">
        <v>30097336</v>
      </c>
      <c r="AI2454" s="1">
        <v>30456044</v>
      </c>
      <c r="AJ2454" s="1">
        <v>32428810</v>
      </c>
      <c r="AK2454" s="1">
        <v>30568847</v>
      </c>
      <c r="AL2454" s="1">
        <v>32468706</v>
      </c>
      <c r="AM2454" s="1">
        <v>32502498</v>
      </c>
      <c r="AN2454" s="1">
        <v>32624627</v>
      </c>
      <c r="AO2454" s="1">
        <v>32604687</v>
      </c>
      <c r="AP2454" s="1">
        <v>34505666</v>
      </c>
      <c r="AQ2454" s="1">
        <v>34979558</v>
      </c>
      <c r="AR2454" s="1">
        <v>37142913</v>
      </c>
    </row>
    <row r="2455" spans="1:44" x14ac:dyDescent="0.2">
      <c r="A2455" s="1">
        <v>13909701</v>
      </c>
      <c r="B2455" s="1">
        <v>14146238</v>
      </c>
      <c r="C2455" s="1">
        <v>14452916</v>
      </c>
      <c r="D2455" s="1">
        <v>14733292</v>
      </c>
      <c r="E2455" s="1">
        <v>15121246</v>
      </c>
      <c r="F2455" s="1">
        <v>15468588</v>
      </c>
      <c r="G2455" s="1">
        <v>15791455</v>
      </c>
      <c r="H2455" s="1">
        <v>16217377</v>
      </c>
      <c r="I2455" s="1">
        <v>16854816</v>
      </c>
      <c r="J2455" s="1">
        <v>16738203</v>
      </c>
      <c r="K2455" s="1">
        <v>18245676</v>
      </c>
      <c r="L2455" s="1">
        <v>17684728</v>
      </c>
      <c r="M2455" s="1">
        <v>19488291</v>
      </c>
      <c r="N2455" s="1">
        <v>19422691</v>
      </c>
      <c r="O2455" s="1">
        <v>20710699</v>
      </c>
      <c r="P2455" s="1">
        <v>20969478</v>
      </c>
      <c r="Q2455" s="1">
        <v>22399632</v>
      </c>
      <c r="R2455" s="1">
        <v>22677151</v>
      </c>
      <c r="S2455" s="1">
        <v>23557264</v>
      </c>
      <c r="T2455" s="1">
        <v>24614601</v>
      </c>
      <c r="U2455" s="1">
        <v>26267624</v>
      </c>
      <c r="X2455" s="1">
        <v>32444440</v>
      </c>
      <c r="Y2455" s="1">
        <v>32456311</v>
      </c>
      <c r="Z2455" s="1">
        <v>30754953</v>
      </c>
      <c r="AA2455" s="1">
        <v>30914641</v>
      </c>
      <c r="AB2455" s="1">
        <v>32430402</v>
      </c>
      <c r="AC2455" s="1">
        <v>30507724</v>
      </c>
      <c r="AD2455" s="1">
        <v>30750864</v>
      </c>
      <c r="AE2455" s="1">
        <v>30465538</v>
      </c>
      <c r="AF2455" s="1">
        <v>30553715</v>
      </c>
      <c r="AG2455" s="1">
        <v>26197525</v>
      </c>
      <c r="AH2455" s="1">
        <v>30127369</v>
      </c>
      <c r="AI2455" s="1">
        <v>30458263</v>
      </c>
      <c r="AJ2455" s="1">
        <v>32432688</v>
      </c>
      <c r="AK2455" s="1">
        <v>30630442</v>
      </c>
      <c r="AL2455" s="1">
        <v>32468994</v>
      </c>
      <c r="AM2455" s="1">
        <v>32502749</v>
      </c>
      <c r="AN2455" s="1">
        <v>32624719</v>
      </c>
      <c r="AO2455" s="1">
        <v>32605556</v>
      </c>
      <c r="AP2455" s="1">
        <v>34511001</v>
      </c>
      <c r="AQ2455" s="1">
        <v>35003675</v>
      </c>
      <c r="AR2455" s="1">
        <v>37147501</v>
      </c>
    </row>
    <row r="2456" spans="1:44" x14ac:dyDescent="0.2">
      <c r="A2456" s="1">
        <v>13909960</v>
      </c>
      <c r="B2456" s="1">
        <v>14148444</v>
      </c>
      <c r="C2456" s="1">
        <v>14453806</v>
      </c>
      <c r="D2456" s="1">
        <v>14733496</v>
      </c>
      <c r="E2456" s="1">
        <v>15121423</v>
      </c>
      <c r="F2456" s="1">
        <v>15470498</v>
      </c>
      <c r="G2456" s="1">
        <v>15792129</v>
      </c>
      <c r="H2456" s="1">
        <v>16227341</v>
      </c>
      <c r="I2456" s="1">
        <v>16855936</v>
      </c>
      <c r="J2456" s="1">
        <v>16739476</v>
      </c>
      <c r="K2456" s="1">
        <v>18254640</v>
      </c>
      <c r="L2456" s="1">
        <v>17697740</v>
      </c>
      <c r="M2456" s="1">
        <v>19499726</v>
      </c>
      <c r="N2456" s="1">
        <v>19427475</v>
      </c>
      <c r="O2456" s="1">
        <v>20711556</v>
      </c>
      <c r="P2456" s="1">
        <v>20969978</v>
      </c>
      <c r="Q2456" s="1">
        <v>22401366</v>
      </c>
      <c r="R2456" s="1">
        <v>22681318</v>
      </c>
      <c r="S2456" s="1">
        <v>23563040</v>
      </c>
      <c r="T2456" s="1">
        <v>24625552</v>
      </c>
      <c r="U2456" s="1">
        <v>26296061</v>
      </c>
      <c r="X2456" s="1">
        <v>32444563</v>
      </c>
      <c r="Y2456" s="1">
        <v>32456333</v>
      </c>
      <c r="Z2456" s="1">
        <v>30755007</v>
      </c>
      <c r="AA2456" s="1">
        <v>30914858</v>
      </c>
      <c r="AB2456" s="1">
        <v>32431244</v>
      </c>
      <c r="AC2456" s="1">
        <v>30513289</v>
      </c>
      <c r="AD2456" s="1">
        <v>30751428</v>
      </c>
      <c r="AE2456" s="1">
        <v>30466362</v>
      </c>
      <c r="AF2456" s="1">
        <v>30601257</v>
      </c>
      <c r="AG2456" s="1">
        <v>26207594</v>
      </c>
      <c r="AH2456" s="1">
        <v>30212339</v>
      </c>
      <c r="AI2456" s="1">
        <v>30461634</v>
      </c>
      <c r="AJ2456" s="1">
        <v>32433525</v>
      </c>
      <c r="AK2456" s="1">
        <v>30708877</v>
      </c>
      <c r="AL2456" s="1">
        <v>32469573</v>
      </c>
      <c r="AM2456" s="1">
        <v>32503075</v>
      </c>
      <c r="AN2456" s="1">
        <v>32625931</v>
      </c>
      <c r="AO2456" s="1">
        <v>32615210</v>
      </c>
      <c r="AP2456" s="1">
        <v>34536463</v>
      </c>
      <c r="AQ2456" s="1">
        <v>35008390</v>
      </c>
      <c r="AR2456" s="1">
        <v>37150199</v>
      </c>
    </row>
    <row r="2457" spans="1:44" x14ac:dyDescent="0.2">
      <c r="A2457" s="1">
        <v>13909981</v>
      </c>
      <c r="B2457" s="1">
        <v>14148680</v>
      </c>
      <c r="C2457" s="1">
        <v>14454248</v>
      </c>
      <c r="D2457" s="1">
        <v>14733969</v>
      </c>
      <c r="E2457" s="1">
        <v>15125689</v>
      </c>
      <c r="F2457" s="1">
        <v>15472104</v>
      </c>
      <c r="G2457" s="1">
        <v>15793106</v>
      </c>
      <c r="H2457" s="1">
        <v>16232007</v>
      </c>
      <c r="I2457" s="1">
        <v>16857406</v>
      </c>
      <c r="J2457" s="1">
        <v>16741984</v>
      </c>
      <c r="K2457" s="1">
        <v>18264602</v>
      </c>
      <c r="L2457" s="1">
        <v>17730840</v>
      </c>
      <c r="M2457" s="1">
        <v>19500682</v>
      </c>
      <c r="N2457" s="1">
        <v>19436374</v>
      </c>
      <c r="O2457" s="1">
        <v>20714836</v>
      </c>
      <c r="P2457" s="1">
        <v>20974455</v>
      </c>
      <c r="Q2457" s="1">
        <v>22404598</v>
      </c>
      <c r="R2457" s="1">
        <v>22681997</v>
      </c>
      <c r="S2457" s="1">
        <v>23563973</v>
      </c>
      <c r="T2457" s="1">
        <v>24628347</v>
      </c>
      <c r="U2457" s="1">
        <v>26322458</v>
      </c>
      <c r="X2457" s="1">
        <v>32444688</v>
      </c>
      <c r="Y2457" s="1">
        <v>32456401</v>
      </c>
      <c r="Z2457" s="1">
        <v>30755302</v>
      </c>
      <c r="AA2457" s="1">
        <v>30920802</v>
      </c>
      <c r="AB2457" s="1">
        <v>32431886</v>
      </c>
      <c r="AC2457" s="1">
        <v>30513896</v>
      </c>
      <c r="AD2457" s="1">
        <v>30760691</v>
      </c>
      <c r="AE2457" s="1">
        <v>30466692</v>
      </c>
      <c r="AF2457" s="1">
        <v>30603234</v>
      </c>
      <c r="AG2457" s="1">
        <v>26211152</v>
      </c>
      <c r="AH2457" s="1">
        <v>30233924</v>
      </c>
      <c r="AI2457" s="1">
        <v>30466447</v>
      </c>
      <c r="AJ2457" s="1">
        <v>32435142</v>
      </c>
      <c r="AK2457" s="1">
        <v>30741061</v>
      </c>
      <c r="AL2457" s="1">
        <v>32470051</v>
      </c>
      <c r="AM2457" s="1">
        <v>32503444</v>
      </c>
      <c r="AN2457" s="1">
        <v>32626308</v>
      </c>
      <c r="AO2457" s="1">
        <v>32616763</v>
      </c>
      <c r="AP2457" s="1">
        <v>34558044</v>
      </c>
      <c r="AQ2457" s="1">
        <v>35014981</v>
      </c>
      <c r="AR2457" s="1">
        <v>37150546</v>
      </c>
    </row>
    <row r="2458" spans="1:44" x14ac:dyDescent="0.2">
      <c r="A2458" s="1">
        <v>13910221</v>
      </c>
      <c r="B2458" s="1">
        <v>14150280</v>
      </c>
      <c r="C2458" s="1">
        <v>14454312</v>
      </c>
      <c r="D2458" s="1">
        <v>14734616</v>
      </c>
      <c r="E2458" s="1">
        <v>15128102</v>
      </c>
      <c r="F2458" s="1">
        <v>15472532</v>
      </c>
      <c r="G2458" s="1">
        <v>15793592</v>
      </c>
      <c r="H2458" s="1">
        <v>16234700</v>
      </c>
      <c r="I2458" s="1">
        <v>16857549</v>
      </c>
      <c r="J2458" s="1">
        <v>16743823</v>
      </c>
      <c r="K2458" s="1">
        <v>18265145</v>
      </c>
      <c r="L2458" s="1">
        <v>17757114</v>
      </c>
      <c r="M2458" s="1">
        <v>19506856</v>
      </c>
      <c r="N2458" s="1">
        <v>19437412</v>
      </c>
      <c r="O2458" s="1">
        <v>20723582</v>
      </c>
      <c r="P2458" s="1">
        <v>20975460</v>
      </c>
      <c r="Q2458" s="1">
        <v>22406792</v>
      </c>
      <c r="R2458" s="1">
        <v>22691895</v>
      </c>
      <c r="S2458" s="1">
        <v>23569006</v>
      </c>
      <c r="T2458" s="1">
        <v>24636407</v>
      </c>
      <c r="U2458" s="1">
        <v>26330134</v>
      </c>
      <c r="X2458" s="1">
        <v>32444730</v>
      </c>
      <c r="Y2458" s="1">
        <v>32456496</v>
      </c>
      <c r="Z2458" s="1">
        <v>30757121</v>
      </c>
      <c r="AA2458" s="1">
        <v>30924859</v>
      </c>
      <c r="AB2458" s="1">
        <v>32432173</v>
      </c>
      <c r="AC2458" s="1">
        <v>30516378</v>
      </c>
      <c r="AD2458" s="1">
        <v>30762789</v>
      </c>
      <c r="AE2458" s="1">
        <v>30469871</v>
      </c>
      <c r="AF2458" s="1">
        <v>30643635</v>
      </c>
      <c r="AG2458" s="1">
        <v>26223214</v>
      </c>
      <c r="AH2458" s="1">
        <v>30275815</v>
      </c>
      <c r="AI2458" s="1">
        <v>30468823</v>
      </c>
      <c r="AJ2458" s="1">
        <v>32435529</v>
      </c>
      <c r="AK2458" s="1">
        <v>30761080</v>
      </c>
      <c r="AL2458" s="1">
        <v>32474359</v>
      </c>
      <c r="AM2458" s="1">
        <v>32503462</v>
      </c>
      <c r="AN2458" s="1">
        <v>32636555</v>
      </c>
      <c r="AO2458" s="1">
        <v>32617458</v>
      </c>
      <c r="AP2458" s="1">
        <v>34559716</v>
      </c>
      <c r="AQ2458" s="1">
        <v>35021385</v>
      </c>
      <c r="AR2458" s="1">
        <v>37165002</v>
      </c>
    </row>
    <row r="2459" spans="1:44" x14ac:dyDescent="0.2">
      <c r="A2459" s="1">
        <v>13910299</v>
      </c>
      <c r="B2459" s="1">
        <v>14151104</v>
      </c>
      <c r="C2459" s="1">
        <v>14454698</v>
      </c>
      <c r="D2459" s="1">
        <v>14735283</v>
      </c>
      <c r="E2459" s="1">
        <v>15132072</v>
      </c>
      <c r="F2459" s="1">
        <v>15476484</v>
      </c>
      <c r="G2459" s="1">
        <v>15795110</v>
      </c>
      <c r="H2459" s="1">
        <v>16258183</v>
      </c>
      <c r="I2459" s="1">
        <v>16864403</v>
      </c>
      <c r="J2459" s="1">
        <v>16745414</v>
      </c>
      <c r="K2459" s="1">
        <v>18273771</v>
      </c>
      <c r="L2459" s="1">
        <v>17759221</v>
      </c>
      <c r="M2459" s="1">
        <v>19510848</v>
      </c>
      <c r="N2459" s="1">
        <v>19437726</v>
      </c>
      <c r="O2459" s="1">
        <v>20728617</v>
      </c>
      <c r="P2459" s="1">
        <v>20977800</v>
      </c>
      <c r="Q2459" s="1">
        <v>22409257</v>
      </c>
      <c r="R2459" s="1">
        <v>22692479</v>
      </c>
      <c r="S2459" s="1">
        <v>23578286</v>
      </c>
      <c r="T2459" s="1">
        <v>24637084</v>
      </c>
      <c r="U2459" s="1">
        <v>26349882</v>
      </c>
      <c r="X2459" s="1">
        <v>32444860</v>
      </c>
      <c r="Y2459" s="1">
        <v>32456536</v>
      </c>
      <c r="Z2459" s="1">
        <v>30758019</v>
      </c>
      <c r="AA2459" s="1">
        <v>30928002</v>
      </c>
      <c r="AB2459" s="1">
        <v>32432268</v>
      </c>
      <c r="AC2459" s="1">
        <v>30519816</v>
      </c>
      <c r="AD2459" s="1">
        <v>30764893</v>
      </c>
      <c r="AE2459" s="1">
        <v>30471727</v>
      </c>
      <c r="AF2459" s="1">
        <v>30669180</v>
      </c>
      <c r="AG2459" s="1">
        <v>26230151</v>
      </c>
      <c r="AH2459" s="1">
        <v>30323070</v>
      </c>
      <c r="AI2459" s="1">
        <v>30471997</v>
      </c>
      <c r="AJ2459" s="1">
        <v>32436303</v>
      </c>
      <c r="AK2459" s="1">
        <v>30782813</v>
      </c>
      <c r="AL2459" s="1">
        <v>32475790</v>
      </c>
      <c r="AM2459" s="1">
        <v>32503644</v>
      </c>
      <c r="AN2459" s="1">
        <v>32642087</v>
      </c>
      <c r="AO2459" s="1">
        <v>32624352</v>
      </c>
      <c r="AP2459" s="1">
        <v>34582719</v>
      </c>
      <c r="AQ2459" s="1">
        <v>35031924</v>
      </c>
      <c r="AR2459" s="1">
        <v>37170767</v>
      </c>
    </row>
    <row r="2460" spans="1:44" x14ac:dyDescent="0.2">
      <c r="A2460" s="1">
        <v>13910446</v>
      </c>
      <c r="B2460" s="1">
        <v>14151396</v>
      </c>
      <c r="C2460" s="1">
        <v>14454814</v>
      </c>
      <c r="D2460" s="1">
        <v>14737855</v>
      </c>
      <c r="E2460" s="1">
        <v>15132548</v>
      </c>
      <c r="F2460" s="1">
        <v>15478541</v>
      </c>
      <c r="G2460" s="1">
        <v>15795645</v>
      </c>
      <c r="H2460" s="1">
        <v>16260984</v>
      </c>
      <c r="I2460" s="1">
        <v>16864598</v>
      </c>
      <c r="J2460" s="1">
        <v>16750160</v>
      </c>
      <c r="K2460" s="1">
        <v>18282751</v>
      </c>
      <c r="L2460" s="1">
        <v>17760426</v>
      </c>
      <c r="M2460" s="1">
        <v>19526277</v>
      </c>
      <c r="N2460" s="1">
        <v>19439340</v>
      </c>
      <c r="O2460" s="1">
        <v>20730105</v>
      </c>
      <c r="P2460" s="1">
        <v>20979679</v>
      </c>
      <c r="Q2460" s="1">
        <v>22409754</v>
      </c>
      <c r="R2460" s="1">
        <v>22696143</v>
      </c>
      <c r="S2460" s="1">
        <v>23597429</v>
      </c>
      <c r="T2460" s="1">
        <v>24638052</v>
      </c>
      <c r="U2460" s="1">
        <v>26395369</v>
      </c>
      <c r="X2460" s="1">
        <v>32444865</v>
      </c>
      <c r="Y2460" s="1">
        <v>32456569</v>
      </c>
      <c r="Z2460" s="1">
        <v>30759198</v>
      </c>
      <c r="AA2460" s="1">
        <v>30930361</v>
      </c>
      <c r="AB2460" s="1">
        <v>32432569</v>
      </c>
      <c r="AC2460" s="1">
        <v>30520295</v>
      </c>
      <c r="AD2460" s="1">
        <v>30780302</v>
      </c>
      <c r="AE2460" s="1">
        <v>30472565</v>
      </c>
      <c r="AF2460" s="1">
        <v>30696076</v>
      </c>
      <c r="AG2460" s="1">
        <v>26242324</v>
      </c>
      <c r="AH2460" s="1">
        <v>30399535</v>
      </c>
      <c r="AI2460" s="1">
        <v>30474661</v>
      </c>
      <c r="AJ2460" s="1">
        <v>32437065</v>
      </c>
      <c r="AK2460" s="1">
        <v>30828254</v>
      </c>
      <c r="AL2460" s="1">
        <v>32477676</v>
      </c>
      <c r="AM2460" s="1">
        <v>32505434</v>
      </c>
      <c r="AN2460" s="1">
        <v>32642303</v>
      </c>
      <c r="AO2460" s="1">
        <v>32631271</v>
      </c>
      <c r="AP2460" s="1">
        <v>34595761</v>
      </c>
      <c r="AQ2460" s="1">
        <v>35034445</v>
      </c>
      <c r="AR2460" s="1">
        <v>37180138</v>
      </c>
    </row>
    <row r="2461" spans="1:44" x14ac:dyDescent="0.2">
      <c r="A2461" s="1">
        <v>13910837</v>
      </c>
      <c r="B2461" s="1">
        <v>14151723</v>
      </c>
      <c r="C2461" s="1">
        <v>14455354</v>
      </c>
      <c r="D2461" s="1">
        <v>14738853</v>
      </c>
      <c r="E2461" s="1">
        <v>15133065</v>
      </c>
      <c r="F2461" s="1">
        <v>15483129</v>
      </c>
      <c r="G2461" s="1">
        <v>15796359</v>
      </c>
      <c r="H2461" s="1">
        <v>16264303</v>
      </c>
      <c r="I2461" s="1">
        <v>16865367</v>
      </c>
      <c r="J2461" s="1">
        <v>16754706</v>
      </c>
      <c r="K2461" s="1">
        <v>18310028</v>
      </c>
      <c r="L2461" s="1">
        <v>17777431</v>
      </c>
      <c r="M2461" s="1">
        <v>19535432</v>
      </c>
      <c r="N2461" s="1">
        <v>19442564</v>
      </c>
      <c r="O2461" s="1">
        <v>20737020</v>
      </c>
      <c r="P2461" s="1">
        <v>20980199</v>
      </c>
      <c r="Q2461" s="1">
        <v>22419417</v>
      </c>
      <c r="R2461" s="1">
        <v>22700299</v>
      </c>
      <c r="S2461" s="1">
        <v>23598462</v>
      </c>
      <c r="T2461" s="1">
        <v>24643846</v>
      </c>
      <c r="U2461" s="1">
        <v>26412942</v>
      </c>
      <c r="X2461" s="1">
        <v>32444957</v>
      </c>
      <c r="Y2461" s="1">
        <v>32456658</v>
      </c>
      <c r="Z2461" s="1">
        <v>30760719</v>
      </c>
      <c r="AA2461" s="1">
        <v>30934370</v>
      </c>
      <c r="AB2461" s="1">
        <v>32433021</v>
      </c>
      <c r="AC2461" s="1">
        <v>30522226</v>
      </c>
      <c r="AD2461" s="1">
        <v>30791160</v>
      </c>
      <c r="AE2461" s="1">
        <v>30473753</v>
      </c>
      <c r="AF2461" s="1">
        <v>30699982</v>
      </c>
      <c r="AG2461" s="1">
        <v>26274319</v>
      </c>
      <c r="AH2461" s="1">
        <v>30414455</v>
      </c>
      <c r="AI2461" s="1">
        <v>30480058</v>
      </c>
      <c r="AJ2461" s="1">
        <v>32437148</v>
      </c>
      <c r="AK2461" s="1">
        <v>30828391</v>
      </c>
      <c r="AL2461" s="1">
        <v>32478051</v>
      </c>
      <c r="AM2461" s="1">
        <v>32507995</v>
      </c>
      <c r="AN2461" s="1">
        <v>32645556</v>
      </c>
      <c r="AO2461" s="1">
        <v>32631739</v>
      </c>
      <c r="AP2461" s="1">
        <v>34597273</v>
      </c>
      <c r="AQ2461" s="1">
        <v>35050944</v>
      </c>
      <c r="AR2461" s="1">
        <v>37181950</v>
      </c>
    </row>
    <row r="2462" spans="1:44" x14ac:dyDescent="0.2">
      <c r="A2462" s="1">
        <v>13910861</v>
      </c>
      <c r="B2462" s="1">
        <v>14151965</v>
      </c>
      <c r="C2462" s="1">
        <v>14455596</v>
      </c>
      <c r="D2462" s="1">
        <v>14739765</v>
      </c>
      <c r="E2462" s="1">
        <v>15133241</v>
      </c>
      <c r="F2462" s="1">
        <v>15485300</v>
      </c>
      <c r="G2462" s="1">
        <v>15802367</v>
      </c>
      <c r="H2462" s="1">
        <v>16267553</v>
      </c>
      <c r="I2462" s="1">
        <v>16866299</v>
      </c>
      <c r="J2462" s="1">
        <v>16755146</v>
      </c>
      <c r="K2462" s="1">
        <v>18312245</v>
      </c>
      <c r="L2462" s="1">
        <v>17785630</v>
      </c>
      <c r="M2462" s="1">
        <v>19541433</v>
      </c>
      <c r="N2462" s="1">
        <v>19443262</v>
      </c>
      <c r="O2462" s="1">
        <v>20739628</v>
      </c>
      <c r="P2462" s="1">
        <v>20984724</v>
      </c>
      <c r="Q2462" s="1">
        <v>22421399</v>
      </c>
      <c r="R2462" s="1">
        <v>22706985</v>
      </c>
      <c r="S2462" s="1">
        <v>23603752</v>
      </c>
      <c r="T2462" s="1">
        <v>24655260</v>
      </c>
      <c r="U2462" s="1">
        <v>26414621</v>
      </c>
      <c r="X2462" s="1">
        <v>32445061</v>
      </c>
      <c r="Y2462" s="1">
        <v>32456732</v>
      </c>
      <c r="Z2462" s="1">
        <v>30761896</v>
      </c>
      <c r="AA2462" s="1">
        <v>30946396</v>
      </c>
      <c r="AB2462" s="1">
        <v>32433133</v>
      </c>
      <c r="AC2462" s="1">
        <v>30526936</v>
      </c>
      <c r="AD2462" s="1">
        <v>30792905</v>
      </c>
      <c r="AE2462" s="1">
        <v>30480698</v>
      </c>
      <c r="AF2462" s="1">
        <v>30733354</v>
      </c>
      <c r="AG2462" s="1">
        <v>26291302</v>
      </c>
      <c r="AH2462" s="1">
        <v>30418027</v>
      </c>
      <c r="AI2462" s="1">
        <v>30482960</v>
      </c>
      <c r="AJ2462" s="1">
        <v>32438187</v>
      </c>
      <c r="AK2462" s="1">
        <v>30880695</v>
      </c>
      <c r="AL2462" s="1">
        <v>32478152</v>
      </c>
      <c r="AM2462" s="1">
        <v>32511030</v>
      </c>
      <c r="AN2462" s="1">
        <v>32647056</v>
      </c>
      <c r="AO2462" s="1">
        <v>32634527</v>
      </c>
      <c r="AP2462" s="1">
        <v>34600400</v>
      </c>
      <c r="AQ2462" s="1">
        <v>35057563</v>
      </c>
      <c r="AR2462" s="1">
        <v>37188525</v>
      </c>
    </row>
    <row r="2463" spans="1:44" x14ac:dyDescent="0.2">
      <c r="A2463" s="1">
        <v>13911318</v>
      </c>
      <c r="B2463" s="1">
        <v>14153316</v>
      </c>
      <c r="C2463" s="1">
        <v>14455873</v>
      </c>
      <c r="D2463" s="1">
        <v>14740220</v>
      </c>
      <c r="E2463" s="1">
        <v>15133322</v>
      </c>
      <c r="F2463" s="1">
        <v>15487206</v>
      </c>
      <c r="G2463" s="1">
        <v>15804687</v>
      </c>
      <c r="H2463" s="1">
        <v>16271524</v>
      </c>
      <c r="I2463" s="1">
        <v>16868590</v>
      </c>
      <c r="J2463" s="1">
        <v>16760813</v>
      </c>
      <c r="K2463" s="1">
        <v>18321797</v>
      </c>
      <c r="L2463" s="1">
        <v>17799816</v>
      </c>
      <c r="M2463" s="1">
        <v>19544454</v>
      </c>
      <c r="N2463" s="1">
        <v>19443327</v>
      </c>
      <c r="O2463" s="1">
        <v>20745732</v>
      </c>
      <c r="P2463" s="1">
        <v>20984883</v>
      </c>
      <c r="Q2463" s="1">
        <v>22424036</v>
      </c>
      <c r="R2463" s="1">
        <v>22713835</v>
      </c>
      <c r="S2463" s="1">
        <v>23610596</v>
      </c>
      <c r="T2463" s="1">
        <v>24669141</v>
      </c>
      <c r="U2463" s="1">
        <v>26445636</v>
      </c>
      <c r="X2463" s="1">
        <v>32445396</v>
      </c>
      <c r="Y2463" s="1">
        <v>32456982</v>
      </c>
      <c r="Z2463" s="1">
        <v>30763361</v>
      </c>
      <c r="AA2463" s="1">
        <v>30948147</v>
      </c>
      <c r="AB2463" s="1">
        <v>32433507</v>
      </c>
      <c r="AC2463" s="1">
        <v>30527938</v>
      </c>
      <c r="AD2463" s="1">
        <v>30794085</v>
      </c>
      <c r="AE2463" s="1">
        <v>30485640</v>
      </c>
      <c r="AF2463" s="1">
        <v>30768253</v>
      </c>
      <c r="AG2463" s="1">
        <v>26303777</v>
      </c>
      <c r="AH2463" s="1">
        <v>30418840</v>
      </c>
      <c r="AI2463" s="1">
        <v>30483854</v>
      </c>
      <c r="AJ2463" s="1">
        <v>32439037</v>
      </c>
      <c r="AK2463" s="1">
        <v>30889821</v>
      </c>
      <c r="AL2463" s="1">
        <v>32479268</v>
      </c>
      <c r="AM2463" s="1">
        <v>32512870</v>
      </c>
      <c r="AN2463" s="1">
        <v>32653452</v>
      </c>
      <c r="AO2463" s="1">
        <v>32636279</v>
      </c>
      <c r="AP2463" s="1">
        <v>34602302</v>
      </c>
      <c r="AQ2463" s="1">
        <v>35060636</v>
      </c>
      <c r="AR2463" s="1">
        <v>37204061</v>
      </c>
    </row>
    <row r="2464" spans="1:44" x14ac:dyDescent="0.2">
      <c r="A2464" s="1">
        <v>13911544</v>
      </c>
      <c r="B2464" s="1">
        <v>14153459</v>
      </c>
      <c r="C2464" s="1">
        <v>14456050</v>
      </c>
      <c r="D2464" s="1">
        <v>14740578</v>
      </c>
      <c r="E2464" s="1">
        <v>15133495</v>
      </c>
      <c r="F2464" s="1">
        <v>15487399</v>
      </c>
      <c r="G2464" s="1">
        <v>15805171</v>
      </c>
      <c r="H2464" s="1">
        <v>16279819</v>
      </c>
      <c r="I2464" s="1">
        <v>16868844</v>
      </c>
      <c r="J2464" s="1">
        <v>16766474</v>
      </c>
      <c r="K2464" s="1">
        <v>18354185</v>
      </c>
      <c r="L2464" s="1">
        <v>17801117</v>
      </c>
      <c r="M2464" s="1">
        <v>19548057</v>
      </c>
      <c r="N2464" s="1">
        <v>19450577</v>
      </c>
      <c r="O2464" s="1">
        <v>20747144</v>
      </c>
      <c r="P2464" s="1">
        <v>20986263</v>
      </c>
      <c r="Q2464" s="1">
        <v>22425797</v>
      </c>
      <c r="R2464" s="1">
        <v>22714061</v>
      </c>
      <c r="S2464" s="1">
        <v>23612883</v>
      </c>
      <c r="T2464" s="1">
        <v>24690503</v>
      </c>
      <c r="U2464" s="1">
        <v>26458320</v>
      </c>
      <c r="X2464" s="1">
        <v>32445459</v>
      </c>
      <c r="Y2464" s="1">
        <v>32457017</v>
      </c>
      <c r="Z2464" s="1">
        <v>30763912</v>
      </c>
      <c r="AA2464" s="1">
        <v>30953389</v>
      </c>
      <c r="AB2464" s="1">
        <v>32433507</v>
      </c>
      <c r="AC2464" s="1">
        <v>30532228</v>
      </c>
      <c r="AD2464" s="1">
        <v>30796979</v>
      </c>
      <c r="AE2464" s="1">
        <v>30485774</v>
      </c>
      <c r="AF2464" s="1">
        <v>30810155</v>
      </c>
      <c r="AG2464" s="1">
        <v>26309868</v>
      </c>
      <c r="AH2464" s="1">
        <v>30430308</v>
      </c>
      <c r="AI2464" s="1">
        <v>30491428</v>
      </c>
      <c r="AJ2464" s="1">
        <v>32439206</v>
      </c>
      <c r="AK2464" s="1">
        <v>31051479</v>
      </c>
      <c r="AL2464" s="1">
        <v>32479994</v>
      </c>
      <c r="AM2464" s="1">
        <v>32513194</v>
      </c>
      <c r="AN2464" s="1">
        <v>32655211</v>
      </c>
      <c r="AO2464" s="1">
        <v>32639689</v>
      </c>
      <c r="AP2464" s="1">
        <v>34611366</v>
      </c>
      <c r="AQ2464" s="1">
        <v>35060892</v>
      </c>
      <c r="AR2464" s="1">
        <v>37212445</v>
      </c>
    </row>
    <row r="2465" spans="1:44" x14ac:dyDescent="0.2">
      <c r="A2465" s="1">
        <v>13911767</v>
      </c>
      <c r="B2465" s="1">
        <v>14153463</v>
      </c>
      <c r="C2465" s="1">
        <v>14456226</v>
      </c>
      <c r="D2465" s="1">
        <v>14742685</v>
      </c>
      <c r="E2465" s="1">
        <v>15134095</v>
      </c>
      <c r="F2465" s="1">
        <v>15489301</v>
      </c>
      <c r="G2465" s="1">
        <v>15807124</v>
      </c>
      <c r="H2465" s="1">
        <v>16282901</v>
      </c>
      <c r="I2465" s="1">
        <v>16872431</v>
      </c>
      <c r="J2465" s="1">
        <v>16770135</v>
      </c>
      <c r="K2465" s="1">
        <v>18371274</v>
      </c>
      <c r="L2465" s="1">
        <v>17801225</v>
      </c>
      <c r="M2465" s="1">
        <v>19550433</v>
      </c>
      <c r="N2465" s="1">
        <v>19455646</v>
      </c>
      <c r="O2465" s="1">
        <v>20752069</v>
      </c>
      <c r="P2465" s="1">
        <v>20986835</v>
      </c>
      <c r="Q2465" s="1">
        <v>22430558</v>
      </c>
      <c r="R2465" s="1">
        <v>22715789</v>
      </c>
      <c r="S2465" s="1">
        <v>23634750</v>
      </c>
      <c r="T2465" s="1">
        <v>24702297</v>
      </c>
      <c r="U2465" s="1">
        <v>26476566</v>
      </c>
      <c r="X2465" s="1">
        <v>32445544</v>
      </c>
      <c r="Y2465" s="1">
        <v>32457027</v>
      </c>
      <c r="Z2465" s="1">
        <v>30765692</v>
      </c>
      <c r="AA2465" s="1">
        <v>30982184</v>
      </c>
      <c r="AB2465" s="1">
        <v>32434013</v>
      </c>
      <c r="AC2465" s="1">
        <v>30532746</v>
      </c>
      <c r="AD2465" s="1">
        <v>30805723</v>
      </c>
      <c r="AE2465" s="1">
        <v>30490817</v>
      </c>
      <c r="AF2465" s="1">
        <v>30835771</v>
      </c>
      <c r="AG2465" s="1">
        <v>26318251</v>
      </c>
      <c r="AH2465" s="1">
        <v>30430499</v>
      </c>
      <c r="AI2465" s="1">
        <v>30491819</v>
      </c>
      <c r="AJ2465" s="1">
        <v>32439912</v>
      </c>
      <c r="AK2465" s="1">
        <v>31080748</v>
      </c>
      <c r="AL2465" s="1">
        <v>32481670</v>
      </c>
      <c r="AM2465" s="1">
        <v>32514821</v>
      </c>
      <c r="AN2465" s="1">
        <v>32657322</v>
      </c>
      <c r="AO2465" s="1">
        <v>32650366</v>
      </c>
      <c r="AP2465" s="1">
        <v>34613361</v>
      </c>
      <c r="AQ2465" s="1">
        <v>35068713</v>
      </c>
      <c r="AR2465" s="1">
        <v>37213043</v>
      </c>
    </row>
    <row r="2466" spans="1:44" x14ac:dyDescent="0.2">
      <c r="A2466" s="1">
        <v>13912466</v>
      </c>
      <c r="B2466" s="1">
        <v>14153854</v>
      </c>
      <c r="C2466" s="1">
        <v>14456499</v>
      </c>
      <c r="D2466" s="1">
        <v>14743138</v>
      </c>
      <c r="E2466" s="1">
        <v>15134354</v>
      </c>
      <c r="F2466" s="1">
        <v>15491294</v>
      </c>
      <c r="G2466" s="1">
        <v>15809542</v>
      </c>
      <c r="H2466" s="1">
        <v>16289442</v>
      </c>
      <c r="I2466" s="1">
        <v>16872779</v>
      </c>
      <c r="J2466" s="1">
        <v>16771341</v>
      </c>
      <c r="K2466" s="1">
        <v>18375589</v>
      </c>
      <c r="L2466" s="1">
        <v>17816796</v>
      </c>
      <c r="M2466" s="1">
        <v>19552093</v>
      </c>
      <c r="N2466" s="1">
        <v>19459906</v>
      </c>
      <c r="O2466" s="1">
        <v>20755863</v>
      </c>
      <c r="P2466" s="1">
        <v>20995986</v>
      </c>
      <c r="Q2466" s="1">
        <v>22434260</v>
      </c>
      <c r="R2466" s="1">
        <v>22730272</v>
      </c>
      <c r="S2466" s="1">
        <v>23655289</v>
      </c>
      <c r="T2466" s="1">
        <v>24718038</v>
      </c>
      <c r="U2466" s="1">
        <v>26478393</v>
      </c>
      <c r="X2466" s="1">
        <v>32445589</v>
      </c>
      <c r="Y2466" s="1">
        <v>32457072</v>
      </c>
      <c r="Z2466" s="1">
        <v>30766155</v>
      </c>
      <c r="AA2466" s="1">
        <v>30996605</v>
      </c>
      <c r="AB2466" s="1">
        <v>32435051</v>
      </c>
      <c r="AC2466" s="1">
        <v>30536047</v>
      </c>
      <c r="AD2466" s="1">
        <v>30813052</v>
      </c>
      <c r="AE2466" s="1">
        <v>30491882</v>
      </c>
      <c r="AF2466" s="1">
        <v>30882969</v>
      </c>
      <c r="AG2466" s="1">
        <v>26319682</v>
      </c>
      <c r="AH2466" s="1">
        <v>30437271</v>
      </c>
      <c r="AI2466" s="1">
        <v>30495932</v>
      </c>
      <c r="AJ2466" s="1">
        <v>32441269</v>
      </c>
      <c r="AK2466" s="1">
        <v>31108039</v>
      </c>
      <c r="AL2466" s="1">
        <v>32481683</v>
      </c>
      <c r="AM2466" s="1">
        <v>32515663</v>
      </c>
      <c r="AN2466" s="1">
        <v>32664406</v>
      </c>
      <c r="AO2466" s="1">
        <v>32652003</v>
      </c>
      <c r="AP2466" s="1">
        <v>34616235</v>
      </c>
      <c r="AQ2466" s="1">
        <v>35074298</v>
      </c>
      <c r="AR2466" s="1">
        <v>37227380</v>
      </c>
    </row>
    <row r="2467" spans="1:44" x14ac:dyDescent="0.2">
      <c r="A2467" s="1">
        <v>13912556</v>
      </c>
      <c r="B2467" s="1">
        <v>14154572</v>
      </c>
      <c r="C2467" s="1">
        <v>14457027</v>
      </c>
      <c r="D2467" s="1">
        <v>14744295</v>
      </c>
      <c r="E2467" s="1">
        <v>15134459</v>
      </c>
      <c r="F2467" s="1">
        <v>15492707</v>
      </c>
      <c r="G2467" s="1">
        <v>15812055</v>
      </c>
      <c r="H2467" s="1">
        <v>16289764</v>
      </c>
      <c r="I2467" s="1">
        <v>16873151</v>
      </c>
      <c r="J2467" s="1">
        <v>16773470</v>
      </c>
      <c r="K2467" s="1">
        <v>18379276</v>
      </c>
      <c r="L2467" s="1">
        <v>17833740</v>
      </c>
      <c r="M2467" s="1">
        <v>19552607</v>
      </c>
      <c r="N2467" s="1">
        <v>19461550</v>
      </c>
      <c r="O2467" s="1">
        <v>20757320</v>
      </c>
      <c r="P2467" s="1">
        <v>21002681</v>
      </c>
      <c r="Q2467" s="1">
        <v>22435643</v>
      </c>
      <c r="R2467" s="1">
        <v>22733916</v>
      </c>
      <c r="S2467" s="1">
        <v>23658608</v>
      </c>
      <c r="T2467" s="1">
        <v>24720004</v>
      </c>
      <c r="U2467" s="1">
        <v>26492501</v>
      </c>
      <c r="X2467" s="1">
        <v>32445633</v>
      </c>
      <c r="Y2467" s="1">
        <v>32457107</v>
      </c>
      <c r="Z2467" s="1">
        <v>30772865</v>
      </c>
      <c r="AA2467" s="1">
        <v>31048984</v>
      </c>
      <c r="AB2467" s="1">
        <v>32435115</v>
      </c>
      <c r="AC2467" s="1">
        <v>30539244</v>
      </c>
      <c r="AD2467" s="1">
        <v>30815436</v>
      </c>
      <c r="AE2467" s="1">
        <v>30491904</v>
      </c>
      <c r="AF2467" s="1">
        <v>30892411</v>
      </c>
      <c r="AG2467" s="1">
        <v>26325095</v>
      </c>
      <c r="AH2467" s="1">
        <v>30437284</v>
      </c>
      <c r="AI2467" s="1">
        <v>30497351</v>
      </c>
      <c r="AJ2467" s="1">
        <v>32441647</v>
      </c>
      <c r="AK2467" s="1">
        <v>31155701</v>
      </c>
      <c r="AL2467" s="1">
        <v>32481835</v>
      </c>
      <c r="AM2467" s="1">
        <v>32518355</v>
      </c>
      <c r="AN2467" s="1">
        <v>32665461</v>
      </c>
      <c r="AO2467" s="1">
        <v>32653865</v>
      </c>
      <c r="AP2467" s="1">
        <v>34618345</v>
      </c>
      <c r="AQ2467" s="1">
        <v>35088134</v>
      </c>
      <c r="AR2467" s="1">
        <v>37234971</v>
      </c>
    </row>
    <row r="2468" spans="1:44" x14ac:dyDescent="0.2">
      <c r="A2468" s="1">
        <v>13912582</v>
      </c>
      <c r="B2468" s="1">
        <v>14154959</v>
      </c>
      <c r="C2468" s="1">
        <v>14458301</v>
      </c>
      <c r="D2468" s="1">
        <v>14744350</v>
      </c>
      <c r="E2468" s="1">
        <v>15135224</v>
      </c>
      <c r="F2468" s="1">
        <v>15512187</v>
      </c>
      <c r="G2468" s="1">
        <v>15815184</v>
      </c>
      <c r="H2468" s="1">
        <v>16295611</v>
      </c>
      <c r="I2468" s="1">
        <v>16873730</v>
      </c>
      <c r="J2468" s="1">
        <v>16777919</v>
      </c>
      <c r="K2468" s="1">
        <v>18383366</v>
      </c>
      <c r="L2468" s="1">
        <v>17834324</v>
      </c>
      <c r="M2468" s="1">
        <v>19553617</v>
      </c>
      <c r="N2468" s="1">
        <v>19465384</v>
      </c>
      <c r="O2468" s="1">
        <v>20761512</v>
      </c>
      <c r="P2468" s="1">
        <v>21005254</v>
      </c>
      <c r="Q2468" s="1">
        <v>22446721</v>
      </c>
      <c r="R2468" s="1">
        <v>22762161</v>
      </c>
      <c r="S2468" s="1">
        <v>23665316</v>
      </c>
      <c r="T2468" s="1">
        <v>24725466</v>
      </c>
      <c r="U2468" s="1">
        <v>26494530</v>
      </c>
      <c r="X2468" s="1">
        <v>32445704</v>
      </c>
      <c r="Y2468" s="1">
        <v>32457149</v>
      </c>
      <c r="Z2468" s="1">
        <v>30773895</v>
      </c>
      <c r="AA2468" s="1">
        <v>31122409</v>
      </c>
      <c r="AB2468" s="1">
        <v>32435546</v>
      </c>
      <c r="AC2468" s="1">
        <v>30539519</v>
      </c>
      <c r="AD2468" s="1">
        <v>30820252</v>
      </c>
      <c r="AE2468" s="1">
        <v>30492529</v>
      </c>
      <c r="AF2468" s="1">
        <v>30895429</v>
      </c>
      <c r="AG2468" s="1">
        <v>26325396</v>
      </c>
      <c r="AH2468" s="1">
        <v>30439761</v>
      </c>
      <c r="AI2468" s="1">
        <v>30497596</v>
      </c>
      <c r="AJ2468" s="1">
        <v>32442069</v>
      </c>
      <c r="AK2468" s="1">
        <v>31157072</v>
      </c>
      <c r="AL2468" s="1">
        <v>32482104</v>
      </c>
      <c r="AM2468" s="1">
        <v>32518718</v>
      </c>
      <c r="AN2468" s="1">
        <v>32672173</v>
      </c>
      <c r="AO2468" s="1">
        <v>32661788</v>
      </c>
      <c r="AP2468" s="1">
        <v>34627763</v>
      </c>
      <c r="AQ2468" s="1">
        <v>35088957</v>
      </c>
      <c r="AR2468" s="1">
        <v>37250760</v>
      </c>
    </row>
    <row r="2469" spans="1:44" x14ac:dyDescent="0.2">
      <c r="A2469" s="1">
        <v>13912918</v>
      </c>
      <c r="B2469" s="1">
        <v>14155544</v>
      </c>
      <c r="C2469" s="1">
        <v>14459214</v>
      </c>
      <c r="D2469" s="1">
        <v>14745439</v>
      </c>
      <c r="E2469" s="1">
        <v>15135856</v>
      </c>
      <c r="F2469" s="1">
        <v>15516351</v>
      </c>
      <c r="G2469" s="1">
        <v>15821535</v>
      </c>
      <c r="H2469" s="1">
        <v>16298911</v>
      </c>
      <c r="I2469" s="1">
        <v>16874260</v>
      </c>
      <c r="J2469" s="1">
        <v>16779603</v>
      </c>
      <c r="K2469" s="1">
        <v>18384215</v>
      </c>
      <c r="L2469" s="1">
        <v>17845551</v>
      </c>
      <c r="M2469" s="1">
        <v>19560023</v>
      </c>
      <c r="N2469" s="1">
        <v>19471954</v>
      </c>
      <c r="O2469" s="1">
        <v>20761991</v>
      </c>
      <c r="P2469" s="1">
        <v>21005955</v>
      </c>
      <c r="Q2469" s="1">
        <v>22453957</v>
      </c>
      <c r="R2469" s="1">
        <v>22768131</v>
      </c>
      <c r="S2469" s="1">
        <v>23668308</v>
      </c>
      <c r="T2469" s="1">
        <v>24726295</v>
      </c>
      <c r="U2469" s="1">
        <v>26495532</v>
      </c>
      <c r="X2469" s="1">
        <v>32445877</v>
      </c>
      <c r="Y2469" s="1">
        <v>32457158</v>
      </c>
      <c r="Z2469" s="1">
        <v>30775143</v>
      </c>
      <c r="AA2469" s="1">
        <v>31160514</v>
      </c>
      <c r="AB2469" s="1">
        <v>32435751</v>
      </c>
      <c r="AC2469" s="1">
        <v>30541495</v>
      </c>
      <c r="AD2469" s="1">
        <v>30822137</v>
      </c>
      <c r="AE2469" s="1">
        <v>30494318</v>
      </c>
      <c r="AF2469" s="1">
        <v>30959055</v>
      </c>
      <c r="AG2469" s="1">
        <v>26355959</v>
      </c>
      <c r="AH2469" s="1">
        <v>30440297</v>
      </c>
      <c r="AI2469" s="1">
        <v>30498272</v>
      </c>
      <c r="AJ2469" s="1">
        <v>32443013</v>
      </c>
      <c r="AK2469" s="1">
        <v>31236687</v>
      </c>
      <c r="AL2469" s="1">
        <v>32483336</v>
      </c>
      <c r="AM2469" s="1">
        <v>32519444</v>
      </c>
      <c r="AN2469" s="1">
        <v>32674459</v>
      </c>
      <c r="AO2469" s="1">
        <v>32662113</v>
      </c>
      <c r="AP2469" s="1">
        <v>34635918</v>
      </c>
      <c r="AQ2469" s="1">
        <v>35091281</v>
      </c>
      <c r="AR2469" s="1">
        <v>37273788</v>
      </c>
    </row>
    <row r="2470" spans="1:44" x14ac:dyDescent="0.2">
      <c r="A2470" s="1">
        <v>13913118</v>
      </c>
      <c r="B2470" s="1">
        <v>14156052</v>
      </c>
      <c r="C2470" s="1">
        <v>14459509</v>
      </c>
      <c r="D2470" s="1">
        <v>14745833</v>
      </c>
      <c r="E2470" s="1">
        <v>15136735</v>
      </c>
      <c r="F2470" s="1">
        <v>15526677</v>
      </c>
      <c r="G2470" s="1">
        <v>15823692</v>
      </c>
      <c r="H2470" s="1">
        <v>16301477</v>
      </c>
      <c r="I2470" s="1">
        <v>16875760</v>
      </c>
      <c r="J2470" s="1">
        <v>16781641</v>
      </c>
      <c r="K2470" s="1">
        <v>18390776</v>
      </c>
      <c r="L2470" s="1">
        <v>17849193</v>
      </c>
      <c r="M2470" s="1">
        <v>19560054</v>
      </c>
      <c r="N2470" s="1">
        <v>19472427</v>
      </c>
      <c r="O2470" s="1">
        <v>20763400</v>
      </c>
      <c r="P2470" s="1">
        <v>21007711</v>
      </c>
      <c r="Q2470" s="1">
        <v>22469212</v>
      </c>
      <c r="R2470" s="1">
        <v>22790652</v>
      </c>
      <c r="S2470" s="1">
        <v>23680472</v>
      </c>
      <c r="T2470" s="1">
        <v>24765782</v>
      </c>
      <c r="U2470" s="1">
        <v>26501834</v>
      </c>
      <c r="X2470" s="1">
        <v>32445928</v>
      </c>
      <c r="Y2470" s="1">
        <v>32457221</v>
      </c>
      <c r="Z2470" s="1">
        <v>30778410</v>
      </c>
      <c r="AA2470" s="1">
        <v>31457390</v>
      </c>
      <c r="AB2470" s="1">
        <v>32436069</v>
      </c>
      <c r="AC2470" s="1">
        <v>30568544</v>
      </c>
      <c r="AD2470" s="1">
        <v>30823225</v>
      </c>
      <c r="AE2470" s="1">
        <v>30498019</v>
      </c>
      <c r="AF2470" s="1">
        <v>30973899</v>
      </c>
      <c r="AG2470" s="1">
        <v>26361818</v>
      </c>
      <c r="AH2470" s="1">
        <v>30442433</v>
      </c>
      <c r="AI2470" s="1">
        <v>30503811</v>
      </c>
      <c r="AJ2470" s="1">
        <v>32443017</v>
      </c>
      <c r="AK2470" s="1">
        <v>31261243</v>
      </c>
      <c r="AL2470" s="1">
        <v>32483383</v>
      </c>
      <c r="AM2470" s="1">
        <v>32520188</v>
      </c>
      <c r="AN2470" s="1">
        <v>32678484</v>
      </c>
      <c r="AO2470" s="1">
        <v>32664117</v>
      </c>
      <c r="AP2470" s="1">
        <v>34643373</v>
      </c>
      <c r="AQ2470" s="1">
        <v>35101920</v>
      </c>
      <c r="AR2470" s="1">
        <v>37274076</v>
      </c>
    </row>
    <row r="2471" spans="1:44" x14ac:dyDescent="0.2">
      <c r="A2471" s="1">
        <v>13913184</v>
      </c>
      <c r="B2471" s="1">
        <v>14156091</v>
      </c>
      <c r="C2471" s="1">
        <v>14460851</v>
      </c>
      <c r="D2471" s="1">
        <v>14746865</v>
      </c>
      <c r="E2471" s="1">
        <v>15137652</v>
      </c>
      <c r="F2471" s="1">
        <v>15527209</v>
      </c>
      <c r="G2471" s="1">
        <v>15828413</v>
      </c>
      <c r="H2471" s="1">
        <v>16305722</v>
      </c>
      <c r="I2471" s="1">
        <v>16875849</v>
      </c>
      <c r="J2471" s="1">
        <v>16782846</v>
      </c>
      <c r="K2471" s="1">
        <v>18422256</v>
      </c>
      <c r="L2471" s="1">
        <v>17875601</v>
      </c>
      <c r="M2471" s="1">
        <v>19562082</v>
      </c>
      <c r="N2471" s="1">
        <v>19476823</v>
      </c>
      <c r="O2471" s="1">
        <v>20764730</v>
      </c>
      <c r="P2471" s="1">
        <v>21007995</v>
      </c>
      <c r="Q2471" s="1">
        <v>22469231</v>
      </c>
      <c r="R2471" s="1">
        <v>22792492</v>
      </c>
      <c r="S2471" s="1">
        <v>23680781</v>
      </c>
      <c r="T2471" s="1">
        <v>24769698</v>
      </c>
      <c r="U2471" s="1">
        <v>26514438</v>
      </c>
      <c r="X2471" s="1">
        <v>32445953</v>
      </c>
      <c r="Y2471" s="1">
        <v>32457364</v>
      </c>
      <c r="Z2471" s="1">
        <v>30779366</v>
      </c>
      <c r="AA2471" s="1">
        <v>31646073</v>
      </c>
      <c r="AB2471" s="1">
        <v>32436139</v>
      </c>
      <c r="AC2471" s="1">
        <v>30568875</v>
      </c>
      <c r="AD2471" s="1">
        <v>30826117</v>
      </c>
      <c r="AE2471" s="1">
        <v>30500573</v>
      </c>
      <c r="AF2471" s="1">
        <v>30974497</v>
      </c>
      <c r="AG2471" s="1">
        <v>26377837</v>
      </c>
      <c r="AH2471" s="1">
        <v>30442741</v>
      </c>
      <c r="AI2471" s="1">
        <v>30511707</v>
      </c>
      <c r="AJ2471" s="1">
        <v>32443360</v>
      </c>
      <c r="AK2471" s="1">
        <v>31353364</v>
      </c>
      <c r="AL2471" s="1">
        <v>32483399</v>
      </c>
      <c r="AM2471" s="1">
        <v>32522187</v>
      </c>
      <c r="AN2471" s="1">
        <v>32683356</v>
      </c>
      <c r="AO2471" s="1">
        <v>32666315</v>
      </c>
      <c r="AP2471" s="1">
        <v>34664263</v>
      </c>
      <c r="AQ2471" s="1">
        <v>35117592</v>
      </c>
      <c r="AR2471" s="1">
        <v>37281529</v>
      </c>
    </row>
    <row r="2472" spans="1:44" x14ac:dyDescent="0.2">
      <c r="A2472" s="1">
        <v>13913208</v>
      </c>
      <c r="B2472" s="1">
        <v>14157679</v>
      </c>
      <c r="C2472" s="1">
        <v>14461079</v>
      </c>
      <c r="D2472" s="1">
        <v>14750624</v>
      </c>
      <c r="E2472" s="1">
        <v>15140706</v>
      </c>
      <c r="F2472" s="1">
        <v>15528883</v>
      </c>
      <c r="G2472" s="1">
        <v>15830192</v>
      </c>
      <c r="H2472" s="1">
        <v>16311161</v>
      </c>
      <c r="I2472" s="1">
        <v>16877551</v>
      </c>
      <c r="J2472" s="1">
        <v>16785948</v>
      </c>
      <c r="K2472" s="1">
        <v>18423579</v>
      </c>
      <c r="L2472" s="1">
        <v>17881730</v>
      </c>
      <c r="M2472" s="1">
        <v>19568506</v>
      </c>
      <c r="N2472" s="1">
        <v>19476924</v>
      </c>
      <c r="O2472" s="1">
        <v>20764818</v>
      </c>
      <c r="P2472" s="1">
        <v>21010119</v>
      </c>
      <c r="Q2472" s="1">
        <v>22471788</v>
      </c>
      <c r="R2472" s="1">
        <v>22794019</v>
      </c>
      <c r="S2472" s="1">
        <v>23691279</v>
      </c>
      <c r="T2472" s="1">
        <v>24772245</v>
      </c>
      <c r="U2472" s="1">
        <v>26516647</v>
      </c>
      <c r="X2472" s="1">
        <v>32445978</v>
      </c>
      <c r="Y2472" s="1">
        <v>32457560</v>
      </c>
      <c r="Z2472" s="1">
        <v>30780658</v>
      </c>
      <c r="AA2472" s="1">
        <v>31774802</v>
      </c>
      <c r="AB2472" s="1">
        <v>32436279</v>
      </c>
      <c r="AC2472" s="1">
        <v>30576559</v>
      </c>
      <c r="AD2472" s="1">
        <v>30831203</v>
      </c>
      <c r="AE2472" s="1">
        <v>30505159</v>
      </c>
      <c r="AF2472" s="1">
        <v>30981083</v>
      </c>
      <c r="AG2472" s="1">
        <v>26790852</v>
      </c>
      <c r="AH2472" s="1">
        <v>30447475</v>
      </c>
      <c r="AI2472" s="1">
        <v>30512041</v>
      </c>
      <c r="AJ2472" s="1">
        <v>32443749</v>
      </c>
      <c r="AK2472" s="1">
        <v>31667188</v>
      </c>
      <c r="AL2472" s="1">
        <v>32483430</v>
      </c>
      <c r="AM2472" s="1">
        <v>32523518</v>
      </c>
      <c r="AN2472" s="1">
        <v>32684923</v>
      </c>
      <c r="AO2472" s="1">
        <v>32666619</v>
      </c>
      <c r="AP2472" s="1">
        <v>34665780</v>
      </c>
      <c r="AQ2472" s="1">
        <v>35123229</v>
      </c>
      <c r="AR2472" s="1">
        <v>37287719</v>
      </c>
    </row>
    <row r="2473" spans="1:44" x14ac:dyDescent="0.2">
      <c r="A2473" s="1">
        <v>13913436</v>
      </c>
      <c r="B2473" s="1">
        <v>14158066</v>
      </c>
      <c r="C2473" s="1">
        <v>14462134</v>
      </c>
      <c r="D2473" s="1">
        <v>14753057</v>
      </c>
      <c r="E2473" s="1">
        <v>15143710</v>
      </c>
      <c r="F2473" s="1">
        <v>15534184</v>
      </c>
      <c r="G2473" s="1">
        <v>15832332</v>
      </c>
      <c r="H2473" s="1">
        <v>16317249</v>
      </c>
      <c r="I2473" s="1">
        <v>16877615</v>
      </c>
      <c r="J2473" s="1">
        <v>16785992</v>
      </c>
      <c r="K2473" s="1">
        <v>18426147</v>
      </c>
      <c r="L2473" s="1">
        <v>17902964</v>
      </c>
      <c r="M2473" s="1">
        <v>19573107</v>
      </c>
      <c r="N2473" s="1">
        <v>19481033</v>
      </c>
      <c r="O2473" s="1">
        <v>20765336</v>
      </c>
      <c r="P2473" s="1">
        <v>21010846</v>
      </c>
      <c r="Q2473" s="1">
        <v>22481286</v>
      </c>
      <c r="R2473" s="1">
        <v>22797097</v>
      </c>
      <c r="S2473" s="1">
        <v>23696262</v>
      </c>
      <c r="T2473" s="1">
        <v>24773093</v>
      </c>
      <c r="U2473" s="1">
        <v>26518871</v>
      </c>
      <c r="X2473" s="1">
        <v>32445980</v>
      </c>
      <c r="Y2473" s="1">
        <v>32457626</v>
      </c>
      <c r="Z2473" s="1">
        <v>30780881</v>
      </c>
      <c r="AA2473" s="1">
        <v>31798109</v>
      </c>
      <c r="AB2473" s="1">
        <v>32436906</v>
      </c>
      <c r="AC2473" s="1">
        <v>30578466</v>
      </c>
      <c r="AD2473" s="1">
        <v>30838796</v>
      </c>
      <c r="AE2473" s="1">
        <v>30506321</v>
      </c>
      <c r="AF2473" s="1">
        <v>31270009</v>
      </c>
      <c r="AG2473" s="1">
        <v>26795309</v>
      </c>
      <c r="AH2473" s="1">
        <v>30448504</v>
      </c>
      <c r="AI2473" s="1">
        <v>30513246</v>
      </c>
      <c r="AJ2473" s="1">
        <v>32444094</v>
      </c>
      <c r="AK2473" s="1">
        <v>32055585</v>
      </c>
      <c r="AL2473" s="1">
        <v>32483952</v>
      </c>
      <c r="AM2473" s="1">
        <v>32526757</v>
      </c>
      <c r="AN2473" s="1">
        <v>32693756</v>
      </c>
      <c r="AO2473" s="1">
        <v>32679441</v>
      </c>
      <c r="AP2473" s="1">
        <v>34666625</v>
      </c>
      <c r="AQ2473" s="1">
        <v>35141623</v>
      </c>
      <c r="AR2473" s="1">
        <v>37292659</v>
      </c>
    </row>
    <row r="2474" spans="1:44" x14ac:dyDescent="0.2">
      <c r="A2474" s="1">
        <v>13913616</v>
      </c>
      <c r="B2474" s="1">
        <v>14158352</v>
      </c>
      <c r="C2474" s="1">
        <v>14462989</v>
      </c>
      <c r="D2474" s="1">
        <v>14753408</v>
      </c>
      <c r="E2474" s="1">
        <v>15146327</v>
      </c>
      <c r="F2474" s="1">
        <v>15537736</v>
      </c>
      <c r="G2474" s="1">
        <v>15839590</v>
      </c>
      <c r="H2474" s="1">
        <v>16324814</v>
      </c>
      <c r="I2474" s="1">
        <v>16877694</v>
      </c>
      <c r="J2474" s="1">
        <v>16794974</v>
      </c>
      <c r="K2474" s="1">
        <v>18433410</v>
      </c>
      <c r="L2474" s="1">
        <v>17941326</v>
      </c>
      <c r="M2474" s="1">
        <v>19579946</v>
      </c>
      <c r="N2474" s="1">
        <v>19481570</v>
      </c>
      <c r="O2474" s="1">
        <v>20766086</v>
      </c>
      <c r="P2474" s="1">
        <v>21014099</v>
      </c>
      <c r="Q2474" s="1">
        <v>22488571</v>
      </c>
      <c r="R2474" s="1">
        <v>22830022</v>
      </c>
      <c r="S2474" s="1">
        <v>23700651</v>
      </c>
      <c r="T2474" s="1">
        <v>24784787</v>
      </c>
      <c r="U2474" s="1">
        <v>26539061</v>
      </c>
      <c r="X2474" s="1">
        <v>32446242</v>
      </c>
      <c r="Y2474" s="1">
        <v>32457675</v>
      </c>
      <c r="Z2474" s="1">
        <v>30785987</v>
      </c>
      <c r="AA2474" s="1">
        <v>31984596</v>
      </c>
      <c r="AB2474" s="1">
        <v>32437111</v>
      </c>
      <c r="AC2474" s="1">
        <v>30613081</v>
      </c>
      <c r="AD2474" s="1">
        <v>30853974</v>
      </c>
      <c r="AE2474" s="1">
        <v>30509801</v>
      </c>
      <c r="AF2474" s="1">
        <v>32004322</v>
      </c>
      <c r="AG2474" s="1">
        <v>26797080</v>
      </c>
      <c r="AH2474" s="1">
        <v>30450560</v>
      </c>
      <c r="AI2474" s="1">
        <v>30518285</v>
      </c>
      <c r="AJ2474" s="1">
        <v>32444192</v>
      </c>
      <c r="AK2474" s="1">
        <v>32252815</v>
      </c>
      <c r="AL2474" s="1">
        <v>32485623</v>
      </c>
      <c r="AM2474" s="1">
        <v>32528286</v>
      </c>
      <c r="AN2474" s="1">
        <v>32696346</v>
      </c>
      <c r="AO2474" s="1">
        <v>32686113</v>
      </c>
      <c r="AP2474" s="1">
        <v>34674479</v>
      </c>
      <c r="AQ2474" s="1">
        <v>35143273</v>
      </c>
      <c r="AR2474" s="1">
        <v>37297257</v>
      </c>
    </row>
    <row r="2475" spans="1:44" x14ac:dyDescent="0.2">
      <c r="A2475" s="1">
        <v>13913632</v>
      </c>
      <c r="B2475" s="1">
        <v>14158471</v>
      </c>
      <c r="C2475" s="1">
        <v>14463388</v>
      </c>
      <c r="D2475" s="1">
        <v>14753818</v>
      </c>
      <c r="E2475" s="1">
        <v>15146742</v>
      </c>
      <c r="F2475" s="1">
        <v>15537838</v>
      </c>
      <c r="G2475" s="1">
        <v>15855654</v>
      </c>
      <c r="H2475" s="1">
        <v>16324899</v>
      </c>
      <c r="I2475" s="1">
        <v>16880474</v>
      </c>
      <c r="J2475" s="1">
        <v>16799343</v>
      </c>
      <c r="K2475" s="1">
        <v>18440319</v>
      </c>
      <c r="L2475" s="1">
        <v>17944387</v>
      </c>
      <c r="M2475" s="1">
        <v>19580526</v>
      </c>
      <c r="N2475" s="1">
        <v>19482529</v>
      </c>
      <c r="O2475" s="1">
        <v>20769134</v>
      </c>
      <c r="P2475" s="1">
        <v>21029591</v>
      </c>
      <c r="Q2475" s="1">
        <v>22488594</v>
      </c>
      <c r="R2475" s="1">
        <v>22830933</v>
      </c>
      <c r="S2475" s="1">
        <v>23707747</v>
      </c>
      <c r="T2475" s="1">
        <v>24789203</v>
      </c>
      <c r="U2475" s="1">
        <v>26577876</v>
      </c>
      <c r="X2475" s="1">
        <v>32446277</v>
      </c>
      <c r="Y2475" s="1">
        <v>32457676</v>
      </c>
      <c r="Z2475" s="1">
        <v>30786204</v>
      </c>
      <c r="AA2475" s="1">
        <v>32061609</v>
      </c>
      <c r="AB2475" s="1">
        <v>32437309</v>
      </c>
      <c r="AC2475" s="1">
        <v>30644285</v>
      </c>
      <c r="AD2475" s="1">
        <v>30861356</v>
      </c>
      <c r="AE2475" s="1">
        <v>30511321</v>
      </c>
      <c r="AF2475" s="1">
        <v>32124970</v>
      </c>
      <c r="AG2475" s="1">
        <v>26869337</v>
      </c>
      <c r="AH2475" s="1">
        <v>30454098</v>
      </c>
      <c r="AI2475" s="1">
        <v>30530916</v>
      </c>
      <c r="AJ2475" s="1">
        <v>32445067</v>
      </c>
      <c r="AK2475" s="1">
        <v>32267390</v>
      </c>
      <c r="AL2475" s="1">
        <v>32486830</v>
      </c>
      <c r="AM2475" s="1">
        <v>32528403</v>
      </c>
      <c r="AN2475" s="1">
        <v>32699978</v>
      </c>
      <c r="AO2475" s="1">
        <v>32688106</v>
      </c>
      <c r="AP2475" s="1">
        <v>34681522</v>
      </c>
      <c r="AQ2475" s="1">
        <v>35147569</v>
      </c>
      <c r="AR2475" s="1">
        <v>37298897</v>
      </c>
    </row>
    <row r="2476" spans="1:44" x14ac:dyDescent="0.2">
      <c r="A2476" s="1">
        <v>13913778</v>
      </c>
      <c r="B2476" s="1">
        <v>14158782</v>
      </c>
      <c r="C2476" s="1">
        <v>14463408</v>
      </c>
      <c r="D2476" s="1">
        <v>14756483</v>
      </c>
      <c r="E2476" s="1">
        <v>15148794</v>
      </c>
      <c r="F2476" s="1">
        <v>15540822</v>
      </c>
      <c r="G2476" s="1">
        <v>15856163</v>
      </c>
      <c r="H2476" s="1">
        <v>16327513</v>
      </c>
      <c r="I2476" s="1">
        <v>16881958</v>
      </c>
      <c r="J2476" s="1">
        <v>16799941</v>
      </c>
      <c r="K2476" s="1">
        <v>18444189</v>
      </c>
      <c r="L2476" s="1">
        <v>17947460</v>
      </c>
      <c r="M2476" s="1">
        <v>19580653</v>
      </c>
      <c r="N2476" s="1">
        <v>19482959</v>
      </c>
      <c r="O2476" s="1">
        <v>20771053</v>
      </c>
      <c r="P2476" s="1">
        <v>21041473</v>
      </c>
      <c r="Q2476" s="1">
        <v>22491569</v>
      </c>
      <c r="R2476" s="1">
        <v>22832222</v>
      </c>
      <c r="S2476" s="1">
        <v>23718374</v>
      </c>
      <c r="T2476" s="1">
        <v>24791733</v>
      </c>
      <c r="U2476" s="1">
        <v>26590684</v>
      </c>
      <c r="X2476" s="1">
        <v>32446317</v>
      </c>
      <c r="Y2476" s="1">
        <v>32457779</v>
      </c>
      <c r="Z2476" s="1">
        <v>30786990</v>
      </c>
      <c r="AA2476" s="1">
        <v>32202315</v>
      </c>
      <c r="AB2476" s="1">
        <v>32438565</v>
      </c>
      <c r="AC2476" s="1">
        <v>30662361</v>
      </c>
      <c r="AD2476" s="1">
        <v>30862655</v>
      </c>
      <c r="AE2476" s="1">
        <v>30511832</v>
      </c>
      <c r="AF2476" s="1">
        <v>32274485</v>
      </c>
      <c r="AG2476" s="1">
        <v>26882137</v>
      </c>
      <c r="AH2476" s="1">
        <v>30456553</v>
      </c>
      <c r="AI2476" s="1">
        <v>30541497</v>
      </c>
      <c r="AJ2476" s="1">
        <v>32445821</v>
      </c>
      <c r="AK2476" s="1">
        <v>32364352</v>
      </c>
      <c r="AL2476" s="1">
        <v>32489344</v>
      </c>
      <c r="AM2476" s="1">
        <v>32530779</v>
      </c>
      <c r="AN2476" s="1">
        <v>32704145</v>
      </c>
      <c r="AO2476" s="1">
        <v>32690694</v>
      </c>
      <c r="AP2476" s="1">
        <v>34684033</v>
      </c>
      <c r="AQ2476" s="1">
        <v>35167722</v>
      </c>
      <c r="AR2476" s="1">
        <v>37309906</v>
      </c>
    </row>
    <row r="2477" spans="1:44" x14ac:dyDescent="0.2">
      <c r="A2477" s="1">
        <v>13913805</v>
      </c>
      <c r="B2477" s="1">
        <v>14159521</v>
      </c>
      <c r="C2477" s="1">
        <v>14463938</v>
      </c>
      <c r="D2477" s="1">
        <v>14758844</v>
      </c>
      <c r="E2477" s="1">
        <v>15149971</v>
      </c>
      <c r="F2477" s="1">
        <v>15548554</v>
      </c>
      <c r="G2477" s="1">
        <v>15865974</v>
      </c>
      <c r="H2477" s="1">
        <v>16329472</v>
      </c>
      <c r="I2477" s="1">
        <v>16882999</v>
      </c>
      <c r="J2477" s="1">
        <v>16800203</v>
      </c>
      <c r="K2477" s="1">
        <v>18472903</v>
      </c>
      <c r="L2477" s="1">
        <v>17951864</v>
      </c>
      <c r="M2477" s="1">
        <v>19581516</v>
      </c>
      <c r="N2477" s="1">
        <v>19483803</v>
      </c>
      <c r="O2477" s="1">
        <v>20774006</v>
      </c>
      <c r="P2477" s="1">
        <v>21043771</v>
      </c>
      <c r="Q2477" s="1">
        <v>22492234</v>
      </c>
      <c r="R2477" s="1">
        <v>22844972</v>
      </c>
      <c r="S2477" s="1">
        <v>23727080</v>
      </c>
      <c r="T2477" s="1">
        <v>24792070</v>
      </c>
      <c r="U2477" s="1">
        <v>26600766</v>
      </c>
      <c r="X2477" s="1">
        <v>32446335</v>
      </c>
      <c r="Y2477" s="1">
        <v>32457817</v>
      </c>
      <c r="Z2477" s="1">
        <v>30787610</v>
      </c>
      <c r="AA2477" s="1">
        <v>32203145</v>
      </c>
      <c r="AB2477" s="1">
        <v>32439754</v>
      </c>
      <c r="AC2477" s="1">
        <v>30673007</v>
      </c>
      <c r="AD2477" s="1">
        <v>30871508</v>
      </c>
      <c r="AE2477" s="1">
        <v>30518798</v>
      </c>
      <c r="AF2477" s="1">
        <v>32342506</v>
      </c>
      <c r="AG2477" s="1">
        <v>26907781</v>
      </c>
      <c r="AH2477" s="1">
        <v>30461755</v>
      </c>
      <c r="AI2477" s="1">
        <v>30542853</v>
      </c>
      <c r="AJ2477" s="1">
        <v>32446247</v>
      </c>
      <c r="AK2477" s="1">
        <v>32369057</v>
      </c>
      <c r="AL2477" s="1">
        <v>32489388</v>
      </c>
      <c r="AM2477" s="1">
        <v>32533585</v>
      </c>
      <c r="AN2477" s="1">
        <v>32706215</v>
      </c>
      <c r="AO2477" s="1">
        <v>32698858</v>
      </c>
      <c r="AP2477" s="1">
        <v>34692264</v>
      </c>
      <c r="AQ2477" s="1">
        <v>35186969</v>
      </c>
      <c r="AR2477" s="1">
        <v>37314302</v>
      </c>
    </row>
    <row r="2478" spans="1:44" x14ac:dyDescent="0.2">
      <c r="A2478" s="1">
        <v>13913923</v>
      </c>
      <c r="B2478" s="1">
        <v>14160082</v>
      </c>
      <c r="C2478" s="1">
        <v>14464547</v>
      </c>
      <c r="D2478" s="1">
        <v>14759368</v>
      </c>
      <c r="E2478" s="1">
        <v>15151216</v>
      </c>
      <c r="F2478" s="1">
        <v>15551423</v>
      </c>
      <c r="G2478" s="1">
        <v>15876302</v>
      </c>
      <c r="H2478" s="1">
        <v>16345077</v>
      </c>
      <c r="I2478" s="1">
        <v>16885352</v>
      </c>
      <c r="J2478" s="1">
        <v>16805824</v>
      </c>
      <c r="K2478" s="1">
        <v>18477308</v>
      </c>
      <c r="L2478" s="1">
        <v>17954039</v>
      </c>
      <c r="M2478" s="1">
        <v>19587271</v>
      </c>
      <c r="N2478" s="1">
        <v>19486984</v>
      </c>
      <c r="O2478" s="1">
        <v>20777576</v>
      </c>
      <c r="P2478" s="1">
        <v>21055619</v>
      </c>
      <c r="Q2478" s="1">
        <v>22504092</v>
      </c>
      <c r="R2478" s="1">
        <v>22852658</v>
      </c>
      <c r="S2478" s="1">
        <v>23731447</v>
      </c>
      <c r="T2478" s="1">
        <v>24798741</v>
      </c>
      <c r="U2478" s="1">
        <v>26624734</v>
      </c>
      <c r="X2478" s="1">
        <v>32446445</v>
      </c>
      <c r="Y2478" s="1">
        <v>32457831</v>
      </c>
      <c r="Z2478" s="1">
        <v>30787771</v>
      </c>
      <c r="AA2478" s="1">
        <v>32223282</v>
      </c>
      <c r="AB2478" s="1">
        <v>32440339</v>
      </c>
      <c r="AC2478" s="1">
        <v>30683696</v>
      </c>
      <c r="AD2478" s="1">
        <v>30878611</v>
      </c>
      <c r="AE2478" s="1">
        <v>30520456</v>
      </c>
      <c r="AF2478" s="1">
        <v>32343152</v>
      </c>
      <c r="AG2478" s="1">
        <v>26911242</v>
      </c>
      <c r="AH2478" s="1">
        <v>30462045</v>
      </c>
      <c r="AI2478" s="1">
        <v>30542920</v>
      </c>
      <c r="AJ2478" s="1">
        <v>32446756</v>
      </c>
      <c r="AK2478" s="1">
        <v>32369486</v>
      </c>
      <c r="AL2478" s="1">
        <v>32489605</v>
      </c>
      <c r="AM2478" s="1">
        <v>32540845</v>
      </c>
      <c r="AN2478" s="1">
        <v>32708750</v>
      </c>
      <c r="AO2478" s="1">
        <v>32701864</v>
      </c>
      <c r="AP2478" s="1">
        <v>34700554</v>
      </c>
      <c r="AQ2478" s="1">
        <v>35205656</v>
      </c>
      <c r="AR2478" s="1">
        <v>37316925</v>
      </c>
    </row>
    <row r="2479" spans="1:44" x14ac:dyDescent="0.2">
      <c r="A2479" s="1">
        <v>13913931</v>
      </c>
      <c r="B2479" s="1">
        <v>14160440</v>
      </c>
      <c r="C2479" s="1">
        <v>14465362</v>
      </c>
      <c r="D2479" s="1">
        <v>14760484</v>
      </c>
      <c r="E2479" s="1">
        <v>15151536</v>
      </c>
      <c r="F2479" s="1">
        <v>15557638</v>
      </c>
      <c r="G2479" s="1">
        <v>15882234</v>
      </c>
      <c r="H2479" s="1">
        <v>16362706</v>
      </c>
      <c r="I2479" s="1">
        <v>16891813</v>
      </c>
      <c r="J2479" s="1">
        <v>16816340</v>
      </c>
      <c r="K2479" s="1">
        <v>18477310</v>
      </c>
      <c r="L2479" s="1">
        <v>17963482</v>
      </c>
      <c r="M2479" s="1">
        <v>19594999</v>
      </c>
      <c r="N2479" s="1">
        <v>19487605</v>
      </c>
      <c r="O2479" s="1">
        <v>20786832</v>
      </c>
      <c r="P2479" s="1">
        <v>21056280</v>
      </c>
      <c r="Q2479" s="1">
        <v>22504231</v>
      </c>
      <c r="R2479" s="1">
        <v>22853984</v>
      </c>
      <c r="S2479" s="1">
        <v>23732496</v>
      </c>
      <c r="T2479" s="1">
        <v>24799711</v>
      </c>
      <c r="U2479" s="1">
        <v>26635105</v>
      </c>
      <c r="X2479" s="1">
        <v>32446611</v>
      </c>
      <c r="Y2479" s="1">
        <v>32457929</v>
      </c>
      <c r="Z2479" s="1">
        <v>30790775</v>
      </c>
      <c r="AA2479" s="1">
        <v>32336802</v>
      </c>
      <c r="AB2479" s="1">
        <v>32440398</v>
      </c>
      <c r="AC2479" s="1">
        <v>30749403</v>
      </c>
      <c r="AD2479" s="1">
        <v>30889192</v>
      </c>
      <c r="AE2479" s="1">
        <v>30521498</v>
      </c>
      <c r="AF2479" s="1">
        <v>32343903</v>
      </c>
      <c r="AG2479" s="1">
        <v>26918084</v>
      </c>
      <c r="AH2479" s="1">
        <v>30467019</v>
      </c>
      <c r="AI2479" s="1">
        <v>30543869</v>
      </c>
      <c r="AJ2479" s="1">
        <v>32447880</v>
      </c>
      <c r="AK2479" s="1">
        <v>32377512</v>
      </c>
      <c r="AL2479" s="1">
        <v>32490221</v>
      </c>
      <c r="AM2479" s="1">
        <v>32549324</v>
      </c>
      <c r="AN2479" s="1">
        <v>32709097</v>
      </c>
      <c r="AO2479" s="1">
        <v>32705855</v>
      </c>
      <c r="AP2479" s="1">
        <v>34703272</v>
      </c>
      <c r="AQ2479" s="1">
        <v>35205925</v>
      </c>
      <c r="AR2479" s="1">
        <v>37318757</v>
      </c>
    </row>
    <row r="2480" spans="1:44" x14ac:dyDescent="0.2">
      <c r="A2480" s="1">
        <v>13913939</v>
      </c>
      <c r="B2480" s="1">
        <v>14160650</v>
      </c>
      <c r="C2480" s="1">
        <v>14465753</v>
      </c>
      <c r="D2480" s="1">
        <v>14761553</v>
      </c>
      <c r="E2480" s="1">
        <v>15151865</v>
      </c>
      <c r="F2480" s="1">
        <v>15566075</v>
      </c>
      <c r="G2480" s="1">
        <v>15883356</v>
      </c>
      <c r="H2480" s="1">
        <v>16363283</v>
      </c>
      <c r="I2480" s="1">
        <v>16893102</v>
      </c>
      <c r="J2480" s="1">
        <v>16822841</v>
      </c>
      <c r="K2480" s="1">
        <v>18478381</v>
      </c>
      <c r="L2480" s="1">
        <v>17972420</v>
      </c>
      <c r="M2480" s="1">
        <v>19599102</v>
      </c>
      <c r="N2480" s="1">
        <v>19490477</v>
      </c>
      <c r="O2480" s="1">
        <v>20787885</v>
      </c>
      <c r="P2480" s="1">
        <v>21063946</v>
      </c>
      <c r="Q2480" s="1">
        <v>22505336</v>
      </c>
      <c r="R2480" s="1">
        <v>22862151</v>
      </c>
      <c r="S2480" s="1">
        <v>23736568</v>
      </c>
      <c r="T2480" s="1">
        <v>24813778</v>
      </c>
      <c r="U2480" s="1">
        <v>26658027</v>
      </c>
      <c r="X2480" s="1">
        <v>32446623</v>
      </c>
      <c r="Y2480" s="1">
        <v>32457998</v>
      </c>
      <c r="Z2480" s="1">
        <v>30792452</v>
      </c>
      <c r="AA2480" s="1">
        <v>32352552</v>
      </c>
      <c r="AB2480" s="1">
        <v>32441255</v>
      </c>
      <c r="AC2480" s="1">
        <v>30771439</v>
      </c>
      <c r="AD2480" s="1">
        <v>30889552</v>
      </c>
      <c r="AE2480" s="1">
        <v>30521870</v>
      </c>
      <c r="AF2480" s="1">
        <v>32353203</v>
      </c>
      <c r="AG2480" s="1">
        <v>26932283</v>
      </c>
      <c r="AH2480" s="1">
        <v>30467277</v>
      </c>
      <c r="AI2480" s="1">
        <v>30551888</v>
      </c>
      <c r="AJ2480" s="1">
        <v>32448661</v>
      </c>
      <c r="AK2480" s="1">
        <v>32380185</v>
      </c>
      <c r="AL2480" s="1">
        <v>32490741</v>
      </c>
      <c r="AM2480" s="1">
        <v>32550588</v>
      </c>
      <c r="AN2480" s="1">
        <v>32719187</v>
      </c>
      <c r="AO2480" s="1">
        <v>32709267</v>
      </c>
      <c r="AP2480" s="1">
        <v>34704684</v>
      </c>
      <c r="AQ2480" s="1">
        <v>35209632</v>
      </c>
      <c r="AR2480" s="1">
        <v>37320439</v>
      </c>
    </row>
    <row r="2481" spans="1:44" x14ac:dyDescent="0.2">
      <c r="A2481" s="1">
        <v>13914147</v>
      </c>
      <c r="B2481" s="1">
        <v>14161046</v>
      </c>
      <c r="C2481" s="1">
        <v>14465876</v>
      </c>
      <c r="D2481" s="1">
        <v>14761883</v>
      </c>
      <c r="E2481" s="1">
        <v>15152602</v>
      </c>
      <c r="F2481" s="1">
        <v>15572328</v>
      </c>
      <c r="G2481" s="1">
        <v>15885775</v>
      </c>
      <c r="H2481" s="1">
        <v>16368572</v>
      </c>
      <c r="I2481" s="1">
        <v>16898151</v>
      </c>
      <c r="J2481" s="1">
        <v>16827993</v>
      </c>
      <c r="K2481" s="1">
        <v>18489002</v>
      </c>
      <c r="L2481" s="1">
        <v>17987839</v>
      </c>
      <c r="M2481" s="1">
        <v>19601576</v>
      </c>
      <c r="N2481" s="1">
        <v>19490513</v>
      </c>
      <c r="O2481" s="1">
        <v>20790351</v>
      </c>
      <c r="P2481" s="1">
        <v>21084302</v>
      </c>
      <c r="Q2481" s="1">
        <v>22509055</v>
      </c>
      <c r="R2481" s="1">
        <v>22874113</v>
      </c>
      <c r="S2481" s="1">
        <v>23803401</v>
      </c>
      <c r="T2481" s="1">
        <v>24826208</v>
      </c>
      <c r="U2481" s="1">
        <v>26666503</v>
      </c>
      <c r="X2481" s="1">
        <v>32446823</v>
      </c>
      <c r="Y2481" s="1">
        <v>32458053</v>
      </c>
      <c r="Z2481" s="1">
        <v>30793023</v>
      </c>
      <c r="AA2481" s="1">
        <v>32363686</v>
      </c>
      <c r="AB2481" s="1">
        <v>32441364</v>
      </c>
      <c r="AC2481" s="1">
        <v>30778348</v>
      </c>
      <c r="AD2481" s="1">
        <v>30896379</v>
      </c>
      <c r="AE2481" s="1">
        <v>30525939</v>
      </c>
      <c r="AF2481" s="1">
        <v>32361303</v>
      </c>
      <c r="AG2481" s="1">
        <v>26933567</v>
      </c>
      <c r="AH2481" s="1">
        <v>30479079</v>
      </c>
      <c r="AI2481" s="1">
        <v>30555535</v>
      </c>
      <c r="AJ2481" s="1">
        <v>32448684</v>
      </c>
      <c r="AK2481" s="1">
        <v>32391669</v>
      </c>
      <c r="AL2481" s="1">
        <v>32491051</v>
      </c>
      <c r="AM2481" s="1">
        <v>32554299</v>
      </c>
      <c r="AN2481" s="1">
        <v>32728091</v>
      </c>
      <c r="AO2481" s="1">
        <v>32711434</v>
      </c>
      <c r="AP2481" s="1">
        <v>34705065</v>
      </c>
      <c r="AQ2481" s="1">
        <v>35225522</v>
      </c>
      <c r="AR2481" s="1">
        <v>37323969</v>
      </c>
    </row>
    <row r="2482" spans="1:44" x14ac:dyDescent="0.2">
      <c r="A2482" s="1">
        <v>13914236</v>
      </c>
      <c r="B2482" s="1">
        <v>14161148</v>
      </c>
      <c r="C2482" s="1">
        <v>14465911</v>
      </c>
      <c r="D2482" s="1">
        <v>14761939</v>
      </c>
      <c r="E2482" s="1">
        <v>15152653</v>
      </c>
      <c r="F2482" s="1">
        <v>15579528</v>
      </c>
      <c r="G2482" s="1">
        <v>15890505</v>
      </c>
      <c r="H2482" s="1">
        <v>16372794</v>
      </c>
      <c r="I2482" s="1">
        <v>16898214</v>
      </c>
      <c r="J2482" s="1">
        <v>16830005</v>
      </c>
      <c r="K2482" s="1">
        <v>18522888</v>
      </c>
      <c r="L2482" s="1">
        <v>17989895</v>
      </c>
      <c r="M2482" s="1">
        <v>19603520</v>
      </c>
      <c r="N2482" s="1">
        <v>19501198</v>
      </c>
      <c r="O2482" s="1">
        <v>20793632</v>
      </c>
      <c r="P2482" s="1">
        <v>21086156</v>
      </c>
      <c r="Q2482" s="1">
        <v>22512296</v>
      </c>
      <c r="R2482" s="1">
        <v>22888609</v>
      </c>
      <c r="S2482" s="1">
        <v>23812886</v>
      </c>
      <c r="T2482" s="1">
        <v>24890492</v>
      </c>
      <c r="U2482" s="1">
        <v>26666763</v>
      </c>
      <c r="X2482" s="1">
        <v>32446990</v>
      </c>
      <c r="Y2482" s="1">
        <v>32458075</v>
      </c>
      <c r="Z2482" s="1">
        <v>30794930</v>
      </c>
      <c r="AA2482" s="1">
        <v>32364079</v>
      </c>
      <c r="AB2482" s="1">
        <v>32441380</v>
      </c>
      <c r="AC2482" s="1">
        <v>30782208</v>
      </c>
      <c r="AD2482" s="1">
        <v>30900995</v>
      </c>
      <c r="AE2482" s="1">
        <v>30542916</v>
      </c>
      <c r="AF2482" s="1">
        <v>32364246</v>
      </c>
      <c r="AG2482" s="1">
        <v>26999316</v>
      </c>
      <c r="AH2482" s="1">
        <v>30480010</v>
      </c>
      <c r="AI2482" s="1">
        <v>30557383</v>
      </c>
      <c r="AJ2482" s="1">
        <v>32448993</v>
      </c>
      <c r="AK2482" s="1">
        <v>32391765</v>
      </c>
      <c r="AL2482" s="1">
        <v>32493097</v>
      </c>
      <c r="AM2482" s="1">
        <v>32556647</v>
      </c>
      <c r="AN2482" s="1">
        <v>32728359</v>
      </c>
      <c r="AO2482" s="1">
        <v>32714560</v>
      </c>
      <c r="AP2482" s="1">
        <v>34711087</v>
      </c>
      <c r="AQ2482" s="1">
        <v>35234312</v>
      </c>
      <c r="AR2482" s="1">
        <v>37333280</v>
      </c>
    </row>
    <row r="2483" spans="1:44" x14ac:dyDescent="0.2">
      <c r="A2483" s="1">
        <v>13914277</v>
      </c>
      <c r="B2483" s="1">
        <v>14161286</v>
      </c>
      <c r="C2483" s="1">
        <v>14466516</v>
      </c>
      <c r="D2483" s="1">
        <v>14762646</v>
      </c>
      <c r="E2483" s="1">
        <v>15154030</v>
      </c>
      <c r="F2483" s="1">
        <v>15581448</v>
      </c>
      <c r="G2483" s="1">
        <v>15891226</v>
      </c>
      <c r="H2483" s="1">
        <v>16377132</v>
      </c>
      <c r="I2483" s="1">
        <v>16898273</v>
      </c>
      <c r="J2483" s="1">
        <v>16834420</v>
      </c>
      <c r="K2483" s="1">
        <v>18528923</v>
      </c>
      <c r="L2483" s="1">
        <v>18005449</v>
      </c>
      <c r="M2483" s="1">
        <v>19603778</v>
      </c>
      <c r="N2483" s="1">
        <v>19501458</v>
      </c>
      <c r="O2483" s="1">
        <v>20794129</v>
      </c>
      <c r="P2483" s="1">
        <v>21090991</v>
      </c>
      <c r="Q2483" s="1">
        <v>22516947</v>
      </c>
      <c r="R2483" s="1">
        <v>22890166</v>
      </c>
      <c r="S2483" s="1">
        <v>23817403</v>
      </c>
      <c r="T2483" s="1">
        <v>24911284</v>
      </c>
      <c r="U2483" s="1">
        <v>26674762</v>
      </c>
      <c r="X2483" s="1">
        <v>32447210</v>
      </c>
      <c r="Y2483" s="1">
        <v>32458115</v>
      </c>
      <c r="Z2483" s="1">
        <v>30795111</v>
      </c>
      <c r="AA2483" s="1">
        <v>32364990</v>
      </c>
      <c r="AB2483" s="1">
        <v>32441720</v>
      </c>
      <c r="AC2483" s="1">
        <v>30786175</v>
      </c>
      <c r="AD2483" s="1">
        <v>30901348</v>
      </c>
      <c r="AE2483" s="1">
        <v>30545008</v>
      </c>
      <c r="AF2483" s="1">
        <v>32366500</v>
      </c>
      <c r="AG2483" s="1">
        <v>27134910</v>
      </c>
      <c r="AH2483" s="1">
        <v>30480863</v>
      </c>
      <c r="AI2483" s="1">
        <v>30571285</v>
      </c>
      <c r="AJ2483" s="1">
        <v>32449409</v>
      </c>
      <c r="AK2483" s="1">
        <v>32393176</v>
      </c>
      <c r="AL2483" s="1">
        <v>32493228</v>
      </c>
      <c r="AM2483" s="1">
        <v>32564068</v>
      </c>
      <c r="AN2483" s="1">
        <v>32730362</v>
      </c>
      <c r="AO2483" s="1">
        <v>32714764</v>
      </c>
      <c r="AP2483" s="1">
        <v>34721118</v>
      </c>
      <c r="AQ2483" s="1">
        <v>35236293</v>
      </c>
      <c r="AR2483" s="1">
        <v>37334149</v>
      </c>
    </row>
    <row r="2484" spans="1:44" x14ac:dyDescent="0.2">
      <c r="A2484" s="1">
        <v>13914345</v>
      </c>
      <c r="B2484" s="1">
        <v>14162410</v>
      </c>
      <c r="C2484" s="1">
        <v>14467610</v>
      </c>
      <c r="D2484" s="1">
        <v>14764119</v>
      </c>
      <c r="E2484" s="1">
        <v>15154247</v>
      </c>
      <c r="F2484" s="1">
        <v>15590214</v>
      </c>
      <c r="G2484" s="1">
        <v>15892621</v>
      </c>
      <c r="H2484" s="1">
        <v>16386269</v>
      </c>
      <c r="I2484" s="1">
        <v>16902585</v>
      </c>
      <c r="J2484" s="1">
        <v>16836415</v>
      </c>
      <c r="K2484" s="1">
        <v>18533751</v>
      </c>
      <c r="L2484" s="1">
        <v>18006140</v>
      </c>
      <c r="M2484" s="1">
        <v>19604086</v>
      </c>
      <c r="N2484" s="1">
        <v>19506623</v>
      </c>
      <c r="O2484" s="1">
        <v>20797656</v>
      </c>
      <c r="P2484" s="1">
        <v>21112647</v>
      </c>
      <c r="Q2484" s="1">
        <v>22517758</v>
      </c>
      <c r="R2484" s="1">
        <v>22891698</v>
      </c>
      <c r="S2484" s="1">
        <v>23844084</v>
      </c>
      <c r="T2484" s="1">
        <v>24912736</v>
      </c>
      <c r="U2484" s="1">
        <v>26724253</v>
      </c>
      <c r="X2484" s="1">
        <v>32447220</v>
      </c>
      <c r="Y2484" s="1">
        <v>32458217</v>
      </c>
      <c r="Z2484" s="1">
        <v>30795852</v>
      </c>
      <c r="AA2484" s="1">
        <v>32366071</v>
      </c>
      <c r="AB2484" s="1">
        <v>32441989</v>
      </c>
      <c r="AC2484" s="1">
        <v>30797145</v>
      </c>
      <c r="AD2484" s="1">
        <v>30901693</v>
      </c>
      <c r="AE2484" s="1">
        <v>30550925</v>
      </c>
      <c r="AF2484" s="1">
        <v>32372155</v>
      </c>
      <c r="AG2484" s="1">
        <v>27161066</v>
      </c>
      <c r="AH2484" s="1">
        <v>30481329</v>
      </c>
      <c r="AI2484" s="1">
        <v>30593301</v>
      </c>
      <c r="AJ2484" s="1">
        <v>32452244</v>
      </c>
      <c r="AK2484" s="1">
        <v>32398728</v>
      </c>
      <c r="AL2484" s="1">
        <v>32494426</v>
      </c>
      <c r="AM2484" s="1">
        <v>32566182</v>
      </c>
      <c r="AN2484" s="1">
        <v>32731594</v>
      </c>
      <c r="AO2484" s="1">
        <v>32717466</v>
      </c>
      <c r="AP2484" s="1">
        <v>34723596</v>
      </c>
      <c r="AQ2484" s="1">
        <v>35246139</v>
      </c>
      <c r="AR2484" s="1">
        <v>37345179</v>
      </c>
    </row>
    <row r="2485" spans="1:44" x14ac:dyDescent="0.2">
      <c r="A2485" s="1">
        <v>13914474</v>
      </c>
      <c r="B2485" s="1">
        <v>14162477</v>
      </c>
      <c r="C2485" s="1">
        <v>14469280</v>
      </c>
      <c r="D2485" s="1">
        <v>14767930</v>
      </c>
      <c r="E2485" s="1">
        <v>15155335</v>
      </c>
      <c r="F2485" s="1">
        <v>15594781</v>
      </c>
      <c r="G2485" s="1">
        <v>15894882</v>
      </c>
      <c r="H2485" s="1">
        <v>16386567</v>
      </c>
      <c r="I2485" s="1">
        <v>16909382</v>
      </c>
      <c r="J2485" s="1">
        <v>16838157</v>
      </c>
      <c r="K2485" s="1">
        <v>18536798</v>
      </c>
      <c r="L2485" s="1">
        <v>18012563</v>
      </c>
      <c r="M2485" s="1">
        <v>19604185</v>
      </c>
      <c r="N2485" s="1">
        <v>19506983</v>
      </c>
      <c r="O2485" s="1">
        <v>20800681</v>
      </c>
      <c r="P2485" s="1">
        <v>21114613</v>
      </c>
      <c r="Q2485" s="1">
        <v>22520192</v>
      </c>
      <c r="R2485" s="1">
        <v>22898131</v>
      </c>
      <c r="S2485" s="1">
        <v>23847682</v>
      </c>
      <c r="T2485" s="1">
        <v>24916781</v>
      </c>
      <c r="U2485" s="1">
        <v>26729471</v>
      </c>
      <c r="X2485" s="1">
        <v>32447297</v>
      </c>
      <c r="Y2485" s="1">
        <v>32458270</v>
      </c>
      <c r="Z2485" s="1">
        <v>30796205</v>
      </c>
      <c r="AA2485" s="1">
        <v>32367600</v>
      </c>
      <c r="AB2485" s="1">
        <v>32442119</v>
      </c>
      <c r="AC2485" s="1">
        <v>30811869</v>
      </c>
      <c r="AD2485" s="1">
        <v>30910528</v>
      </c>
      <c r="AE2485" s="1">
        <v>30551201</v>
      </c>
      <c r="AF2485" s="1">
        <v>32373502</v>
      </c>
      <c r="AG2485" s="1">
        <v>27165575</v>
      </c>
      <c r="AH2485" s="1">
        <v>30484349</v>
      </c>
      <c r="AI2485" s="1">
        <v>30598551</v>
      </c>
      <c r="AJ2485" s="1">
        <v>32453012</v>
      </c>
      <c r="AK2485" s="1">
        <v>32400452</v>
      </c>
      <c r="AL2485" s="1">
        <v>32494601</v>
      </c>
      <c r="AM2485" s="1">
        <v>32571809</v>
      </c>
      <c r="AN2485" s="1">
        <v>32739905</v>
      </c>
      <c r="AO2485" s="1">
        <v>32718407</v>
      </c>
      <c r="AP2485" s="1">
        <v>34728230</v>
      </c>
      <c r="AQ2485" s="1">
        <v>35258128</v>
      </c>
      <c r="AR2485" s="1">
        <v>37359250</v>
      </c>
    </row>
    <row r="2486" spans="1:44" x14ac:dyDescent="0.2">
      <c r="A2486" s="1">
        <v>13914480</v>
      </c>
      <c r="B2486" s="1">
        <v>14164545</v>
      </c>
      <c r="C2486" s="1">
        <v>14470214</v>
      </c>
      <c r="D2486" s="1">
        <v>14768003</v>
      </c>
      <c r="E2486" s="1">
        <v>15155688</v>
      </c>
      <c r="F2486" s="1">
        <v>15600112</v>
      </c>
      <c r="G2486" s="1">
        <v>15900501</v>
      </c>
      <c r="H2486" s="1">
        <v>16386920</v>
      </c>
      <c r="I2486" s="1">
        <v>16910017</v>
      </c>
      <c r="J2486" s="1">
        <v>16840242</v>
      </c>
      <c r="K2486" s="1">
        <v>18548599</v>
      </c>
      <c r="L2486" s="1">
        <v>18014865</v>
      </c>
      <c r="M2486" s="1">
        <v>19606198</v>
      </c>
      <c r="N2486" s="1">
        <v>19508465</v>
      </c>
      <c r="O2486" s="1">
        <v>20801753</v>
      </c>
      <c r="P2486" s="1">
        <v>21118283</v>
      </c>
      <c r="Q2486" s="1">
        <v>22528220</v>
      </c>
      <c r="R2486" s="1">
        <v>22903878</v>
      </c>
      <c r="S2486" s="1">
        <v>23850930</v>
      </c>
      <c r="T2486" s="1">
        <v>24933548</v>
      </c>
      <c r="U2486" s="1">
        <v>26729664</v>
      </c>
      <c r="X2486" s="1">
        <v>32447305</v>
      </c>
      <c r="Y2486" s="1">
        <v>32458282</v>
      </c>
      <c r="Z2486" s="1">
        <v>30796379</v>
      </c>
      <c r="AA2486" s="1">
        <v>32368618</v>
      </c>
      <c r="AB2486" s="1">
        <v>32442184</v>
      </c>
      <c r="AC2486" s="1">
        <v>30815150</v>
      </c>
      <c r="AD2486" s="1">
        <v>30922720</v>
      </c>
      <c r="AE2486" s="1">
        <v>30555008</v>
      </c>
      <c r="AF2486" s="1">
        <v>32374200</v>
      </c>
      <c r="AG2486" s="1">
        <v>27273146</v>
      </c>
      <c r="AH2486" s="1">
        <v>30485285</v>
      </c>
      <c r="AI2486" s="1">
        <v>30598642</v>
      </c>
      <c r="AJ2486" s="1">
        <v>32453722</v>
      </c>
      <c r="AK2486" s="1">
        <v>32402039</v>
      </c>
      <c r="AL2486" s="1">
        <v>32495749</v>
      </c>
      <c r="AM2486" s="1">
        <v>32573040</v>
      </c>
      <c r="AN2486" s="1">
        <v>32746970</v>
      </c>
      <c r="AO2486" s="1">
        <v>32725928</v>
      </c>
      <c r="AP2486" s="1">
        <v>34737721</v>
      </c>
      <c r="AQ2486" s="1">
        <v>35260871</v>
      </c>
      <c r="AR2486" s="1">
        <v>37361500</v>
      </c>
    </row>
    <row r="2487" spans="1:44" x14ac:dyDescent="0.2">
      <c r="A2487" s="1">
        <v>13914704</v>
      </c>
      <c r="B2487" s="1">
        <v>14165189</v>
      </c>
      <c r="C2487" s="1">
        <v>14470779</v>
      </c>
      <c r="D2487" s="1">
        <v>14769935</v>
      </c>
      <c r="E2487" s="1">
        <v>15156182</v>
      </c>
      <c r="F2487" s="1">
        <v>15601840</v>
      </c>
      <c r="G2487" s="1">
        <v>15904008</v>
      </c>
      <c r="H2487" s="1">
        <v>16387284</v>
      </c>
      <c r="I2487" s="1">
        <v>16911602</v>
      </c>
      <c r="J2487" s="1">
        <v>16841715</v>
      </c>
      <c r="K2487" s="1">
        <v>18559343</v>
      </c>
      <c r="L2487" s="1">
        <v>18023308</v>
      </c>
      <c r="M2487" s="1">
        <v>19606780</v>
      </c>
      <c r="N2487" s="1">
        <v>19521765</v>
      </c>
      <c r="O2487" s="1">
        <v>20805752</v>
      </c>
      <c r="P2487" s="1">
        <v>21124624</v>
      </c>
      <c r="Q2487" s="1">
        <v>22531626</v>
      </c>
      <c r="R2487" s="1">
        <v>22911156</v>
      </c>
      <c r="S2487" s="1">
        <v>23855650</v>
      </c>
      <c r="T2487" s="1">
        <v>24938063</v>
      </c>
      <c r="U2487" s="1">
        <v>26734212</v>
      </c>
      <c r="X2487" s="1">
        <v>32447326</v>
      </c>
      <c r="Y2487" s="1">
        <v>32458287</v>
      </c>
      <c r="Z2487" s="1">
        <v>30800546</v>
      </c>
      <c r="AA2487" s="1">
        <v>32371828</v>
      </c>
      <c r="AB2487" s="1">
        <v>32442214</v>
      </c>
      <c r="AC2487" s="1">
        <v>30831328</v>
      </c>
      <c r="AD2487" s="1">
        <v>30930020</v>
      </c>
      <c r="AE2487" s="1">
        <v>30555567</v>
      </c>
      <c r="AF2487" s="1">
        <v>32377483</v>
      </c>
      <c r="AG2487" s="1">
        <v>27331538</v>
      </c>
      <c r="AH2487" s="1">
        <v>30486810</v>
      </c>
      <c r="AI2487" s="1">
        <v>30598688</v>
      </c>
      <c r="AJ2487" s="1">
        <v>32453896</v>
      </c>
      <c r="AK2487" s="1">
        <v>32403854</v>
      </c>
      <c r="AL2487" s="1">
        <v>32496282</v>
      </c>
      <c r="AM2487" s="1">
        <v>32575090</v>
      </c>
      <c r="AN2487" s="1">
        <v>32748991</v>
      </c>
      <c r="AO2487" s="1">
        <v>32746361</v>
      </c>
      <c r="AP2487" s="1">
        <v>34740360</v>
      </c>
      <c r="AQ2487" s="1">
        <v>35267446</v>
      </c>
      <c r="AR2487" s="1">
        <v>37361935</v>
      </c>
    </row>
    <row r="2488" spans="1:44" x14ac:dyDescent="0.2">
      <c r="A2488" s="1">
        <v>13915073</v>
      </c>
      <c r="B2488" s="1">
        <v>14166454</v>
      </c>
      <c r="C2488" s="1">
        <v>14471344</v>
      </c>
      <c r="D2488" s="1">
        <v>14770998</v>
      </c>
      <c r="E2488" s="1">
        <v>15157347</v>
      </c>
      <c r="F2488" s="1">
        <v>15604116</v>
      </c>
      <c r="G2488" s="1">
        <v>15915363</v>
      </c>
      <c r="H2488" s="1">
        <v>16388203</v>
      </c>
      <c r="I2488" s="1">
        <v>16912588</v>
      </c>
      <c r="J2488" s="1">
        <v>16845700</v>
      </c>
      <c r="K2488" s="1">
        <v>18568639</v>
      </c>
      <c r="L2488" s="1">
        <v>18053389</v>
      </c>
      <c r="M2488" s="1">
        <v>19608808</v>
      </c>
      <c r="N2488" s="1">
        <v>19523494</v>
      </c>
      <c r="O2488" s="1">
        <v>20808096</v>
      </c>
      <c r="P2488" s="1">
        <v>21129574</v>
      </c>
      <c r="Q2488" s="1">
        <v>22534830</v>
      </c>
      <c r="R2488" s="1">
        <v>22920331</v>
      </c>
      <c r="S2488" s="1">
        <v>23858331</v>
      </c>
      <c r="T2488" s="1">
        <v>24950321</v>
      </c>
      <c r="U2488" s="1">
        <v>26738082</v>
      </c>
      <c r="X2488" s="1">
        <v>32447448</v>
      </c>
      <c r="Y2488" s="1">
        <v>32458317</v>
      </c>
      <c r="Z2488" s="1">
        <v>30806401</v>
      </c>
      <c r="AA2488" s="1">
        <v>32375092</v>
      </c>
      <c r="AB2488" s="1">
        <v>32442607</v>
      </c>
      <c r="AC2488" s="1">
        <v>30834713</v>
      </c>
      <c r="AD2488" s="1">
        <v>30930962</v>
      </c>
      <c r="AE2488" s="1">
        <v>30558709</v>
      </c>
      <c r="AF2488" s="1">
        <v>32379401</v>
      </c>
      <c r="AG2488" s="1">
        <v>27337702</v>
      </c>
      <c r="AH2488" s="1">
        <v>30487745</v>
      </c>
      <c r="AI2488" s="1">
        <v>30611989</v>
      </c>
      <c r="AJ2488" s="1">
        <v>32454257</v>
      </c>
      <c r="AK2488" s="1">
        <v>32406359</v>
      </c>
      <c r="AL2488" s="1">
        <v>32496397</v>
      </c>
      <c r="AM2488" s="1">
        <v>32579299</v>
      </c>
      <c r="AN2488" s="1">
        <v>32749351</v>
      </c>
      <c r="AO2488" s="1">
        <v>32750377</v>
      </c>
      <c r="AP2488" s="1">
        <v>34748747</v>
      </c>
      <c r="AQ2488" s="1">
        <v>35290725</v>
      </c>
      <c r="AR2488" s="1">
        <v>37376207</v>
      </c>
    </row>
    <row r="2489" spans="1:44" x14ac:dyDescent="0.2">
      <c r="A2489" s="1">
        <v>13915381</v>
      </c>
      <c r="B2489" s="1">
        <v>14166824</v>
      </c>
      <c r="C2489" s="1">
        <v>14471834</v>
      </c>
      <c r="D2489" s="1">
        <v>14771309</v>
      </c>
      <c r="E2489" s="1">
        <v>15158328</v>
      </c>
      <c r="F2489" s="1">
        <v>15606424</v>
      </c>
      <c r="G2489" s="1">
        <v>15920334</v>
      </c>
      <c r="H2489" s="1">
        <v>16391204</v>
      </c>
      <c r="I2489" s="1">
        <v>16917220</v>
      </c>
      <c r="J2489" s="1">
        <v>16845877</v>
      </c>
      <c r="K2489" s="1">
        <v>18570575</v>
      </c>
      <c r="L2489" s="1">
        <v>18063540</v>
      </c>
      <c r="M2489" s="1">
        <v>19609430</v>
      </c>
      <c r="N2489" s="1">
        <v>19533326</v>
      </c>
      <c r="O2489" s="1">
        <v>20813890</v>
      </c>
      <c r="P2489" s="1">
        <v>21131168</v>
      </c>
      <c r="Q2489" s="1">
        <v>22545860</v>
      </c>
      <c r="R2489" s="1">
        <v>22925000</v>
      </c>
      <c r="S2489" s="1">
        <v>23863875</v>
      </c>
      <c r="T2489" s="1">
        <v>24965502</v>
      </c>
      <c r="U2489" s="1">
        <v>26844276</v>
      </c>
      <c r="X2489" s="1">
        <v>32447576</v>
      </c>
      <c r="Y2489" s="1">
        <v>32458342</v>
      </c>
      <c r="Z2489" s="1">
        <v>30809563</v>
      </c>
      <c r="AA2489" s="1">
        <v>32378326</v>
      </c>
      <c r="AB2489" s="1">
        <v>32443364</v>
      </c>
      <c r="AC2489" s="1">
        <v>30846205</v>
      </c>
      <c r="AD2489" s="1">
        <v>30944478</v>
      </c>
      <c r="AE2489" s="1">
        <v>30566995</v>
      </c>
      <c r="AF2489" s="1">
        <v>32379806</v>
      </c>
      <c r="AG2489" s="1">
        <v>27370281</v>
      </c>
      <c r="AH2489" s="1">
        <v>30491761</v>
      </c>
      <c r="AI2489" s="1">
        <v>30622029</v>
      </c>
      <c r="AJ2489" s="1">
        <v>32454406</v>
      </c>
      <c r="AK2489" s="1">
        <v>32410252</v>
      </c>
      <c r="AL2489" s="1">
        <v>32497102</v>
      </c>
      <c r="AM2489" s="1">
        <v>32582690</v>
      </c>
      <c r="AN2489" s="1">
        <v>32766353</v>
      </c>
      <c r="AO2489" s="1">
        <v>32761179</v>
      </c>
      <c r="AP2489" s="1">
        <v>34756007</v>
      </c>
      <c r="AQ2489" s="1">
        <v>35291556</v>
      </c>
      <c r="AR2489" s="1">
        <v>37378977</v>
      </c>
    </row>
    <row r="2490" spans="1:44" x14ac:dyDescent="0.2">
      <c r="A2490" s="1">
        <v>13915714</v>
      </c>
      <c r="B2490" s="1">
        <v>14167541</v>
      </c>
      <c r="C2490" s="1">
        <v>14472215</v>
      </c>
      <c r="D2490" s="1">
        <v>14774855</v>
      </c>
      <c r="E2490" s="1">
        <v>15159830</v>
      </c>
      <c r="F2490" s="1">
        <v>15611519</v>
      </c>
      <c r="G2490" s="1">
        <v>15925819</v>
      </c>
      <c r="H2490" s="1">
        <v>16392853</v>
      </c>
      <c r="I2490" s="1">
        <v>16920193</v>
      </c>
      <c r="J2490" s="1">
        <v>16846474</v>
      </c>
      <c r="K2490" s="1">
        <v>18605418</v>
      </c>
      <c r="L2490" s="1">
        <v>18098355</v>
      </c>
      <c r="M2490" s="1">
        <v>19614550</v>
      </c>
      <c r="N2490" s="1">
        <v>19536067</v>
      </c>
      <c r="O2490" s="1">
        <v>20817021</v>
      </c>
      <c r="P2490" s="1">
        <v>21149034</v>
      </c>
      <c r="Q2490" s="1">
        <v>22549431</v>
      </c>
      <c r="R2490" s="1">
        <v>22927458</v>
      </c>
      <c r="S2490" s="1">
        <v>23875266</v>
      </c>
      <c r="T2490" s="1">
        <v>24996229</v>
      </c>
      <c r="U2490" s="1">
        <v>26855322</v>
      </c>
      <c r="X2490" s="1">
        <v>32448213</v>
      </c>
      <c r="Y2490" s="1">
        <v>32458355</v>
      </c>
      <c r="Z2490" s="1">
        <v>30810861</v>
      </c>
      <c r="AA2490" s="1">
        <v>32379015</v>
      </c>
      <c r="AB2490" s="1">
        <v>32443399</v>
      </c>
      <c r="AC2490" s="1">
        <v>30848819</v>
      </c>
      <c r="AD2490" s="1">
        <v>30953137</v>
      </c>
      <c r="AE2490" s="1">
        <v>30569304</v>
      </c>
      <c r="AF2490" s="1">
        <v>32381325</v>
      </c>
      <c r="AG2490" s="1">
        <v>27372959</v>
      </c>
      <c r="AH2490" s="1">
        <v>30492104</v>
      </c>
      <c r="AI2490" s="1">
        <v>30651696</v>
      </c>
      <c r="AJ2490" s="1">
        <v>32454731</v>
      </c>
      <c r="AK2490" s="1">
        <v>32411812</v>
      </c>
      <c r="AL2490" s="1">
        <v>32497965</v>
      </c>
      <c r="AM2490" s="1">
        <v>32583324</v>
      </c>
      <c r="AN2490" s="1">
        <v>32767998</v>
      </c>
      <c r="AO2490" s="1">
        <v>32762608</v>
      </c>
      <c r="AP2490" s="1">
        <v>34756586</v>
      </c>
      <c r="AQ2490" s="1">
        <v>35291566</v>
      </c>
      <c r="AR2490" s="1">
        <v>37382945</v>
      </c>
    </row>
    <row r="2491" spans="1:44" x14ac:dyDescent="0.2">
      <c r="A2491" s="1">
        <v>13916177</v>
      </c>
      <c r="B2491" s="1">
        <v>14167580</v>
      </c>
      <c r="C2491" s="1">
        <v>14473846</v>
      </c>
      <c r="D2491" s="1">
        <v>14777052</v>
      </c>
      <c r="E2491" s="1">
        <v>15163074</v>
      </c>
      <c r="F2491" s="1">
        <v>15614451</v>
      </c>
      <c r="G2491" s="1">
        <v>15928818</v>
      </c>
      <c r="H2491" s="1">
        <v>16398332</v>
      </c>
      <c r="I2491" s="1">
        <v>16923039</v>
      </c>
      <c r="J2491" s="1">
        <v>16846922</v>
      </c>
      <c r="K2491" s="1">
        <v>18614047</v>
      </c>
      <c r="L2491" s="1">
        <v>18107187</v>
      </c>
      <c r="M2491" s="1">
        <v>19615611</v>
      </c>
      <c r="N2491" s="1">
        <v>19537899</v>
      </c>
      <c r="O2491" s="1">
        <v>20818126</v>
      </c>
      <c r="P2491" s="1">
        <v>21150325</v>
      </c>
      <c r="Q2491" s="1">
        <v>22553733</v>
      </c>
      <c r="R2491" s="1">
        <v>22936667</v>
      </c>
      <c r="S2491" s="1">
        <v>23898186</v>
      </c>
      <c r="T2491" s="1">
        <v>25005629</v>
      </c>
      <c r="U2491" s="1">
        <v>26926705</v>
      </c>
      <c r="X2491" s="1">
        <v>32448334</v>
      </c>
      <c r="Y2491" s="1">
        <v>32458377</v>
      </c>
      <c r="Z2491" s="1">
        <v>30810912</v>
      </c>
      <c r="AA2491" s="1">
        <v>32381421</v>
      </c>
      <c r="AB2491" s="1">
        <v>32443849</v>
      </c>
      <c r="AC2491" s="1">
        <v>30855595</v>
      </c>
      <c r="AD2491" s="1">
        <v>30955212</v>
      </c>
      <c r="AE2491" s="1">
        <v>30571080</v>
      </c>
      <c r="AF2491" s="1">
        <v>32381508</v>
      </c>
      <c r="AG2491" s="1">
        <v>27427662</v>
      </c>
      <c r="AH2491" s="1">
        <v>30496468</v>
      </c>
      <c r="AI2491" s="1">
        <v>30669174</v>
      </c>
      <c r="AJ2491" s="1">
        <v>32455246</v>
      </c>
      <c r="AK2491" s="1">
        <v>32413955</v>
      </c>
      <c r="AL2491" s="1">
        <v>32498454</v>
      </c>
      <c r="AM2491" s="1">
        <v>32583356</v>
      </c>
      <c r="AN2491" s="1">
        <v>32771793</v>
      </c>
      <c r="AO2491" s="1">
        <v>32765377</v>
      </c>
      <c r="AP2491" s="1">
        <v>34758607</v>
      </c>
      <c r="AQ2491" s="1">
        <v>35292399</v>
      </c>
      <c r="AR2491" s="1">
        <v>37396323</v>
      </c>
    </row>
    <row r="2492" spans="1:44" x14ac:dyDescent="0.2">
      <c r="A2492" s="1">
        <v>13916320</v>
      </c>
      <c r="B2492" s="1">
        <v>14169044</v>
      </c>
      <c r="C2492" s="1">
        <v>14474946</v>
      </c>
      <c r="D2492" s="1">
        <v>14777625</v>
      </c>
      <c r="E2492" s="1">
        <v>15163996</v>
      </c>
      <c r="F2492" s="1">
        <v>15615429</v>
      </c>
      <c r="G2492" s="1">
        <v>15929869</v>
      </c>
      <c r="H2492" s="1">
        <v>16398710</v>
      </c>
      <c r="I2492" s="1">
        <v>16924376</v>
      </c>
      <c r="J2492" s="1">
        <v>16848137</v>
      </c>
      <c r="K2492" s="1">
        <v>18615159</v>
      </c>
      <c r="L2492" s="1">
        <v>18111098</v>
      </c>
      <c r="M2492" s="1">
        <v>19619865</v>
      </c>
      <c r="N2492" s="1">
        <v>19538647</v>
      </c>
      <c r="O2492" s="1">
        <v>20824413</v>
      </c>
      <c r="P2492" s="1">
        <v>21163088</v>
      </c>
      <c r="Q2492" s="1">
        <v>22556437</v>
      </c>
      <c r="R2492" s="1">
        <v>22938191</v>
      </c>
      <c r="S2492" s="1">
        <v>23914746</v>
      </c>
      <c r="T2492" s="1">
        <v>25038934</v>
      </c>
      <c r="U2492" s="1">
        <v>26934863</v>
      </c>
      <c r="X2492" s="1">
        <v>32448336</v>
      </c>
      <c r="Y2492" s="1">
        <v>32458407</v>
      </c>
      <c r="Z2492" s="1">
        <v>30811179</v>
      </c>
      <c r="AA2492" s="1">
        <v>32383556</v>
      </c>
      <c r="AB2492" s="1">
        <v>32443891</v>
      </c>
      <c r="AC2492" s="1">
        <v>30859010</v>
      </c>
      <c r="AD2492" s="1">
        <v>30962115</v>
      </c>
      <c r="AE2492" s="1">
        <v>30589241</v>
      </c>
      <c r="AF2492" s="1">
        <v>32382057</v>
      </c>
      <c r="AG2492" s="1">
        <v>27429746</v>
      </c>
      <c r="AH2492" s="1">
        <v>30500296</v>
      </c>
      <c r="AI2492" s="1">
        <v>30739483</v>
      </c>
      <c r="AJ2492" s="1">
        <v>32456194</v>
      </c>
      <c r="AK2492" s="1">
        <v>32419442</v>
      </c>
      <c r="AL2492" s="1">
        <v>32498540</v>
      </c>
      <c r="AM2492" s="1">
        <v>32583813</v>
      </c>
      <c r="AN2492" s="1">
        <v>32786535</v>
      </c>
      <c r="AO2492" s="1">
        <v>32772813</v>
      </c>
      <c r="AP2492" s="1">
        <v>34759681</v>
      </c>
      <c r="AQ2492" s="1">
        <v>35293874</v>
      </c>
      <c r="AR2492" s="1">
        <v>37404802</v>
      </c>
    </row>
    <row r="2493" spans="1:44" x14ac:dyDescent="0.2">
      <c r="A2493" s="1">
        <v>13916719</v>
      </c>
      <c r="B2493" s="1">
        <v>14169292</v>
      </c>
      <c r="C2493" s="1">
        <v>14475485</v>
      </c>
      <c r="D2493" s="1">
        <v>14779938</v>
      </c>
      <c r="E2493" s="1">
        <v>15165943</v>
      </c>
      <c r="F2493" s="1">
        <v>15617718</v>
      </c>
      <c r="G2493" s="1">
        <v>15933340</v>
      </c>
      <c r="H2493" s="1">
        <v>16406592</v>
      </c>
      <c r="I2493" s="1">
        <v>16925652</v>
      </c>
      <c r="J2493" s="1">
        <v>16849792</v>
      </c>
      <c r="K2493" s="1">
        <v>18618876</v>
      </c>
      <c r="L2493" s="1">
        <v>18117503</v>
      </c>
      <c r="M2493" s="1">
        <v>19626627</v>
      </c>
      <c r="N2493" s="1">
        <v>19541387</v>
      </c>
      <c r="O2493" s="1">
        <v>20827269</v>
      </c>
      <c r="P2493" s="1">
        <v>21165586</v>
      </c>
      <c r="Q2493" s="1">
        <v>22566095</v>
      </c>
      <c r="R2493" s="1">
        <v>22940903</v>
      </c>
      <c r="S2493" s="1">
        <v>23914912</v>
      </c>
      <c r="T2493" s="1">
        <v>25039142</v>
      </c>
      <c r="U2493" s="1">
        <v>26964948</v>
      </c>
      <c r="X2493" s="1">
        <v>32448353</v>
      </c>
      <c r="Y2493" s="1">
        <v>32458744</v>
      </c>
      <c r="Z2493" s="1">
        <v>30812723</v>
      </c>
      <c r="AA2493" s="1">
        <v>32384414</v>
      </c>
      <c r="AB2493" s="1">
        <v>32444277</v>
      </c>
      <c r="AC2493" s="1">
        <v>30862309</v>
      </c>
      <c r="AD2493" s="1">
        <v>30962324</v>
      </c>
      <c r="AE2493" s="1">
        <v>30589383</v>
      </c>
      <c r="AF2493" s="1">
        <v>32382387</v>
      </c>
      <c r="AG2493" s="1">
        <v>27490710</v>
      </c>
      <c r="AH2493" s="1">
        <v>30500592</v>
      </c>
      <c r="AI2493" s="1">
        <v>30809309</v>
      </c>
      <c r="AJ2493" s="1">
        <v>32456453</v>
      </c>
      <c r="AK2493" s="1">
        <v>32420130</v>
      </c>
      <c r="AL2493" s="1">
        <v>32498587</v>
      </c>
      <c r="AM2493" s="1">
        <v>32587043</v>
      </c>
      <c r="AN2493" s="1">
        <v>32789135</v>
      </c>
      <c r="AO2493" s="1">
        <v>32780726</v>
      </c>
      <c r="AP2493" s="1">
        <v>34762464</v>
      </c>
      <c r="AQ2493" s="1">
        <v>35296134</v>
      </c>
      <c r="AR2493" s="1">
        <v>37421767</v>
      </c>
    </row>
    <row r="2494" spans="1:44" x14ac:dyDescent="0.2">
      <c r="A2494" s="1">
        <v>13916756</v>
      </c>
      <c r="B2494" s="1">
        <v>14170448</v>
      </c>
      <c r="C2494" s="1">
        <v>14476945</v>
      </c>
      <c r="D2494" s="1">
        <v>14782233</v>
      </c>
      <c r="E2494" s="1">
        <v>15167802</v>
      </c>
      <c r="F2494" s="1">
        <v>15617994</v>
      </c>
      <c r="G2494" s="1">
        <v>15937202</v>
      </c>
      <c r="H2494" s="1">
        <v>16413217</v>
      </c>
      <c r="I2494" s="1">
        <v>16928616</v>
      </c>
      <c r="J2494" s="1">
        <v>16851204</v>
      </c>
      <c r="K2494" s="1">
        <v>18627119</v>
      </c>
      <c r="L2494" s="1">
        <v>18121114</v>
      </c>
      <c r="M2494" s="1">
        <v>19627477</v>
      </c>
      <c r="N2494" s="1">
        <v>19546477</v>
      </c>
      <c r="O2494" s="1">
        <v>20827873</v>
      </c>
      <c r="P2494" s="1">
        <v>21178644</v>
      </c>
      <c r="Q2494" s="1">
        <v>22571264</v>
      </c>
      <c r="R2494" s="1">
        <v>22943994</v>
      </c>
      <c r="S2494" s="1">
        <v>23918842</v>
      </c>
      <c r="T2494" s="1">
        <v>25079465</v>
      </c>
      <c r="U2494" s="1">
        <v>26990480</v>
      </c>
      <c r="X2494" s="1">
        <v>32448530</v>
      </c>
      <c r="Y2494" s="1">
        <v>32458862</v>
      </c>
      <c r="Z2494" s="1">
        <v>30813762</v>
      </c>
      <c r="AA2494" s="1">
        <v>32385905</v>
      </c>
      <c r="AB2494" s="1">
        <v>32444649</v>
      </c>
      <c r="AC2494" s="1">
        <v>30866474</v>
      </c>
      <c r="AD2494" s="1">
        <v>30962443</v>
      </c>
      <c r="AE2494" s="1">
        <v>30595932</v>
      </c>
      <c r="AF2494" s="1">
        <v>32382570</v>
      </c>
      <c r="AG2494" s="1">
        <v>27503587</v>
      </c>
      <c r="AH2494" s="1">
        <v>30501976</v>
      </c>
      <c r="AI2494" s="1">
        <v>30809653</v>
      </c>
      <c r="AJ2494" s="1">
        <v>32457326</v>
      </c>
      <c r="AK2494" s="1">
        <v>32427849</v>
      </c>
      <c r="AL2494" s="1">
        <v>32498731</v>
      </c>
      <c r="AM2494" s="1">
        <v>32588491</v>
      </c>
      <c r="AN2494" s="1">
        <v>32792800</v>
      </c>
      <c r="AO2494" s="1">
        <v>32795367</v>
      </c>
      <c r="AP2494" s="1">
        <v>34766347</v>
      </c>
      <c r="AQ2494" s="1">
        <v>35301057</v>
      </c>
      <c r="AR2494" s="1">
        <v>37425467</v>
      </c>
    </row>
    <row r="2495" spans="1:44" x14ac:dyDescent="0.2">
      <c r="A2495" s="1">
        <v>13917006</v>
      </c>
      <c r="B2495" s="1">
        <v>14171192</v>
      </c>
      <c r="C2495" s="1">
        <v>14477014</v>
      </c>
      <c r="D2495" s="1">
        <v>14783789</v>
      </c>
      <c r="E2495" s="1">
        <v>15167929</v>
      </c>
      <c r="F2495" s="1">
        <v>15618040</v>
      </c>
      <c r="G2495" s="1">
        <v>15945241</v>
      </c>
      <c r="H2495" s="1">
        <v>16413853</v>
      </c>
      <c r="I2495" s="1">
        <v>16933832</v>
      </c>
      <c r="J2495" s="1">
        <v>16851507</v>
      </c>
      <c r="K2495" s="1">
        <v>18645672</v>
      </c>
      <c r="L2495" s="1">
        <v>18130043</v>
      </c>
      <c r="M2495" s="1">
        <v>19627546</v>
      </c>
      <c r="N2495" s="1">
        <v>19546925</v>
      </c>
      <c r="O2495" s="1">
        <v>20836593</v>
      </c>
      <c r="P2495" s="1">
        <v>21180173</v>
      </c>
      <c r="Q2495" s="1">
        <v>22582304</v>
      </c>
      <c r="R2495" s="1">
        <v>22945005</v>
      </c>
      <c r="S2495" s="1">
        <v>23935529</v>
      </c>
      <c r="T2495" s="1">
        <v>25090965</v>
      </c>
      <c r="U2495" s="1">
        <v>27039631</v>
      </c>
      <c r="X2495" s="1">
        <v>32448658</v>
      </c>
      <c r="Y2495" s="1">
        <v>32458954</v>
      </c>
      <c r="Z2495" s="1">
        <v>30813780</v>
      </c>
      <c r="AA2495" s="1">
        <v>32386459</v>
      </c>
      <c r="AB2495" s="1">
        <v>32444719</v>
      </c>
      <c r="AC2495" s="1">
        <v>30877545</v>
      </c>
      <c r="AD2495" s="1">
        <v>30963423</v>
      </c>
      <c r="AE2495" s="1">
        <v>30601187</v>
      </c>
      <c r="AF2495" s="1">
        <v>32382714</v>
      </c>
      <c r="AG2495" s="1">
        <v>27584996</v>
      </c>
      <c r="AH2495" s="1">
        <v>30503368</v>
      </c>
      <c r="AI2495" s="1">
        <v>30814725</v>
      </c>
      <c r="AJ2495" s="1">
        <v>32457487</v>
      </c>
      <c r="AK2495" s="1">
        <v>32430101</v>
      </c>
      <c r="AL2495" s="1">
        <v>32499663</v>
      </c>
      <c r="AM2495" s="1">
        <v>32589081</v>
      </c>
      <c r="AN2495" s="1">
        <v>32795730</v>
      </c>
      <c r="AO2495" s="1">
        <v>32814357</v>
      </c>
      <c r="AP2495" s="1">
        <v>34767217</v>
      </c>
      <c r="AQ2495" s="1">
        <v>35302489</v>
      </c>
      <c r="AR2495" s="1">
        <v>37428781</v>
      </c>
    </row>
    <row r="2496" spans="1:44" x14ac:dyDescent="0.2">
      <c r="A2496" s="1">
        <v>13917034</v>
      </c>
      <c r="B2496" s="1">
        <v>14171298</v>
      </c>
      <c r="C2496" s="1">
        <v>14477223</v>
      </c>
      <c r="D2496" s="1">
        <v>14784258</v>
      </c>
      <c r="E2496" s="1">
        <v>15169816</v>
      </c>
      <c r="F2496" s="1">
        <v>15618519</v>
      </c>
      <c r="G2496" s="1">
        <v>15946332</v>
      </c>
      <c r="H2496" s="1">
        <v>16415455</v>
      </c>
      <c r="I2496" s="1">
        <v>16935662</v>
      </c>
      <c r="J2496" s="1">
        <v>16852822</v>
      </c>
      <c r="K2496" s="1">
        <v>18658893</v>
      </c>
      <c r="L2496" s="1">
        <v>18134222</v>
      </c>
      <c r="M2496" s="1">
        <v>19628262</v>
      </c>
      <c r="N2496" s="1">
        <v>19555338</v>
      </c>
      <c r="O2496" s="1">
        <v>20842178</v>
      </c>
      <c r="P2496" s="1">
        <v>21183186</v>
      </c>
      <c r="Q2496" s="1">
        <v>22582385</v>
      </c>
      <c r="R2496" s="1">
        <v>22950149</v>
      </c>
      <c r="S2496" s="1">
        <v>23936027</v>
      </c>
      <c r="T2496" s="1">
        <v>25097933</v>
      </c>
      <c r="U2496" s="1">
        <v>27061708</v>
      </c>
      <c r="X2496" s="1">
        <v>32448700</v>
      </c>
      <c r="Y2496" s="1">
        <v>32459022</v>
      </c>
      <c r="Z2496" s="1">
        <v>30814989</v>
      </c>
      <c r="AA2496" s="1">
        <v>32387601</v>
      </c>
      <c r="AB2496" s="1">
        <v>32445063</v>
      </c>
      <c r="AC2496" s="1">
        <v>30878502</v>
      </c>
      <c r="AD2496" s="1">
        <v>30964654</v>
      </c>
      <c r="AE2496" s="1">
        <v>30603053</v>
      </c>
      <c r="AF2496" s="1">
        <v>32387377</v>
      </c>
      <c r="AG2496" s="1">
        <v>27651080</v>
      </c>
      <c r="AH2496" s="1">
        <v>30505174</v>
      </c>
      <c r="AI2496" s="1">
        <v>30830578</v>
      </c>
      <c r="AJ2496" s="1">
        <v>32457829</v>
      </c>
      <c r="AK2496" s="1">
        <v>32430490</v>
      </c>
      <c r="AL2496" s="1">
        <v>32500137</v>
      </c>
      <c r="AM2496" s="1">
        <v>32591126</v>
      </c>
      <c r="AN2496" s="1">
        <v>32796612</v>
      </c>
      <c r="AO2496" s="1">
        <v>32858926</v>
      </c>
      <c r="AP2496" s="1">
        <v>34768392</v>
      </c>
      <c r="AQ2496" s="1">
        <v>35304959</v>
      </c>
      <c r="AR2496" s="1">
        <v>37447041</v>
      </c>
    </row>
    <row r="2497" spans="1:44" x14ac:dyDescent="0.2">
      <c r="A2497" s="1">
        <v>13917079</v>
      </c>
      <c r="B2497" s="1">
        <v>14171446</v>
      </c>
      <c r="C2497" s="1">
        <v>14477303</v>
      </c>
      <c r="D2497" s="1">
        <v>14785710</v>
      </c>
      <c r="E2497" s="1">
        <v>15170312</v>
      </c>
      <c r="F2497" s="1">
        <v>15631278</v>
      </c>
      <c r="G2497" s="1">
        <v>15952539</v>
      </c>
      <c r="H2497" s="1">
        <v>16415809</v>
      </c>
      <c r="I2497" s="1">
        <v>16938042</v>
      </c>
      <c r="J2497" s="1">
        <v>16856429</v>
      </c>
      <c r="K2497" s="1">
        <v>18664236</v>
      </c>
      <c r="L2497" s="1">
        <v>18147180</v>
      </c>
      <c r="M2497" s="1">
        <v>19629749</v>
      </c>
      <c r="N2497" s="1">
        <v>19562587</v>
      </c>
      <c r="O2497" s="1">
        <v>20849582</v>
      </c>
      <c r="P2497" s="1">
        <v>21206672</v>
      </c>
      <c r="Q2497" s="1">
        <v>22594460</v>
      </c>
      <c r="R2497" s="1">
        <v>22961931</v>
      </c>
      <c r="S2497" s="1">
        <v>23970151</v>
      </c>
      <c r="T2497" s="1">
        <v>25098218</v>
      </c>
      <c r="U2497" s="1">
        <v>27123196</v>
      </c>
      <c r="X2497" s="1">
        <v>32448941</v>
      </c>
      <c r="Y2497" s="1">
        <v>32459035</v>
      </c>
      <c r="Z2497" s="1">
        <v>30815186</v>
      </c>
      <c r="AA2497" s="1">
        <v>32389184</v>
      </c>
      <c r="AB2497" s="1">
        <v>32445088</v>
      </c>
      <c r="AC2497" s="1">
        <v>30886255</v>
      </c>
      <c r="AD2497" s="1">
        <v>30968870</v>
      </c>
      <c r="AE2497" s="1">
        <v>30625608</v>
      </c>
      <c r="AF2497" s="1">
        <v>32389487</v>
      </c>
      <c r="AG2497" s="1">
        <v>27702499</v>
      </c>
      <c r="AH2497" s="1">
        <v>30505401</v>
      </c>
      <c r="AI2497" s="1">
        <v>30850995</v>
      </c>
      <c r="AJ2497" s="1">
        <v>32458546</v>
      </c>
      <c r="AK2497" s="1">
        <v>32432365</v>
      </c>
      <c r="AL2497" s="1">
        <v>32501634</v>
      </c>
      <c r="AM2497" s="1">
        <v>32591770</v>
      </c>
      <c r="AN2497" s="1">
        <v>32797918</v>
      </c>
      <c r="AO2497" s="1">
        <v>32868074</v>
      </c>
      <c r="AP2497" s="1">
        <v>34770240</v>
      </c>
      <c r="AQ2497" s="1">
        <v>35310948</v>
      </c>
      <c r="AR2497" s="1">
        <v>37449850</v>
      </c>
    </row>
    <row r="2498" spans="1:44" x14ac:dyDescent="0.2">
      <c r="A2498" s="1">
        <v>13917285</v>
      </c>
      <c r="B2498" s="1">
        <v>14171452</v>
      </c>
      <c r="C2498" s="1">
        <v>14478212</v>
      </c>
      <c r="D2498" s="1">
        <v>14787009</v>
      </c>
      <c r="E2498" s="1">
        <v>15171752</v>
      </c>
      <c r="F2498" s="1">
        <v>15634716</v>
      </c>
      <c r="G2498" s="1">
        <v>15952815</v>
      </c>
      <c r="H2498" s="1">
        <v>16424967</v>
      </c>
      <c r="I2498" s="1">
        <v>16942641</v>
      </c>
      <c r="J2498" s="1">
        <v>16857331</v>
      </c>
      <c r="K2498" s="1">
        <v>18667003</v>
      </c>
      <c r="L2498" s="1">
        <v>18153635</v>
      </c>
      <c r="M2498" s="1">
        <v>19630789</v>
      </c>
      <c r="N2498" s="1">
        <v>19587202</v>
      </c>
      <c r="O2498" s="1">
        <v>20851886</v>
      </c>
      <c r="P2498" s="1">
        <v>21210174</v>
      </c>
      <c r="Q2498" s="1">
        <v>22594826</v>
      </c>
      <c r="R2498" s="1">
        <v>22984852</v>
      </c>
      <c r="S2498" s="1">
        <v>23982261</v>
      </c>
      <c r="T2498" s="1">
        <v>25124505</v>
      </c>
      <c r="U2498" s="1">
        <v>27133901</v>
      </c>
      <c r="X2498" s="1">
        <v>32448955</v>
      </c>
      <c r="Y2498" s="1">
        <v>32459085</v>
      </c>
      <c r="Z2498" s="1">
        <v>30816195</v>
      </c>
      <c r="AA2498" s="1">
        <v>32390789</v>
      </c>
      <c r="AB2498" s="1">
        <v>32445124</v>
      </c>
      <c r="AC2498" s="1">
        <v>30892055</v>
      </c>
      <c r="AD2498" s="1">
        <v>30968953</v>
      </c>
      <c r="AE2498" s="1">
        <v>30625657</v>
      </c>
      <c r="AF2498" s="1">
        <v>32389916</v>
      </c>
      <c r="AG2498" s="1">
        <v>27728525</v>
      </c>
      <c r="AH2498" s="1">
        <v>30508186</v>
      </c>
      <c r="AI2498" s="1">
        <v>30855720</v>
      </c>
      <c r="AJ2498" s="1">
        <v>32458563</v>
      </c>
      <c r="AK2498" s="1">
        <v>32432991</v>
      </c>
      <c r="AL2498" s="1">
        <v>32501883</v>
      </c>
      <c r="AM2498" s="1">
        <v>32595014</v>
      </c>
      <c r="AN2498" s="1">
        <v>32817153</v>
      </c>
      <c r="AO2498" s="1">
        <v>32888213</v>
      </c>
      <c r="AP2498" s="1">
        <v>34786548</v>
      </c>
      <c r="AQ2498" s="1">
        <v>35311026</v>
      </c>
      <c r="AR2498" s="1">
        <v>37470443</v>
      </c>
    </row>
    <row r="2499" spans="1:44" x14ac:dyDescent="0.2">
      <c r="A2499" s="1">
        <v>13917561</v>
      </c>
      <c r="B2499" s="1">
        <v>14174135</v>
      </c>
      <c r="C2499" s="1">
        <v>14478761</v>
      </c>
      <c r="D2499" s="1">
        <v>14791229</v>
      </c>
      <c r="E2499" s="1">
        <v>15173099</v>
      </c>
      <c r="F2499" s="1">
        <v>15637463</v>
      </c>
      <c r="G2499" s="1">
        <v>15953857</v>
      </c>
      <c r="H2499" s="1">
        <v>16433627</v>
      </c>
      <c r="I2499" s="1">
        <v>16945005</v>
      </c>
      <c r="J2499" s="1">
        <v>16857547</v>
      </c>
      <c r="K2499" s="1">
        <v>18671971</v>
      </c>
      <c r="L2499" s="1">
        <v>18161316</v>
      </c>
      <c r="M2499" s="1">
        <v>19638195</v>
      </c>
      <c r="N2499" s="1">
        <v>19587296</v>
      </c>
      <c r="O2499" s="1">
        <v>20851986</v>
      </c>
      <c r="P2499" s="1">
        <v>21221767</v>
      </c>
      <c r="Q2499" s="1">
        <v>22596560</v>
      </c>
      <c r="R2499" s="1">
        <v>22989737</v>
      </c>
      <c r="S2499" s="1">
        <v>23990821</v>
      </c>
      <c r="T2499" s="1">
        <v>25152622</v>
      </c>
      <c r="U2499" s="1">
        <v>27137596</v>
      </c>
      <c r="X2499" s="1">
        <v>32449007</v>
      </c>
      <c r="Y2499" s="1">
        <v>32459129</v>
      </c>
      <c r="Z2499" s="1">
        <v>30816325</v>
      </c>
      <c r="AA2499" s="1">
        <v>32396182</v>
      </c>
      <c r="AB2499" s="1">
        <v>32445378</v>
      </c>
      <c r="AC2499" s="1">
        <v>30899464</v>
      </c>
      <c r="AD2499" s="1">
        <v>30988589</v>
      </c>
      <c r="AE2499" s="1">
        <v>30640069</v>
      </c>
      <c r="AF2499" s="1">
        <v>32390403</v>
      </c>
      <c r="AG2499" s="1">
        <v>27835526</v>
      </c>
      <c r="AH2499" s="1">
        <v>30508234</v>
      </c>
      <c r="AI2499" s="1">
        <v>30877982</v>
      </c>
      <c r="AJ2499" s="1">
        <v>32458809</v>
      </c>
      <c r="AK2499" s="1">
        <v>32434317</v>
      </c>
      <c r="AL2499" s="1">
        <v>32502263</v>
      </c>
      <c r="AM2499" s="1">
        <v>32596859</v>
      </c>
      <c r="AN2499" s="1">
        <v>32817982</v>
      </c>
      <c r="AO2499" s="1">
        <v>32888856</v>
      </c>
      <c r="AP2499" s="1">
        <v>34787340</v>
      </c>
      <c r="AQ2499" s="1">
        <v>35312149</v>
      </c>
      <c r="AR2499" s="1">
        <v>37473005</v>
      </c>
    </row>
    <row r="2500" spans="1:44" x14ac:dyDescent="0.2">
      <c r="A2500" s="1">
        <v>13917818</v>
      </c>
      <c r="B2500" s="1">
        <v>14174302</v>
      </c>
      <c r="C2500" s="1">
        <v>14478774</v>
      </c>
      <c r="D2500" s="1">
        <v>14791756</v>
      </c>
      <c r="E2500" s="1">
        <v>15174298</v>
      </c>
      <c r="F2500" s="1">
        <v>15638521</v>
      </c>
      <c r="G2500" s="1">
        <v>15961773</v>
      </c>
      <c r="H2500" s="1">
        <v>16435366</v>
      </c>
      <c r="I2500" s="1">
        <v>16947590</v>
      </c>
      <c r="J2500" s="1">
        <v>16857722</v>
      </c>
      <c r="K2500" s="1">
        <v>18704448</v>
      </c>
      <c r="L2500" s="1">
        <v>18167153</v>
      </c>
      <c r="M2500" s="1">
        <v>19639970</v>
      </c>
      <c r="N2500" s="1">
        <v>19591238</v>
      </c>
      <c r="O2500" s="1">
        <v>20862869</v>
      </c>
      <c r="P2500" s="1">
        <v>21230349</v>
      </c>
      <c r="Q2500" s="1">
        <v>22604628</v>
      </c>
      <c r="R2500" s="1">
        <v>22998155</v>
      </c>
      <c r="S2500" s="1">
        <v>23995772</v>
      </c>
      <c r="T2500" s="1">
        <v>25158336</v>
      </c>
      <c r="U2500" s="1">
        <v>27203017</v>
      </c>
      <c r="X2500" s="1">
        <v>32449113</v>
      </c>
      <c r="Y2500" s="1">
        <v>32459209</v>
      </c>
      <c r="Z2500" s="1">
        <v>30816855</v>
      </c>
      <c r="AA2500" s="1">
        <v>32396849</v>
      </c>
      <c r="AB2500" s="1">
        <v>32445396</v>
      </c>
      <c r="AC2500" s="1">
        <v>30900452</v>
      </c>
      <c r="AD2500" s="1">
        <v>31028155</v>
      </c>
      <c r="AE2500" s="1">
        <v>30650610</v>
      </c>
      <c r="AF2500" s="1">
        <v>32392097</v>
      </c>
      <c r="AG2500" s="1">
        <v>27838751</v>
      </c>
      <c r="AH2500" s="1">
        <v>30511893</v>
      </c>
      <c r="AI2500" s="1">
        <v>30885405</v>
      </c>
      <c r="AJ2500" s="1">
        <v>32459049</v>
      </c>
      <c r="AK2500" s="1">
        <v>32434984</v>
      </c>
      <c r="AL2500" s="1">
        <v>32502921</v>
      </c>
      <c r="AM2500" s="1">
        <v>32604065</v>
      </c>
      <c r="AN2500" s="1">
        <v>32822151</v>
      </c>
      <c r="AO2500" s="1">
        <v>32889563</v>
      </c>
      <c r="AP2500" s="1">
        <v>34790792</v>
      </c>
      <c r="AQ2500" s="1">
        <v>35315642</v>
      </c>
      <c r="AR2500" s="1">
        <v>37491492</v>
      </c>
    </row>
    <row r="2501" spans="1:44" x14ac:dyDescent="0.2">
      <c r="A2501" s="1">
        <v>13918127</v>
      </c>
      <c r="B2501" s="1">
        <v>14174392</v>
      </c>
      <c r="C2501" s="1">
        <v>14479342</v>
      </c>
      <c r="D2501" s="1">
        <v>14792806</v>
      </c>
      <c r="E2501" s="1">
        <v>15175817</v>
      </c>
      <c r="F2501" s="1">
        <v>15644729</v>
      </c>
      <c r="G2501" s="1">
        <v>15981390</v>
      </c>
      <c r="H2501" s="1">
        <v>16436051</v>
      </c>
      <c r="I2501" s="1">
        <v>16947621</v>
      </c>
      <c r="J2501" s="1">
        <v>16858407</v>
      </c>
      <c r="K2501" s="1">
        <v>18722069</v>
      </c>
      <c r="L2501" s="1">
        <v>18224369</v>
      </c>
      <c r="M2501" s="1">
        <v>19644411</v>
      </c>
      <c r="N2501" s="1">
        <v>19591763</v>
      </c>
      <c r="O2501" s="1">
        <v>20868707</v>
      </c>
      <c r="P2501" s="1">
        <v>21237955</v>
      </c>
      <c r="Q2501" s="1">
        <v>22605989</v>
      </c>
      <c r="R2501" s="1">
        <v>23007249</v>
      </c>
      <c r="S2501" s="1">
        <v>23998338</v>
      </c>
      <c r="T2501" s="1">
        <v>25196357</v>
      </c>
      <c r="U2501" s="1">
        <v>27246091</v>
      </c>
      <c r="X2501" s="1">
        <v>32449188</v>
      </c>
      <c r="Y2501" s="1">
        <v>32459215</v>
      </c>
      <c r="Z2501" s="1">
        <v>30817602</v>
      </c>
      <c r="AA2501" s="1">
        <v>32397176</v>
      </c>
      <c r="AB2501" s="1">
        <v>32445557</v>
      </c>
      <c r="AC2501" s="1">
        <v>30920539</v>
      </c>
      <c r="AD2501" s="1">
        <v>31109053</v>
      </c>
      <c r="AE2501" s="1">
        <v>30656740</v>
      </c>
      <c r="AF2501" s="1">
        <v>32392190</v>
      </c>
      <c r="AG2501" s="1">
        <v>27949012</v>
      </c>
      <c r="AH2501" s="1">
        <v>30519429</v>
      </c>
      <c r="AI2501" s="1">
        <v>30901898</v>
      </c>
      <c r="AJ2501" s="1">
        <v>32459094</v>
      </c>
      <c r="AK2501" s="1">
        <v>32435141</v>
      </c>
      <c r="AL2501" s="1">
        <v>32503973</v>
      </c>
      <c r="AM2501" s="1">
        <v>32605694</v>
      </c>
      <c r="AN2501" s="1">
        <v>32833156</v>
      </c>
      <c r="AO2501" s="1">
        <v>32895958</v>
      </c>
      <c r="AP2501" s="1">
        <v>34792212</v>
      </c>
      <c r="AQ2501" s="1">
        <v>35319202</v>
      </c>
      <c r="AR2501" s="1">
        <v>37491999</v>
      </c>
    </row>
    <row r="2502" spans="1:44" x14ac:dyDescent="0.2">
      <c r="A2502" s="1">
        <v>13918294</v>
      </c>
      <c r="B2502" s="1">
        <v>14174999</v>
      </c>
      <c r="C2502" s="1">
        <v>14479592</v>
      </c>
      <c r="D2502" s="1">
        <v>14793321</v>
      </c>
      <c r="E2502" s="1">
        <v>15178187</v>
      </c>
      <c r="F2502" s="1">
        <v>15647721</v>
      </c>
      <c r="G2502" s="1">
        <v>15982435</v>
      </c>
      <c r="H2502" s="1">
        <v>16441694</v>
      </c>
      <c r="I2502" s="1">
        <v>16948402</v>
      </c>
      <c r="J2502" s="1">
        <v>16858786</v>
      </c>
      <c r="K2502" s="1">
        <v>18732472</v>
      </c>
      <c r="L2502" s="1">
        <v>18230519</v>
      </c>
      <c r="M2502" s="1">
        <v>19645560</v>
      </c>
      <c r="N2502" s="1">
        <v>19595165</v>
      </c>
      <c r="O2502" s="1">
        <v>20877968</v>
      </c>
      <c r="P2502" s="1">
        <v>21241995</v>
      </c>
      <c r="Q2502" s="1">
        <v>22606859</v>
      </c>
      <c r="R2502" s="1">
        <v>23007647</v>
      </c>
      <c r="S2502" s="1">
        <v>24000335</v>
      </c>
      <c r="T2502" s="1">
        <v>25199786</v>
      </c>
      <c r="U2502" s="1">
        <v>27332891</v>
      </c>
      <c r="X2502" s="1">
        <v>32449197</v>
      </c>
      <c r="Y2502" s="1">
        <v>32459228</v>
      </c>
      <c r="Z2502" s="1">
        <v>30818163</v>
      </c>
      <c r="AA2502" s="1">
        <v>32397565</v>
      </c>
      <c r="AB2502" s="1">
        <v>32445839</v>
      </c>
      <c r="AC2502" s="1">
        <v>30954743</v>
      </c>
      <c r="AD2502" s="1">
        <v>31115287</v>
      </c>
      <c r="AE2502" s="1">
        <v>30668038</v>
      </c>
      <c r="AF2502" s="1">
        <v>32392305</v>
      </c>
      <c r="AG2502" s="1">
        <v>27953349</v>
      </c>
      <c r="AH2502" s="1">
        <v>30521745</v>
      </c>
      <c r="AI2502" s="1">
        <v>30929816</v>
      </c>
      <c r="AJ2502" s="1">
        <v>32459313</v>
      </c>
      <c r="AK2502" s="1">
        <v>32436575</v>
      </c>
      <c r="AL2502" s="1">
        <v>32504766</v>
      </c>
      <c r="AM2502" s="1">
        <v>32608609</v>
      </c>
      <c r="AN2502" s="1">
        <v>32840656</v>
      </c>
      <c r="AO2502" s="1">
        <v>32909799</v>
      </c>
      <c r="AP2502" s="1">
        <v>34793582</v>
      </c>
      <c r="AQ2502" s="1">
        <v>35319819</v>
      </c>
      <c r="AR2502" s="1">
        <v>37499575</v>
      </c>
    </row>
    <row r="2503" spans="1:44" x14ac:dyDescent="0.2">
      <c r="A2503" s="1">
        <v>13919168</v>
      </c>
      <c r="B2503" s="1">
        <v>14175311</v>
      </c>
      <c r="C2503" s="1">
        <v>14480185</v>
      </c>
      <c r="D2503" s="1">
        <v>14793834</v>
      </c>
      <c r="E2503" s="1">
        <v>15179995</v>
      </c>
      <c r="F2503" s="1">
        <v>15648859</v>
      </c>
      <c r="G2503" s="1">
        <v>15987108</v>
      </c>
      <c r="H2503" s="1">
        <v>16445922</v>
      </c>
      <c r="I2503" s="1">
        <v>16949246</v>
      </c>
      <c r="J2503" s="1">
        <v>16865037</v>
      </c>
      <c r="K2503" s="1">
        <v>18736829</v>
      </c>
      <c r="L2503" s="1">
        <v>18240104</v>
      </c>
      <c r="M2503" s="1">
        <v>19651005</v>
      </c>
      <c r="N2503" s="1">
        <v>19596524</v>
      </c>
      <c r="O2503" s="1">
        <v>20880531</v>
      </c>
      <c r="P2503" s="1">
        <v>21261901</v>
      </c>
      <c r="Q2503" s="1">
        <v>22609856</v>
      </c>
      <c r="R2503" s="1">
        <v>23016840</v>
      </c>
      <c r="S2503" s="1">
        <v>24007918</v>
      </c>
      <c r="T2503" s="1">
        <v>25215986</v>
      </c>
      <c r="U2503" s="1">
        <v>27593001</v>
      </c>
      <c r="X2503" s="1">
        <v>32449614</v>
      </c>
      <c r="Y2503" s="1">
        <v>32459283</v>
      </c>
      <c r="Z2503" s="1">
        <v>30819799</v>
      </c>
      <c r="AA2503" s="1">
        <v>32398009</v>
      </c>
      <c r="AB2503" s="1">
        <v>32446023</v>
      </c>
      <c r="AC2503" s="1">
        <v>30984086</v>
      </c>
      <c r="AD2503" s="1">
        <v>31122495</v>
      </c>
      <c r="AE2503" s="1">
        <v>30685896</v>
      </c>
      <c r="AF2503" s="1">
        <v>32392951</v>
      </c>
      <c r="AG2503" s="1">
        <v>27957801</v>
      </c>
      <c r="AH2503" s="1">
        <v>30525639</v>
      </c>
      <c r="AI2503" s="1">
        <v>30930879</v>
      </c>
      <c r="AJ2503" s="1">
        <v>32459429</v>
      </c>
      <c r="AK2503" s="1">
        <v>32437926</v>
      </c>
      <c r="AL2503" s="1">
        <v>32504910</v>
      </c>
      <c r="AM2503" s="1">
        <v>32609380</v>
      </c>
      <c r="AN2503" s="1">
        <v>32842118</v>
      </c>
      <c r="AO2503" s="1">
        <v>32911626</v>
      </c>
      <c r="AP2503" s="1">
        <v>34794116</v>
      </c>
      <c r="AQ2503" s="1">
        <v>35323525</v>
      </c>
      <c r="AR2503" s="1">
        <v>37502685</v>
      </c>
    </row>
    <row r="2504" spans="1:44" x14ac:dyDescent="0.2">
      <c r="A2504" s="1">
        <v>13919397</v>
      </c>
      <c r="B2504" s="1">
        <v>14176510</v>
      </c>
      <c r="C2504" s="1">
        <v>14480661</v>
      </c>
      <c r="D2504" s="1">
        <v>14796369</v>
      </c>
      <c r="E2504" s="1">
        <v>15181182</v>
      </c>
      <c r="F2504" s="1">
        <v>15650916</v>
      </c>
      <c r="G2504" s="1">
        <v>15993709</v>
      </c>
      <c r="H2504" s="1">
        <v>16446211</v>
      </c>
      <c r="I2504" s="1">
        <v>16955005</v>
      </c>
      <c r="J2504" s="1">
        <v>16868444</v>
      </c>
      <c r="K2504" s="1">
        <v>18750269</v>
      </c>
      <c r="L2504" s="1">
        <v>18247339</v>
      </c>
      <c r="M2504" s="1">
        <v>19657995</v>
      </c>
      <c r="N2504" s="1">
        <v>19601258</v>
      </c>
      <c r="O2504" s="1">
        <v>20891438</v>
      </c>
      <c r="P2504" s="1">
        <v>21265665</v>
      </c>
      <c r="Q2504" s="1">
        <v>22625516</v>
      </c>
      <c r="R2504" s="1">
        <v>23019584</v>
      </c>
      <c r="S2504" s="1">
        <v>24009534</v>
      </c>
      <c r="T2504" s="1">
        <v>25236347</v>
      </c>
      <c r="U2504" s="1">
        <v>27639083</v>
      </c>
      <c r="X2504" s="1">
        <v>32449628</v>
      </c>
      <c r="Y2504" s="1">
        <v>32459472</v>
      </c>
      <c r="Z2504" s="1">
        <v>30820240</v>
      </c>
      <c r="AA2504" s="1">
        <v>32398257</v>
      </c>
      <c r="AB2504" s="1">
        <v>32446145</v>
      </c>
      <c r="AC2504" s="1">
        <v>30989333</v>
      </c>
      <c r="AD2504" s="1">
        <v>31178385</v>
      </c>
      <c r="AE2504" s="1">
        <v>30691584</v>
      </c>
      <c r="AF2504" s="1">
        <v>32393486</v>
      </c>
      <c r="AG2504" s="1">
        <v>28025511</v>
      </c>
      <c r="AH2504" s="1">
        <v>30528792</v>
      </c>
      <c r="AI2504" s="1">
        <v>30944751</v>
      </c>
      <c r="AJ2504" s="1">
        <v>32459651</v>
      </c>
      <c r="AK2504" s="1">
        <v>32438011</v>
      </c>
      <c r="AL2504" s="1">
        <v>32505217</v>
      </c>
      <c r="AM2504" s="1">
        <v>32609966</v>
      </c>
      <c r="AN2504" s="1">
        <v>32843734</v>
      </c>
      <c r="AO2504" s="1">
        <v>32921128</v>
      </c>
      <c r="AP2504" s="1">
        <v>34794889</v>
      </c>
      <c r="AQ2504" s="1">
        <v>35337987</v>
      </c>
      <c r="AR2504" s="1">
        <v>37502803</v>
      </c>
    </row>
    <row r="2505" spans="1:44" x14ac:dyDescent="0.2">
      <c r="A2505" s="1">
        <v>13919688</v>
      </c>
      <c r="B2505" s="1">
        <v>14177386</v>
      </c>
      <c r="C2505" s="1">
        <v>14481015</v>
      </c>
      <c r="D2505" s="1">
        <v>14797949</v>
      </c>
      <c r="E2505" s="1">
        <v>15183223</v>
      </c>
      <c r="F2505" s="1">
        <v>15658983</v>
      </c>
      <c r="G2505" s="1">
        <v>15993839</v>
      </c>
      <c r="H2505" s="1">
        <v>16451091</v>
      </c>
      <c r="I2505" s="1">
        <v>16956634</v>
      </c>
      <c r="J2505" s="1">
        <v>16870209</v>
      </c>
      <c r="K2505" s="1">
        <v>18750824</v>
      </c>
      <c r="L2505" s="1">
        <v>18248232</v>
      </c>
      <c r="M2505" s="1">
        <v>19666247</v>
      </c>
      <c r="N2505" s="1">
        <v>19606617</v>
      </c>
      <c r="O2505" s="1">
        <v>20904979</v>
      </c>
      <c r="P2505" s="1">
        <v>21270826</v>
      </c>
      <c r="Q2505" s="1">
        <v>22634585</v>
      </c>
      <c r="R2505" s="1">
        <v>23025821</v>
      </c>
      <c r="S2505" s="1">
        <v>24019411</v>
      </c>
      <c r="T2505" s="1">
        <v>25269574</v>
      </c>
      <c r="U2505" s="1">
        <v>27651541</v>
      </c>
      <c r="X2505" s="1">
        <v>32449698</v>
      </c>
      <c r="Y2505" s="1">
        <v>32459565</v>
      </c>
      <c r="Z2505" s="1">
        <v>30820243</v>
      </c>
      <c r="AA2505" s="1">
        <v>32399145</v>
      </c>
      <c r="AB2505" s="1">
        <v>32446318</v>
      </c>
      <c r="AC2505" s="1">
        <v>31049074</v>
      </c>
      <c r="AD2505" s="1">
        <v>31178468</v>
      </c>
      <c r="AE2505" s="1">
        <v>30709091</v>
      </c>
      <c r="AF2505" s="1">
        <v>32394966</v>
      </c>
      <c r="AG2505" s="1">
        <v>28038005</v>
      </c>
      <c r="AH2505" s="1">
        <v>30533637</v>
      </c>
      <c r="AI2505" s="1">
        <v>30949493</v>
      </c>
      <c r="AJ2505" s="1">
        <v>32459978</v>
      </c>
      <c r="AK2505" s="1">
        <v>32438961</v>
      </c>
      <c r="AL2505" s="1">
        <v>32505225</v>
      </c>
      <c r="AM2505" s="1">
        <v>32611472</v>
      </c>
      <c r="AN2505" s="1">
        <v>32852661</v>
      </c>
      <c r="AO2505" s="1">
        <v>32924632</v>
      </c>
      <c r="AP2505" s="1">
        <v>34796951</v>
      </c>
      <c r="AQ2505" s="1">
        <v>35346823</v>
      </c>
      <c r="AR2505" s="1">
        <v>37503959</v>
      </c>
    </row>
    <row r="2506" spans="1:44" x14ac:dyDescent="0.2">
      <c r="A2506" s="1">
        <v>13919894</v>
      </c>
      <c r="B2506" s="1">
        <v>14178265</v>
      </c>
      <c r="C2506" s="1">
        <v>14481130</v>
      </c>
      <c r="D2506" s="1">
        <v>14798746</v>
      </c>
      <c r="E2506" s="1">
        <v>15183644</v>
      </c>
      <c r="F2506" s="1">
        <v>15664950</v>
      </c>
      <c r="G2506" s="1">
        <v>16023811</v>
      </c>
      <c r="H2506" s="1">
        <v>16451287</v>
      </c>
      <c r="I2506" s="1">
        <v>16959952</v>
      </c>
      <c r="J2506" s="1">
        <v>16881477</v>
      </c>
      <c r="K2506" s="1">
        <v>18750921</v>
      </c>
      <c r="L2506" s="1">
        <v>18250397</v>
      </c>
      <c r="M2506" s="1">
        <v>19668992</v>
      </c>
      <c r="N2506" s="1">
        <v>19607961</v>
      </c>
      <c r="O2506" s="1">
        <v>20908203</v>
      </c>
      <c r="P2506" s="1">
        <v>21274496</v>
      </c>
      <c r="Q2506" s="1">
        <v>22635256</v>
      </c>
      <c r="R2506" s="1">
        <v>23032391</v>
      </c>
      <c r="S2506" s="1">
        <v>24023202</v>
      </c>
      <c r="T2506" s="1">
        <v>25271108</v>
      </c>
      <c r="U2506" s="1">
        <v>27697489</v>
      </c>
      <c r="X2506" s="1">
        <v>32449728</v>
      </c>
      <c r="Y2506" s="1">
        <v>32459621</v>
      </c>
      <c r="Z2506" s="1">
        <v>30820372</v>
      </c>
      <c r="AA2506" s="1">
        <v>32401200</v>
      </c>
      <c r="AB2506" s="1">
        <v>32446463</v>
      </c>
      <c r="AC2506" s="1">
        <v>31159526</v>
      </c>
      <c r="AD2506" s="1">
        <v>31218068</v>
      </c>
      <c r="AE2506" s="1">
        <v>30726576</v>
      </c>
      <c r="AF2506" s="1">
        <v>32395303</v>
      </c>
      <c r="AG2506" s="1">
        <v>28050924</v>
      </c>
      <c r="AH2506" s="1">
        <v>30547678</v>
      </c>
      <c r="AI2506" s="1">
        <v>30995687</v>
      </c>
      <c r="AJ2506" s="1">
        <v>32460099</v>
      </c>
      <c r="AK2506" s="1">
        <v>32439450</v>
      </c>
      <c r="AL2506" s="1">
        <v>32505553</v>
      </c>
      <c r="AM2506" s="1">
        <v>32613724</v>
      </c>
      <c r="AN2506" s="1">
        <v>32856845</v>
      </c>
      <c r="AO2506" s="1">
        <v>32925577</v>
      </c>
      <c r="AP2506" s="1">
        <v>34798020</v>
      </c>
      <c r="AQ2506" s="1">
        <v>35371227</v>
      </c>
      <c r="AR2506" s="1">
        <v>37528284</v>
      </c>
    </row>
    <row r="2507" spans="1:44" x14ac:dyDescent="0.2">
      <c r="A2507" s="1">
        <v>13919939</v>
      </c>
      <c r="B2507" s="1">
        <v>14178282</v>
      </c>
      <c r="C2507" s="1">
        <v>14481519</v>
      </c>
      <c r="D2507" s="1">
        <v>14799195</v>
      </c>
      <c r="E2507" s="1">
        <v>15186196</v>
      </c>
      <c r="F2507" s="1">
        <v>15668563</v>
      </c>
      <c r="G2507" s="1">
        <v>16038586</v>
      </c>
      <c r="H2507" s="1">
        <v>16455045</v>
      </c>
      <c r="I2507" s="1">
        <v>16963576</v>
      </c>
      <c r="J2507" s="1">
        <v>16885764</v>
      </c>
      <c r="K2507" s="1">
        <v>18754585</v>
      </c>
      <c r="L2507" s="1">
        <v>18268266</v>
      </c>
      <c r="M2507" s="1">
        <v>19671622</v>
      </c>
      <c r="N2507" s="1">
        <v>19615174</v>
      </c>
      <c r="O2507" s="1">
        <v>20913890</v>
      </c>
      <c r="P2507" s="1">
        <v>21275770</v>
      </c>
      <c r="Q2507" s="1">
        <v>22636782</v>
      </c>
      <c r="R2507" s="1">
        <v>23032425</v>
      </c>
      <c r="S2507" s="1">
        <v>24030073</v>
      </c>
      <c r="T2507" s="1">
        <v>25273349</v>
      </c>
      <c r="U2507" s="1">
        <v>27742677</v>
      </c>
      <c r="X2507" s="1">
        <v>32449825</v>
      </c>
      <c r="Y2507" s="1">
        <v>32459624</v>
      </c>
      <c r="Z2507" s="1">
        <v>30822246</v>
      </c>
      <c r="AA2507" s="1">
        <v>32401607</v>
      </c>
      <c r="AB2507" s="1">
        <v>32446781</v>
      </c>
      <c r="AC2507" s="1">
        <v>31195890</v>
      </c>
      <c r="AD2507" s="1">
        <v>31221463</v>
      </c>
      <c r="AE2507" s="1">
        <v>30733563</v>
      </c>
      <c r="AF2507" s="1">
        <v>32395530</v>
      </c>
      <c r="AG2507" s="1">
        <v>28069540</v>
      </c>
      <c r="AH2507" s="1">
        <v>30554900</v>
      </c>
      <c r="AI2507" s="1">
        <v>30997012</v>
      </c>
      <c r="AJ2507" s="1">
        <v>32460155</v>
      </c>
      <c r="AK2507" s="1">
        <v>32440053</v>
      </c>
      <c r="AL2507" s="1">
        <v>32506878</v>
      </c>
      <c r="AM2507" s="1">
        <v>32618365</v>
      </c>
      <c r="AN2507" s="1">
        <v>32862556</v>
      </c>
      <c r="AO2507" s="1">
        <v>32929960</v>
      </c>
      <c r="AP2507" s="1">
        <v>34799764</v>
      </c>
      <c r="AQ2507" s="1">
        <v>35383546</v>
      </c>
      <c r="AR2507" s="1">
        <v>37530511</v>
      </c>
    </row>
    <row r="2508" spans="1:44" x14ac:dyDescent="0.2">
      <c r="A2508" s="1">
        <v>13919956</v>
      </c>
      <c r="B2508" s="1">
        <v>14179590</v>
      </c>
      <c r="C2508" s="1">
        <v>14481807</v>
      </c>
      <c r="D2508" s="1">
        <v>14801097</v>
      </c>
      <c r="E2508" s="1">
        <v>15186465</v>
      </c>
      <c r="F2508" s="1">
        <v>15672062</v>
      </c>
      <c r="G2508" s="1">
        <v>16042797</v>
      </c>
      <c r="H2508" s="1">
        <v>16455398</v>
      </c>
      <c r="I2508" s="1">
        <v>16965296</v>
      </c>
      <c r="J2508" s="1">
        <v>16886307</v>
      </c>
      <c r="K2508" s="1">
        <v>18766194</v>
      </c>
      <c r="L2508" s="1">
        <v>18290645</v>
      </c>
      <c r="M2508" s="1">
        <v>19674038</v>
      </c>
      <c r="N2508" s="1">
        <v>19615215</v>
      </c>
      <c r="O2508" s="1">
        <v>20914443</v>
      </c>
      <c r="P2508" s="1">
        <v>21277642</v>
      </c>
      <c r="Q2508" s="1">
        <v>22643372</v>
      </c>
      <c r="R2508" s="1">
        <v>23054111</v>
      </c>
      <c r="S2508" s="1">
        <v>24036212</v>
      </c>
      <c r="T2508" s="1">
        <v>25281260</v>
      </c>
      <c r="U2508" s="1">
        <v>27823855</v>
      </c>
      <c r="X2508" s="1">
        <v>32449906</v>
      </c>
      <c r="Y2508" s="1">
        <v>32459700</v>
      </c>
      <c r="Z2508" s="1">
        <v>30823562</v>
      </c>
      <c r="AA2508" s="1">
        <v>32401726</v>
      </c>
      <c r="AB2508" s="1">
        <v>32447268</v>
      </c>
      <c r="AC2508" s="1">
        <v>31222605</v>
      </c>
      <c r="AD2508" s="1">
        <v>31240332</v>
      </c>
      <c r="AE2508" s="1">
        <v>30748838</v>
      </c>
      <c r="AF2508" s="1">
        <v>32395840</v>
      </c>
      <c r="AG2508" s="1">
        <v>28116689</v>
      </c>
      <c r="AH2508" s="1">
        <v>30562257</v>
      </c>
      <c r="AI2508" s="1">
        <v>31006752</v>
      </c>
      <c r="AJ2508" s="1">
        <v>32460267</v>
      </c>
      <c r="AK2508" s="1">
        <v>32444907</v>
      </c>
      <c r="AL2508" s="1">
        <v>32507424</v>
      </c>
      <c r="AM2508" s="1">
        <v>32620524</v>
      </c>
      <c r="AN2508" s="1">
        <v>32864978</v>
      </c>
      <c r="AO2508" s="1">
        <v>32933216</v>
      </c>
      <c r="AP2508" s="1">
        <v>34800630</v>
      </c>
      <c r="AQ2508" s="1">
        <v>35404195</v>
      </c>
      <c r="AR2508" s="1">
        <v>37534501</v>
      </c>
    </row>
    <row r="2509" spans="1:44" x14ac:dyDescent="0.2">
      <c r="A2509" s="1">
        <v>13920397</v>
      </c>
      <c r="B2509" s="1">
        <v>14181281</v>
      </c>
      <c r="C2509" s="1">
        <v>14482341</v>
      </c>
      <c r="D2509" s="1">
        <v>14802648</v>
      </c>
      <c r="E2509" s="1">
        <v>15187092</v>
      </c>
      <c r="F2509" s="1">
        <v>15676206</v>
      </c>
      <c r="G2509" s="1">
        <v>16047543</v>
      </c>
      <c r="H2509" s="1">
        <v>16456545</v>
      </c>
      <c r="I2509" s="1">
        <v>16966335</v>
      </c>
      <c r="J2509" s="1">
        <v>16890798</v>
      </c>
      <c r="K2509" s="1">
        <v>18770758</v>
      </c>
      <c r="L2509" s="1">
        <v>18294085</v>
      </c>
      <c r="M2509" s="1">
        <v>19677749</v>
      </c>
      <c r="N2509" s="1">
        <v>19620128</v>
      </c>
      <c r="O2509" s="1">
        <v>20915658</v>
      </c>
      <c r="P2509" s="1">
        <v>21283414</v>
      </c>
      <c r="Q2509" s="1">
        <v>22654641</v>
      </c>
      <c r="R2509" s="1">
        <v>23057401</v>
      </c>
      <c r="S2509" s="1">
        <v>24043939</v>
      </c>
      <c r="T2509" s="1">
        <v>25287497</v>
      </c>
      <c r="U2509" s="1">
        <v>27830648</v>
      </c>
      <c r="X2509" s="1">
        <v>32449915</v>
      </c>
      <c r="Y2509" s="1">
        <v>32459706</v>
      </c>
      <c r="Z2509" s="1">
        <v>30823808</v>
      </c>
      <c r="AA2509" s="1">
        <v>32402144</v>
      </c>
      <c r="AB2509" s="1">
        <v>32447281</v>
      </c>
      <c r="AC2509" s="1">
        <v>31381541</v>
      </c>
      <c r="AD2509" s="1">
        <v>31290380</v>
      </c>
      <c r="AE2509" s="1">
        <v>30748978</v>
      </c>
      <c r="AF2509" s="1">
        <v>32396208</v>
      </c>
      <c r="AG2509" s="1">
        <v>28157757</v>
      </c>
      <c r="AH2509" s="1">
        <v>30574207</v>
      </c>
      <c r="AI2509" s="1">
        <v>31014789</v>
      </c>
      <c r="AJ2509" s="1">
        <v>32460335</v>
      </c>
      <c r="AK2509" s="1">
        <v>32445789</v>
      </c>
      <c r="AL2509" s="1">
        <v>32508080</v>
      </c>
      <c r="AM2509" s="1">
        <v>32621909</v>
      </c>
      <c r="AN2509" s="1">
        <v>32869526</v>
      </c>
      <c r="AO2509" s="1">
        <v>32940235</v>
      </c>
      <c r="AP2509" s="1">
        <v>34810944</v>
      </c>
      <c r="AQ2509" s="1">
        <v>35421092</v>
      </c>
      <c r="AR2509" s="1">
        <v>37537429</v>
      </c>
    </row>
    <row r="2510" spans="1:44" x14ac:dyDescent="0.2">
      <c r="A2510" s="1">
        <v>13920575</v>
      </c>
      <c r="B2510" s="1">
        <v>14181791</v>
      </c>
      <c r="C2510" s="1">
        <v>14482455</v>
      </c>
      <c r="D2510" s="1">
        <v>14802906</v>
      </c>
      <c r="E2510" s="1">
        <v>15187454</v>
      </c>
      <c r="F2510" s="1">
        <v>15681769</v>
      </c>
      <c r="G2510" s="1">
        <v>16047685</v>
      </c>
      <c r="H2510" s="1">
        <v>16457455</v>
      </c>
      <c r="I2510" s="1">
        <v>16966701</v>
      </c>
      <c r="J2510" s="1">
        <v>16891254</v>
      </c>
      <c r="K2510" s="1">
        <v>18777856</v>
      </c>
      <c r="L2510" s="1">
        <v>18297700</v>
      </c>
      <c r="M2510" s="1">
        <v>19680964</v>
      </c>
      <c r="N2510" s="1">
        <v>19624382</v>
      </c>
      <c r="O2510" s="1">
        <v>20916182</v>
      </c>
      <c r="P2510" s="1">
        <v>21283813</v>
      </c>
      <c r="Q2510" s="1">
        <v>22654819</v>
      </c>
      <c r="R2510" s="1">
        <v>23060161</v>
      </c>
      <c r="S2510" s="1">
        <v>24044244</v>
      </c>
      <c r="T2510" s="1">
        <v>25300424</v>
      </c>
      <c r="U2510" s="1">
        <v>27832567</v>
      </c>
      <c r="X2510" s="1">
        <v>32449927</v>
      </c>
      <c r="Y2510" s="1">
        <v>32459763</v>
      </c>
      <c r="Z2510" s="1">
        <v>30825257</v>
      </c>
      <c r="AA2510" s="1">
        <v>32402465</v>
      </c>
      <c r="AB2510" s="1">
        <v>32447527</v>
      </c>
      <c r="AC2510" s="1">
        <v>31472247</v>
      </c>
      <c r="AD2510" s="1">
        <v>31304543</v>
      </c>
      <c r="AE2510" s="1">
        <v>30775026</v>
      </c>
      <c r="AF2510" s="1">
        <v>32396717</v>
      </c>
      <c r="AG2510" s="1">
        <v>28278570</v>
      </c>
      <c r="AH2510" s="1">
        <v>30578539</v>
      </c>
      <c r="AI2510" s="1">
        <v>31020850</v>
      </c>
      <c r="AJ2510" s="1">
        <v>32460731</v>
      </c>
      <c r="AK2510" s="1">
        <v>32446021</v>
      </c>
      <c r="AL2510" s="1">
        <v>32508108</v>
      </c>
      <c r="AM2510" s="1">
        <v>32622345</v>
      </c>
      <c r="AN2510" s="1">
        <v>32874409</v>
      </c>
      <c r="AO2510" s="1">
        <v>32943420</v>
      </c>
      <c r="AP2510" s="1">
        <v>34814799</v>
      </c>
      <c r="AQ2510" s="1">
        <v>35437388</v>
      </c>
      <c r="AR2510" s="1">
        <v>37537877</v>
      </c>
    </row>
    <row r="2511" spans="1:44" x14ac:dyDescent="0.2">
      <c r="A2511" s="1">
        <v>13920999</v>
      </c>
      <c r="B2511" s="1">
        <v>14182785</v>
      </c>
      <c r="C2511" s="1">
        <v>14483513</v>
      </c>
      <c r="D2511" s="1">
        <v>14802962</v>
      </c>
      <c r="E2511" s="1">
        <v>15189264</v>
      </c>
      <c r="F2511" s="1">
        <v>15684306</v>
      </c>
      <c r="G2511" s="1">
        <v>16056772</v>
      </c>
      <c r="H2511" s="1">
        <v>16458835</v>
      </c>
      <c r="I2511" s="1">
        <v>16969708</v>
      </c>
      <c r="J2511" s="1">
        <v>16892518</v>
      </c>
      <c r="K2511" s="1">
        <v>18783612</v>
      </c>
      <c r="L2511" s="1">
        <v>18318237</v>
      </c>
      <c r="M2511" s="1">
        <v>19682849</v>
      </c>
      <c r="N2511" s="1">
        <v>19626056</v>
      </c>
      <c r="O2511" s="1">
        <v>20928622</v>
      </c>
      <c r="P2511" s="1">
        <v>21288483</v>
      </c>
      <c r="Q2511" s="1">
        <v>22655681</v>
      </c>
      <c r="R2511" s="1">
        <v>23065193</v>
      </c>
      <c r="S2511" s="1">
        <v>24045211</v>
      </c>
      <c r="T2511" s="1">
        <v>25367448</v>
      </c>
      <c r="U2511" s="1">
        <v>27856465</v>
      </c>
      <c r="X2511" s="1">
        <v>32450145</v>
      </c>
      <c r="Y2511" s="1">
        <v>32459767</v>
      </c>
      <c r="Z2511" s="1">
        <v>30825503</v>
      </c>
      <c r="AA2511" s="1">
        <v>32404064</v>
      </c>
      <c r="AB2511" s="1">
        <v>32447851</v>
      </c>
      <c r="AC2511" s="1">
        <v>31498825</v>
      </c>
      <c r="AD2511" s="1">
        <v>31315088</v>
      </c>
      <c r="AE2511" s="1">
        <v>30776072</v>
      </c>
      <c r="AF2511" s="1">
        <v>32396808</v>
      </c>
      <c r="AG2511" s="1">
        <v>28327477</v>
      </c>
      <c r="AH2511" s="1">
        <v>30581883</v>
      </c>
      <c r="AI2511" s="1">
        <v>31046965</v>
      </c>
      <c r="AJ2511" s="1">
        <v>32460971</v>
      </c>
      <c r="AK2511" s="1">
        <v>32446642</v>
      </c>
      <c r="AL2511" s="1">
        <v>32508262</v>
      </c>
      <c r="AM2511" s="1">
        <v>32626623</v>
      </c>
      <c r="AN2511" s="1">
        <v>32892789</v>
      </c>
      <c r="AO2511" s="1">
        <v>32982236</v>
      </c>
      <c r="AP2511" s="1">
        <v>34823083</v>
      </c>
      <c r="AQ2511" s="1">
        <v>35441454</v>
      </c>
      <c r="AR2511" s="1">
        <v>37559169</v>
      </c>
    </row>
    <row r="2512" spans="1:44" x14ac:dyDescent="0.2">
      <c r="A2512" s="1">
        <v>13921136</v>
      </c>
      <c r="B2512" s="1">
        <v>14183263</v>
      </c>
      <c r="C2512" s="1">
        <v>14483624</v>
      </c>
      <c r="D2512" s="1">
        <v>14804680</v>
      </c>
      <c r="E2512" s="1">
        <v>15192182</v>
      </c>
      <c r="F2512" s="1">
        <v>15685467</v>
      </c>
      <c r="G2512" s="1">
        <v>16059016</v>
      </c>
      <c r="H2512" s="1">
        <v>16460466</v>
      </c>
      <c r="I2512" s="1">
        <v>16970687</v>
      </c>
      <c r="J2512" s="1">
        <v>16894266</v>
      </c>
      <c r="K2512" s="1">
        <v>18798073</v>
      </c>
      <c r="L2512" s="1">
        <v>18318988</v>
      </c>
      <c r="M2512" s="1">
        <v>19685416</v>
      </c>
      <c r="N2512" s="1">
        <v>19640683</v>
      </c>
      <c r="O2512" s="1">
        <v>20929498</v>
      </c>
      <c r="P2512" s="1">
        <v>21289907</v>
      </c>
      <c r="Q2512" s="1">
        <v>22656994</v>
      </c>
      <c r="R2512" s="1">
        <v>23072874</v>
      </c>
      <c r="S2512" s="1">
        <v>24054899</v>
      </c>
      <c r="T2512" s="1">
        <v>25370209</v>
      </c>
      <c r="U2512" s="1">
        <v>28071053</v>
      </c>
      <c r="X2512" s="1">
        <v>32450331</v>
      </c>
      <c r="Y2512" s="1">
        <v>32459839</v>
      </c>
      <c r="Z2512" s="1">
        <v>30825811</v>
      </c>
      <c r="AA2512" s="1">
        <v>32404278</v>
      </c>
      <c r="AB2512" s="1">
        <v>32448427</v>
      </c>
      <c r="AC2512" s="1">
        <v>31806781</v>
      </c>
      <c r="AD2512" s="1">
        <v>31315701</v>
      </c>
      <c r="AE2512" s="1">
        <v>30791855</v>
      </c>
      <c r="AF2512" s="1">
        <v>32398412</v>
      </c>
      <c r="AG2512" s="1">
        <v>28338295</v>
      </c>
      <c r="AH2512" s="1">
        <v>30590668</v>
      </c>
      <c r="AI2512" s="1">
        <v>31068278</v>
      </c>
      <c r="AJ2512" s="1">
        <v>32462930</v>
      </c>
      <c r="AK2512" s="1">
        <v>32447622</v>
      </c>
      <c r="AL2512" s="1">
        <v>32508534</v>
      </c>
      <c r="AM2512" s="1">
        <v>32627638</v>
      </c>
      <c r="AN2512" s="1">
        <v>32893104</v>
      </c>
      <c r="AO2512" s="1">
        <v>32994068</v>
      </c>
      <c r="AP2512" s="1">
        <v>34825174</v>
      </c>
      <c r="AQ2512" s="1">
        <v>35442965</v>
      </c>
      <c r="AR2512" s="1">
        <v>37575210</v>
      </c>
    </row>
    <row r="2513" spans="1:44" x14ac:dyDescent="0.2">
      <c r="A2513" s="1">
        <v>13921224</v>
      </c>
      <c r="B2513" s="1">
        <v>14185655</v>
      </c>
      <c r="C2513" s="1">
        <v>14484243</v>
      </c>
      <c r="D2513" s="1">
        <v>14805281</v>
      </c>
      <c r="E2513" s="1">
        <v>15192300</v>
      </c>
      <c r="F2513" s="1">
        <v>15685677</v>
      </c>
      <c r="G2513" s="1">
        <v>16065823</v>
      </c>
      <c r="H2513" s="1">
        <v>16460526</v>
      </c>
      <c r="I2513" s="1">
        <v>16975271</v>
      </c>
      <c r="J2513" s="1">
        <v>16895166</v>
      </c>
      <c r="K2513" s="1">
        <v>18807024</v>
      </c>
      <c r="L2513" s="1">
        <v>18329521</v>
      </c>
      <c r="M2513" s="1">
        <v>19687561</v>
      </c>
      <c r="N2513" s="1">
        <v>19644435</v>
      </c>
      <c r="O2513" s="1">
        <v>20937670</v>
      </c>
      <c r="P2513" s="1">
        <v>21290921</v>
      </c>
      <c r="Q2513" s="1">
        <v>22663199</v>
      </c>
      <c r="R2513" s="1">
        <v>23077769</v>
      </c>
      <c r="S2513" s="1">
        <v>24065684</v>
      </c>
      <c r="T2513" s="1">
        <v>25371612</v>
      </c>
      <c r="U2513" s="1">
        <v>28121537</v>
      </c>
      <c r="X2513" s="1">
        <v>32450351</v>
      </c>
      <c r="Y2513" s="1">
        <v>32459847</v>
      </c>
      <c r="Z2513" s="1">
        <v>30826608</v>
      </c>
      <c r="AA2513" s="1">
        <v>32405407</v>
      </c>
      <c r="AB2513" s="1">
        <v>32448605</v>
      </c>
      <c r="AC2513" s="1">
        <v>32066664</v>
      </c>
      <c r="AD2513" s="1">
        <v>31439407</v>
      </c>
      <c r="AE2513" s="1">
        <v>30811246</v>
      </c>
      <c r="AF2513" s="1">
        <v>32398644</v>
      </c>
      <c r="AG2513" s="1">
        <v>28350576</v>
      </c>
      <c r="AH2513" s="1">
        <v>30602124</v>
      </c>
      <c r="AI2513" s="1">
        <v>31083071</v>
      </c>
      <c r="AJ2513" s="1">
        <v>32463748</v>
      </c>
      <c r="AK2513" s="1">
        <v>32447929</v>
      </c>
      <c r="AL2513" s="1">
        <v>32509504</v>
      </c>
      <c r="AM2513" s="1">
        <v>32627932</v>
      </c>
      <c r="AN2513" s="1">
        <v>32893817</v>
      </c>
      <c r="AO2513" s="1">
        <v>32994381</v>
      </c>
      <c r="AP2513" s="1">
        <v>34826225</v>
      </c>
      <c r="AQ2513" s="1">
        <v>35444869</v>
      </c>
      <c r="AR2513" s="1">
        <v>37592712</v>
      </c>
    </row>
    <row r="2514" spans="1:44" x14ac:dyDescent="0.2">
      <c r="A2514" s="1">
        <v>13921653</v>
      </c>
      <c r="B2514" s="1">
        <v>14186486</v>
      </c>
      <c r="C2514" s="1">
        <v>14484933</v>
      </c>
      <c r="D2514" s="1">
        <v>14809841</v>
      </c>
      <c r="E2514" s="1">
        <v>15193614</v>
      </c>
      <c r="F2514" s="1">
        <v>15686121</v>
      </c>
      <c r="G2514" s="1">
        <v>16066545</v>
      </c>
      <c r="H2514" s="1">
        <v>16461724</v>
      </c>
      <c r="I2514" s="1">
        <v>16976053</v>
      </c>
      <c r="J2514" s="1">
        <v>16896064</v>
      </c>
      <c r="K2514" s="1">
        <v>18815385</v>
      </c>
      <c r="L2514" s="1">
        <v>18376678</v>
      </c>
      <c r="M2514" s="1">
        <v>19692956</v>
      </c>
      <c r="N2514" s="1">
        <v>19649985</v>
      </c>
      <c r="O2514" s="1">
        <v>20939549</v>
      </c>
      <c r="P2514" s="1">
        <v>21297214</v>
      </c>
      <c r="Q2514" s="1">
        <v>22665866</v>
      </c>
      <c r="R2514" s="1">
        <v>23087721</v>
      </c>
      <c r="S2514" s="1">
        <v>24071423</v>
      </c>
      <c r="T2514" s="1">
        <v>25372282</v>
      </c>
      <c r="U2514" s="1">
        <v>28245552</v>
      </c>
      <c r="X2514" s="1">
        <v>32450494</v>
      </c>
      <c r="Y2514" s="1">
        <v>32459851</v>
      </c>
      <c r="Z2514" s="1">
        <v>30827056</v>
      </c>
      <c r="AA2514" s="1">
        <v>32405901</v>
      </c>
      <c r="AB2514" s="1">
        <v>32448789</v>
      </c>
      <c r="AC2514" s="1">
        <v>32076138</v>
      </c>
      <c r="AD2514" s="1">
        <v>31449869</v>
      </c>
      <c r="AE2514" s="1">
        <v>30812393</v>
      </c>
      <c r="AF2514" s="1">
        <v>32401546</v>
      </c>
      <c r="AG2514" s="1">
        <v>28451641</v>
      </c>
      <c r="AH2514" s="1">
        <v>30610088</v>
      </c>
      <c r="AI2514" s="1">
        <v>31083549</v>
      </c>
      <c r="AJ2514" s="1">
        <v>32463940</v>
      </c>
      <c r="AK2514" s="1">
        <v>32448172</v>
      </c>
      <c r="AL2514" s="1">
        <v>32511413</v>
      </c>
      <c r="AM2514" s="1">
        <v>32628560</v>
      </c>
      <c r="AN2514" s="1">
        <v>32900744</v>
      </c>
      <c r="AO2514" s="1">
        <v>33007329</v>
      </c>
      <c r="AP2514" s="1">
        <v>34826972</v>
      </c>
      <c r="AQ2514" s="1">
        <v>35458756</v>
      </c>
      <c r="AR2514" s="1">
        <v>37602776</v>
      </c>
    </row>
    <row r="2515" spans="1:44" x14ac:dyDescent="0.2">
      <c r="A2515" s="1">
        <v>13921714</v>
      </c>
      <c r="B2515" s="1">
        <v>14186625</v>
      </c>
      <c r="C2515" s="1">
        <v>14485930</v>
      </c>
      <c r="D2515" s="1">
        <v>14810336</v>
      </c>
      <c r="E2515" s="1">
        <v>15197909</v>
      </c>
      <c r="F2515" s="1">
        <v>15689290</v>
      </c>
      <c r="G2515" s="1">
        <v>16078570</v>
      </c>
      <c r="H2515" s="1">
        <v>16464906</v>
      </c>
      <c r="I2515" s="1">
        <v>16976099</v>
      </c>
      <c r="J2515" s="1">
        <v>16898592</v>
      </c>
      <c r="K2515" s="1">
        <v>18825306</v>
      </c>
      <c r="L2515" s="1">
        <v>18386279</v>
      </c>
      <c r="M2515" s="1">
        <v>19695849</v>
      </c>
      <c r="N2515" s="1">
        <v>19653944</v>
      </c>
      <c r="O2515" s="1">
        <v>20943550</v>
      </c>
      <c r="P2515" s="1">
        <v>21299929</v>
      </c>
      <c r="Q2515" s="1">
        <v>22675405</v>
      </c>
      <c r="R2515" s="1">
        <v>23088305</v>
      </c>
      <c r="S2515" s="1">
        <v>24084100</v>
      </c>
      <c r="T2515" s="1">
        <v>25376409</v>
      </c>
      <c r="U2515" s="1">
        <v>28275707</v>
      </c>
      <c r="X2515" s="1">
        <v>32450608</v>
      </c>
      <c r="Y2515" s="1">
        <v>32459926</v>
      </c>
      <c r="Z2515" s="1">
        <v>30830161</v>
      </c>
      <c r="AA2515" s="1">
        <v>32406121</v>
      </c>
      <c r="AB2515" s="1">
        <v>32449299</v>
      </c>
      <c r="AC2515" s="1">
        <v>32326462</v>
      </c>
      <c r="AD2515" s="1">
        <v>32028774</v>
      </c>
      <c r="AE2515" s="1">
        <v>30815264</v>
      </c>
      <c r="AF2515" s="1">
        <v>32402855</v>
      </c>
      <c r="AG2515" s="1">
        <v>28494085</v>
      </c>
      <c r="AH2515" s="1">
        <v>30621198</v>
      </c>
      <c r="AI2515" s="1">
        <v>31098360</v>
      </c>
      <c r="AJ2515" s="1">
        <v>32464029</v>
      </c>
      <c r="AK2515" s="1">
        <v>32449172</v>
      </c>
      <c r="AL2515" s="1">
        <v>32512246</v>
      </c>
      <c r="AM2515" s="1">
        <v>32634957</v>
      </c>
      <c r="AN2515" s="1">
        <v>32903187</v>
      </c>
      <c r="AO2515" s="1">
        <v>33015182</v>
      </c>
      <c r="AP2515" s="1">
        <v>34835636</v>
      </c>
      <c r="AQ2515" s="1">
        <v>35467879</v>
      </c>
      <c r="AR2515" s="1">
        <v>37616396</v>
      </c>
    </row>
    <row r="2516" spans="1:44" x14ac:dyDescent="0.2">
      <c r="A2516" s="1">
        <v>13921927</v>
      </c>
      <c r="B2516" s="1">
        <v>14186783</v>
      </c>
      <c r="C2516" s="1">
        <v>14487388</v>
      </c>
      <c r="D2516" s="1">
        <v>14810774</v>
      </c>
      <c r="E2516" s="1">
        <v>15198673</v>
      </c>
      <c r="F2516" s="1">
        <v>15691861</v>
      </c>
      <c r="G2516" s="1">
        <v>16082776</v>
      </c>
      <c r="H2516" s="1">
        <v>16466626</v>
      </c>
      <c r="I2516" s="1">
        <v>16979485</v>
      </c>
      <c r="J2516" s="1">
        <v>16900057</v>
      </c>
      <c r="K2516" s="1">
        <v>18863529</v>
      </c>
      <c r="L2516" s="1">
        <v>18407088</v>
      </c>
      <c r="M2516" s="1">
        <v>19699333</v>
      </c>
      <c r="N2516" s="1">
        <v>19657455</v>
      </c>
      <c r="O2516" s="1">
        <v>20949300</v>
      </c>
      <c r="P2516" s="1">
        <v>21308209</v>
      </c>
      <c r="Q2516" s="1">
        <v>22678005</v>
      </c>
      <c r="R2516" s="1">
        <v>23088746</v>
      </c>
      <c r="S2516" s="1">
        <v>24088888</v>
      </c>
      <c r="T2516" s="1">
        <v>25447736</v>
      </c>
      <c r="U2516" s="1">
        <v>28532423</v>
      </c>
      <c r="X2516" s="1">
        <v>32450659</v>
      </c>
      <c r="Y2516" s="1">
        <v>32459986</v>
      </c>
      <c r="Z2516" s="1">
        <v>30830619</v>
      </c>
      <c r="AA2516" s="1">
        <v>32406427</v>
      </c>
      <c r="AB2516" s="1">
        <v>32449366</v>
      </c>
      <c r="AC2516" s="1">
        <v>32328554</v>
      </c>
      <c r="AD2516" s="1">
        <v>32030521</v>
      </c>
      <c r="AE2516" s="1">
        <v>30816368</v>
      </c>
      <c r="AF2516" s="1">
        <v>32403565</v>
      </c>
      <c r="AG2516" s="1">
        <v>28523158</v>
      </c>
      <c r="AH2516" s="1">
        <v>30636118</v>
      </c>
      <c r="AI2516" s="1">
        <v>31132523</v>
      </c>
      <c r="AJ2516" s="1">
        <v>32464108</v>
      </c>
      <c r="AK2516" s="1">
        <v>32449667</v>
      </c>
      <c r="AL2516" s="1">
        <v>32513367</v>
      </c>
      <c r="AM2516" s="1">
        <v>32636508</v>
      </c>
      <c r="AN2516" s="1">
        <v>32909191</v>
      </c>
      <c r="AO2516" s="1">
        <v>33022859</v>
      </c>
      <c r="AP2516" s="1">
        <v>34840243</v>
      </c>
      <c r="AQ2516" s="1">
        <v>35468070</v>
      </c>
      <c r="AR2516" s="1">
        <v>37621427</v>
      </c>
    </row>
    <row r="2517" spans="1:44" x14ac:dyDescent="0.2">
      <c r="A2517" s="1">
        <v>13922016</v>
      </c>
      <c r="B2517" s="1">
        <v>14186886</v>
      </c>
      <c r="C2517" s="1">
        <v>14487933</v>
      </c>
      <c r="D2517" s="1">
        <v>14813077</v>
      </c>
      <c r="E2517" s="1">
        <v>15198765</v>
      </c>
      <c r="F2517" s="1">
        <v>15693476</v>
      </c>
      <c r="G2517" s="1">
        <v>16084849</v>
      </c>
      <c r="H2517" s="1">
        <v>16468845</v>
      </c>
      <c r="I2517" s="1">
        <v>16980400</v>
      </c>
      <c r="J2517" s="1">
        <v>16905978</v>
      </c>
      <c r="K2517" s="1">
        <v>18867025</v>
      </c>
      <c r="L2517" s="1">
        <v>18410260</v>
      </c>
      <c r="M2517" s="1">
        <v>19704845</v>
      </c>
      <c r="N2517" s="1">
        <v>19658081</v>
      </c>
      <c r="O2517" s="1">
        <v>20965123</v>
      </c>
      <c r="P2517" s="1">
        <v>21309297</v>
      </c>
      <c r="Q2517" s="1">
        <v>22683038</v>
      </c>
      <c r="R2517" s="1">
        <v>23094406</v>
      </c>
      <c r="S2517" s="1">
        <v>24093013</v>
      </c>
      <c r="T2517" s="1">
        <v>25448062</v>
      </c>
      <c r="U2517" s="1">
        <v>28543883</v>
      </c>
      <c r="X2517" s="1">
        <v>32450678</v>
      </c>
      <c r="Y2517" s="1">
        <v>32460101</v>
      </c>
      <c r="Z2517" s="1">
        <v>30832529</v>
      </c>
      <c r="AA2517" s="1">
        <v>32407489</v>
      </c>
      <c r="AB2517" s="1">
        <v>32449443</v>
      </c>
      <c r="AC2517" s="1">
        <v>32328943</v>
      </c>
      <c r="AD2517" s="1">
        <v>32068189</v>
      </c>
      <c r="AE2517" s="1">
        <v>30820357</v>
      </c>
      <c r="AF2517" s="1">
        <v>32405243</v>
      </c>
      <c r="AG2517" s="1">
        <v>28554574</v>
      </c>
      <c r="AH2517" s="1">
        <v>30666275</v>
      </c>
      <c r="AI2517" s="1">
        <v>31139513</v>
      </c>
      <c r="AJ2517" s="1">
        <v>32464175</v>
      </c>
      <c r="AK2517" s="1">
        <v>32450189</v>
      </c>
      <c r="AL2517" s="1">
        <v>32515616</v>
      </c>
      <c r="AM2517" s="1">
        <v>32638235</v>
      </c>
      <c r="AN2517" s="1">
        <v>32912097</v>
      </c>
      <c r="AO2517" s="1">
        <v>33026958</v>
      </c>
      <c r="AP2517" s="1">
        <v>34843580</v>
      </c>
      <c r="AQ2517" s="1">
        <v>35469624</v>
      </c>
      <c r="AR2517" s="1">
        <v>37635194</v>
      </c>
    </row>
    <row r="2518" spans="1:44" x14ac:dyDescent="0.2">
      <c r="A2518" s="1">
        <v>13922139</v>
      </c>
      <c r="B2518" s="1">
        <v>14187403</v>
      </c>
      <c r="C2518" s="1">
        <v>14487957</v>
      </c>
      <c r="D2518" s="1">
        <v>14814714</v>
      </c>
      <c r="E2518" s="1">
        <v>15199012</v>
      </c>
      <c r="F2518" s="1">
        <v>15697754</v>
      </c>
      <c r="G2518" s="1">
        <v>16088346</v>
      </c>
      <c r="H2518" s="1">
        <v>16470028</v>
      </c>
      <c r="I2518" s="1">
        <v>16984869</v>
      </c>
      <c r="J2518" s="1">
        <v>16908193</v>
      </c>
      <c r="K2518" s="1">
        <v>18878699</v>
      </c>
      <c r="L2518" s="1">
        <v>18450624</v>
      </c>
      <c r="M2518" s="1">
        <v>19705554</v>
      </c>
      <c r="N2518" s="1">
        <v>19658227</v>
      </c>
      <c r="O2518" s="1">
        <v>20970259</v>
      </c>
      <c r="P2518" s="1">
        <v>21310037</v>
      </c>
      <c r="Q2518" s="1">
        <v>22684460</v>
      </c>
      <c r="R2518" s="1">
        <v>23118333</v>
      </c>
      <c r="S2518" s="1">
        <v>24093131</v>
      </c>
      <c r="T2518" s="1">
        <v>25469274</v>
      </c>
      <c r="U2518" s="1">
        <v>29345504</v>
      </c>
      <c r="X2518" s="1">
        <v>32450734</v>
      </c>
      <c r="Y2518" s="1">
        <v>32460208</v>
      </c>
      <c r="Z2518" s="1">
        <v>30832556</v>
      </c>
      <c r="AA2518" s="1">
        <v>32408170</v>
      </c>
      <c r="AB2518" s="1">
        <v>32449536</v>
      </c>
      <c r="AC2518" s="1">
        <v>32344717</v>
      </c>
      <c r="AD2518" s="1">
        <v>32147379</v>
      </c>
      <c r="AE2518" s="1">
        <v>30825150</v>
      </c>
      <c r="AF2518" s="1">
        <v>32406489</v>
      </c>
      <c r="AG2518" s="1">
        <v>28562299</v>
      </c>
      <c r="AH2518" s="1">
        <v>30668079</v>
      </c>
      <c r="AI2518" s="1">
        <v>31154822</v>
      </c>
      <c r="AJ2518" s="1">
        <v>32464178</v>
      </c>
      <c r="AK2518" s="1">
        <v>32450200</v>
      </c>
      <c r="AL2518" s="1">
        <v>32516037</v>
      </c>
      <c r="AM2518" s="1">
        <v>32653026</v>
      </c>
      <c r="AN2518" s="1">
        <v>32916341</v>
      </c>
      <c r="AO2518" s="1">
        <v>33035053</v>
      </c>
      <c r="AP2518" s="1">
        <v>34847004</v>
      </c>
      <c r="AQ2518" s="1">
        <v>35475487</v>
      </c>
      <c r="AR2518" s="1">
        <v>37638852</v>
      </c>
    </row>
    <row r="2519" spans="1:44" x14ac:dyDescent="0.2">
      <c r="A2519" s="1">
        <v>13922229</v>
      </c>
      <c r="B2519" s="1">
        <v>14187769</v>
      </c>
      <c r="C2519" s="1">
        <v>14488273</v>
      </c>
      <c r="D2519" s="1">
        <v>14818755</v>
      </c>
      <c r="E2519" s="1">
        <v>15200373</v>
      </c>
      <c r="F2519" s="1">
        <v>15699141</v>
      </c>
      <c r="G2519" s="1">
        <v>16091489</v>
      </c>
      <c r="H2519" s="1">
        <v>16472584</v>
      </c>
      <c r="I2519" s="1">
        <v>16984908</v>
      </c>
      <c r="J2519" s="1">
        <v>16914340</v>
      </c>
      <c r="K2519" s="1">
        <v>18886489</v>
      </c>
      <c r="L2519" s="1">
        <v>18502875</v>
      </c>
      <c r="M2519" s="1">
        <v>19710593</v>
      </c>
      <c r="N2519" s="1">
        <v>19659687</v>
      </c>
      <c r="O2519" s="1">
        <v>20972231</v>
      </c>
      <c r="P2519" s="1">
        <v>21314968</v>
      </c>
      <c r="Q2519" s="1">
        <v>22686129</v>
      </c>
      <c r="R2519" s="1">
        <v>23119701</v>
      </c>
      <c r="S2519" s="1">
        <v>24099226</v>
      </c>
      <c r="T2519" s="1">
        <v>25471299</v>
      </c>
      <c r="U2519" s="1">
        <v>29648577</v>
      </c>
      <c r="X2519" s="1">
        <v>32450777</v>
      </c>
      <c r="Y2519" s="1">
        <v>32460225</v>
      </c>
      <c r="Z2519" s="1">
        <v>30834045</v>
      </c>
      <c r="AA2519" s="1">
        <v>32409112</v>
      </c>
      <c r="AB2519" s="1">
        <v>32449656</v>
      </c>
      <c r="AC2519" s="1">
        <v>32350400</v>
      </c>
      <c r="AD2519" s="1">
        <v>32175298</v>
      </c>
      <c r="AE2519" s="1">
        <v>30842901</v>
      </c>
      <c r="AF2519" s="1">
        <v>32407142</v>
      </c>
      <c r="AG2519" s="1">
        <v>28607364</v>
      </c>
      <c r="AH2519" s="1">
        <v>30673059</v>
      </c>
      <c r="AI2519" s="1">
        <v>31191149</v>
      </c>
      <c r="AJ2519" s="1">
        <v>32465405</v>
      </c>
      <c r="AK2519" s="1">
        <v>32450787</v>
      </c>
      <c r="AL2519" s="1">
        <v>32517866</v>
      </c>
      <c r="AM2519" s="1">
        <v>32656220</v>
      </c>
      <c r="AN2519" s="1">
        <v>32921691</v>
      </c>
      <c r="AO2519" s="1">
        <v>33038407</v>
      </c>
      <c r="AP2519" s="1">
        <v>34854697</v>
      </c>
      <c r="AQ2519" s="1">
        <v>35485481</v>
      </c>
      <c r="AR2519" s="1">
        <v>37672621</v>
      </c>
    </row>
    <row r="2520" spans="1:44" x14ac:dyDescent="0.2">
      <c r="A2520" s="1">
        <v>13922489</v>
      </c>
      <c r="B2520" s="1">
        <v>14190410</v>
      </c>
      <c r="C2520" s="1">
        <v>14488329</v>
      </c>
      <c r="D2520" s="1">
        <v>14820712</v>
      </c>
      <c r="E2520" s="1">
        <v>15201967</v>
      </c>
      <c r="F2520" s="1">
        <v>15699771</v>
      </c>
      <c r="G2520" s="1">
        <v>16095088</v>
      </c>
      <c r="H2520" s="1">
        <v>16472680</v>
      </c>
      <c r="I2520" s="1">
        <v>16985470</v>
      </c>
      <c r="J2520" s="1">
        <v>16915423</v>
      </c>
      <c r="K2520" s="1">
        <v>18901577</v>
      </c>
      <c r="L2520" s="1">
        <v>18509884</v>
      </c>
      <c r="M2520" s="1">
        <v>19712042</v>
      </c>
      <c r="N2520" s="1">
        <v>19664523</v>
      </c>
      <c r="O2520" s="1">
        <v>20974987</v>
      </c>
      <c r="P2520" s="1">
        <v>21316431</v>
      </c>
      <c r="Q2520" s="1">
        <v>22686193</v>
      </c>
      <c r="R2520" s="1">
        <v>23120195</v>
      </c>
      <c r="S2520" s="1">
        <v>24102010</v>
      </c>
      <c r="T2520" s="1">
        <v>25475775</v>
      </c>
      <c r="U2520" s="1">
        <v>30091345</v>
      </c>
      <c r="X2520" s="1">
        <v>32450838</v>
      </c>
      <c r="Y2520" s="1">
        <v>32460316</v>
      </c>
      <c r="Z2520" s="1">
        <v>30836986</v>
      </c>
      <c r="AA2520" s="1">
        <v>32409203</v>
      </c>
      <c r="AB2520" s="1">
        <v>32449809</v>
      </c>
      <c r="AC2520" s="1">
        <v>32354759</v>
      </c>
      <c r="AD2520" s="1">
        <v>32196262</v>
      </c>
      <c r="AE2520" s="1">
        <v>30851075</v>
      </c>
      <c r="AF2520" s="1">
        <v>32407234</v>
      </c>
      <c r="AG2520" s="1">
        <v>28660909</v>
      </c>
      <c r="AH2520" s="1">
        <v>30713966</v>
      </c>
      <c r="AI2520" s="1">
        <v>31221611</v>
      </c>
      <c r="AJ2520" s="1">
        <v>32465938</v>
      </c>
      <c r="AK2520" s="1">
        <v>32452973</v>
      </c>
      <c r="AL2520" s="1">
        <v>32518720</v>
      </c>
      <c r="AM2520" s="1">
        <v>32658540</v>
      </c>
      <c r="AN2520" s="1">
        <v>32927761</v>
      </c>
      <c r="AO2520" s="1">
        <v>33039730</v>
      </c>
      <c r="AP2520" s="1">
        <v>34856588</v>
      </c>
      <c r="AQ2520" s="1">
        <v>35487047</v>
      </c>
      <c r="AR2520" s="1">
        <v>37685903</v>
      </c>
    </row>
    <row r="2521" spans="1:44" x14ac:dyDescent="0.2">
      <c r="A2521" s="1">
        <v>13922705</v>
      </c>
      <c r="B2521" s="1">
        <v>14192689</v>
      </c>
      <c r="C2521" s="1">
        <v>14488792</v>
      </c>
      <c r="D2521" s="1">
        <v>14820976</v>
      </c>
      <c r="E2521" s="1">
        <v>15202084</v>
      </c>
      <c r="F2521" s="1">
        <v>15712029</v>
      </c>
      <c r="G2521" s="1">
        <v>16101241</v>
      </c>
      <c r="H2521" s="1">
        <v>16474403</v>
      </c>
      <c r="I2521" s="1">
        <v>16987246</v>
      </c>
      <c r="J2521" s="1">
        <v>16916115</v>
      </c>
      <c r="K2521" s="1">
        <v>18915930</v>
      </c>
      <c r="L2521" s="1">
        <v>18512928</v>
      </c>
      <c r="M2521" s="1">
        <v>19715408</v>
      </c>
      <c r="N2521" s="1">
        <v>19668135</v>
      </c>
      <c r="O2521" s="1">
        <v>20977013</v>
      </c>
      <c r="P2521" s="1">
        <v>21324471</v>
      </c>
      <c r="Q2521" s="1">
        <v>22687772</v>
      </c>
      <c r="R2521" s="1">
        <v>23129540</v>
      </c>
      <c r="S2521" s="1">
        <v>24163071</v>
      </c>
      <c r="T2521" s="1">
        <v>25476335</v>
      </c>
      <c r="U2521" s="1">
        <v>30526551</v>
      </c>
      <c r="X2521" s="1">
        <v>32450904</v>
      </c>
      <c r="Y2521" s="1">
        <v>32460378</v>
      </c>
      <c r="Z2521" s="1">
        <v>30837172</v>
      </c>
      <c r="AA2521" s="1">
        <v>32411234</v>
      </c>
      <c r="AB2521" s="1">
        <v>32449864</v>
      </c>
      <c r="AC2521" s="1">
        <v>32355380</v>
      </c>
      <c r="AD2521" s="1">
        <v>32264751</v>
      </c>
      <c r="AE2521" s="1">
        <v>30871318</v>
      </c>
      <c r="AF2521" s="1">
        <v>32407909</v>
      </c>
      <c r="AG2521" s="1">
        <v>28750677</v>
      </c>
      <c r="AH2521" s="1">
        <v>30741440</v>
      </c>
      <c r="AI2521" s="1">
        <v>31230535</v>
      </c>
      <c r="AJ2521" s="1">
        <v>32466215</v>
      </c>
      <c r="AK2521" s="1">
        <v>32453411</v>
      </c>
      <c r="AL2521" s="1">
        <v>32519734</v>
      </c>
      <c r="AM2521" s="1">
        <v>32659043</v>
      </c>
      <c r="AN2521" s="1">
        <v>32932666</v>
      </c>
      <c r="AO2521" s="1">
        <v>33039976</v>
      </c>
      <c r="AP2521" s="1">
        <v>34859781</v>
      </c>
      <c r="AQ2521" s="1">
        <v>35498756</v>
      </c>
      <c r="AR2521" s="1">
        <v>37699457</v>
      </c>
    </row>
    <row r="2522" spans="1:44" x14ac:dyDescent="0.2">
      <c r="A2522" s="1">
        <v>13922859</v>
      </c>
      <c r="B2522" s="1">
        <v>14192900</v>
      </c>
      <c r="C2522" s="1">
        <v>14489305</v>
      </c>
      <c r="D2522" s="1">
        <v>14821832</v>
      </c>
      <c r="E2522" s="1">
        <v>15204735</v>
      </c>
      <c r="F2522" s="1">
        <v>15716825</v>
      </c>
      <c r="G2522" s="1">
        <v>16103254</v>
      </c>
      <c r="H2522" s="1">
        <v>16478709</v>
      </c>
      <c r="I2522" s="1">
        <v>16988223</v>
      </c>
      <c r="J2522" s="1">
        <v>16917043</v>
      </c>
      <c r="K2522" s="1">
        <v>18919172</v>
      </c>
      <c r="L2522" s="1">
        <v>18518051</v>
      </c>
      <c r="M2522" s="1">
        <v>19722007</v>
      </c>
      <c r="N2522" s="1">
        <v>19671980</v>
      </c>
      <c r="O2522" s="1">
        <v>20977640</v>
      </c>
      <c r="P2522" s="1">
        <v>21327961</v>
      </c>
      <c r="Q2522" s="1">
        <v>22703337</v>
      </c>
      <c r="R2522" s="1">
        <v>23142195</v>
      </c>
      <c r="S2522" s="1">
        <v>24165633</v>
      </c>
      <c r="T2522" s="1">
        <v>25489521</v>
      </c>
      <c r="U2522" s="1">
        <v>30640029</v>
      </c>
      <c r="X2522" s="1">
        <v>32450914</v>
      </c>
      <c r="Y2522" s="1">
        <v>32460413</v>
      </c>
      <c r="Z2522" s="1">
        <v>30837896</v>
      </c>
      <c r="AA2522" s="1">
        <v>32411337</v>
      </c>
      <c r="AB2522" s="1">
        <v>32449869</v>
      </c>
      <c r="AC2522" s="1">
        <v>32364920</v>
      </c>
      <c r="AD2522" s="1">
        <v>32265662</v>
      </c>
      <c r="AE2522" s="1">
        <v>30891662</v>
      </c>
      <c r="AF2522" s="1">
        <v>32408148</v>
      </c>
      <c r="AG2522" s="1">
        <v>28815681</v>
      </c>
      <c r="AH2522" s="1">
        <v>30761521</v>
      </c>
      <c r="AI2522" s="1">
        <v>31259192</v>
      </c>
      <c r="AJ2522" s="1">
        <v>32466645</v>
      </c>
      <c r="AK2522" s="1">
        <v>32453528</v>
      </c>
      <c r="AL2522" s="1">
        <v>32521123</v>
      </c>
      <c r="AM2522" s="1">
        <v>32672196</v>
      </c>
      <c r="AN2522" s="1">
        <v>32937232</v>
      </c>
      <c r="AO2522" s="1">
        <v>33044885</v>
      </c>
      <c r="AP2522" s="1">
        <v>34864838</v>
      </c>
      <c r="AQ2522" s="1">
        <v>35514143</v>
      </c>
      <c r="AR2522" s="1">
        <v>37719640</v>
      </c>
    </row>
    <row r="2523" spans="1:44" x14ac:dyDescent="0.2">
      <c r="A2523" s="1">
        <v>13923015</v>
      </c>
      <c r="B2523" s="1">
        <v>14194085</v>
      </c>
      <c r="C2523" s="1">
        <v>14489592</v>
      </c>
      <c r="D2523" s="1">
        <v>14823589</v>
      </c>
      <c r="E2523" s="1">
        <v>15205415</v>
      </c>
      <c r="F2523" s="1">
        <v>15719889</v>
      </c>
      <c r="G2523" s="1">
        <v>16106162</v>
      </c>
      <c r="H2523" s="1">
        <v>16480091</v>
      </c>
      <c r="I2523" s="1">
        <v>16989211</v>
      </c>
      <c r="J2523" s="1">
        <v>16917889</v>
      </c>
      <c r="K2523" s="1">
        <v>18944152</v>
      </c>
      <c r="L2523" s="1">
        <v>18529787</v>
      </c>
      <c r="M2523" s="1">
        <v>19730700</v>
      </c>
      <c r="N2523" s="1">
        <v>19676855</v>
      </c>
      <c r="O2523" s="1">
        <v>21002031</v>
      </c>
      <c r="P2523" s="1">
        <v>21332109</v>
      </c>
      <c r="Q2523" s="1">
        <v>22709305</v>
      </c>
      <c r="R2523" s="1">
        <v>23142600</v>
      </c>
      <c r="S2523" s="1">
        <v>24175756</v>
      </c>
      <c r="T2523" s="1">
        <v>25498551</v>
      </c>
      <c r="U2523" s="1">
        <v>30716513</v>
      </c>
      <c r="X2523" s="1">
        <v>32450994</v>
      </c>
      <c r="Y2523" s="1">
        <v>32460473</v>
      </c>
      <c r="Z2523" s="1">
        <v>30838543</v>
      </c>
      <c r="AA2523" s="1">
        <v>32411905</v>
      </c>
      <c r="AB2523" s="1">
        <v>32449981</v>
      </c>
      <c r="AC2523" s="1">
        <v>32369516</v>
      </c>
      <c r="AD2523" s="1">
        <v>32285387</v>
      </c>
      <c r="AE2523" s="1">
        <v>30901291</v>
      </c>
      <c r="AF2523" s="1">
        <v>32408215</v>
      </c>
      <c r="AG2523" s="1">
        <v>28883648</v>
      </c>
      <c r="AH2523" s="1">
        <v>30793394</v>
      </c>
      <c r="AI2523" s="1">
        <v>31273886</v>
      </c>
      <c r="AJ2523" s="1">
        <v>32466979</v>
      </c>
      <c r="AK2523" s="1">
        <v>32455012</v>
      </c>
      <c r="AL2523" s="1">
        <v>32521259</v>
      </c>
      <c r="AM2523" s="1">
        <v>32677730</v>
      </c>
      <c r="AN2523" s="1">
        <v>32940410</v>
      </c>
      <c r="AO2523" s="1">
        <v>33081617</v>
      </c>
      <c r="AP2523" s="1">
        <v>34877756</v>
      </c>
      <c r="AQ2523" s="1">
        <v>35518978</v>
      </c>
      <c r="AR2523" s="1">
        <v>37723306</v>
      </c>
    </row>
    <row r="2524" spans="1:44" x14ac:dyDescent="0.2">
      <c r="A2524" s="1">
        <v>13923109</v>
      </c>
      <c r="B2524" s="1">
        <v>14195444</v>
      </c>
      <c r="C2524" s="1">
        <v>14489644</v>
      </c>
      <c r="D2524" s="1">
        <v>14826429</v>
      </c>
      <c r="E2524" s="1">
        <v>15208498</v>
      </c>
      <c r="F2524" s="1">
        <v>15720484</v>
      </c>
      <c r="G2524" s="1">
        <v>16110938</v>
      </c>
      <c r="H2524" s="1">
        <v>16485016</v>
      </c>
      <c r="I2524" s="1">
        <v>16990532</v>
      </c>
      <c r="J2524" s="1">
        <v>16922941</v>
      </c>
      <c r="K2524" s="1">
        <v>18951746</v>
      </c>
      <c r="L2524" s="1">
        <v>18552692</v>
      </c>
      <c r="M2524" s="1">
        <v>19731378</v>
      </c>
      <c r="N2524" s="1">
        <v>19681858</v>
      </c>
      <c r="O2524" s="1">
        <v>21009608</v>
      </c>
      <c r="P2524" s="1">
        <v>21332983</v>
      </c>
      <c r="Q2524" s="1">
        <v>22709347</v>
      </c>
      <c r="R2524" s="1">
        <v>23148242</v>
      </c>
      <c r="S2524" s="1">
        <v>24206583</v>
      </c>
      <c r="T2524" s="1">
        <v>25505800</v>
      </c>
      <c r="U2524" s="1">
        <v>31028492</v>
      </c>
      <c r="X2524" s="1">
        <v>32451158</v>
      </c>
      <c r="Y2524" s="1">
        <v>32460476</v>
      </c>
      <c r="Z2524" s="1">
        <v>30839438</v>
      </c>
      <c r="AA2524" s="1">
        <v>32412170</v>
      </c>
      <c r="AB2524" s="1">
        <v>32450319</v>
      </c>
      <c r="AC2524" s="1">
        <v>32374736</v>
      </c>
      <c r="AD2524" s="1">
        <v>32289377</v>
      </c>
      <c r="AE2524" s="1">
        <v>30908864</v>
      </c>
      <c r="AF2524" s="1">
        <v>32408226</v>
      </c>
      <c r="AG2524" s="1">
        <v>28896749</v>
      </c>
      <c r="AH2524" s="1">
        <v>30802128</v>
      </c>
      <c r="AI2524" s="1">
        <v>31347378</v>
      </c>
      <c r="AJ2524" s="1">
        <v>32467034</v>
      </c>
      <c r="AK2524" s="1">
        <v>32455639</v>
      </c>
      <c r="AL2524" s="1">
        <v>32521267</v>
      </c>
      <c r="AM2524" s="1">
        <v>32684939</v>
      </c>
      <c r="AN2524" s="1">
        <v>32966078</v>
      </c>
      <c r="AO2524" s="1">
        <v>33081798</v>
      </c>
      <c r="AP2524" s="1">
        <v>34881044</v>
      </c>
      <c r="AQ2524" s="1">
        <v>35520684</v>
      </c>
      <c r="AR2524" s="1">
        <v>37734968</v>
      </c>
    </row>
    <row r="2525" spans="1:44" x14ac:dyDescent="0.2">
      <c r="A2525" s="1">
        <v>13923145</v>
      </c>
      <c r="B2525" s="1">
        <v>14195664</v>
      </c>
      <c r="C2525" s="1">
        <v>14490090</v>
      </c>
      <c r="D2525" s="1">
        <v>14826670</v>
      </c>
      <c r="E2525" s="1">
        <v>15212067</v>
      </c>
      <c r="F2525" s="1">
        <v>15724794</v>
      </c>
      <c r="G2525" s="1">
        <v>16115711</v>
      </c>
      <c r="H2525" s="1">
        <v>16488232</v>
      </c>
      <c r="I2525" s="1">
        <v>16992830</v>
      </c>
      <c r="J2525" s="1">
        <v>16923395</v>
      </c>
      <c r="K2525" s="1">
        <v>18952679</v>
      </c>
      <c r="L2525" s="1">
        <v>18568362</v>
      </c>
      <c r="M2525" s="1">
        <v>19732443</v>
      </c>
      <c r="N2525" s="1">
        <v>19682197</v>
      </c>
      <c r="O2525" s="1">
        <v>21014977</v>
      </c>
      <c r="P2525" s="1">
        <v>21336375</v>
      </c>
      <c r="Q2525" s="1">
        <v>22710040</v>
      </c>
      <c r="R2525" s="1">
        <v>23154546</v>
      </c>
      <c r="S2525" s="1">
        <v>24256794</v>
      </c>
      <c r="T2525" s="1">
        <v>25507944</v>
      </c>
      <c r="U2525" s="1">
        <v>31105654</v>
      </c>
      <c r="X2525" s="1">
        <v>32451204</v>
      </c>
      <c r="Y2525" s="1">
        <v>32460506</v>
      </c>
      <c r="Z2525" s="1">
        <v>30840194</v>
      </c>
      <c r="AA2525" s="1">
        <v>32412847</v>
      </c>
      <c r="AB2525" s="1">
        <v>32450412</v>
      </c>
      <c r="AC2525" s="1">
        <v>32376371</v>
      </c>
      <c r="AD2525" s="1">
        <v>32293045</v>
      </c>
      <c r="AE2525" s="1">
        <v>30916269</v>
      </c>
      <c r="AF2525" s="1">
        <v>32408817</v>
      </c>
      <c r="AG2525" s="1">
        <v>28951653</v>
      </c>
      <c r="AH2525" s="1">
        <v>30806691</v>
      </c>
      <c r="AI2525" s="1">
        <v>32282378</v>
      </c>
      <c r="AJ2525" s="1">
        <v>32467489</v>
      </c>
      <c r="AK2525" s="1">
        <v>32456656</v>
      </c>
      <c r="AL2525" s="1">
        <v>32523555</v>
      </c>
      <c r="AM2525" s="1">
        <v>32688180</v>
      </c>
      <c r="AN2525" s="1">
        <v>32971340</v>
      </c>
      <c r="AO2525" s="1">
        <v>33085993</v>
      </c>
      <c r="AP2525" s="1">
        <v>34881808</v>
      </c>
      <c r="AQ2525" s="1">
        <v>35521799</v>
      </c>
      <c r="AR2525" s="1">
        <v>37755160</v>
      </c>
    </row>
    <row r="2526" spans="1:44" x14ac:dyDescent="0.2">
      <c r="A2526" s="1">
        <v>13923201</v>
      </c>
      <c r="B2526" s="1">
        <v>14196132</v>
      </c>
      <c r="C2526" s="1">
        <v>14490425</v>
      </c>
      <c r="D2526" s="1">
        <v>14826712</v>
      </c>
      <c r="E2526" s="1">
        <v>15221843</v>
      </c>
      <c r="F2526" s="1">
        <v>15724825</v>
      </c>
      <c r="G2526" s="1">
        <v>16121942</v>
      </c>
      <c r="H2526" s="1">
        <v>16488778</v>
      </c>
      <c r="I2526" s="1">
        <v>16994418</v>
      </c>
      <c r="J2526" s="1">
        <v>16923454</v>
      </c>
      <c r="K2526" s="1">
        <v>18962592</v>
      </c>
      <c r="L2526" s="1">
        <v>18572734</v>
      </c>
      <c r="M2526" s="1">
        <v>19734831</v>
      </c>
      <c r="N2526" s="1">
        <v>19690974</v>
      </c>
      <c r="O2526" s="1">
        <v>21024717</v>
      </c>
      <c r="P2526" s="1">
        <v>21339816</v>
      </c>
      <c r="Q2526" s="1">
        <v>22715357</v>
      </c>
      <c r="R2526" s="1">
        <v>23162570</v>
      </c>
      <c r="S2526" s="1">
        <v>24265487</v>
      </c>
      <c r="T2526" s="1">
        <v>25527558</v>
      </c>
      <c r="U2526" s="1">
        <v>31563784</v>
      </c>
      <c r="X2526" s="1">
        <v>32451285</v>
      </c>
      <c r="Y2526" s="1">
        <v>32460523</v>
      </c>
      <c r="Z2526" s="1">
        <v>30840489</v>
      </c>
      <c r="AA2526" s="1">
        <v>32413195</v>
      </c>
      <c r="AB2526" s="1">
        <v>32450430</v>
      </c>
      <c r="AC2526" s="1">
        <v>32379024</v>
      </c>
      <c r="AD2526" s="1">
        <v>32310127</v>
      </c>
      <c r="AE2526" s="1">
        <v>30916866</v>
      </c>
      <c r="AF2526" s="1">
        <v>32409631</v>
      </c>
      <c r="AG2526" s="1">
        <v>28970864</v>
      </c>
      <c r="AH2526" s="1">
        <v>30809555</v>
      </c>
      <c r="AI2526" s="1">
        <v>32311606</v>
      </c>
      <c r="AJ2526" s="1">
        <v>32468732</v>
      </c>
      <c r="AK2526" s="1">
        <v>32456741</v>
      </c>
      <c r="AL2526" s="1">
        <v>32524662</v>
      </c>
      <c r="AM2526" s="1">
        <v>32688378</v>
      </c>
      <c r="AN2526" s="1">
        <v>32975946</v>
      </c>
      <c r="AO2526" s="1">
        <v>33091041</v>
      </c>
      <c r="AP2526" s="1">
        <v>34886015</v>
      </c>
      <c r="AQ2526" s="1">
        <v>35529572</v>
      </c>
      <c r="AR2526" s="1">
        <v>37761231</v>
      </c>
    </row>
    <row r="2527" spans="1:44" x14ac:dyDescent="0.2">
      <c r="A2527" s="1">
        <v>13923308</v>
      </c>
      <c r="B2527" s="1">
        <v>14196514</v>
      </c>
      <c r="C2527" s="1">
        <v>14490633</v>
      </c>
      <c r="D2527" s="1">
        <v>14827734</v>
      </c>
      <c r="E2527" s="1">
        <v>15223678</v>
      </c>
      <c r="F2527" s="1">
        <v>15725579</v>
      </c>
      <c r="G2527" s="1">
        <v>16128849</v>
      </c>
      <c r="H2527" s="1">
        <v>16489560</v>
      </c>
      <c r="I2527" s="1">
        <v>16994459</v>
      </c>
      <c r="J2527" s="1">
        <v>16923472</v>
      </c>
      <c r="K2527" s="1">
        <v>18984040</v>
      </c>
      <c r="L2527" s="1">
        <v>18578778</v>
      </c>
      <c r="M2527" s="1">
        <v>19737259</v>
      </c>
      <c r="N2527" s="1">
        <v>19699320</v>
      </c>
      <c r="O2527" s="1">
        <v>21036962</v>
      </c>
      <c r="P2527" s="1">
        <v>21340066</v>
      </c>
      <c r="Q2527" s="1">
        <v>22719466</v>
      </c>
      <c r="R2527" s="1">
        <v>23176475</v>
      </c>
      <c r="S2527" s="1">
        <v>24269773</v>
      </c>
      <c r="T2527" s="1">
        <v>25538228</v>
      </c>
      <c r="U2527" s="1">
        <v>31634732</v>
      </c>
      <c r="X2527" s="1">
        <v>32451361</v>
      </c>
      <c r="Y2527" s="1">
        <v>32460575</v>
      </c>
      <c r="Z2527" s="1">
        <v>30840678</v>
      </c>
      <c r="AA2527" s="1">
        <v>32413879</v>
      </c>
      <c r="AB2527" s="1">
        <v>32450544</v>
      </c>
      <c r="AC2527" s="1">
        <v>32385060</v>
      </c>
      <c r="AD2527" s="1">
        <v>32331415</v>
      </c>
      <c r="AE2527" s="1">
        <v>30921357</v>
      </c>
      <c r="AF2527" s="1">
        <v>32410033</v>
      </c>
      <c r="AG2527" s="1">
        <v>29035188</v>
      </c>
      <c r="AH2527" s="1">
        <v>30812563</v>
      </c>
      <c r="AI2527" s="1">
        <v>32316346</v>
      </c>
      <c r="AJ2527" s="1">
        <v>32469413</v>
      </c>
      <c r="AK2527" s="1">
        <v>32457078</v>
      </c>
      <c r="AL2527" s="1">
        <v>32524869</v>
      </c>
      <c r="AM2527" s="1">
        <v>32694880</v>
      </c>
      <c r="AN2527" s="1">
        <v>32979737</v>
      </c>
      <c r="AO2527" s="1">
        <v>33099157</v>
      </c>
      <c r="AP2527" s="1">
        <v>34890181</v>
      </c>
      <c r="AQ2527" s="1">
        <v>35530600</v>
      </c>
      <c r="AR2527" s="1">
        <v>37761327</v>
      </c>
    </row>
    <row r="2528" spans="1:44" x14ac:dyDescent="0.2">
      <c r="A2528" s="1">
        <v>13923388</v>
      </c>
      <c r="B2528" s="1">
        <v>14196782</v>
      </c>
      <c r="C2528" s="1">
        <v>14490673</v>
      </c>
      <c r="D2528" s="1">
        <v>14830271</v>
      </c>
      <c r="E2528" s="1">
        <v>15224951</v>
      </c>
      <c r="F2528" s="1">
        <v>15727505</v>
      </c>
      <c r="G2528" s="1">
        <v>16130211</v>
      </c>
      <c r="H2528" s="1">
        <v>16490517</v>
      </c>
      <c r="I2528" s="1">
        <v>16996329</v>
      </c>
      <c r="J2528" s="1">
        <v>16927646</v>
      </c>
      <c r="K2528" s="1">
        <v>18985900</v>
      </c>
      <c r="L2528" s="1">
        <v>18579819</v>
      </c>
      <c r="M2528" s="1">
        <v>19741776</v>
      </c>
      <c r="N2528" s="1">
        <v>19708252</v>
      </c>
      <c r="O2528" s="1">
        <v>21045405</v>
      </c>
      <c r="P2528" s="1">
        <v>21340325</v>
      </c>
      <c r="Q2528" s="1">
        <v>22739084</v>
      </c>
      <c r="R2528" s="1">
        <v>23176785</v>
      </c>
      <c r="S2528" s="1">
        <v>24275660</v>
      </c>
      <c r="T2528" s="1">
        <v>25538989</v>
      </c>
      <c r="U2528" s="1">
        <v>31735975</v>
      </c>
      <c r="X2528" s="1">
        <v>32451372</v>
      </c>
      <c r="Y2528" s="1">
        <v>32460627</v>
      </c>
      <c r="Z2528" s="1">
        <v>30841879</v>
      </c>
      <c r="AA2528" s="1">
        <v>32414025</v>
      </c>
      <c r="AB2528" s="1">
        <v>32450647</v>
      </c>
      <c r="AC2528" s="1">
        <v>32387296</v>
      </c>
      <c r="AD2528" s="1">
        <v>32337247</v>
      </c>
      <c r="AE2528" s="1">
        <v>30937599</v>
      </c>
      <c r="AF2528" s="1">
        <v>32410324</v>
      </c>
      <c r="AG2528" s="1">
        <v>29074415</v>
      </c>
      <c r="AH2528" s="1">
        <v>30828998</v>
      </c>
      <c r="AI2528" s="1">
        <v>32325730</v>
      </c>
      <c r="AJ2528" s="1">
        <v>32469590</v>
      </c>
      <c r="AK2528" s="1">
        <v>32458258</v>
      </c>
      <c r="AL2528" s="1">
        <v>32526038</v>
      </c>
      <c r="AM2528" s="1">
        <v>32699885</v>
      </c>
      <c r="AN2528" s="1">
        <v>32982294</v>
      </c>
      <c r="AO2528" s="1">
        <v>33107488</v>
      </c>
      <c r="AP2528" s="1">
        <v>34903094</v>
      </c>
      <c r="AQ2528" s="1">
        <v>35549357</v>
      </c>
      <c r="AR2528" s="1">
        <v>37765196</v>
      </c>
    </row>
    <row r="2529" spans="1:44" x14ac:dyDescent="0.2">
      <c r="A2529" s="1">
        <v>13923696</v>
      </c>
      <c r="B2529" s="1">
        <v>14196904</v>
      </c>
      <c r="C2529" s="1">
        <v>14490880</v>
      </c>
      <c r="D2529" s="1">
        <v>14831800</v>
      </c>
      <c r="E2529" s="1">
        <v>15225158</v>
      </c>
      <c r="F2529" s="1">
        <v>15729686</v>
      </c>
      <c r="G2529" s="1">
        <v>16130604</v>
      </c>
      <c r="H2529" s="1">
        <v>16493864</v>
      </c>
      <c r="I2529" s="1">
        <v>16996723</v>
      </c>
      <c r="J2529" s="1">
        <v>16929061</v>
      </c>
      <c r="K2529" s="1">
        <v>18987366</v>
      </c>
      <c r="L2529" s="1">
        <v>18592803</v>
      </c>
      <c r="M2529" s="1">
        <v>19744796</v>
      </c>
      <c r="N2529" s="1">
        <v>19723324</v>
      </c>
      <c r="O2529" s="1">
        <v>21049820</v>
      </c>
      <c r="P2529" s="1">
        <v>21354368</v>
      </c>
      <c r="Q2529" s="1">
        <v>22748507</v>
      </c>
      <c r="R2529" s="1">
        <v>23183803</v>
      </c>
      <c r="S2529" s="1">
        <v>24279542</v>
      </c>
      <c r="T2529" s="1">
        <v>25570602</v>
      </c>
      <c r="U2529" s="1">
        <v>31886263</v>
      </c>
      <c r="X2529" s="1">
        <v>32451399</v>
      </c>
      <c r="Y2529" s="1">
        <v>32460629</v>
      </c>
      <c r="Z2529" s="1">
        <v>30842622</v>
      </c>
      <c r="AA2529" s="1">
        <v>32414180</v>
      </c>
      <c r="AB2529" s="1">
        <v>32450688</v>
      </c>
      <c r="AC2529" s="1">
        <v>32389860</v>
      </c>
      <c r="AD2529" s="1">
        <v>32349099</v>
      </c>
      <c r="AE2529" s="1">
        <v>30949666</v>
      </c>
      <c r="AF2529" s="1">
        <v>32410584</v>
      </c>
      <c r="AG2529" s="1">
        <v>29074851</v>
      </c>
      <c r="AH2529" s="1">
        <v>30855817</v>
      </c>
      <c r="AI2529" s="1">
        <v>32333935</v>
      </c>
      <c r="AJ2529" s="1">
        <v>32469869</v>
      </c>
      <c r="AK2529" s="1">
        <v>32460447</v>
      </c>
      <c r="AL2529" s="1">
        <v>32526898</v>
      </c>
      <c r="AM2529" s="1">
        <v>32704933</v>
      </c>
      <c r="AN2529" s="1">
        <v>32991102</v>
      </c>
      <c r="AO2529" s="1">
        <v>33110203</v>
      </c>
      <c r="AP2529" s="1">
        <v>34906005</v>
      </c>
      <c r="AQ2529" s="1">
        <v>35562401</v>
      </c>
      <c r="AR2529" s="1">
        <v>37770309</v>
      </c>
    </row>
    <row r="2530" spans="1:44" x14ac:dyDescent="0.2">
      <c r="A2530" s="1">
        <v>13923955</v>
      </c>
      <c r="B2530" s="1">
        <v>14197315</v>
      </c>
      <c r="C2530" s="1">
        <v>14491220</v>
      </c>
      <c r="D2530" s="1">
        <v>14831865</v>
      </c>
      <c r="E2530" s="1">
        <v>15228864</v>
      </c>
      <c r="F2530" s="1">
        <v>15738263</v>
      </c>
      <c r="G2530" s="1">
        <v>16137668</v>
      </c>
      <c r="H2530" s="1">
        <v>16499464</v>
      </c>
      <c r="I2530" s="1">
        <v>16997909</v>
      </c>
      <c r="J2530" s="1">
        <v>16935477</v>
      </c>
      <c r="K2530" s="1">
        <v>19002371</v>
      </c>
      <c r="L2530" s="1">
        <v>18595278</v>
      </c>
      <c r="M2530" s="1">
        <v>19744825</v>
      </c>
      <c r="N2530" s="1">
        <v>19728006</v>
      </c>
      <c r="O2530" s="1">
        <v>21053840</v>
      </c>
      <c r="P2530" s="1">
        <v>21370218</v>
      </c>
      <c r="Q2530" s="1">
        <v>22750173</v>
      </c>
      <c r="R2530" s="1">
        <v>23208382</v>
      </c>
      <c r="S2530" s="1">
        <v>24298510</v>
      </c>
      <c r="T2530" s="1">
        <v>25641383</v>
      </c>
      <c r="U2530" s="1">
        <v>32018636</v>
      </c>
      <c r="X2530" s="1">
        <v>32451730</v>
      </c>
      <c r="Y2530" s="1">
        <v>32460660</v>
      </c>
      <c r="Z2530" s="1">
        <v>30842765</v>
      </c>
      <c r="AA2530" s="1">
        <v>32414521</v>
      </c>
      <c r="AB2530" s="1">
        <v>32450778</v>
      </c>
      <c r="AC2530" s="1">
        <v>32391184</v>
      </c>
      <c r="AD2530" s="1">
        <v>32360511</v>
      </c>
      <c r="AE2530" s="1">
        <v>30998749</v>
      </c>
      <c r="AF2530" s="1">
        <v>32410621</v>
      </c>
      <c r="AG2530" s="1">
        <v>29111272</v>
      </c>
      <c r="AH2530" s="1">
        <v>30863323</v>
      </c>
      <c r="AI2530" s="1">
        <v>32341343</v>
      </c>
      <c r="AJ2530" s="1">
        <v>32469942</v>
      </c>
      <c r="AK2530" s="1">
        <v>32460513</v>
      </c>
      <c r="AL2530" s="1">
        <v>32527538</v>
      </c>
      <c r="AM2530" s="1">
        <v>32708250</v>
      </c>
      <c r="AN2530" s="1">
        <v>32992927</v>
      </c>
      <c r="AO2530" s="1">
        <v>33131293</v>
      </c>
      <c r="AP2530" s="1">
        <v>34918756</v>
      </c>
      <c r="AQ2530" s="1">
        <v>35565022</v>
      </c>
      <c r="AR2530" s="1">
        <v>37779304</v>
      </c>
    </row>
    <row r="2531" spans="1:44" x14ac:dyDescent="0.2">
      <c r="A2531" s="1">
        <v>13923989</v>
      </c>
      <c r="B2531" s="1">
        <v>14197934</v>
      </c>
      <c r="C2531" s="1">
        <v>14492124</v>
      </c>
      <c r="D2531" s="1">
        <v>14834734</v>
      </c>
      <c r="E2531" s="1">
        <v>15231038</v>
      </c>
      <c r="F2531" s="1">
        <v>15745936</v>
      </c>
      <c r="G2531" s="1">
        <v>16142697</v>
      </c>
      <c r="H2531" s="1">
        <v>16499833</v>
      </c>
      <c r="I2531" s="1">
        <v>17000745</v>
      </c>
      <c r="J2531" s="1">
        <v>16939550</v>
      </c>
      <c r="K2531" s="1">
        <v>19011917</v>
      </c>
      <c r="L2531" s="1">
        <v>18608412</v>
      </c>
      <c r="M2531" s="1">
        <v>19750330</v>
      </c>
      <c r="N2531" s="1">
        <v>19730985</v>
      </c>
      <c r="O2531" s="1">
        <v>21056265</v>
      </c>
      <c r="P2531" s="1">
        <v>21371953</v>
      </c>
      <c r="Q2531" s="1">
        <v>22759468</v>
      </c>
      <c r="R2531" s="1">
        <v>23208576</v>
      </c>
      <c r="S2531" s="1">
        <v>24310674</v>
      </c>
      <c r="T2531" s="1">
        <v>25647634</v>
      </c>
      <c r="U2531" s="1">
        <v>32190997</v>
      </c>
      <c r="X2531" s="1">
        <v>32451734</v>
      </c>
      <c r="Y2531" s="1">
        <v>32460763</v>
      </c>
      <c r="Z2531" s="1">
        <v>30842867</v>
      </c>
      <c r="AA2531" s="1">
        <v>32414599</v>
      </c>
      <c r="AB2531" s="1">
        <v>32450869</v>
      </c>
      <c r="AC2531" s="1">
        <v>32392806</v>
      </c>
      <c r="AD2531" s="1">
        <v>32360703</v>
      </c>
      <c r="AE2531" s="1">
        <v>31040674</v>
      </c>
      <c r="AF2531" s="1">
        <v>32410723</v>
      </c>
      <c r="AG2531" s="1">
        <v>29165594</v>
      </c>
      <c r="AH2531" s="1">
        <v>30864848</v>
      </c>
      <c r="AI2531" s="1">
        <v>32358398</v>
      </c>
      <c r="AJ2531" s="1">
        <v>32470457</v>
      </c>
      <c r="AK2531" s="1">
        <v>32462337</v>
      </c>
      <c r="AL2531" s="1">
        <v>32527542</v>
      </c>
      <c r="AM2531" s="1">
        <v>32708690</v>
      </c>
      <c r="AN2531" s="1">
        <v>32997018</v>
      </c>
      <c r="AO2531" s="1">
        <v>33144506</v>
      </c>
      <c r="AP2531" s="1">
        <v>34924327</v>
      </c>
      <c r="AQ2531" s="1">
        <v>35568253</v>
      </c>
      <c r="AR2531" s="1">
        <v>37791126</v>
      </c>
    </row>
    <row r="2532" spans="1:44" x14ac:dyDescent="0.2">
      <c r="A2532" s="1">
        <v>13924079</v>
      </c>
      <c r="B2532" s="1">
        <v>14198680</v>
      </c>
      <c r="C2532" s="1">
        <v>14492631</v>
      </c>
      <c r="D2532" s="1">
        <v>14837129</v>
      </c>
      <c r="E2532" s="1">
        <v>15232421</v>
      </c>
      <c r="F2532" s="1">
        <v>15753116</v>
      </c>
      <c r="G2532" s="1">
        <v>16145240</v>
      </c>
      <c r="H2532" s="1">
        <v>16501105</v>
      </c>
      <c r="I2532" s="1">
        <v>17006440</v>
      </c>
      <c r="J2532" s="1">
        <v>16942378</v>
      </c>
      <c r="K2532" s="1">
        <v>19024724</v>
      </c>
      <c r="L2532" s="1">
        <v>18608699</v>
      </c>
      <c r="M2532" s="1">
        <v>19753224</v>
      </c>
      <c r="N2532" s="1">
        <v>19744868</v>
      </c>
      <c r="O2532" s="1">
        <v>21060129</v>
      </c>
      <c r="P2532" s="1">
        <v>21377361</v>
      </c>
      <c r="Q2532" s="1">
        <v>22762191</v>
      </c>
      <c r="R2532" s="1">
        <v>23212016</v>
      </c>
      <c r="S2532" s="1">
        <v>24311996</v>
      </c>
      <c r="T2532" s="1">
        <v>25658574</v>
      </c>
      <c r="U2532" s="1">
        <v>32366013</v>
      </c>
      <c r="X2532" s="1">
        <v>32451806</v>
      </c>
      <c r="Y2532" s="1">
        <v>32460798</v>
      </c>
      <c r="Z2532" s="1">
        <v>30843437</v>
      </c>
      <c r="AA2532" s="1">
        <v>32414675</v>
      </c>
      <c r="AB2532" s="1">
        <v>32451288</v>
      </c>
      <c r="AC2532" s="1">
        <v>32393982</v>
      </c>
      <c r="AD2532" s="1">
        <v>32362650</v>
      </c>
      <c r="AE2532" s="1">
        <v>31046965</v>
      </c>
      <c r="AF2532" s="1">
        <v>32411491</v>
      </c>
      <c r="AG2532" s="1">
        <v>29217655</v>
      </c>
      <c r="AH2532" s="1">
        <v>30869181</v>
      </c>
      <c r="AI2532" s="1">
        <v>32361736</v>
      </c>
      <c r="AJ2532" s="1">
        <v>32470899</v>
      </c>
      <c r="AK2532" s="1">
        <v>32463089</v>
      </c>
      <c r="AL2532" s="1">
        <v>32528272</v>
      </c>
      <c r="AM2532" s="1">
        <v>32712308</v>
      </c>
      <c r="AN2532" s="1">
        <v>33001266</v>
      </c>
      <c r="AO2532" s="1">
        <v>33154390</v>
      </c>
      <c r="AP2532" s="1">
        <v>34935189</v>
      </c>
      <c r="AQ2532" s="1">
        <v>35594916</v>
      </c>
      <c r="AR2532" s="1">
        <v>37808507</v>
      </c>
    </row>
    <row r="2533" spans="1:44" x14ac:dyDescent="0.2">
      <c r="A2533" s="1">
        <v>13924195</v>
      </c>
      <c r="B2533" s="1">
        <v>14199054</v>
      </c>
      <c r="C2533" s="1">
        <v>14493956</v>
      </c>
      <c r="D2533" s="1">
        <v>14837577</v>
      </c>
      <c r="E2533" s="1">
        <v>15234722</v>
      </c>
      <c r="F2533" s="1">
        <v>15754355</v>
      </c>
      <c r="G2533" s="1">
        <v>16146125</v>
      </c>
      <c r="H2533" s="1">
        <v>16501841</v>
      </c>
      <c r="I2533" s="1">
        <v>17006664</v>
      </c>
      <c r="J2533" s="1">
        <v>16944780</v>
      </c>
      <c r="K2533" s="1">
        <v>19043592</v>
      </c>
      <c r="L2533" s="1">
        <v>18612757</v>
      </c>
      <c r="M2533" s="1">
        <v>19758714</v>
      </c>
      <c r="N2533" s="1">
        <v>19751085</v>
      </c>
      <c r="O2533" s="1">
        <v>21063971</v>
      </c>
      <c r="P2533" s="1">
        <v>21379236</v>
      </c>
      <c r="Q2533" s="1">
        <v>22763903</v>
      </c>
      <c r="R2533" s="1">
        <v>23231819</v>
      </c>
      <c r="S2533" s="1">
        <v>24336773</v>
      </c>
      <c r="T2533" s="1">
        <v>25663775</v>
      </c>
      <c r="U2533" s="1">
        <v>32393889</v>
      </c>
      <c r="X2533" s="1">
        <v>32451838</v>
      </c>
      <c r="Y2533" s="1">
        <v>32461025</v>
      </c>
      <c r="Z2533" s="1">
        <v>30845367</v>
      </c>
      <c r="AA2533" s="1">
        <v>32414877</v>
      </c>
      <c r="AB2533" s="1">
        <v>32451443</v>
      </c>
      <c r="AC2533" s="1">
        <v>32397083</v>
      </c>
      <c r="AD2533" s="1">
        <v>32367730</v>
      </c>
      <c r="AE2533" s="1">
        <v>31105066</v>
      </c>
      <c r="AF2533" s="1">
        <v>32412510</v>
      </c>
      <c r="AG2533" s="1">
        <v>29398122</v>
      </c>
      <c r="AH2533" s="1">
        <v>30895447</v>
      </c>
      <c r="AI2533" s="1">
        <v>32376109</v>
      </c>
      <c r="AJ2533" s="1">
        <v>32471460</v>
      </c>
      <c r="AK2533" s="1">
        <v>32463551</v>
      </c>
      <c r="AL2533" s="1">
        <v>32528710</v>
      </c>
      <c r="AM2533" s="1">
        <v>32712481</v>
      </c>
      <c r="AN2533" s="1">
        <v>33016878</v>
      </c>
      <c r="AO2533" s="1">
        <v>33155801</v>
      </c>
      <c r="AP2533" s="1">
        <v>34936296</v>
      </c>
      <c r="AQ2533" s="1">
        <v>35620328</v>
      </c>
      <c r="AR2533" s="1">
        <v>37809747</v>
      </c>
    </row>
    <row r="2534" spans="1:44" x14ac:dyDescent="0.2">
      <c r="A2534" s="1">
        <v>13924245</v>
      </c>
      <c r="B2534" s="1">
        <v>14199947</v>
      </c>
      <c r="C2534" s="1">
        <v>14494164</v>
      </c>
      <c r="D2534" s="1">
        <v>14839024</v>
      </c>
      <c r="E2534" s="1">
        <v>15236790</v>
      </c>
      <c r="F2534" s="1">
        <v>15755458</v>
      </c>
      <c r="G2534" s="1">
        <v>16146492</v>
      </c>
      <c r="H2534" s="1">
        <v>16505338</v>
      </c>
      <c r="I2534" s="1">
        <v>17007600</v>
      </c>
      <c r="J2534" s="1">
        <v>16944910</v>
      </c>
      <c r="K2534" s="1">
        <v>19048518</v>
      </c>
      <c r="L2534" s="1">
        <v>18630095</v>
      </c>
      <c r="M2534" s="1">
        <v>19767742</v>
      </c>
      <c r="N2534" s="1">
        <v>19752542</v>
      </c>
      <c r="O2534" s="1">
        <v>21087154</v>
      </c>
      <c r="P2534" s="1">
        <v>21387666</v>
      </c>
      <c r="Q2534" s="1">
        <v>22772926</v>
      </c>
      <c r="R2534" s="1">
        <v>23246349</v>
      </c>
      <c r="S2534" s="1">
        <v>24337203</v>
      </c>
      <c r="T2534" s="1">
        <v>25691737</v>
      </c>
      <c r="U2534" s="1">
        <v>32432279</v>
      </c>
      <c r="X2534" s="1">
        <v>32451883</v>
      </c>
      <c r="Y2534" s="1">
        <v>32461036</v>
      </c>
      <c r="Z2534" s="1">
        <v>30845929</v>
      </c>
      <c r="AA2534" s="1">
        <v>32414906</v>
      </c>
      <c r="AB2534" s="1">
        <v>32451597</v>
      </c>
      <c r="AC2534" s="1">
        <v>32398198</v>
      </c>
      <c r="AD2534" s="1">
        <v>32368178</v>
      </c>
      <c r="AE2534" s="1">
        <v>31286934</v>
      </c>
      <c r="AF2534" s="1">
        <v>32412689</v>
      </c>
      <c r="AG2534" s="1">
        <v>29422710</v>
      </c>
      <c r="AH2534" s="1">
        <v>30903075</v>
      </c>
      <c r="AI2534" s="1">
        <v>32379138</v>
      </c>
      <c r="AJ2534" s="1">
        <v>32471654</v>
      </c>
      <c r="AK2534" s="1">
        <v>32463972</v>
      </c>
      <c r="AL2534" s="1">
        <v>32528774</v>
      </c>
      <c r="AM2534" s="1">
        <v>32713876</v>
      </c>
      <c r="AN2534" s="1">
        <v>33019784</v>
      </c>
      <c r="AO2534" s="1">
        <v>33156769</v>
      </c>
      <c r="AP2534" s="1">
        <v>34942567</v>
      </c>
      <c r="AQ2534" s="1">
        <v>35641739</v>
      </c>
      <c r="AR2534" s="1">
        <v>37816680</v>
      </c>
    </row>
    <row r="2535" spans="1:44" x14ac:dyDescent="0.2">
      <c r="A2535" s="1">
        <v>13924256</v>
      </c>
      <c r="B2535" s="1">
        <v>14200260</v>
      </c>
      <c r="C2535" s="1">
        <v>14494294</v>
      </c>
      <c r="D2535" s="1">
        <v>14839794</v>
      </c>
      <c r="E2535" s="1">
        <v>15239140</v>
      </c>
      <c r="F2535" s="1">
        <v>15755928</v>
      </c>
      <c r="G2535" s="1">
        <v>16157392</v>
      </c>
      <c r="H2535" s="1">
        <v>16505478</v>
      </c>
      <c r="I2535" s="1">
        <v>17010509</v>
      </c>
      <c r="J2535" s="1">
        <v>16951952</v>
      </c>
      <c r="K2535" s="1">
        <v>19052301</v>
      </c>
      <c r="L2535" s="1">
        <v>18630729</v>
      </c>
      <c r="M2535" s="1">
        <v>19769372</v>
      </c>
      <c r="N2535" s="1">
        <v>19752847</v>
      </c>
      <c r="O2535" s="1">
        <v>21087547</v>
      </c>
      <c r="P2535" s="1">
        <v>21401123</v>
      </c>
      <c r="Q2535" s="1">
        <v>22782211</v>
      </c>
      <c r="R2535" s="1">
        <v>23248358</v>
      </c>
      <c r="S2535" s="1">
        <v>24340799</v>
      </c>
      <c r="T2535" s="1">
        <v>25692227</v>
      </c>
      <c r="U2535" s="1">
        <v>32454238</v>
      </c>
      <c r="X2535" s="1">
        <v>32451923</v>
      </c>
      <c r="Y2535" s="1">
        <v>32461103</v>
      </c>
      <c r="Z2535" s="1">
        <v>30846079</v>
      </c>
      <c r="AA2535" s="1">
        <v>32415182</v>
      </c>
      <c r="AB2535" s="1">
        <v>32451637</v>
      </c>
      <c r="AC2535" s="1">
        <v>32399588</v>
      </c>
      <c r="AD2535" s="1">
        <v>32374211</v>
      </c>
      <c r="AE2535" s="1">
        <v>31289574</v>
      </c>
      <c r="AF2535" s="1">
        <v>32413664</v>
      </c>
      <c r="AG2535" s="1">
        <v>29550048</v>
      </c>
      <c r="AH2535" s="1">
        <v>30903126</v>
      </c>
      <c r="AI2535" s="1">
        <v>32387179</v>
      </c>
      <c r="AJ2535" s="1">
        <v>32472307</v>
      </c>
      <c r="AK2535" s="1">
        <v>32464223</v>
      </c>
      <c r="AL2535" s="1">
        <v>32528985</v>
      </c>
      <c r="AM2535" s="1">
        <v>32714613</v>
      </c>
      <c r="AN2535" s="1">
        <v>33028018</v>
      </c>
      <c r="AO2535" s="1">
        <v>33178188</v>
      </c>
      <c r="AP2535" s="1">
        <v>34947356</v>
      </c>
      <c r="AQ2535" s="1">
        <v>35647381</v>
      </c>
      <c r="AR2535" s="1">
        <v>37820906</v>
      </c>
    </row>
    <row r="2536" spans="1:44" x14ac:dyDescent="0.2">
      <c r="A2536" s="1">
        <v>13924859</v>
      </c>
      <c r="B2536" s="1">
        <v>14200307</v>
      </c>
      <c r="C2536" s="1">
        <v>14494499</v>
      </c>
      <c r="D2536" s="1">
        <v>14840173</v>
      </c>
      <c r="E2536" s="1">
        <v>15240282</v>
      </c>
      <c r="F2536" s="1">
        <v>15758386</v>
      </c>
      <c r="G2536" s="1">
        <v>16157709</v>
      </c>
      <c r="H2536" s="1">
        <v>16505934</v>
      </c>
      <c r="I2536" s="1">
        <v>17010639</v>
      </c>
      <c r="J2536" s="1">
        <v>16953501</v>
      </c>
      <c r="K2536" s="1">
        <v>19059062</v>
      </c>
      <c r="L2536" s="1">
        <v>18646243</v>
      </c>
      <c r="M2536" s="1">
        <v>19769527</v>
      </c>
      <c r="N2536" s="1">
        <v>19759923</v>
      </c>
      <c r="O2536" s="1">
        <v>21089647</v>
      </c>
      <c r="P2536" s="1">
        <v>21402022</v>
      </c>
      <c r="Q2536" s="1">
        <v>22793199</v>
      </c>
      <c r="R2536" s="1">
        <v>23282715</v>
      </c>
      <c r="S2536" s="1">
        <v>24344900</v>
      </c>
      <c r="T2536" s="1">
        <v>25709429</v>
      </c>
      <c r="U2536" s="1">
        <v>32904638</v>
      </c>
      <c r="X2536" s="1">
        <v>32452178</v>
      </c>
      <c r="Y2536" s="1">
        <v>32461108</v>
      </c>
      <c r="Z2536" s="1">
        <v>30846421</v>
      </c>
      <c r="AA2536" s="1">
        <v>32415434</v>
      </c>
      <c r="AB2536" s="1">
        <v>32451886</v>
      </c>
      <c r="AC2536" s="1">
        <v>32401918</v>
      </c>
      <c r="AD2536" s="1">
        <v>32377704</v>
      </c>
      <c r="AE2536" s="1">
        <v>31437565</v>
      </c>
      <c r="AF2536" s="1">
        <v>32414490</v>
      </c>
      <c r="AG2536" s="1">
        <v>29553311</v>
      </c>
      <c r="AH2536" s="1">
        <v>30904583</v>
      </c>
      <c r="AI2536" s="1">
        <v>32387444</v>
      </c>
      <c r="AJ2536" s="1">
        <v>32473202</v>
      </c>
      <c r="AK2536" s="1">
        <v>32465026</v>
      </c>
      <c r="AL2536" s="1">
        <v>32530388</v>
      </c>
      <c r="AM2536" s="1">
        <v>32716284</v>
      </c>
      <c r="AN2536" s="1">
        <v>33029395</v>
      </c>
      <c r="AO2536" s="1">
        <v>33181044</v>
      </c>
      <c r="AP2536" s="1">
        <v>34951306</v>
      </c>
      <c r="AQ2536" s="1">
        <v>35669217</v>
      </c>
      <c r="AR2536" s="1">
        <v>37821294</v>
      </c>
    </row>
    <row r="2537" spans="1:44" x14ac:dyDescent="0.2">
      <c r="A2537" s="1">
        <v>13924889</v>
      </c>
      <c r="B2537" s="1">
        <v>14200852</v>
      </c>
      <c r="C2537" s="1">
        <v>14494522</v>
      </c>
      <c r="D2537" s="1">
        <v>14840568</v>
      </c>
      <c r="E2537" s="1">
        <v>15243531</v>
      </c>
      <c r="F2537" s="1">
        <v>15758923</v>
      </c>
      <c r="G2537" s="1">
        <v>16159975</v>
      </c>
      <c r="H2537" s="1">
        <v>16513299</v>
      </c>
      <c r="I2537" s="1">
        <v>17017716</v>
      </c>
      <c r="J2537" s="1">
        <v>16953825</v>
      </c>
      <c r="K2537" s="1">
        <v>19066206</v>
      </c>
      <c r="L2537" s="1">
        <v>18655744</v>
      </c>
      <c r="M2537" s="1">
        <v>19775280</v>
      </c>
      <c r="N2537" s="1">
        <v>19769283</v>
      </c>
      <c r="O2537" s="1">
        <v>21092317</v>
      </c>
      <c r="P2537" s="1">
        <v>21405062</v>
      </c>
      <c r="Q2537" s="1">
        <v>22793568</v>
      </c>
      <c r="R2537" s="1">
        <v>23285185</v>
      </c>
      <c r="S2537" s="1">
        <v>24356753</v>
      </c>
      <c r="T2537" s="1">
        <v>25772639</v>
      </c>
      <c r="U2537" s="1">
        <v>33212755</v>
      </c>
      <c r="X2537" s="1">
        <v>32452275</v>
      </c>
      <c r="Y2537" s="1">
        <v>32461123</v>
      </c>
      <c r="Z2537" s="1">
        <v>30850328</v>
      </c>
      <c r="AA2537" s="1">
        <v>32415763</v>
      </c>
      <c r="AB2537" s="1">
        <v>32452437</v>
      </c>
      <c r="AC2537" s="1">
        <v>32402333</v>
      </c>
      <c r="AD2537" s="1">
        <v>32380317</v>
      </c>
      <c r="AE2537" s="1">
        <v>31702081</v>
      </c>
      <c r="AF2537" s="1">
        <v>32414728</v>
      </c>
      <c r="AG2537" s="1">
        <v>29663873</v>
      </c>
      <c r="AH2537" s="1">
        <v>30928120</v>
      </c>
      <c r="AI2537" s="1">
        <v>32387448</v>
      </c>
      <c r="AJ2537" s="1">
        <v>32473948</v>
      </c>
      <c r="AK2537" s="1">
        <v>32465272</v>
      </c>
      <c r="AL2537" s="1">
        <v>32530828</v>
      </c>
      <c r="AM2537" s="1">
        <v>32736905</v>
      </c>
      <c r="AN2537" s="1">
        <v>33029414</v>
      </c>
      <c r="AO2537" s="1">
        <v>33191392</v>
      </c>
      <c r="AP2537" s="1">
        <v>34960468</v>
      </c>
      <c r="AQ2537" s="1">
        <v>35671879</v>
      </c>
      <c r="AR2537" s="1">
        <v>37822156</v>
      </c>
    </row>
    <row r="2538" spans="1:44" x14ac:dyDescent="0.2">
      <c r="A2538" s="1">
        <v>13924931</v>
      </c>
      <c r="B2538" s="1">
        <v>14203147</v>
      </c>
      <c r="C2538" s="1">
        <v>14495377</v>
      </c>
      <c r="D2538" s="1">
        <v>14842203</v>
      </c>
      <c r="E2538" s="1">
        <v>15243537</v>
      </c>
      <c r="F2538" s="1">
        <v>15759657</v>
      </c>
      <c r="G2538" s="1">
        <v>16165332</v>
      </c>
      <c r="H2538" s="1">
        <v>16518468</v>
      </c>
      <c r="I2538" s="1">
        <v>17018511</v>
      </c>
      <c r="J2538" s="1">
        <v>16956701</v>
      </c>
      <c r="K2538" s="1">
        <v>19073072</v>
      </c>
      <c r="L2538" s="1">
        <v>18698212</v>
      </c>
      <c r="M2538" s="1">
        <v>19776893</v>
      </c>
      <c r="N2538" s="1">
        <v>19776157</v>
      </c>
      <c r="O2538" s="1">
        <v>21094622</v>
      </c>
      <c r="P2538" s="1">
        <v>21407707</v>
      </c>
      <c r="Q2538" s="1">
        <v>22798132</v>
      </c>
      <c r="R2538" s="1">
        <v>23288959</v>
      </c>
      <c r="S2538" s="1">
        <v>24363975</v>
      </c>
      <c r="T2538" s="1">
        <v>25782436</v>
      </c>
      <c r="U2538" s="1">
        <v>33262043</v>
      </c>
      <c r="X2538" s="1">
        <v>32452342</v>
      </c>
      <c r="Y2538" s="1">
        <v>32461239</v>
      </c>
      <c r="Z2538" s="1">
        <v>30853590</v>
      </c>
      <c r="AA2538" s="1">
        <v>32415969</v>
      </c>
      <c r="AB2538" s="1">
        <v>32452441</v>
      </c>
      <c r="AC2538" s="1">
        <v>32403255</v>
      </c>
      <c r="AD2538" s="1">
        <v>32380322</v>
      </c>
      <c r="AE2538" s="1">
        <v>31781053</v>
      </c>
      <c r="AF2538" s="1">
        <v>32414809</v>
      </c>
      <c r="AG2538" s="1">
        <v>29719437</v>
      </c>
      <c r="AH2538" s="1">
        <v>30944679</v>
      </c>
      <c r="AI2538" s="1">
        <v>32388717</v>
      </c>
      <c r="AJ2538" s="1">
        <v>32475007</v>
      </c>
      <c r="AK2538" s="1">
        <v>32465501</v>
      </c>
      <c r="AL2538" s="1">
        <v>32530916</v>
      </c>
      <c r="AM2538" s="1">
        <v>32746777</v>
      </c>
      <c r="AN2538" s="1">
        <v>33050564</v>
      </c>
      <c r="AO2538" s="1">
        <v>33197217</v>
      </c>
      <c r="AP2538" s="1">
        <v>34962585</v>
      </c>
      <c r="AQ2538" s="1">
        <v>35711542</v>
      </c>
      <c r="AR2538" s="1">
        <v>37943695</v>
      </c>
    </row>
    <row r="2539" spans="1:44" x14ac:dyDescent="0.2">
      <c r="A2539" s="1">
        <v>13925051</v>
      </c>
      <c r="B2539" s="1">
        <v>14203335</v>
      </c>
      <c r="C2539" s="1">
        <v>14495663</v>
      </c>
      <c r="D2539" s="1">
        <v>14842741</v>
      </c>
      <c r="E2539" s="1">
        <v>15243697</v>
      </c>
      <c r="F2539" s="1">
        <v>15764108</v>
      </c>
      <c r="G2539" s="1">
        <v>16166829</v>
      </c>
      <c r="H2539" s="1">
        <v>16518483</v>
      </c>
      <c r="I2539" s="1">
        <v>17018797</v>
      </c>
      <c r="J2539" s="1">
        <v>16958425</v>
      </c>
      <c r="K2539" s="1">
        <v>19077369</v>
      </c>
      <c r="L2539" s="1">
        <v>18717649</v>
      </c>
      <c r="M2539" s="1">
        <v>19779297</v>
      </c>
      <c r="N2539" s="1">
        <v>19778580</v>
      </c>
      <c r="O2539" s="1">
        <v>21099413</v>
      </c>
      <c r="P2539" s="1">
        <v>21426022</v>
      </c>
      <c r="Q2539" s="1">
        <v>22799021</v>
      </c>
      <c r="R2539" s="1">
        <v>23290685</v>
      </c>
      <c r="S2539" s="1">
        <v>24364096</v>
      </c>
      <c r="T2539" s="1">
        <v>25794092</v>
      </c>
      <c r="U2539" s="1">
        <v>33357482</v>
      </c>
      <c r="X2539" s="1">
        <v>32452355</v>
      </c>
      <c r="Y2539" s="1">
        <v>32461244</v>
      </c>
      <c r="Z2539" s="1">
        <v>30854151</v>
      </c>
      <c r="AA2539" s="1">
        <v>32416449</v>
      </c>
      <c r="AB2539" s="1">
        <v>32452521</v>
      </c>
      <c r="AC2539" s="1">
        <v>32403821</v>
      </c>
      <c r="AD2539" s="1">
        <v>32381592</v>
      </c>
      <c r="AE2539" s="1">
        <v>31866208</v>
      </c>
      <c r="AF2539" s="1">
        <v>32415303</v>
      </c>
      <c r="AG2539" s="1">
        <v>29848008</v>
      </c>
      <c r="AH2539" s="1">
        <v>30977228</v>
      </c>
      <c r="AI2539" s="1">
        <v>32391424</v>
      </c>
      <c r="AJ2539" s="1">
        <v>32475242</v>
      </c>
      <c r="AK2539" s="1">
        <v>32465544</v>
      </c>
      <c r="AL2539" s="1">
        <v>32531380</v>
      </c>
      <c r="AM2539" s="1">
        <v>32747477</v>
      </c>
      <c r="AN2539" s="1">
        <v>33050800</v>
      </c>
      <c r="AO2539" s="1">
        <v>33201687</v>
      </c>
      <c r="AP2539" s="1">
        <v>34968645</v>
      </c>
      <c r="AQ2539" s="1">
        <v>35803551</v>
      </c>
      <c r="AR2539" s="1">
        <v>37978367</v>
      </c>
    </row>
    <row r="2540" spans="1:44" x14ac:dyDescent="0.2">
      <c r="A2540" s="1">
        <v>13925182</v>
      </c>
      <c r="B2540" s="1">
        <v>14203444</v>
      </c>
      <c r="C2540" s="1">
        <v>14496594</v>
      </c>
      <c r="D2540" s="1">
        <v>14846562</v>
      </c>
      <c r="E2540" s="1">
        <v>15243981</v>
      </c>
      <c r="F2540" s="1">
        <v>15769975</v>
      </c>
      <c r="G2540" s="1">
        <v>16180489</v>
      </c>
      <c r="H2540" s="1">
        <v>16520731</v>
      </c>
      <c r="I2540" s="1">
        <v>17024015</v>
      </c>
      <c r="J2540" s="1">
        <v>16958722</v>
      </c>
      <c r="K2540" s="1">
        <v>19085754</v>
      </c>
      <c r="L2540" s="1">
        <v>18726106</v>
      </c>
      <c r="M2540" s="1">
        <v>19782080</v>
      </c>
      <c r="N2540" s="1">
        <v>19787518</v>
      </c>
      <c r="O2540" s="1">
        <v>21100124</v>
      </c>
      <c r="P2540" s="1">
        <v>21448364</v>
      </c>
      <c r="Q2540" s="1">
        <v>22810664</v>
      </c>
      <c r="R2540" s="1">
        <v>23293756</v>
      </c>
      <c r="S2540" s="1">
        <v>24366301</v>
      </c>
      <c r="T2540" s="1">
        <v>25798214</v>
      </c>
      <c r="U2540" s="1">
        <v>33413502</v>
      </c>
      <c r="X2540" s="1">
        <v>32452419</v>
      </c>
      <c r="Y2540" s="1">
        <v>32461251</v>
      </c>
      <c r="Z2540" s="1">
        <v>30855751</v>
      </c>
      <c r="AA2540" s="1">
        <v>32417124</v>
      </c>
      <c r="AB2540" s="1">
        <v>32452660</v>
      </c>
      <c r="AC2540" s="1">
        <v>32404591</v>
      </c>
      <c r="AD2540" s="1">
        <v>32382706</v>
      </c>
      <c r="AE2540" s="1">
        <v>32046850</v>
      </c>
      <c r="AF2540" s="1">
        <v>32416748</v>
      </c>
      <c r="AG2540" s="1">
        <v>29987295</v>
      </c>
      <c r="AH2540" s="1">
        <v>31002517</v>
      </c>
      <c r="AI2540" s="1">
        <v>32391458</v>
      </c>
      <c r="AJ2540" s="1">
        <v>32475541</v>
      </c>
      <c r="AK2540" s="1">
        <v>32465874</v>
      </c>
      <c r="AL2540" s="1">
        <v>32532014</v>
      </c>
      <c r="AM2540" s="1">
        <v>32754290</v>
      </c>
      <c r="AN2540" s="1">
        <v>33058071</v>
      </c>
      <c r="AO2540" s="1">
        <v>33211502</v>
      </c>
      <c r="AP2540" s="1">
        <v>34974185</v>
      </c>
      <c r="AQ2540" s="1">
        <v>35828184</v>
      </c>
      <c r="AR2540" s="1">
        <v>37982979</v>
      </c>
    </row>
    <row r="2541" spans="1:44" x14ac:dyDescent="0.2">
      <c r="A2541" s="1">
        <v>13925230</v>
      </c>
      <c r="B2541" s="1">
        <v>14204732</v>
      </c>
      <c r="C2541" s="1">
        <v>14496695</v>
      </c>
      <c r="D2541" s="1">
        <v>14852740</v>
      </c>
      <c r="E2541" s="1">
        <v>15245675</v>
      </c>
      <c r="F2541" s="1">
        <v>15772523</v>
      </c>
      <c r="G2541" s="1">
        <v>16182413</v>
      </c>
      <c r="H2541" s="1">
        <v>16520755</v>
      </c>
      <c r="I2541" s="1">
        <v>17029250</v>
      </c>
      <c r="J2541" s="1">
        <v>16959440</v>
      </c>
      <c r="K2541" s="1">
        <v>19089675</v>
      </c>
      <c r="L2541" s="1">
        <v>18727301</v>
      </c>
      <c r="M2541" s="1">
        <v>19787415</v>
      </c>
      <c r="N2541" s="1">
        <v>19790631</v>
      </c>
      <c r="O2541" s="1">
        <v>21100842</v>
      </c>
      <c r="P2541" s="1">
        <v>21455839</v>
      </c>
      <c r="Q2541" s="1">
        <v>22819523</v>
      </c>
      <c r="R2541" s="1">
        <v>23294759</v>
      </c>
      <c r="S2541" s="1">
        <v>24378346</v>
      </c>
      <c r="T2541" s="1">
        <v>25802589</v>
      </c>
      <c r="U2541" s="1">
        <v>33445642</v>
      </c>
      <c r="X2541" s="1">
        <v>32452439</v>
      </c>
      <c r="Y2541" s="1">
        <v>32461346</v>
      </c>
      <c r="Z2541" s="1">
        <v>30855767</v>
      </c>
      <c r="AA2541" s="1">
        <v>32418130</v>
      </c>
      <c r="AB2541" s="1">
        <v>32452845</v>
      </c>
      <c r="AC2541" s="1">
        <v>32406059</v>
      </c>
      <c r="AD2541" s="1">
        <v>32383348</v>
      </c>
      <c r="AE2541" s="1">
        <v>32090537</v>
      </c>
      <c r="AF2541" s="1">
        <v>32418036</v>
      </c>
      <c r="AG2541" s="1">
        <v>30133264</v>
      </c>
      <c r="AH2541" s="1">
        <v>31006854</v>
      </c>
      <c r="AI2541" s="1">
        <v>32391734</v>
      </c>
      <c r="AJ2541" s="1">
        <v>32475751</v>
      </c>
      <c r="AK2541" s="1">
        <v>32466026</v>
      </c>
      <c r="AL2541" s="1">
        <v>32532074</v>
      </c>
      <c r="AM2541" s="1">
        <v>32760902</v>
      </c>
      <c r="AN2541" s="1">
        <v>33069435</v>
      </c>
      <c r="AO2541" s="1">
        <v>33227045</v>
      </c>
      <c r="AP2541" s="1">
        <v>34976214</v>
      </c>
      <c r="AQ2541" s="1">
        <v>35868162</v>
      </c>
      <c r="AR2541" s="1">
        <v>37985999</v>
      </c>
    </row>
    <row r="2542" spans="1:44" x14ac:dyDescent="0.2">
      <c r="A2542" s="1">
        <v>13925475</v>
      </c>
      <c r="B2542" s="1">
        <v>14204820</v>
      </c>
      <c r="C2542" s="1">
        <v>14497535</v>
      </c>
      <c r="D2542" s="1">
        <v>14853115</v>
      </c>
      <c r="E2542" s="1">
        <v>15247454</v>
      </c>
      <c r="F2542" s="1">
        <v>15773040</v>
      </c>
      <c r="G2542" s="1">
        <v>16193075</v>
      </c>
      <c r="H2542" s="1">
        <v>16522704</v>
      </c>
      <c r="I2542" s="1">
        <v>17039242</v>
      </c>
      <c r="J2542" s="1">
        <v>16959883</v>
      </c>
      <c r="K2542" s="1">
        <v>19093541</v>
      </c>
      <c r="L2542" s="1">
        <v>18734767</v>
      </c>
      <c r="M2542" s="1">
        <v>19800339</v>
      </c>
      <c r="N2542" s="1">
        <v>19791683</v>
      </c>
      <c r="O2542" s="1">
        <v>21115601</v>
      </c>
      <c r="P2542" s="1">
        <v>21458488</v>
      </c>
      <c r="Q2542" s="1">
        <v>22832064</v>
      </c>
      <c r="R2542" s="1">
        <v>23310708</v>
      </c>
      <c r="S2542" s="1">
        <v>24393455</v>
      </c>
      <c r="T2542" s="1">
        <v>25802810</v>
      </c>
      <c r="U2542" s="1">
        <v>33523882</v>
      </c>
      <c r="X2542" s="1">
        <v>32452454</v>
      </c>
      <c r="Y2542" s="1">
        <v>32461350</v>
      </c>
      <c r="Z2542" s="1">
        <v>30856641</v>
      </c>
      <c r="AA2542" s="1">
        <v>32418650</v>
      </c>
      <c r="AB2542" s="1">
        <v>32452863</v>
      </c>
      <c r="AC2542" s="1">
        <v>32407270</v>
      </c>
      <c r="AD2542" s="1">
        <v>32385651</v>
      </c>
      <c r="AE2542" s="1">
        <v>32115443</v>
      </c>
      <c r="AF2542" s="1">
        <v>32418349</v>
      </c>
      <c r="AG2542" s="1">
        <v>30206061</v>
      </c>
      <c r="AH2542" s="1">
        <v>31030548</v>
      </c>
      <c r="AI2542" s="1">
        <v>32392621</v>
      </c>
      <c r="AJ2542" s="1">
        <v>32476149</v>
      </c>
      <c r="AK2542" s="1">
        <v>32467061</v>
      </c>
      <c r="AL2542" s="1">
        <v>32532743</v>
      </c>
      <c r="AM2542" s="1">
        <v>32764566</v>
      </c>
      <c r="AN2542" s="1">
        <v>33081581</v>
      </c>
      <c r="AO2542" s="1">
        <v>33257283</v>
      </c>
      <c r="AP2542" s="1">
        <v>34980924</v>
      </c>
      <c r="AQ2542" s="1">
        <v>35898599</v>
      </c>
      <c r="AR2542" s="1">
        <v>37996807</v>
      </c>
    </row>
    <row r="2543" spans="1:44" x14ac:dyDescent="0.2">
      <c r="A2543" s="1">
        <v>13925659</v>
      </c>
      <c r="B2543" s="1">
        <v>14204899</v>
      </c>
      <c r="C2543" s="1">
        <v>14497898</v>
      </c>
      <c r="D2543" s="1">
        <v>14858338</v>
      </c>
      <c r="E2543" s="1">
        <v>15248259</v>
      </c>
      <c r="F2543" s="1">
        <v>15776508</v>
      </c>
      <c r="G2543" s="1">
        <v>16200143</v>
      </c>
      <c r="H2543" s="1">
        <v>16522989</v>
      </c>
      <c r="I2543" s="1">
        <v>17039536</v>
      </c>
      <c r="J2543" s="1">
        <v>16960857</v>
      </c>
      <c r="K2543" s="1">
        <v>19104746</v>
      </c>
      <c r="L2543" s="1">
        <v>18762400</v>
      </c>
      <c r="M2543" s="1">
        <v>19803136</v>
      </c>
      <c r="N2543" s="1">
        <v>19798342</v>
      </c>
      <c r="O2543" s="1">
        <v>21122262</v>
      </c>
      <c r="P2543" s="1">
        <v>21462275</v>
      </c>
      <c r="Q2543" s="1">
        <v>22834471</v>
      </c>
      <c r="R2543" s="1">
        <v>23313991</v>
      </c>
      <c r="S2543" s="1">
        <v>24394677</v>
      </c>
      <c r="T2543" s="1">
        <v>25810938</v>
      </c>
      <c r="U2543" s="1">
        <v>33917041</v>
      </c>
      <c r="X2543" s="1">
        <v>32452511</v>
      </c>
      <c r="Y2543" s="1">
        <v>32461379</v>
      </c>
      <c r="Z2543" s="1">
        <v>30856646</v>
      </c>
      <c r="AA2543" s="1">
        <v>32418665</v>
      </c>
      <c r="AB2543" s="1">
        <v>32453101</v>
      </c>
      <c r="AC2543" s="1">
        <v>32407525</v>
      </c>
      <c r="AD2543" s="1">
        <v>32388055</v>
      </c>
      <c r="AE2543" s="1">
        <v>32130370</v>
      </c>
      <c r="AF2543" s="1">
        <v>32418642</v>
      </c>
      <c r="AG2543" s="1">
        <v>30314898</v>
      </c>
      <c r="AH2543" s="1">
        <v>31054006</v>
      </c>
      <c r="AI2543" s="1">
        <v>32393164</v>
      </c>
      <c r="AJ2543" s="1">
        <v>32476437</v>
      </c>
      <c r="AK2543" s="1">
        <v>32467279</v>
      </c>
      <c r="AL2543" s="1">
        <v>32533611</v>
      </c>
      <c r="AM2543" s="1">
        <v>32769292</v>
      </c>
      <c r="AN2543" s="1">
        <v>33113938</v>
      </c>
      <c r="AO2543" s="1">
        <v>33270196</v>
      </c>
      <c r="AP2543" s="1">
        <v>34982767</v>
      </c>
      <c r="AQ2543" s="1">
        <v>35901450</v>
      </c>
      <c r="AR2543" s="1">
        <v>38023746</v>
      </c>
    </row>
    <row r="2544" spans="1:44" x14ac:dyDescent="0.2">
      <c r="A2544" s="1">
        <v>13926030</v>
      </c>
      <c r="B2544" s="1">
        <v>14205102</v>
      </c>
      <c r="C2544" s="1">
        <v>14498146</v>
      </c>
      <c r="D2544" s="1">
        <v>14861364</v>
      </c>
      <c r="E2544" s="1">
        <v>15251303</v>
      </c>
      <c r="F2544" s="1">
        <v>15778428</v>
      </c>
      <c r="G2544" s="1">
        <v>16201106</v>
      </c>
      <c r="H2544" s="1">
        <v>16523277</v>
      </c>
      <c r="I2544" s="1">
        <v>17042531</v>
      </c>
      <c r="J2544" s="1">
        <v>16961454</v>
      </c>
      <c r="K2544" s="1">
        <v>19109481</v>
      </c>
      <c r="L2544" s="1">
        <v>18779014</v>
      </c>
      <c r="M2544" s="1">
        <v>19806870</v>
      </c>
      <c r="N2544" s="1">
        <v>19814081</v>
      </c>
      <c r="O2544" s="1">
        <v>21127585</v>
      </c>
      <c r="P2544" s="1">
        <v>21462456</v>
      </c>
      <c r="Q2544" s="1">
        <v>22846864</v>
      </c>
      <c r="R2544" s="1">
        <v>23316321</v>
      </c>
      <c r="S2544" s="1">
        <v>24410822</v>
      </c>
      <c r="T2544" s="1">
        <v>25820286</v>
      </c>
      <c r="U2544" s="1">
        <v>34013200</v>
      </c>
      <c r="X2544" s="1">
        <v>32452530</v>
      </c>
      <c r="Y2544" s="1">
        <v>32461446</v>
      </c>
      <c r="Z2544" s="1">
        <v>30857414</v>
      </c>
      <c r="AA2544" s="1">
        <v>32419979</v>
      </c>
      <c r="AB2544" s="1">
        <v>32453204</v>
      </c>
      <c r="AC2544" s="1">
        <v>32408050</v>
      </c>
      <c r="AD2544" s="1">
        <v>32388289</v>
      </c>
      <c r="AE2544" s="1">
        <v>32188922</v>
      </c>
      <c r="AF2544" s="1">
        <v>32418889</v>
      </c>
      <c r="AG2544" s="1">
        <v>30315704</v>
      </c>
      <c r="AH2544" s="1">
        <v>31063971</v>
      </c>
      <c r="AI2544" s="1">
        <v>32393553</v>
      </c>
      <c r="AJ2544" s="1">
        <v>32476494</v>
      </c>
      <c r="AK2544" s="1">
        <v>32467518</v>
      </c>
      <c r="AL2544" s="1">
        <v>32535906</v>
      </c>
      <c r="AM2544" s="1">
        <v>32774496</v>
      </c>
      <c r="AN2544" s="1">
        <v>33129514</v>
      </c>
      <c r="AO2544" s="1">
        <v>33286927</v>
      </c>
      <c r="AP2544" s="1">
        <v>34989174</v>
      </c>
      <c r="AQ2544" s="1">
        <v>36010561</v>
      </c>
      <c r="AR2544" s="1">
        <v>38050681</v>
      </c>
    </row>
    <row r="2545" spans="1:44" x14ac:dyDescent="0.2">
      <c r="A2545" s="1">
        <v>13926069</v>
      </c>
      <c r="B2545" s="1">
        <v>14205699</v>
      </c>
      <c r="C2545" s="1">
        <v>14498288</v>
      </c>
      <c r="D2545" s="1">
        <v>14862864</v>
      </c>
      <c r="E2545" s="1">
        <v>15253789</v>
      </c>
      <c r="F2545" s="1">
        <v>15781242</v>
      </c>
      <c r="G2545" s="1">
        <v>16208710</v>
      </c>
      <c r="H2545" s="1">
        <v>16525104</v>
      </c>
      <c r="I2545" s="1">
        <v>17042566</v>
      </c>
      <c r="J2545" s="1">
        <v>16962230</v>
      </c>
      <c r="K2545" s="1">
        <v>19110940</v>
      </c>
      <c r="L2545" s="1">
        <v>18781629</v>
      </c>
      <c r="M2545" s="1">
        <v>19809666</v>
      </c>
      <c r="N2545" s="1">
        <v>19820470</v>
      </c>
      <c r="O2545" s="1">
        <v>21134327</v>
      </c>
      <c r="P2545" s="1">
        <v>21502241</v>
      </c>
      <c r="Q2545" s="1">
        <v>22852092</v>
      </c>
      <c r="R2545" s="1">
        <v>23316924</v>
      </c>
      <c r="S2545" s="1">
        <v>24415410</v>
      </c>
      <c r="T2545" s="1">
        <v>25824421</v>
      </c>
      <c r="U2545" s="1">
        <v>34611041</v>
      </c>
      <c r="X2545" s="1">
        <v>32452590</v>
      </c>
      <c r="Y2545" s="1">
        <v>32461456</v>
      </c>
      <c r="Z2545" s="1">
        <v>30857822</v>
      </c>
      <c r="AA2545" s="1">
        <v>32420747</v>
      </c>
      <c r="AB2545" s="1">
        <v>32453430</v>
      </c>
      <c r="AC2545" s="1">
        <v>32411503</v>
      </c>
      <c r="AD2545" s="1">
        <v>32388577</v>
      </c>
      <c r="AE2545" s="1">
        <v>32277961</v>
      </c>
      <c r="AF2545" s="1">
        <v>32419047</v>
      </c>
      <c r="AG2545" s="1">
        <v>30323345</v>
      </c>
      <c r="AH2545" s="1">
        <v>31082039</v>
      </c>
      <c r="AI2545" s="1">
        <v>32397018</v>
      </c>
      <c r="AJ2545" s="1">
        <v>32477003</v>
      </c>
      <c r="AK2545" s="1">
        <v>32469245</v>
      </c>
      <c r="AL2545" s="1">
        <v>32538009</v>
      </c>
      <c r="AM2545" s="1">
        <v>32775214</v>
      </c>
      <c r="AN2545" s="1">
        <v>33134441</v>
      </c>
      <c r="AO2545" s="1">
        <v>33305744</v>
      </c>
      <c r="AP2545" s="1">
        <v>34991657</v>
      </c>
      <c r="AQ2545" s="1">
        <v>36034022</v>
      </c>
      <c r="AR2545" s="1">
        <v>38057475</v>
      </c>
    </row>
    <row r="2546" spans="1:44" x14ac:dyDescent="0.2">
      <c r="A2546" s="1">
        <v>13926074</v>
      </c>
      <c r="B2546" s="1">
        <v>14206171</v>
      </c>
      <c r="C2546" s="1">
        <v>14499266</v>
      </c>
      <c r="D2546" s="1">
        <v>14863419</v>
      </c>
      <c r="E2546" s="1">
        <v>15260379</v>
      </c>
      <c r="F2546" s="1">
        <v>15782657</v>
      </c>
      <c r="G2546" s="1">
        <v>16210087</v>
      </c>
      <c r="H2546" s="1">
        <v>16527234</v>
      </c>
      <c r="I2546" s="1">
        <v>17042620</v>
      </c>
      <c r="J2546" s="1">
        <v>16963898</v>
      </c>
      <c r="K2546" s="1">
        <v>19122320</v>
      </c>
      <c r="L2546" s="1">
        <v>18815641</v>
      </c>
      <c r="M2546" s="1">
        <v>19813454</v>
      </c>
      <c r="N2546" s="1">
        <v>19830795</v>
      </c>
      <c r="O2546" s="1">
        <v>21135225</v>
      </c>
      <c r="P2546" s="1">
        <v>21524722</v>
      </c>
      <c r="Q2546" s="1">
        <v>22857229</v>
      </c>
      <c r="R2546" s="1">
        <v>23317055</v>
      </c>
      <c r="S2546" s="1">
        <v>24416195</v>
      </c>
      <c r="T2546" s="1">
        <v>25826681</v>
      </c>
      <c r="U2546" s="1">
        <v>34625617</v>
      </c>
      <c r="X2546" s="1">
        <v>32452726</v>
      </c>
      <c r="Y2546" s="1">
        <v>32461495</v>
      </c>
      <c r="Z2546" s="1">
        <v>30861796</v>
      </c>
      <c r="AA2546" s="1">
        <v>32420909</v>
      </c>
      <c r="AB2546" s="1">
        <v>32453496</v>
      </c>
      <c r="AC2546" s="1">
        <v>32412168</v>
      </c>
      <c r="AD2546" s="1">
        <v>32389629</v>
      </c>
      <c r="AE2546" s="1">
        <v>32331055</v>
      </c>
      <c r="AF2546" s="1">
        <v>32419929</v>
      </c>
      <c r="AG2546" s="1">
        <v>30334670</v>
      </c>
      <c r="AH2546" s="1">
        <v>31082689</v>
      </c>
      <c r="AI2546" s="1">
        <v>32397648</v>
      </c>
      <c r="AJ2546" s="1">
        <v>32477169</v>
      </c>
      <c r="AK2546" s="1">
        <v>32469346</v>
      </c>
      <c r="AL2546" s="1">
        <v>32538052</v>
      </c>
      <c r="AM2546" s="1">
        <v>32776609</v>
      </c>
      <c r="AN2546" s="1">
        <v>33136724</v>
      </c>
      <c r="AO2546" s="1">
        <v>33311853</v>
      </c>
      <c r="AP2546" s="1">
        <v>34993345</v>
      </c>
      <c r="AQ2546" s="1">
        <v>36055640</v>
      </c>
      <c r="AR2546" s="1">
        <v>38080778</v>
      </c>
    </row>
    <row r="2547" spans="1:44" x14ac:dyDescent="0.2">
      <c r="A2547" s="1">
        <v>13926209</v>
      </c>
      <c r="B2547" s="1">
        <v>14206180</v>
      </c>
      <c r="C2547" s="1">
        <v>14499643</v>
      </c>
      <c r="D2547" s="1">
        <v>14865092</v>
      </c>
      <c r="E2547" s="1">
        <v>15264221</v>
      </c>
      <c r="F2547" s="1">
        <v>15783690</v>
      </c>
      <c r="G2547" s="1">
        <v>16227922</v>
      </c>
      <c r="H2547" s="1">
        <v>16529786</v>
      </c>
      <c r="I2547" s="1">
        <v>17047836</v>
      </c>
      <c r="J2547" s="1">
        <v>16968969</v>
      </c>
      <c r="K2547" s="1">
        <v>19152811</v>
      </c>
      <c r="L2547" s="1">
        <v>18820687</v>
      </c>
      <c r="M2547" s="1">
        <v>19818014</v>
      </c>
      <c r="N2547" s="1">
        <v>19832384</v>
      </c>
      <c r="O2547" s="1">
        <v>21137363</v>
      </c>
      <c r="P2547" s="1">
        <v>21531380</v>
      </c>
      <c r="Q2547" s="1">
        <v>22873075</v>
      </c>
      <c r="R2547" s="1">
        <v>23320191</v>
      </c>
      <c r="S2547" s="1">
        <v>24416295</v>
      </c>
      <c r="T2547" s="1">
        <v>25844127</v>
      </c>
      <c r="U2547" s="1">
        <v>34669957</v>
      </c>
      <c r="X2547" s="1">
        <v>32452848</v>
      </c>
      <c r="Y2547" s="1">
        <v>32461502</v>
      </c>
      <c r="Z2547" s="1">
        <v>30863181</v>
      </c>
      <c r="AA2547" s="1">
        <v>32421714</v>
      </c>
      <c r="AB2547" s="1">
        <v>32453745</v>
      </c>
      <c r="AC2547" s="1">
        <v>32412418</v>
      </c>
      <c r="AD2547" s="1">
        <v>32390769</v>
      </c>
      <c r="AE2547" s="1">
        <v>32338742</v>
      </c>
      <c r="AF2547" s="1">
        <v>32420857</v>
      </c>
      <c r="AG2547" s="1">
        <v>30354563</v>
      </c>
      <c r="AH2547" s="1">
        <v>31111421</v>
      </c>
      <c r="AI2547" s="1">
        <v>32397910</v>
      </c>
      <c r="AJ2547" s="1">
        <v>32477662</v>
      </c>
      <c r="AK2547" s="1">
        <v>32469534</v>
      </c>
      <c r="AL2547" s="1">
        <v>32540372</v>
      </c>
      <c r="AM2547" s="1">
        <v>32776744</v>
      </c>
      <c r="AN2547" s="1">
        <v>33138490</v>
      </c>
      <c r="AO2547" s="1">
        <v>33324175</v>
      </c>
      <c r="AP2547" s="1">
        <v>34997674</v>
      </c>
      <c r="AQ2547" s="1">
        <v>36107168</v>
      </c>
      <c r="AR2547" s="1">
        <v>38099193</v>
      </c>
    </row>
    <row r="2548" spans="1:44" x14ac:dyDescent="0.2">
      <c r="A2548" s="1">
        <v>13926228</v>
      </c>
      <c r="B2548" s="1">
        <v>14206441</v>
      </c>
      <c r="C2548" s="1">
        <v>14500541</v>
      </c>
      <c r="D2548" s="1">
        <v>14865981</v>
      </c>
      <c r="E2548" s="1">
        <v>15266073</v>
      </c>
      <c r="F2548" s="1">
        <v>15787383</v>
      </c>
      <c r="G2548" s="1">
        <v>16231309</v>
      </c>
      <c r="H2548" s="1">
        <v>16530638</v>
      </c>
      <c r="I2548" s="1">
        <v>17048762</v>
      </c>
      <c r="J2548" s="1">
        <v>16970315</v>
      </c>
      <c r="K2548" s="1">
        <v>19160310</v>
      </c>
      <c r="L2548" s="1">
        <v>18829098</v>
      </c>
      <c r="M2548" s="1">
        <v>19818651</v>
      </c>
      <c r="N2548" s="1">
        <v>19838270</v>
      </c>
      <c r="O2548" s="1">
        <v>21142181</v>
      </c>
      <c r="P2548" s="1">
        <v>21539941</v>
      </c>
      <c r="Q2548" s="1">
        <v>22873339</v>
      </c>
      <c r="R2548" s="1">
        <v>23340390</v>
      </c>
      <c r="S2548" s="1">
        <v>24427621</v>
      </c>
      <c r="T2548" s="1">
        <v>25850870</v>
      </c>
      <c r="U2548" s="1">
        <v>34884471</v>
      </c>
      <c r="X2548" s="1">
        <v>32452908</v>
      </c>
      <c r="Y2548" s="1">
        <v>32461528</v>
      </c>
      <c r="Z2548" s="1">
        <v>30867533</v>
      </c>
      <c r="AA2548" s="1">
        <v>32421994</v>
      </c>
      <c r="AB2548" s="1">
        <v>32453747</v>
      </c>
      <c r="AC2548" s="1">
        <v>32412928</v>
      </c>
      <c r="AD2548" s="1">
        <v>32396228</v>
      </c>
      <c r="AE2548" s="1">
        <v>32346560</v>
      </c>
      <c r="AF2548" s="1">
        <v>32421634</v>
      </c>
      <c r="AG2548" s="1">
        <v>30363049</v>
      </c>
      <c r="AH2548" s="1">
        <v>31162283</v>
      </c>
      <c r="AI2548" s="1">
        <v>32397937</v>
      </c>
      <c r="AJ2548" s="1">
        <v>32477757</v>
      </c>
      <c r="AK2548" s="1">
        <v>32469793</v>
      </c>
      <c r="AL2548" s="1">
        <v>32540702</v>
      </c>
      <c r="AM2548" s="1">
        <v>32789766</v>
      </c>
      <c r="AN2548" s="1">
        <v>33139650</v>
      </c>
      <c r="AO2548" s="1">
        <v>33348255</v>
      </c>
      <c r="AP2548" s="1">
        <v>35007047</v>
      </c>
      <c r="AQ2548" s="1">
        <v>36130412</v>
      </c>
      <c r="AR2548" s="1">
        <v>38100175</v>
      </c>
    </row>
    <row r="2549" spans="1:44" x14ac:dyDescent="0.2">
      <c r="A2549" s="1">
        <v>13926409</v>
      </c>
      <c r="B2549" s="1">
        <v>14206562</v>
      </c>
      <c r="C2549" s="1">
        <v>14500648</v>
      </c>
      <c r="D2549" s="1">
        <v>14866517</v>
      </c>
      <c r="E2549" s="1">
        <v>15271392</v>
      </c>
      <c r="F2549" s="1">
        <v>15796191</v>
      </c>
      <c r="G2549" s="1">
        <v>16236462</v>
      </c>
      <c r="H2549" s="1">
        <v>16532184</v>
      </c>
      <c r="I2549" s="1">
        <v>17051890</v>
      </c>
      <c r="J2549" s="1">
        <v>16970807</v>
      </c>
      <c r="K2549" s="1">
        <v>19175077</v>
      </c>
      <c r="L2549" s="1">
        <v>18832746</v>
      </c>
      <c r="M2549" s="1">
        <v>19820505</v>
      </c>
      <c r="N2549" s="1">
        <v>19839099</v>
      </c>
      <c r="O2549" s="1">
        <v>21148199</v>
      </c>
      <c r="P2549" s="1">
        <v>21550853</v>
      </c>
      <c r="Q2549" s="1">
        <v>22881397</v>
      </c>
      <c r="R2549" s="1">
        <v>23349668</v>
      </c>
      <c r="S2549" s="1">
        <v>24438157</v>
      </c>
      <c r="T2549" s="1">
        <v>25856828</v>
      </c>
      <c r="U2549" s="1">
        <v>34913416</v>
      </c>
      <c r="X2549" s="1">
        <v>32452925</v>
      </c>
      <c r="Y2549" s="1">
        <v>32461600</v>
      </c>
      <c r="Z2549" s="1">
        <v>30869371</v>
      </c>
      <c r="AA2549" s="1">
        <v>32422347</v>
      </c>
      <c r="AB2549" s="1">
        <v>32453895</v>
      </c>
      <c r="AC2549" s="1">
        <v>32414056</v>
      </c>
      <c r="AD2549" s="1">
        <v>32396360</v>
      </c>
      <c r="AE2549" s="1">
        <v>32367078</v>
      </c>
      <c r="AF2549" s="1">
        <v>32421813</v>
      </c>
      <c r="AG2549" s="1">
        <v>30387872</v>
      </c>
      <c r="AH2549" s="1">
        <v>31178286</v>
      </c>
      <c r="AI2549" s="1">
        <v>32398600</v>
      </c>
      <c r="AJ2549" s="1">
        <v>32479001</v>
      </c>
      <c r="AK2549" s="1">
        <v>32471009</v>
      </c>
      <c r="AL2549" s="1">
        <v>32543571</v>
      </c>
      <c r="AM2549" s="1">
        <v>32791360</v>
      </c>
      <c r="AN2549" s="1">
        <v>33150454</v>
      </c>
      <c r="AO2549" s="1">
        <v>33348943</v>
      </c>
      <c r="AP2549" s="1">
        <v>35010159</v>
      </c>
      <c r="AQ2549" s="1">
        <v>36136855</v>
      </c>
      <c r="AR2549" s="1">
        <v>38121389</v>
      </c>
    </row>
    <row r="2550" spans="1:44" x14ac:dyDescent="0.2">
      <c r="A2550" s="1">
        <v>13926412</v>
      </c>
      <c r="B2550" s="1">
        <v>14207249</v>
      </c>
      <c r="C2550" s="1">
        <v>14502198</v>
      </c>
      <c r="D2550" s="1">
        <v>14867344</v>
      </c>
      <c r="E2550" s="1">
        <v>15271733</v>
      </c>
      <c r="F2550" s="1">
        <v>15806225</v>
      </c>
      <c r="G2550" s="1">
        <v>16242295</v>
      </c>
      <c r="H2550" s="1">
        <v>16532750</v>
      </c>
      <c r="I2550" s="1">
        <v>17055180</v>
      </c>
      <c r="J2550" s="1">
        <v>16971342</v>
      </c>
      <c r="K2550" s="1">
        <v>19190288</v>
      </c>
      <c r="L2550" s="1">
        <v>18835779</v>
      </c>
      <c r="M2550" s="1">
        <v>19824547</v>
      </c>
      <c r="N2550" s="1">
        <v>19845497</v>
      </c>
      <c r="O2550" s="1">
        <v>21149621</v>
      </c>
      <c r="P2550" s="1">
        <v>21561209</v>
      </c>
      <c r="Q2550" s="1">
        <v>22881804</v>
      </c>
      <c r="R2550" s="1">
        <v>23356205</v>
      </c>
      <c r="S2550" s="1">
        <v>24439359</v>
      </c>
      <c r="T2550" s="1">
        <v>25860214</v>
      </c>
      <c r="U2550" s="1">
        <v>34959964</v>
      </c>
      <c r="X2550" s="1">
        <v>32452942</v>
      </c>
      <c r="Y2550" s="1">
        <v>32461609</v>
      </c>
      <c r="Z2550" s="1">
        <v>30869920</v>
      </c>
      <c r="AA2550" s="1">
        <v>32423245</v>
      </c>
      <c r="AB2550" s="1">
        <v>32453937</v>
      </c>
      <c r="AC2550" s="1">
        <v>32414936</v>
      </c>
      <c r="AD2550" s="1">
        <v>32396413</v>
      </c>
      <c r="AE2550" s="1">
        <v>32370257</v>
      </c>
      <c r="AF2550" s="1">
        <v>32421929</v>
      </c>
      <c r="AG2550" s="1">
        <v>30401684</v>
      </c>
      <c r="AH2550" s="1">
        <v>31196279</v>
      </c>
      <c r="AI2550" s="1">
        <v>32407751</v>
      </c>
      <c r="AJ2550" s="1">
        <v>32479107</v>
      </c>
      <c r="AK2550" s="1">
        <v>32471292</v>
      </c>
      <c r="AL2550" s="1">
        <v>32543721</v>
      </c>
      <c r="AM2550" s="1">
        <v>32800474</v>
      </c>
      <c r="AN2550" s="1">
        <v>33154633</v>
      </c>
      <c r="AO2550" s="1">
        <v>33428280</v>
      </c>
      <c r="AP2550" s="1">
        <v>35011658</v>
      </c>
      <c r="AQ2550" s="1">
        <v>36137437</v>
      </c>
      <c r="AR2550" s="1">
        <v>38129708</v>
      </c>
    </row>
    <row r="2551" spans="1:44" x14ac:dyDescent="0.2">
      <c r="A2551" s="1">
        <v>13926462</v>
      </c>
      <c r="B2551" s="1">
        <v>14207343</v>
      </c>
      <c r="C2551" s="1">
        <v>14502922</v>
      </c>
      <c r="D2551" s="1">
        <v>14867345</v>
      </c>
      <c r="E2551" s="1">
        <v>15271972</v>
      </c>
      <c r="F2551" s="1">
        <v>15810843</v>
      </c>
      <c r="G2551" s="1">
        <v>16243159</v>
      </c>
      <c r="H2551" s="1">
        <v>16534635</v>
      </c>
      <c r="I2551" s="1">
        <v>17056206</v>
      </c>
      <c r="J2551" s="1">
        <v>16972310</v>
      </c>
      <c r="K2551" s="1">
        <v>19194061</v>
      </c>
      <c r="L2551" s="1">
        <v>18864280</v>
      </c>
      <c r="M2551" s="1">
        <v>19825347</v>
      </c>
      <c r="N2551" s="1">
        <v>19847296</v>
      </c>
      <c r="O2551" s="1">
        <v>21151010</v>
      </c>
      <c r="P2551" s="1">
        <v>21561682</v>
      </c>
      <c r="Q2551" s="1">
        <v>22898000</v>
      </c>
      <c r="R2551" s="1">
        <v>23368699</v>
      </c>
      <c r="S2551" s="1">
        <v>24441188</v>
      </c>
      <c r="T2551" s="1">
        <v>25860414</v>
      </c>
      <c r="U2551" s="1">
        <v>34976723</v>
      </c>
      <c r="X2551" s="1">
        <v>32452944</v>
      </c>
      <c r="Y2551" s="1">
        <v>32461698</v>
      </c>
      <c r="Z2551" s="1">
        <v>30870899</v>
      </c>
      <c r="AA2551" s="1">
        <v>32423249</v>
      </c>
      <c r="AB2551" s="1">
        <v>32454029</v>
      </c>
      <c r="AC2551" s="1">
        <v>32414968</v>
      </c>
      <c r="AD2551" s="1">
        <v>32396595</v>
      </c>
      <c r="AE2551" s="1">
        <v>32385438</v>
      </c>
      <c r="AF2551" s="1">
        <v>32422009</v>
      </c>
      <c r="AG2551" s="1">
        <v>30402925</v>
      </c>
      <c r="AH2551" s="1">
        <v>31211271</v>
      </c>
      <c r="AI2551" s="1">
        <v>32407818</v>
      </c>
      <c r="AJ2551" s="1">
        <v>32481647</v>
      </c>
      <c r="AK2551" s="1">
        <v>32473241</v>
      </c>
      <c r="AL2551" s="1">
        <v>32546210</v>
      </c>
      <c r="AM2551" s="1">
        <v>32814201</v>
      </c>
      <c r="AN2551" s="1">
        <v>33166620</v>
      </c>
      <c r="AO2551" s="1">
        <v>33429086</v>
      </c>
      <c r="AP2551" s="1">
        <v>35020344</v>
      </c>
      <c r="AQ2551" s="1">
        <v>36152116</v>
      </c>
      <c r="AR2551" s="1">
        <v>38147290</v>
      </c>
    </row>
    <row r="2552" spans="1:44" x14ac:dyDescent="0.2">
      <c r="A2552" s="1">
        <v>13926756</v>
      </c>
      <c r="B2552" s="1">
        <v>14207574</v>
      </c>
      <c r="C2552" s="1">
        <v>14502932</v>
      </c>
      <c r="D2552" s="1">
        <v>14869572</v>
      </c>
      <c r="E2552" s="1">
        <v>15277114</v>
      </c>
      <c r="F2552" s="1">
        <v>15811504</v>
      </c>
      <c r="G2552" s="1">
        <v>16244055</v>
      </c>
      <c r="H2552" s="1">
        <v>16535501</v>
      </c>
      <c r="I2552" s="1">
        <v>17058918</v>
      </c>
      <c r="J2552" s="1">
        <v>16972591</v>
      </c>
      <c r="K2552" s="1">
        <v>19195475</v>
      </c>
      <c r="L2552" s="1">
        <v>18872502</v>
      </c>
      <c r="M2552" s="1">
        <v>19833492</v>
      </c>
      <c r="N2552" s="1">
        <v>19853133</v>
      </c>
      <c r="O2552" s="1">
        <v>21155752</v>
      </c>
      <c r="P2552" s="1">
        <v>21593463</v>
      </c>
      <c r="Q2552" s="1">
        <v>22898249</v>
      </c>
      <c r="R2552" s="1">
        <v>23375553</v>
      </c>
      <c r="S2552" s="1">
        <v>24444017</v>
      </c>
      <c r="T2552" s="1">
        <v>25861434</v>
      </c>
      <c r="U2552" s="1">
        <v>35010242</v>
      </c>
      <c r="X2552" s="1">
        <v>32452949</v>
      </c>
      <c r="Y2552" s="1">
        <v>32461704</v>
      </c>
      <c r="Z2552" s="1">
        <v>30874995</v>
      </c>
      <c r="AA2552" s="1">
        <v>32423807</v>
      </c>
      <c r="AB2552" s="1">
        <v>32454209</v>
      </c>
      <c r="AC2552" s="1">
        <v>32415386</v>
      </c>
      <c r="AD2552" s="1">
        <v>32397565</v>
      </c>
      <c r="AE2552" s="1">
        <v>32385620</v>
      </c>
      <c r="AF2552" s="1">
        <v>32422134</v>
      </c>
      <c r="AG2552" s="1">
        <v>30405311</v>
      </c>
      <c r="AH2552" s="1">
        <v>31319611</v>
      </c>
      <c r="AI2552" s="1">
        <v>32408323</v>
      </c>
      <c r="AJ2552" s="1">
        <v>32482342</v>
      </c>
      <c r="AK2552" s="1">
        <v>32473914</v>
      </c>
      <c r="AL2552" s="1">
        <v>32548160</v>
      </c>
      <c r="AM2552" s="1">
        <v>32817382</v>
      </c>
      <c r="AN2552" s="1">
        <v>33168243</v>
      </c>
      <c r="AO2552" s="1">
        <v>33564726</v>
      </c>
      <c r="AP2552" s="1">
        <v>35024456</v>
      </c>
      <c r="AQ2552" s="1">
        <v>36157216</v>
      </c>
      <c r="AR2552" s="1">
        <v>38155323</v>
      </c>
    </row>
    <row r="2553" spans="1:44" x14ac:dyDescent="0.2">
      <c r="A2553" s="1">
        <v>13926810</v>
      </c>
      <c r="B2553" s="1">
        <v>14208363</v>
      </c>
      <c r="C2553" s="1">
        <v>14503279</v>
      </c>
      <c r="D2553" s="1">
        <v>14871032</v>
      </c>
      <c r="E2553" s="1">
        <v>15279806</v>
      </c>
      <c r="F2553" s="1">
        <v>15812751</v>
      </c>
      <c r="G2553" s="1">
        <v>16247536</v>
      </c>
      <c r="H2553" s="1">
        <v>16537160</v>
      </c>
      <c r="I2553" s="1">
        <v>17070257</v>
      </c>
      <c r="J2553" s="1">
        <v>16974226</v>
      </c>
      <c r="K2553" s="1">
        <v>19206003</v>
      </c>
      <c r="L2553" s="1">
        <v>18906897</v>
      </c>
      <c r="M2553" s="1">
        <v>19835297</v>
      </c>
      <c r="N2553" s="1">
        <v>19864997</v>
      </c>
      <c r="O2553" s="1">
        <v>21157221</v>
      </c>
      <c r="P2553" s="1">
        <v>21595337</v>
      </c>
      <c r="Q2553" s="1">
        <v>22899138</v>
      </c>
      <c r="R2553" s="1">
        <v>23376600</v>
      </c>
      <c r="S2553" s="1">
        <v>24452431</v>
      </c>
      <c r="T2553" s="1">
        <v>25869343</v>
      </c>
      <c r="U2553" s="1">
        <v>35067294</v>
      </c>
      <c r="X2553" s="1">
        <v>32453141</v>
      </c>
      <c r="Y2553" s="1">
        <v>32461717</v>
      </c>
      <c r="Z2553" s="1">
        <v>30877446</v>
      </c>
      <c r="AA2553" s="1">
        <v>32423870</v>
      </c>
      <c r="AB2553" s="1">
        <v>32454266</v>
      </c>
      <c r="AC2553" s="1">
        <v>32416909</v>
      </c>
      <c r="AD2553" s="1">
        <v>32397702</v>
      </c>
      <c r="AE2553" s="1">
        <v>32388174</v>
      </c>
      <c r="AF2553" s="1">
        <v>32424090</v>
      </c>
      <c r="AG2553" s="1">
        <v>30421076</v>
      </c>
      <c r="AH2553" s="1">
        <v>31346497</v>
      </c>
      <c r="AI2553" s="1">
        <v>32410256</v>
      </c>
      <c r="AJ2553" s="1">
        <v>32484818</v>
      </c>
      <c r="AK2553" s="1">
        <v>32474660</v>
      </c>
      <c r="AL2553" s="1">
        <v>32555794</v>
      </c>
      <c r="AM2553" s="1">
        <v>32819353</v>
      </c>
      <c r="AN2553" s="1">
        <v>33197377</v>
      </c>
      <c r="AO2553" s="1">
        <v>33602330</v>
      </c>
      <c r="AP2553" s="1">
        <v>35028352</v>
      </c>
      <c r="AQ2553" s="1">
        <v>36186539</v>
      </c>
      <c r="AR2553" s="1">
        <v>38164671</v>
      </c>
    </row>
    <row r="2554" spans="1:44" x14ac:dyDescent="0.2">
      <c r="A2554" s="1">
        <v>13926962</v>
      </c>
      <c r="B2554" s="1">
        <v>14209908</v>
      </c>
      <c r="C2554" s="1">
        <v>14503596</v>
      </c>
      <c r="D2554" s="1">
        <v>14872914</v>
      </c>
      <c r="E2554" s="1">
        <v>15284015</v>
      </c>
      <c r="F2554" s="1">
        <v>15814260</v>
      </c>
      <c r="G2554" s="1">
        <v>16247605</v>
      </c>
      <c r="H2554" s="1">
        <v>16537615</v>
      </c>
      <c r="I2554" s="1">
        <v>17073771</v>
      </c>
      <c r="J2554" s="1">
        <v>16975269</v>
      </c>
      <c r="K2554" s="1">
        <v>19206460</v>
      </c>
      <c r="L2554" s="1">
        <v>18913901</v>
      </c>
      <c r="M2554" s="1">
        <v>19844023</v>
      </c>
      <c r="N2554" s="1">
        <v>19865035</v>
      </c>
      <c r="O2554" s="1">
        <v>21158119</v>
      </c>
      <c r="P2554" s="1">
        <v>21606467</v>
      </c>
      <c r="Q2554" s="1">
        <v>22905847</v>
      </c>
      <c r="R2554" s="1">
        <v>23386081</v>
      </c>
      <c r="S2554" s="1">
        <v>24453302</v>
      </c>
      <c r="T2554" s="1">
        <v>25872784</v>
      </c>
      <c r="U2554" s="1">
        <v>35195502</v>
      </c>
      <c r="X2554" s="1">
        <v>32453245</v>
      </c>
      <c r="Y2554" s="1">
        <v>32461733</v>
      </c>
      <c r="Z2554" s="1">
        <v>30882868</v>
      </c>
      <c r="AA2554" s="1">
        <v>32424118</v>
      </c>
      <c r="AB2554" s="1">
        <v>32454364</v>
      </c>
      <c r="AC2554" s="1">
        <v>32417931</v>
      </c>
      <c r="AD2554" s="1">
        <v>32397747</v>
      </c>
      <c r="AE2554" s="1">
        <v>32388248</v>
      </c>
      <c r="AF2554" s="1">
        <v>32424185</v>
      </c>
      <c r="AG2554" s="1">
        <v>30425268</v>
      </c>
      <c r="AH2554" s="1">
        <v>31449719</v>
      </c>
      <c r="AI2554" s="1">
        <v>32410870</v>
      </c>
      <c r="AJ2554" s="1">
        <v>32484952</v>
      </c>
      <c r="AK2554" s="1">
        <v>32475051</v>
      </c>
      <c r="AL2554" s="1">
        <v>32556073</v>
      </c>
      <c r="AM2554" s="1">
        <v>32842480</v>
      </c>
      <c r="AN2554" s="1">
        <v>33213792</v>
      </c>
      <c r="AO2554" s="1">
        <v>33606317</v>
      </c>
      <c r="AP2554" s="1">
        <v>35028477</v>
      </c>
      <c r="AQ2554" s="1">
        <v>36188170</v>
      </c>
      <c r="AR2554" s="1">
        <v>38165770</v>
      </c>
    </row>
    <row r="2555" spans="1:44" x14ac:dyDescent="0.2">
      <c r="A2555" s="1">
        <v>13927419</v>
      </c>
      <c r="B2555" s="1">
        <v>14210259</v>
      </c>
      <c r="C2555" s="1">
        <v>14503938</v>
      </c>
      <c r="D2555" s="1">
        <v>14875012</v>
      </c>
      <c r="E2555" s="1">
        <v>15288907</v>
      </c>
      <c r="F2555" s="1">
        <v>15814553</v>
      </c>
      <c r="G2555" s="1">
        <v>16247911</v>
      </c>
      <c r="H2555" s="1">
        <v>16541140</v>
      </c>
      <c r="I2555" s="1">
        <v>17073846</v>
      </c>
      <c r="J2555" s="1">
        <v>16978964</v>
      </c>
      <c r="K2555" s="1">
        <v>19209935</v>
      </c>
      <c r="L2555" s="1">
        <v>18915196</v>
      </c>
      <c r="M2555" s="1">
        <v>19854399</v>
      </c>
      <c r="N2555" s="1">
        <v>19868128</v>
      </c>
      <c r="O2555" s="1">
        <v>21160028</v>
      </c>
      <c r="P2555" s="1">
        <v>21613803</v>
      </c>
      <c r="Q2555" s="1">
        <v>22913976</v>
      </c>
      <c r="R2555" s="1">
        <v>23387946</v>
      </c>
      <c r="S2555" s="1">
        <v>24455467</v>
      </c>
      <c r="T2555" s="1">
        <v>25881950</v>
      </c>
      <c r="U2555" s="1">
        <v>35199042</v>
      </c>
      <c r="X2555" s="1">
        <v>32453305</v>
      </c>
      <c r="Y2555" s="1">
        <v>32461775</v>
      </c>
      <c r="Z2555" s="1">
        <v>30887209</v>
      </c>
      <c r="AA2555" s="1">
        <v>32424143</v>
      </c>
      <c r="AB2555" s="1">
        <v>32454402</v>
      </c>
      <c r="AC2555" s="1">
        <v>32418160</v>
      </c>
      <c r="AD2555" s="1">
        <v>32400316</v>
      </c>
      <c r="AE2555" s="1">
        <v>32392458</v>
      </c>
      <c r="AF2555" s="1">
        <v>32424235</v>
      </c>
      <c r="AG2555" s="1">
        <v>30425918</v>
      </c>
      <c r="AH2555" s="1">
        <v>31450449</v>
      </c>
      <c r="AI2555" s="1">
        <v>32412822</v>
      </c>
      <c r="AJ2555" s="1">
        <v>32486307</v>
      </c>
      <c r="AK2555" s="1">
        <v>32475124</v>
      </c>
      <c r="AL2555" s="1">
        <v>32557090</v>
      </c>
      <c r="AM2555" s="1">
        <v>32858729</v>
      </c>
      <c r="AN2555" s="1">
        <v>33227462</v>
      </c>
      <c r="AO2555" s="1">
        <v>33669636</v>
      </c>
      <c r="AP2555" s="1">
        <v>35031545</v>
      </c>
      <c r="AQ2555" s="1">
        <v>36229535</v>
      </c>
      <c r="AR2555" s="1">
        <v>38176579</v>
      </c>
    </row>
    <row r="2556" spans="1:44" x14ac:dyDescent="0.2">
      <c r="A2556" s="1">
        <v>13927502</v>
      </c>
      <c r="B2556" s="1">
        <v>14210635</v>
      </c>
      <c r="C2556" s="1">
        <v>14504823</v>
      </c>
      <c r="D2556" s="1">
        <v>14876057</v>
      </c>
      <c r="E2556" s="1">
        <v>15292521</v>
      </c>
      <c r="F2556" s="1">
        <v>15814750</v>
      </c>
      <c r="G2556" s="1">
        <v>16256064</v>
      </c>
      <c r="H2556" s="1">
        <v>16543496</v>
      </c>
      <c r="I2556" s="1">
        <v>17074201</v>
      </c>
      <c r="J2556" s="1">
        <v>16979783</v>
      </c>
      <c r="K2556" s="1">
        <v>19210489</v>
      </c>
      <c r="L2556" s="1">
        <v>18934690</v>
      </c>
      <c r="M2556" s="1">
        <v>19858487</v>
      </c>
      <c r="N2556" s="1">
        <v>19870038</v>
      </c>
      <c r="O2556" s="1">
        <v>21164109</v>
      </c>
      <c r="P2556" s="1">
        <v>21708892</v>
      </c>
      <c r="Q2556" s="1">
        <v>22916724</v>
      </c>
      <c r="R2556" s="1">
        <v>23398382</v>
      </c>
      <c r="S2556" s="1">
        <v>24474109</v>
      </c>
      <c r="T2556" s="1">
        <v>25887733</v>
      </c>
      <c r="U2556" s="1">
        <v>35209287</v>
      </c>
      <c r="X2556" s="1">
        <v>32453322</v>
      </c>
      <c r="Y2556" s="1">
        <v>32461912</v>
      </c>
      <c r="Z2556" s="1">
        <v>30887221</v>
      </c>
      <c r="AA2556" s="1">
        <v>32424311</v>
      </c>
      <c r="AB2556" s="1">
        <v>32454632</v>
      </c>
      <c r="AC2556" s="1">
        <v>32418982</v>
      </c>
      <c r="AD2556" s="1">
        <v>32400835</v>
      </c>
      <c r="AE2556" s="1">
        <v>32393613</v>
      </c>
      <c r="AF2556" s="1">
        <v>32424873</v>
      </c>
      <c r="AG2556" s="1">
        <v>30425967</v>
      </c>
      <c r="AH2556" s="1">
        <v>31512053</v>
      </c>
      <c r="AI2556" s="1">
        <v>32415104</v>
      </c>
      <c r="AJ2556" s="1">
        <v>32486572</v>
      </c>
      <c r="AK2556" s="1">
        <v>32475579</v>
      </c>
      <c r="AL2556" s="1">
        <v>32559044</v>
      </c>
      <c r="AM2556" s="1">
        <v>32865713</v>
      </c>
      <c r="AN2556" s="1">
        <v>33230784</v>
      </c>
      <c r="AO2556" s="1">
        <v>33676895</v>
      </c>
      <c r="AP2556" s="1">
        <v>35031600</v>
      </c>
      <c r="AQ2556" s="1">
        <v>36239871</v>
      </c>
      <c r="AR2556" s="1">
        <v>38185861</v>
      </c>
    </row>
    <row r="2557" spans="1:44" x14ac:dyDescent="0.2">
      <c r="A2557" s="1">
        <v>13927608</v>
      </c>
      <c r="B2557" s="1">
        <v>14210644</v>
      </c>
      <c r="C2557" s="1">
        <v>14504895</v>
      </c>
      <c r="D2557" s="1">
        <v>14876480</v>
      </c>
      <c r="E2557" s="1">
        <v>15294091</v>
      </c>
      <c r="F2557" s="1">
        <v>15817479</v>
      </c>
      <c r="G2557" s="1">
        <v>16267228</v>
      </c>
      <c r="H2557" s="1">
        <v>16543968</v>
      </c>
      <c r="I2557" s="1">
        <v>17075212</v>
      </c>
      <c r="J2557" s="1">
        <v>16988618</v>
      </c>
      <c r="K2557" s="1">
        <v>19215099</v>
      </c>
      <c r="L2557" s="1">
        <v>18941339</v>
      </c>
      <c r="M2557" s="1">
        <v>19859156</v>
      </c>
      <c r="N2557" s="1">
        <v>19872682</v>
      </c>
      <c r="O2557" s="1">
        <v>21180958</v>
      </c>
      <c r="P2557" s="1">
        <v>21728713</v>
      </c>
      <c r="Q2557" s="1">
        <v>22919271</v>
      </c>
      <c r="R2557" s="1">
        <v>23431798</v>
      </c>
      <c r="S2557" s="1">
        <v>24479091</v>
      </c>
      <c r="T2557" s="1">
        <v>25893668</v>
      </c>
      <c r="U2557" s="1">
        <v>35217824</v>
      </c>
      <c r="X2557" s="1">
        <v>32453362</v>
      </c>
      <c r="Y2557" s="1">
        <v>32461923</v>
      </c>
      <c r="Z2557" s="1">
        <v>30888102</v>
      </c>
      <c r="AA2557" s="1">
        <v>32425097</v>
      </c>
      <c r="AB2557" s="1">
        <v>32454719</v>
      </c>
      <c r="AC2557" s="1">
        <v>32419390</v>
      </c>
      <c r="AD2557" s="1">
        <v>32401173</v>
      </c>
      <c r="AE2557" s="1">
        <v>32393729</v>
      </c>
      <c r="AF2557" s="1">
        <v>32425428</v>
      </c>
      <c r="AG2557" s="1">
        <v>30427575</v>
      </c>
      <c r="AH2557" s="1">
        <v>32019241</v>
      </c>
      <c r="AI2557" s="1">
        <v>32420011</v>
      </c>
      <c r="AJ2557" s="1">
        <v>32487068</v>
      </c>
      <c r="AK2557" s="1">
        <v>32475602</v>
      </c>
      <c r="AL2557" s="1">
        <v>32560120</v>
      </c>
      <c r="AM2557" s="1">
        <v>32866257</v>
      </c>
      <c r="AN2557" s="1">
        <v>33269266</v>
      </c>
      <c r="AO2557" s="1">
        <v>33689571</v>
      </c>
      <c r="AP2557" s="1">
        <v>35033442</v>
      </c>
      <c r="AQ2557" s="1">
        <v>36246487</v>
      </c>
      <c r="AR2557" s="1">
        <v>38196215</v>
      </c>
    </row>
    <row r="2558" spans="1:44" x14ac:dyDescent="0.2">
      <c r="A2558" s="1">
        <v>13928003</v>
      </c>
      <c r="B2558" s="1">
        <v>14211235</v>
      </c>
      <c r="C2558" s="1">
        <v>14504950</v>
      </c>
      <c r="D2558" s="1">
        <v>14878044</v>
      </c>
      <c r="E2558" s="1">
        <v>15294878</v>
      </c>
      <c r="F2558" s="1">
        <v>15820047</v>
      </c>
      <c r="G2558" s="1">
        <v>16270181</v>
      </c>
      <c r="H2558" s="1">
        <v>16546392</v>
      </c>
      <c r="I2558" s="1">
        <v>17079338</v>
      </c>
      <c r="J2558" s="1">
        <v>16989230</v>
      </c>
      <c r="K2558" s="1">
        <v>19221834</v>
      </c>
      <c r="L2558" s="1">
        <v>18971413</v>
      </c>
      <c r="M2558" s="1">
        <v>19862126</v>
      </c>
      <c r="N2558" s="1">
        <v>19878131</v>
      </c>
      <c r="O2558" s="1">
        <v>21187550</v>
      </c>
      <c r="P2558" s="1">
        <v>21735947</v>
      </c>
      <c r="Q2558" s="1">
        <v>22925259</v>
      </c>
      <c r="R2558" s="1">
        <v>23440753</v>
      </c>
      <c r="S2558" s="1">
        <v>24489060</v>
      </c>
      <c r="T2558" s="1">
        <v>25913411</v>
      </c>
      <c r="U2558" s="1">
        <v>35529567</v>
      </c>
      <c r="X2558" s="1">
        <v>32453452</v>
      </c>
      <c r="Y2558" s="1">
        <v>32461947</v>
      </c>
      <c r="Z2558" s="1">
        <v>30889690</v>
      </c>
      <c r="AA2558" s="1">
        <v>32425692</v>
      </c>
      <c r="AB2558" s="1">
        <v>32454830</v>
      </c>
      <c r="AC2558" s="1">
        <v>32421100</v>
      </c>
      <c r="AD2558" s="1">
        <v>32401822</v>
      </c>
      <c r="AE2558" s="1">
        <v>32396715</v>
      </c>
      <c r="AF2558" s="1">
        <v>32425753</v>
      </c>
      <c r="AG2558" s="1">
        <v>30430440</v>
      </c>
      <c r="AH2558" s="1">
        <v>32218884</v>
      </c>
      <c r="AI2558" s="1">
        <v>32422281</v>
      </c>
      <c r="AJ2558" s="1">
        <v>32487392</v>
      </c>
      <c r="AK2558" s="1">
        <v>32475960</v>
      </c>
      <c r="AL2558" s="1">
        <v>32560916</v>
      </c>
      <c r="AM2558" s="1">
        <v>32867698</v>
      </c>
      <c r="AN2558" s="1">
        <v>33275061</v>
      </c>
      <c r="AO2558" s="1">
        <v>33793001</v>
      </c>
      <c r="AP2558" s="1">
        <v>35038479</v>
      </c>
      <c r="AQ2558" s="1">
        <v>36246530</v>
      </c>
      <c r="AR2558" s="1">
        <v>38209991</v>
      </c>
    </row>
    <row r="2559" spans="1:44" x14ac:dyDescent="0.2">
      <c r="A2559" s="1">
        <v>13928075</v>
      </c>
      <c r="B2559" s="1">
        <v>14212150</v>
      </c>
      <c r="C2559" s="1">
        <v>14505314</v>
      </c>
      <c r="D2559" s="1">
        <v>14881616</v>
      </c>
      <c r="E2559" s="1">
        <v>15295871</v>
      </c>
      <c r="F2559" s="1">
        <v>15823398</v>
      </c>
      <c r="G2559" s="1">
        <v>16270384</v>
      </c>
      <c r="H2559" s="1">
        <v>16555088</v>
      </c>
      <c r="I2559" s="1">
        <v>17082669</v>
      </c>
      <c r="J2559" s="1">
        <v>16990567</v>
      </c>
      <c r="K2559" s="1">
        <v>19235381</v>
      </c>
      <c r="L2559" s="1">
        <v>18976789</v>
      </c>
      <c r="M2559" s="1">
        <v>19866480</v>
      </c>
      <c r="N2559" s="1">
        <v>19880874</v>
      </c>
      <c r="O2559" s="1">
        <v>21196325</v>
      </c>
      <c r="P2559" s="1">
        <v>21743948</v>
      </c>
      <c r="Q2559" s="1">
        <v>22927534</v>
      </c>
      <c r="R2559" s="1">
        <v>23440871</v>
      </c>
      <c r="S2559" s="1">
        <v>24489778</v>
      </c>
      <c r="T2559" s="1">
        <v>25935209</v>
      </c>
      <c r="U2559" s="1">
        <v>35626646</v>
      </c>
      <c r="X2559" s="1">
        <v>32453539</v>
      </c>
      <c r="Y2559" s="1">
        <v>32461975</v>
      </c>
      <c r="Z2559" s="1">
        <v>30893698</v>
      </c>
      <c r="AA2559" s="1">
        <v>32425954</v>
      </c>
      <c r="AB2559" s="1">
        <v>32454899</v>
      </c>
      <c r="AC2559" s="1">
        <v>32421687</v>
      </c>
      <c r="AD2559" s="1">
        <v>32401863</v>
      </c>
      <c r="AE2559" s="1">
        <v>32399889</v>
      </c>
      <c r="AF2559" s="1">
        <v>32425891</v>
      </c>
      <c r="AG2559" s="1">
        <v>30436304</v>
      </c>
      <c r="AH2559" s="1">
        <v>32352648</v>
      </c>
      <c r="AI2559" s="1">
        <v>32424365</v>
      </c>
      <c r="AJ2559" s="1">
        <v>32487594</v>
      </c>
      <c r="AK2559" s="1">
        <v>32476185</v>
      </c>
      <c r="AL2559" s="1">
        <v>32562268</v>
      </c>
      <c r="AM2559" s="1">
        <v>32880743</v>
      </c>
      <c r="AN2559" s="1">
        <v>33279847</v>
      </c>
      <c r="AO2559" s="1">
        <v>33919667</v>
      </c>
      <c r="AP2559" s="1">
        <v>35050283</v>
      </c>
      <c r="AQ2559" s="1">
        <v>36264255</v>
      </c>
      <c r="AR2559" s="1">
        <v>38221306</v>
      </c>
    </row>
    <row r="2560" spans="1:44" x14ac:dyDescent="0.2">
      <c r="A2560" s="1">
        <v>13928887</v>
      </c>
      <c r="B2560" s="1">
        <v>14212261</v>
      </c>
      <c r="C2560" s="1">
        <v>14505787</v>
      </c>
      <c r="D2560" s="1">
        <v>14882114</v>
      </c>
      <c r="E2560" s="1">
        <v>15296309</v>
      </c>
      <c r="F2560" s="1">
        <v>15837220</v>
      </c>
      <c r="G2560" s="1">
        <v>16278125</v>
      </c>
      <c r="H2560" s="1">
        <v>16557275</v>
      </c>
      <c r="I2560" s="1">
        <v>17088184</v>
      </c>
      <c r="J2560" s="1">
        <v>16996658</v>
      </c>
      <c r="K2560" s="1">
        <v>19238277</v>
      </c>
      <c r="L2560" s="1">
        <v>18977542</v>
      </c>
      <c r="M2560" s="1">
        <v>19870216</v>
      </c>
      <c r="N2560" s="1">
        <v>19882955</v>
      </c>
      <c r="O2560" s="1">
        <v>21198093</v>
      </c>
      <c r="P2560" s="1">
        <v>21746756</v>
      </c>
      <c r="Q2560" s="1">
        <v>22939360</v>
      </c>
      <c r="R2560" s="1">
        <v>23445369</v>
      </c>
      <c r="S2560" s="1">
        <v>24504034</v>
      </c>
      <c r="T2560" s="1">
        <v>25937167</v>
      </c>
      <c r="U2560" s="1">
        <v>35704311</v>
      </c>
      <c r="X2560" s="1">
        <v>32453592</v>
      </c>
      <c r="Y2560" s="1">
        <v>32461977</v>
      </c>
      <c r="Z2560" s="1">
        <v>30896066</v>
      </c>
      <c r="AA2560" s="1">
        <v>32425970</v>
      </c>
      <c r="AB2560" s="1">
        <v>32455081</v>
      </c>
      <c r="AC2560" s="1">
        <v>32423954</v>
      </c>
      <c r="AD2560" s="1">
        <v>32401979</v>
      </c>
      <c r="AE2560" s="1">
        <v>32402824</v>
      </c>
      <c r="AF2560" s="1">
        <v>32426362</v>
      </c>
      <c r="AG2560" s="1">
        <v>30440116</v>
      </c>
      <c r="AH2560" s="1">
        <v>32356420</v>
      </c>
      <c r="AI2560" s="1">
        <v>32425422</v>
      </c>
      <c r="AJ2560" s="1">
        <v>32490425</v>
      </c>
      <c r="AK2560" s="1">
        <v>32477734</v>
      </c>
      <c r="AL2560" s="1">
        <v>32564109</v>
      </c>
      <c r="AM2560" s="1">
        <v>32889335</v>
      </c>
      <c r="AN2560" s="1">
        <v>33288882</v>
      </c>
      <c r="AO2560" s="1">
        <v>33973187</v>
      </c>
      <c r="AP2560" s="1">
        <v>35055642</v>
      </c>
      <c r="AQ2560" s="1">
        <v>36315559</v>
      </c>
      <c r="AR2560" s="1">
        <v>38228503</v>
      </c>
    </row>
    <row r="2561" spans="1:44" x14ac:dyDescent="0.2">
      <c r="A2561" s="1">
        <v>13928909</v>
      </c>
      <c r="B2561" s="1">
        <v>14212267</v>
      </c>
      <c r="C2561" s="1">
        <v>14505954</v>
      </c>
      <c r="D2561" s="1">
        <v>14882845</v>
      </c>
      <c r="E2561" s="1">
        <v>15300113</v>
      </c>
      <c r="F2561" s="1">
        <v>15840800</v>
      </c>
      <c r="G2561" s="1">
        <v>16285928</v>
      </c>
      <c r="H2561" s="1">
        <v>16558143</v>
      </c>
      <c r="I2561" s="1">
        <v>17096019</v>
      </c>
      <c r="J2561" s="1">
        <v>17000560</v>
      </c>
      <c r="K2561" s="1">
        <v>19246308</v>
      </c>
      <c r="L2561" s="1">
        <v>18981814</v>
      </c>
      <c r="M2561" s="1">
        <v>19880038</v>
      </c>
      <c r="N2561" s="1">
        <v>19884294</v>
      </c>
      <c r="O2561" s="1">
        <v>21216603</v>
      </c>
      <c r="P2561" s="1">
        <v>21753593</v>
      </c>
      <c r="Q2561" s="1">
        <v>22952995</v>
      </c>
      <c r="R2561" s="1">
        <v>23462105</v>
      </c>
      <c r="S2561" s="1">
        <v>24510966</v>
      </c>
      <c r="T2561" s="1">
        <v>25942399</v>
      </c>
      <c r="U2561" s="1">
        <v>35786797</v>
      </c>
      <c r="X2561" s="1">
        <v>32453622</v>
      </c>
      <c r="Y2561" s="1">
        <v>32462125</v>
      </c>
      <c r="Z2561" s="1">
        <v>30897225</v>
      </c>
      <c r="AA2561" s="1">
        <v>32426158</v>
      </c>
      <c r="AB2561" s="1">
        <v>32455160</v>
      </c>
      <c r="AC2561" s="1">
        <v>32424007</v>
      </c>
      <c r="AD2561" s="1">
        <v>32403056</v>
      </c>
      <c r="AE2561" s="1">
        <v>32402832</v>
      </c>
      <c r="AF2561" s="1">
        <v>32426564</v>
      </c>
      <c r="AG2561" s="1">
        <v>30444341</v>
      </c>
      <c r="AH2561" s="1">
        <v>32381865</v>
      </c>
      <c r="AI2561" s="1">
        <v>32425771</v>
      </c>
      <c r="AJ2561" s="1">
        <v>32490494</v>
      </c>
      <c r="AK2561" s="1">
        <v>32478111</v>
      </c>
      <c r="AL2561" s="1">
        <v>32565594</v>
      </c>
      <c r="AM2561" s="1">
        <v>32898386</v>
      </c>
      <c r="AN2561" s="1">
        <v>33294881</v>
      </c>
      <c r="AO2561" s="1">
        <v>34180291</v>
      </c>
      <c r="AP2561" s="1">
        <v>35062543</v>
      </c>
      <c r="AQ2561" s="1">
        <v>36325702</v>
      </c>
      <c r="AR2561" s="1">
        <v>38240366</v>
      </c>
    </row>
    <row r="2562" spans="1:44" x14ac:dyDescent="0.2">
      <c r="A2562" s="1">
        <v>13929038</v>
      </c>
      <c r="B2562" s="1">
        <v>14212901</v>
      </c>
      <c r="C2562" s="1">
        <v>14506930</v>
      </c>
      <c r="D2562" s="1">
        <v>14886382</v>
      </c>
      <c r="E2562" s="1">
        <v>15300684</v>
      </c>
      <c r="F2562" s="1">
        <v>15840976</v>
      </c>
      <c r="G2562" s="1">
        <v>16288510</v>
      </c>
      <c r="H2562" s="1">
        <v>16559125</v>
      </c>
      <c r="I2562" s="1">
        <v>17101281</v>
      </c>
      <c r="J2562" s="1">
        <v>17008475</v>
      </c>
      <c r="K2562" s="1">
        <v>19255927</v>
      </c>
      <c r="L2562" s="1">
        <v>18987466</v>
      </c>
      <c r="M2562" s="1">
        <v>19883055</v>
      </c>
      <c r="N2562" s="1">
        <v>19895163</v>
      </c>
      <c r="O2562" s="1">
        <v>21218666</v>
      </c>
      <c r="P2562" s="1">
        <v>21754769</v>
      </c>
      <c r="Q2562" s="1">
        <v>22953539</v>
      </c>
      <c r="R2562" s="1">
        <v>23481083</v>
      </c>
      <c r="S2562" s="1">
        <v>24511838</v>
      </c>
      <c r="T2562" s="1">
        <v>25946110</v>
      </c>
      <c r="U2562" s="1">
        <v>35843386</v>
      </c>
      <c r="X2562" s="1">
        <v>32453686</v>
      </c>
      <c r="Y2562" s="1">
        <v>32462162</v>
      </c>
      <c r="Z2562" s="1">
        <v>30897838</v>
      </c>
      <c r="AA2562" s="1">
        <v>32426712</v>
      </c>
      <c r="AB2562" s="1">
        <v>32455187</v>
      </c>
      <c r="AC2562" s="1">
        <v>32424165</v>
      </c>
      <c r="AD2562" s="1">
        <v>32403745</v>
      </c>
      <c r="AE2562" s="1">
        <v>32402851</v>
      </c>
      <c r="AF2562" s="1">
        <v>32426667</v>
      </c>
      <c r="AG2562" s="1">
        <v>30448245</v>
      </c>
      <c r="AH2562" s="1">
        <v>32387105</v>
      </c>
      <c r="AI2562" s="1">
        <v>32426411</v>
      </c>
      <c r="AJ2562" s="1">
        <v>32490853</v>
      </c>
      <c r="AK2562" s="1">
        <v>32478649</v>
      </c>
      <c r="AL2562" s="1">
        <v>32569124</v>
      </c>
      <c r="AM2562" s="1">
        <v>32904250</v>
      </c>
      <c r="AN2562" s="1">
        <v>33360463</v>
      </c>
      <c r="AO2562" s="1">
        <v>34235045</v>
      </c>
      <c r="AP2562" s="1">
        <v>35064906</v>
      </c>
      <c r="AQ2562" s="1">
        <v>36328158</v>
      </c>
      <c r="AR2562" s="1">
        <v>38246187</v>
      </c>
    </row>
    <row r="2563" spans="1:44" x14ac:dyDescent="0.2">
      <c r="A2563" s="1">
        <v>13929051</v>
      </c>
      <c r="B2563" s="1">
        <v>14214042</v>
      </c>
      <c r="C2563" s="1">
        <v>14506989</v>
      </c>
      <c r="D2563" s="1">
        <v>14886575</v>
      </c>
      <c r="E2563" s="1">
        <v>15300857</v>
      </c>
      <c r="F2563" s="1">
        <v>15842367</v>
      </c>
      <c r="G2563" s="1">
        <v>16294708</v>
      </c>
      <c r="H2563" s="1">
        <v>16561897</v>
      </c>
      <c r="I2563" s="1">
        <v>17107649</v>
      </c>
      <c r="J2563" s="1">
        <v>17015219</v>
      </c>
      <c r="K2563" s="1">
        <v>19263997</v>
      </c>
      <c r="L2563" s="1">
        <v>18994785</v>
      </c>
      <c r="M2563" s="1">
        <v>19892118</v>
      </c>
      <c r="N2563" s="1">
        <v>19898214</v>
      </c>
      <c r="O2563" s="1">
        <v>21224677</v>
      </c>
      <c r="P2563" s="1">
        <v>21768908</v>
      </c>
      <c r="Q2563" s="1">
        <v>22954519</v>
      </c>
      <c r="R2563" s="1">
        <v>23484094</v>
      </c>
      <c r="S2563" s="1">
        <v>24512694</v>
      </c>
      <c r="T2563" s="1">
        <v>25948291</v>
      </c>
      <c r="U2563" s="1">
        <v>35955456</v>
      </c>
      <c r="X2563" s="1">
        <v>32453687</v>
      </c>
      <c r="Y2563" s="1">
        <v>32462206</v>
      </c>
      <c r="Z2563" s="1">
        <v>30903824</v>
      </c>
      <c r="AA2563" s="1">
        <v>32427881</v>
      </c>
      <c r="AB2563" s="1">
        <v>32455260</v>
      </c>
      <c r="AC2563" s="1">
        <v>32424168</v>
      </c>
      <c r="AD2563" s="1">
        <v>32403874</v>
      </c>
      <c r="AE2563" s="1">
        <v>32403529</v>
      </c>
      <c r="AF2563" s="1">
        <v>32426678</v>
      </c>
      <c r="AG2563" s="1">
        <v>30449820</v>
      </c>
      <c r="AH2563" s="1">
        <v>32387718</v>
      </c>
      <c r="AI2563" s="1">
        <v>32426697</v>
      </c>
      <c r="AJ2563" s="1">
        <v>32490892</v>
      </c>
      <c r="AK2563" s="1">
        <v>32479434</v>
      </c>
      <c r="AL2563" s="1">
        <v>32569700</v>
      </c>
      <c r="AM2563" s="1">
        <v>32910765</v>
      </c>
      <c r="AN2563" s="1">
        <v>33385960</v>
      </c>
      <c r="AO2563" s="1">
        <v>34284193</v>
      </c>
      <c r="AP2563" s="1">
        <v>35068635</v>
      </c>
      <c r="AQ2563" s="1">
        <v>36339195</v>
      </c>
      <c r="AR2563" s="1">
        <v>38250511</v>
      </c>
    </row>
    <row r="2564" spans="1:44" x14ac:dyDescent="0.2">
      <c r="A2564" s="1">
        <v>13929204</v>
      </c>
      <c r="B2564" s="1">
        <v>14215325</v>
      </c>
      <c r="C2564" s="1">
        <v>14507370</v>
      </c>
      <c r="D2564" s="1">
        <v>14889188</v>
      </c>
      <c r="E2564" s="1">
        <v>15305599</v>
      </c>
      <c r="F2564" s="1">
        <v>15843859</v>
      </c>
      <c r="G2564" s="1">
        <v>16306169</v>
      </c>
      <c r="H2564" s="1">
        <v>16562357</v>
      </c>
      <c r="I2564" s="1">
        <v>17107875</v>
      </c>
      <c r="J2564" s="1">
        <v>17018687</v>
      </c>
      <c r="K2564" s="1">
        <v>19267787</v>
      </c>
      <c r="L2564" s="1">
        <v>19008118</v>
      </c>
      <c r="M2564" s="1">
        <v>19899800</v>
      </c>
      <c r="N2564" s="1">
        <v>19902410</v>
      </c>
      <c r="O2564" s="1">
        <v>21234985</v>
      </c>
      <c r="P2564" s="1">
        <v>21772074</v>
      </c>
      <c r="Q2564" s="1">
        <v>22959702</v>
      </c>
      <c r="R2564" s="1">
        <v>23495931</v>
      </c>
      <c r="S2564" s="1">
        <v>24525778</v>
      </c>
      <c r="T2564" s="1">
        <v>25960976</v>
      </c>
      <c r="U2564" s="1">
        <v>35985243</v>
      </c>
      <c r="X2564" s="1">
        <v>32453706</v>
      </c>
      <c r="Y2564" s="1">
        <v>32462291</v>
      </c>
      <c r="Z2564" s="1">
        <v>30907493</v>
      </c>
      <c r="AA2564" s="1">
        <v>32428121</v>
      </c>
      <c r="AB2564" s="1">
        <v>32455570</v>
      </c>
      <c r="AC2564" s="1">
        <v>32424680</v>
      </c>
      <c r="AD2564" s="1">
        <v>32404200</v>
      </c>
      <c r="AE2564" s="1">
        <v>32403912</v>
      </c>
      <c r="AF2564" s="1">
        <v>32427230</v>
      </c>
      <c r="AG2564" s="1">
        <v>30453957</v>
      </c>
      <c r="AH2564" s="1">
        <v>32391204</v>
      </c>
      <c r="AI2564" s="1">
        <v>32426722</v>
      </c>
      <c r="AJ2564" s="1">
        <v>32491717</v>
      </c>
      <c r="AK2564" s="1">
        <v>32480693</v>
      </c>
      <c r="AL2564" s="1">
        <v>32572483</v>
      </c>
      <c r="AM2564" s="1">
        <v>32910908</v>
      </c>
      <c r="AN2564" s="1">
        <v>33412406</v>
      </c>
      <c r="AO2564" s="1">
        <v>34284484</v>
      </c>
      <c r="AP2564" s="1">
        <v>35070608</v>
      </c>
      <c r="AQ2564" s="1">
        <v>36343388</v>
      </c>
      <c r="AR2564" s="1">
        <v>38276368</v>
      </c>
    </row>
    <row r="2565" spans="1:44" x14ac:dyDescent="0.2">
      <c r="A2565" s="1">
        <v>13929233</v>
      </c>
      <c r="B2565" s="1">
        <v>14215707</v>
      </c>
      <c r="C2565" s="1">
        <v>14507535</v>
      </c>
      <c r="D2565" s="1">
        <v>14889209</v>
      </c>
      <c r="E2565" s="1">
        <v>15307354</v>
      </c>
      <c r="F2565" s="1">
        <v>15851999</v>
      </c>
      <c r="G2565" s="1">
        <v>16306411</v>
      </c>
      <c r="H2565" s="1">
        <v>16563692</v>
      </c>
      <c r="I2565" s="1">
        <v>17109313</v>
      </c>
      <c r="J2565" s="1">
        <v>17023777</v>
      </c>
      <c r="K2565" s="1">
        <v>19275175</v>
      </c>
      <c r="L2565" s="1">
        <v>19021488</v>
      </c>
      <c r="M2565" s="1">
        <v>19900659</v>
      </c>
      <c r="N2565" s="1">
        <v>19906373</v>
      </c>
      <c r="O2565" s="1">
        <v>21238399</v>
      </c>
      <c r="P2565" s="1">
        <v>21800681</v>
      </c>
      <c r="Q2565" s="1">
        <v>22963813</v>
      </c>
      <c r="R2565" s="1">
        <v>23506567</v>
      </c>
      <c r="S2565" s="1">
        <v>24530561</v>
      </c>
      <c r="T2565" s="1">
        <v>25982357</v>
      </c>
      <c r="U2565" s="1">
        <v>36121698</v>
      </c>
      <c r="X2565" s="1">
        <v>32453712</v>
      </c>
      <c r="Y2565" s="1">
        <v>32462308</v>
      </c>
      <c r="Z2565" s="1">
        <v>30908318</v>
      </c>
      <c r="AA2565" s="1">
        <v>32428158</v>
      </c>
      <c r="AB2565" s="1">
        <v>32455714</v>
      </c>
      <c r="AC2565" s="1">
        <v>32424981</v>
      </c>
      <c r="AD2565" s="1">
        <v>32404297</v>
      </c>
      <c r="AE2565" s="1">
        <v>32404164</v>
      </c>
      <c r="AF2565" s="1">
        <v>32427265</v>
      </c>
      <c r="AG2565" s="1">
        <v>30456431</v>
      </c>
      <c r="AH2565" s="1">
        <v>32395509</v>
      </c>
      <c r="AI2565" s="1">
        <v>32428635</v>
      </c>
      <c r="AJ2565" s="1">
        <v>32492455</v>
      </c>
      <c r="AK2565" s="1">
        <v>32481529</v>
      </c>
      <c r="AL2565" s="1">
        <v>32572727</v>
      </c>
      <c r="AM2565" s="1">
        <v>32911437</v>
      </c>
      <c r="AN2565" s="1">
        <v>33534229</v>
      </c>
      <c r="AO2565" s="1">
        <v>34285389</v>
      </c>
      <c r="AP2565" s="1">
        <v>35071957</v>
      </c>
      <c r="AQ2565" s="1">
        <v>36373197</v>
      </c>
      <c r="AR2565" s="1">
        <v>38277298</v>
      </c>
    </row>
    <row r="2566" spans="1:44" x14ac:dyDescent="0.2">
      <c r="A2566" s="1">
        <v>13929465</v>
      </c>
      <c r="B2566" s="1">
        <v>14215826</v>
      </c>
      <c r="C2566" s="1">
        <v>14508293</v>
      </c>
      <c r="D2566" s="1">
        <v>14889840</v>
      </c>
      <c r="E2566" s="1">
        <v>15309410</v>
      </c>
      <c r="F2566" s="1">
        <v>15852008</v>
      </c>
      <c r="G2566" s="1">
        <v>16321746</v>
      </c>
      <c r="H2566" s="1">
        <v>16567444</v>
      </c>
      <c r="I2566" s="1">
        <v>17111635</v>
      </c>
      <c r="J2566" s="1">
        <v>17027519</v>
      </c>
      <c r="K2566" s="1">
        <v>19285234</v>
      </c>
      <c r="L2566" s="1">
        <v>19022590</v>
      </c>
      <c r="M2566" s="1">
        <v>19907721</v>
      </c>
      <c r="N2566" s="1">
        <v>19906758</v>
      </c>
      <c r="O2566" s="1">
        <v>21241550</v>
      </c>
      <c r="P2566" s="1">
        <v>21808566</v>
      </c>
      <c r="Q2566" s="1">
        <v>22965003</v>
      </c>
      <c r="R2566" s="1">
        <v>23507808</v>
      </c>
      <c r="S2566" s="1">
        <v>24533229</v>
      </c>
      <c r="T2566" s="1">
        <v>25999732</v>
      </c>
      <c r="U2566" s="1">
        <v>36127667</v>
      </c>
      <c r="X2566" s="1">
        <v>32453732</v>
      </c>
      <c r="Y2566" s="1">
        <v>32462346</v>
      </c>
      <c r="Z2566" s="1">
        <v>30909892</v>
      </c>
      <c r="AA2566" s="1">
        <v>32428999</v>
      </c>
      <c r="AB2566" s="1">
        <v>32455744</v>
      </c>
      <c r="AC2566" s="1">
        <v>32425264</v>
      </c>
      <c r="AD2566" s="1">
        <v>32404675</v>
      </c>
      <c r="AE2566" s="1">
        <v>32405073</v>
      </c>
      <c r="AF2566" s="1">
        <v>32427499</v>
      </c>
      <c r="AG2566" s="1">
        <v>30458161</v>
      </c>
      <c r="AH2566" s="1">
        <v>32399628</v>
      </c>
      <c r="AI2566" s="1">
        <v>32429289</v>
      </c>
      <c r="AJ2566" s="1">
        <v>32493324</v>
      </c>
      <c r="AK2566" s="1">
        <v>32482598</v>
      </c>
      <c r="AL2566" s="1">
        <v>32573599</v>
      </c>
      <c r="AM2566" s="1">
        <v>32916030</v>
      </c>
      <c r="AN2566" s="1">
        <v>33557359</v>
      </c>
      <c r="AO2566" s="1">
        <v>34286814</v>
      </c>
      <c r="AP2566" s="1">
        <v>35074957</v>
      </c>
      <c r="AQ2566" s="1">
        <v>36390371</v>
      </c>
      <c r="AR2566" s="1">
        <v>38279964</v>
      </c>
    </row>
    <row r="2567" spans="1:44" x14ac:dyDescent="0.2">
      <c r="A2567" s="1">
        <v>13929491</v>
      </c>
      <c r="B2567" s="1">
        <v>14216354</v>
      </c>
      <c r="C2567" s="1">
        <v>14508377</v>
      </c>
      <c r="D2567" s="1">
        <v>14889959</v>
      </c>
      <c r="E2567" s="1">
        <v>15314459</v>
      </c>
      <c r="F2567" s="1">
        <v>15854611</v>
      </c>
      <c r="G2567" s="1">
        <v>16324283</v>
      </c>
      <c r="H2567" s="1">
        <v>16568790</v>
      </c>
      <c r="I2567" s="1">
        <v>17116459</v>
      </c>
      <c r="J2567" s="1">
        <v>17031159</v>
      </c>
      <c r="K2567" s="1">
        <v>19287006</v>
      </c>
      <c r="L2567" s="1">
        <v>19029087</v>
      </c>
      <c r="M2567" s="1">
        <v>19908219</v>
      </c>
      <c r="N2567" s="1">
        <v>19923715</v>
      </c>
      <c r="O2567" s="1">
        <v>21255457</v>
      </c>
      <c r="P2567" s="1">
        <v>21816302</v>
      </c>
      <c r="Q2567" s="1">
        <v>22988690</v>
      </c>
      <c r="R2567" s="1">
        <v>23511581</v>
      </c>
      <c r="S2567" s="1">
        <v>24537369</v>
      </c>
      <c r="T2567" s="1">
        <v>26043150</v>
      </c>
      <c r="U2567" s="1">
        <v>36189889</v>
      </c>
      <c r="X2567" s="1">
        <v>32453747</v>
      </c>
      <c r="Y2567" s="1">
        <v>32462368</v>
      </c>
      <c r="Z2567" s="1">
        <v>30921225</v>
      </c>
      <c r="AA2567" s="1">
        <v>32429129</v>
      </c>
      <c r="AB2567" s="1">
        <v>32456040</v>
      </c>
      <c r="AC2567" s="1">
        <v>32425305</v>
      </c>
      <c r="AD2567" s="1">
        <v>32408129</v>
      </c>
      <c r="AE2567" s="1">
        <v>32406613</v>
      </c>
      <c r="AF2567" s="1">
        <v>32427864</v>
      </c>
      <c r="AG2567" s="1">
        <v>30459611</v>
      </c>
      <c r="AH2567" s="1">
        <v>32401101</v>
      </c>
      <c r="AI2567" s="1">
        <v>32429626</v>
      </c>
      <c r="AJ2567" s="1">
        <v>32493343</v>
      </c>
      <c r="AK2567" s="1">
        <v>32482826</v>
      </c>
      <c r="AL2567" s="1">
        <v>32576314</v>
      </c>
      <c r="AM2567" s="1">
        <v>32922134</v>
      </c>
      <c r="AN2567" s="1">
        <v>33557789</v>
      </c>
      <c r="AO2567" s="1">
        <v>34294043</v>
      </c>
      <c r="AP2567" s="1">
        <v>35075196</v>
      </c>
      <c r="AQ2567" s="1">
        <v>36393054</v>
      </c>
      <c r="AR2567" s="1">
        <v>38291504</v>
      </c>
    </row>
    <row r="2568" spans="1:44" x14ac:dyDescent="0.2">
      <c r="A2568" s="1">
        <v>13929602</v>
      </c>
      <c r="B2568" s="1">
        <v>14216972</v>
      </c>
      <c r="C2568" s="1">
        <v>14508416</v>
      </c>
      <c r="D2568" s="1">
        <v>14890154</v>
      </c>
      <c r="E2568" s="1">
        <v>15317462</v>
      </c>
      <c r="F2568" s="1">
        <v>15860596</v>
      </c>
      <c r="G2568" s="1">
        <v>16334312</v>
      </c>
      <c r="H2568" s="1">
        <v>16570908</v>
      </c>
      <c r="I2568" s="1">
        <v>17118624</v>
      </c>
      <c r="J2568" s="1">
        <v>17036473</v>
      </c>
      <c r="K2568" s="1">
        <v>19288454</v>
      </c>
      <c r="L2568" s="1">
        <v>19031184</v>
      </c>
      <c r="M2568" s="1">
        <v>19925443</v>
      </c>
      <c r="N2568" s="1">
        <v>19924903</v>
      </c>
      <c r="O2568" s="1">
        <v>21269622</v>
      </c>
      <c r="P2568" s="1">
        <v>21817024</v>
      </c>
      <c r="Q2568" s="1">
        <v>22996676</v>
      </c>
      <c r="R2568" s="1">
        <v>23515277</v>
      </c>
      <c r="S2568" s="1">
        <v>24538765</v>
      </c>
      <c r="T2568" s="1">
        <v>26058079</v>
      </c>
      <c r="U2568" s="1">
        <v>36192650</v>
      </c>
      <c r="X2568" s="1">
        <v>32453757</v>
      </c>
      <c r="Y2568" s="1">
        <v>32462416</v>
      </c>
      <c r="Z2568" s="1">
        <v>30922078</v>
      </c>
      <c r="AA2568" s="1">
        <v>32429175</v>
      </c>
      <c r="AB2568" s="1">
        <v>32456095</v>
      </c>
      <c r="AC2568" s="1">
        <v>32425884</v>
      </c>
      <c r="AD2568" s="1">
        <v>32410065</v>
      </c>
      <c r="AE2568" s="1">
        <v>32409258</v>
      </c>
      <c r="AF2568" s="1">
        <v>32428089</v>
      </c>
      <c r="AG2568" s="1">
        <v>30459852</v>
      </c>
      <c r="AH2568" s="1">
        <v>32401125</v>
      </c>
      <c r="AI2568" s="1">
        <v>32430390</v>
      </c>
      <c r="AJ2568" s="1">
        <v>32493764</v>
      </c>
      <c r="AK2568" s="1">
        <v>32483186</v>
      </c>
      <c r="AL2568" s="1">
        <v>32581512</v>
      </c>
      <c r="AM2568" s="1">
        <v>32924461</v>
      </c>
      <c r="AN2568" s="1">
        <v>33615029</v>
      </c>
      <c r="AO2568" s="1">
        <v>34304886</v>
      </c>
      <c r="AP2568" s="1">
        <v>35088305</v>
      </c>
      <c r="AQ2568" s="1">
        <v>36410772</v>
      </c>
      <c r="AR2568" s="1">
        <v>38294654</v>
      </c>
    </row>
    <row r="2569" spans="1:44" x14ac:dyDescent="0.2">
      <c r="A2569" s="1">
        <v>13930378</v>
      </c>
      <c r="B2569" s="1">
        <v>14217092</v>
      </c>
      <c r="C2569" s="1">
        <v>14508475</v>
      </c>
      <c r="D2569" s="1">
        <v>14892752</v>
      </c>
      <c r="E2569" s="1">
        <v>15320751</v>
      </c>
      <c r="F2569" s="1">
        <v>15864830</v>
      </c>
      <c r="G2569" s="1">
        <v>16334710</v>
      </c>
      <c r="H2569" s="1">
        <v>16571409</v>
      </c>
      <c r="I2569" s="1">
        <v>17121667</v>
      </c>
      <c r="J2569" s="1">
        <v>17038828</v>
      </c>
      <c r="K2569" s="1">
        <v>19290092</v>
      </c>
      <c r="L2569" s="1">
        <v>19035665</v>
      </c>
      <c r="M2569" s="1">
        <v>19928176</v>
      </c>
      <c r="N2569" s="1">
        <v>19937016</v>
      </c>
      <c r="O2569" s="1">
        <v>21271142</v>
      </c>
      <c r="P2569" s="1">
        <v>21861443</v>
      </c>
      <c r="Q2569" s="1">
        <v>23000125</v>
      </c>
      <c r="R2569" s="1">
        <v>23518865</v>
      </c>
      <c r="S2569" s="1">
        <v>24541218</v>
      </c>
      <c r="T2569" s="1">
        <v>26072373</v>
      </c>
      <c r="U2569" s="1">
        <v>36332816</v>
      </c>
      <c r="X2569" s="1">
        <v>32454049</v>
      </c>
      <c r="Y2569" s="1">
        <v>32462459</v>
      </c>
      <c r="Z2569" s="1">
        <v>30924896</v>
      </c>
      <c r="AA2569" s="1">
        <v>32429289</v>
      </c>
      <c r="AB2569" s="1">
        <v>32456394</v>
      </c>
      <c r="AC2569" s="1">
        <v>32426153</v>
      </c>
      <c r="AD2569" s="1">
        <v>32410377</v>
      </c>
      <c r="AE2569" s="1">
        <v>32409643</v>
      </c>
      <c r="AF2569" s="1">
        <v>32428223</v>
      </c>
      <c r="AG2569" s="1">
        <v>30459880</v>
      </c>
      <c r="AH2569" s="1">
        <v>32404410</v>
      </c>
      <c r="AI2569" s="1">
        <v>32430460</v>
      </c>
      <c r="AJ2569" s="1">
        <v>32494227</v>
      </c>
      <c r="AK2569" s="1">
        <v>32483548</v>
      </c>
      <c r="AL2569" s="1">
        <v>32585882</v>
      </c>
      <c r="AM2569" s="1">
        <v>32928438</v>
      </c>
      <c r="AN2569" s="1">
        <v>33634877</v>
      </c>
      <c r="AO2569" s="1">
        <v>34331387</v>
      </c>
      <c r="AP2569" s="1">
        <v>35088522</v>
      </c>
      <c r="AQ2569" s="1">
        <v>36435314</v>
      </c>
      <c r="AR2569" s="1">
        <v>38298177</v>
      </c>
    </row>
    <row r="2570" spans="1:44" x14ac:dyDescent="0.2">
      <c r="A2570" s="1">
        <v>13930416</v>
      </c>
      <c r="B2570" s="1">
        <v>14217472</v>
      </c>
      <c r="C2570" s="1">
        <v>14508714</v>
      </c>
      <c r="D2570" s="1">
        <v>14894724</v>
      </c>
      <c r="E2570" s="1">
        <v>15322335</v>
      </c>
      <c r="F2570" s="1">
        <v>15866969</v>
      </c>
      <c r="G2570" s="1">
        <v>16335514</v>
      </c>
      <c r="H2570" s="1">
        <v>16572324</v>
      </c>
      <c r="I2570" s="1">
        <v>17123891</v>
      </c>
      <c r="J2570" s="1">
        <v>17039499</v>
      </c>
      <c r="K2570" s="1">
        <v>19291543</v>
      </c>
      <c r="L2570" s="1">
        <v>19043139</v>
      </c>
      <c r="M2570" s="1">
        <v>19934851</v>
      </c>
      <c r="N2570" s="1">
        <v>19964676</v>
      </c>
      <c r="O2570" s="1">
        <v>21271282</v>
      </c>
      <c r="P2570" s="1">
        <v>21869826</v>
      </c>
      <c r="Q2570" s="1">
        <v>23000137</v>
      </c>
      <c r="R2570" s="1">
        <v>23521965</v>
      </c>
      <c r="S2570" s="1">
        <v>24546411</v>
      </c>
      <c r="T2570" s="1">
        <v>26132279</v>
      </c>
      <c r="U2570" s="1">
        <v>36337995</v>
      </c>
      <c r="X2570" s="1">
        <v>32454238</v>
      </c>
      <c r="Y2570" s="1">
        <v>32462540</v>
      </c>
      <c r="Z2570" s="1">
        <v>30925139</v>
      </c>
      <c r="AA2570" s="1">
        <v>32429341</v>
      </c>
      <c r="AB2570" s="1">
        <v>32456419</v>
      </c>
      <c r="AC2570" s="1">
        <v>32426456</v>
      </c>
      <c r="AD2570" s="1">
        <v>32411961</v>
      </c>
      <c r="AE2570" s="1">
        <v>32409980</v>
      </c>
      <c r="AF2570" s="1">
        <v>32429178</v>
      </c>
      <c r="AG2570" s="1">
        <v>30462370</v>
      </c>
      <c r="AH2570" s="1">
        <v>32405334</v>
      </c>
      <c r="AI2570" s="1">
        <v>32430906</v>
      </c>
      <c r="AJ2570" s="1">
        <v>32494241</v>
      </c>
      <c r="AK2570" s="1">
        <v>32484428</v>
      </c>
      <c r="AL2570" s="1">
        <v>32586798</v>
      </c>
      <c r="AM2570" s="1">
        <v>32928915</v>
      </c>
      <c r="AN2570" s="1">
        <v>33635616</v>
      </c>
      <c r="AO2570" s="1">
        <v>34336681</v>
      </c>
      <c r="AP2570" s="1">
        <v>35093130</v>
      </c>
      <c r="AQ2570" s="1">
        <v>36439260</v>
      </c>
      <c r="AR2570" s="1">
        <v>38299971</v>
      </c>
    </row>
    <row r="2571" spans="1:44" x14ac:dyDescent="0.2">
      <c r="A2571" s="1">
        <v>13930541</v>
      </c>
      <c r="B2571" s="1">
        <v>14217664</v>
      </c>
      <c r="C2571" s="1">
        <v>14509253</v>
      </c>
      <c r="D2571" s="1">
        <v>14896665</v>
      </c>
      <c r="E2571" s="1">
        <v>15325972</v>
      </c>
      <c r="F2571" s="1">
        <v>15875143</v>
      </c>
      <c r="G2571" s="1">
        <v>16338067</v>
      </c>
      <c r="H2571" s="1">
        <v>16572380</v>
      </c>
      <c r="I2571" s="1">
        <v>17130903</v>
      </c>
      <c r="J2571" s="1">
        <v>17042122</v>
      </c>
      <c r="K2571" s="1">
        <v>19297314</v>
      </c>
      <c r="L2571" s="1">
        <v>19044888</v>
      </c>
      <c r="M2571" s="1">
        <v>19935583</v>
      </c>
      <c r="N2571" s="1">
        <v>19969650</v>
      </c>
      <c r="O2571" s="1">
        <v>21351341</v>
      </c>
      <c r="P2571" s="1">
        <v>21881437</v>
      </c>
      <c r="Q2571" s="1">
        <v>23005755</v>
      </c>
      <c r="R2571" s="1">
        <v>23552301</v>
      </c>
      <c r="S2571" s="1">
        <v>24548920</v>
      </c>
      <c r="T2571" s="1">
        <v>26144034</v>
      </c>
      <c r="U2571" s="1">
        <v>36381480</v>
      </c>
      <c r="X2571" s="1">
        <v>32454362</v>
      </c>
      <c r="Y2571" s="1">
        <v>32462611</v>
      </c>
      <c r="Z2571" s="1">
        <v>30925696</v>
      </c>
      <c r="AA2571" s="1">
        <v>32430270</v>
      </c>
      <c r="AB2571" s="1">
        <v>32456555</v>
      </c>
      <c r="AC2571" s="1">
        <v>32426998</v>
      </c>
      <c r="AD2571" s="1">
        <v>32412252</v>
      </c>
      <c r="AE2571" s="1">
        <v>32410835</v>
      </c>
      <c r="AF2571" s="1">
        <v>32429600</v>
      </c>
      <c r="AG2571" s="1">
        <v>30463512</v>
      </c>
      <c r="AH2571" s="1">
        <v>32408626</v>
      </c>
      <c r="AI2571" s="1">
        <v>32431255</v>
      </c>
      <c r="AJ2571" s="1">
        <v>32495526</v>
      </c>
      <c r="AK2571" s="1">
        <v>32484694</v>
      </c>
      <c r="AL2571" s="1">
        <v>32594764</v>
      </c>
      <c r="AM2571" s="1">
        <v>32929208</v>
      </c>
      <c r="AN2571" s="1">
        <v>33669177</v>
      </c>
      <c r="AO2571" s="1">
        <v>34347940</v>
      </c>
      <c r="AP2571" s="1">
        <v>35103026</v>
      </c>
      <c r="AQ2571" s="1">
        <v>36455080</v>
      </c>
      <c r="AR2571" s="1">
        <v>38303766</v>
      </c>
    </row>
    <row r="2572" spans="1:44" x14ac:dyDescent="0.2">
      <c r="A2572" s="1">
        <v>13931077</v>
      </c>
      <c r="B2572" s="1">
        <v>14217753</v>
      </c>
      <c r="C2572" s="1">
        <v>14510613</v>
      </c>
      <c r="D2572" s="1">
        <v>14897910</v>
      </c>
      <c r="E2572" s="1">
        <v>15329663</v>
      </c>
      <c r="F2572" s="1">
        <v>15876975</v>
      </c>
      <c r="G2572" s="1">
        <v>16338116</v>
      </c>
      <c r="H2572" s="1">
        <v>16574717</v>
      </c>
      <c r="I2572" s="1">
        <v>17132806</v>
      </c>
      <c r="J2572" s="1">
        <v>17046345</v>
      </c>
      <c r="K2572" s="1">
        <v>19299778</v>
      </c>
      <c r="L2572" s="1">
        <v>19053981</v>
      </c>
      <c r="M2572" s="1">
        <v>19943828</v>
      </c>
      <c r="N2572" s="1">
        <v>19973797</v>
      </c>
      <c r="O2572" s="1">
        <v>21366812</v>
      </c>
      <c r="P2572" s="1">
        <v>21883480</v>
      </c>
      <c r="Q2572" s="1">
        <v>23012186</v>
      </c>
      <c r="R2572" s="1">
        <v>23558595</v>
      </c>
      <c r="S2572" s="1">
        <v>24552284</v>
      </c>
      <c r="T2572" s="1">
        <v>26154381</v>
      </c>
      <c r="U2572" s="1">
        <v>36448565</v>
      </c>
      <c r="X2572" s="1">
        <v>32454369</v>
      </c>
      <c r="Y2572" s="1">
        <v>32462702</v>
      </c>
      <c r="Z2572" s="1">
        <v>30929653</v>
      </c>
      <c r="AA2572" s="1">
        <v>32430438</v>
      </c>
      <c r="AB2572" s="1">
        <v>32456647</v>
      </c>
      <c r="AC2572" s="1">
        <v>32427177</v>
      </c>
      <c r="AD2572" s="1">
        <v>32412558</v>
      </c>
      <c r="AE2572" s="1">
        <v>32413141</v>
      </c>
      <c r="AF2572" s="1">
        <v>32429774</v>
      </c>
      <c r="AG2572" s="1">
        <v>30463690</v>
      </c>
      <c r="AH2572" s="1">
        <v>32415667</v>
      </c>
      <c r="AI2572" s="1">
        <v>32432119</v>
      </c>
      <c r="AJ2572" s="1">
        <v>32496056</v>
      </c>
      <c r="AK2572" s="1">
        <v>32484750</v>
      </c>
      <c r="AL2572" s="1">
        <v>32597393</v>
      </c>
      <c r="AM2572" s="1">
        <v>32932131</v>
      </c>
      <c r="AN2572" s="1">
        <v>33745022</v>
      </c>
      <c r="AO2572" s="1">
        <v>34354311</v>
      </c>
      <c r="AP2572" s="1">
        <v>35114511</v>
      </c>
      <c r="AQ2572" s="1">
        <v>36482185</v>
      </c>
      <c r="AR2572" s="1">
        <v>38325595</v>
      </c>
    </row>
    <row r="2573" spans="1:44" x14ac:dyDescent="0.2">
      <c r="A2573" s="1">
        <v>13931199</v>
      </c>
      <c r="B2573" s="1">
        <v>14218307</v>
      </c>
      <c r="C2573" s="1">
        <v>14510967</v>
      </c>
      <c r="D2573" s="1">
        <v>14898924</v>
      </c>
      <c r="E2573" s="1">
        <v>15331655</v>
      </c>
      <c r="F2573" s="1">
        <v>15880831</v>
      </c>
      <c r="G2573" s="1">
        <v>16342008</v>
      </c>
      <c r="H2573" s="1">
        <v>16576670</v>
      </c>
      <c r="I2573" s="1">
        <v>17135418</v>
      </c>
      <c r="J2573" s="1">
        <v>17046627</v>
      </c>
      <c r="K2573" s="1">
        <v>19302356</v>
      </c>
      <c r="L2573" s="1">
        <v>19062722</v>
      </c>
      <c r="M2573" s="1">
        <v>19944154</v>
      </c>
      <c r="N2573" s="1">
        <v>19987276</v>
      </c>
      <c r="O2573" s="1">
        <v>21375918</v>
      </c>
      <c r="P2573" s="1">
        <v>21891365</v>
      </c>
      <c r="Q2573" s="1">
        <v>23020132</v>
      </c>
      <c r="R2573" s="1">
        <v>23580276</v>
      </c>
      <c r="S2573" s="1">
        <v>24562235</v>
      </c>
      <c r="T2573" s="1">
        <v>26158973</v>
      </c>
      <c r="U2573" s="1">
        <v>36457321</v>
      </c>
      <c r="X2573" s="1">
        <v>32454379</v>
      </c>
      <c r="Y2573" s="1">
        <v>32462821</v>
      </c>
      <c r="Z2573" s="1">
        <v>30933543</v>
      </c>
      <c r="AA2573" s="1">
        <v>32430846</v>
      </c>
      <c r="AB2573" s="1">
        <v>32456712</v>
      </c>
      <c r="AC2573" s="1">
        <v>32427634</v>
      </c>
      <c r="AD2573" s="1">
        <v>32412631</v>
      </c>
      <c r="AE2573" s="1">
        <v>32415023</v>
      </c>
      <c r="AF2573" s="1">
        <v>32429838</v>
      </c>
      <c r="AG2573" s="1">
        <v>30470561</v>
      </c>
      <c r="AH2573" s="1">
        <v>32417208</v>
      </c>
      <c r="AI2573" s="1">
        <v>32433076</v>
      </c>
      <c r="AJ2573" s="1">
        <v>32497498</v>
      </c>
      <c r="AK2573" s="1">
        <v>32485412</v>
      </c>
      <c r="AL2573" s="1">
        <v>32600568</v>
      </c>
      <c r="AM2573" s="1">
        <v>32935248</v>
      </c>
      <c r="AN2573" s="1">
        <v>33988005</v>
      </c>
      <c r="AO2573" s="1">
        <v>34359418</v>
      </c>
      <c r="AP2573" s="1">
        <v>35116811</v>
      </c>
      <c r="AQ2573" s="1">
        <v>36491734</v>
      </c>
      <c r="AR2573" s="1">
        <v>38327581</v>
      </c>
    </row>
    <row r="2574" spans="1:44" x14ac:dyDescent="0.2">
      <c r="A2574" s="1">
        <v>13931240</v>
      </c>
      <c r="B2574" s="1">
        <v>14218465</v>
      </c>
      <c r="C2574" s="1">
        <v>14511525</v>
      </c>
      <c r="D2574" s="1">
        <v>14899037</v>
      </c>
      <c r="E2574" s="1">
        <v>15332086</v>
      </c>
      <c r="F2574" s="1">
        <v>15886483</v>
      </c>
      <c r="G2574" s="1">
        <v>16350431</v>
      </c>
      <c r="H2574" s="1">
        <v>16578640</v>
      </c>
      <c r="I2574" s="1">
        <v>17137120</v>
      </c>
      <c r="J2574" s="1">
        <v>17047316</v>
      </c>
      <c r="K2574" s="1">
        <v>19307543</v>
      </c>
      <c r="L2574" s="1">
        <v>19077494</v>
      </c>
      <c r="M2574" s="1">
        <v>19949557</v>
      </c>
      <c r="N2574" s="1">
        <v>19988133</v>
      </c>
      <c r="O2574" s="1">
        <v>21381385</v>
      </c>
      <c r="P2574" s="1">
        <v>21932078</v>
      </c>
      <c r="Q2574" s="1">
        <v>23030875</v>
      </c>
      <c r="R2574" s="1">
        <v>23596210</v>
      </c>
      <c r="S2574" s="1">
        <v>24567170</v>
      </c>
      <c r="T2574" s="1">
        <v>26176550</v>
      </c>
      <c r="U2574" s="1">
        <v>36464521</v>
      </c>
      <c r="X2574" s="1">
        <v>32454396</v>
      </c>
      <c r="Y2574" s="1">
        <v>32462821</v>
      </c>
      <c r="Z2574" s="1">
        <v>30933602</v>
      </c>
      <c r="AA2574" s="1">
        <v>32431118</v>
      </c>
      <c r="AB2574" s="1">
        <v>32456925</v>
      </c>
      <c r="AC2574" s="1">
        <v>32428905</v>
      </c>
      <c r="AD2574" s="1">
        <v>32412693</v>
      </c>
      <c r="AE2574" s="1">
        <v>32415775</v>
      </c>
      <c r="AF2574" s="1">
        <v>32430833</v>
      </c>
      <c r="AG2574" s="1">
        <v>30471760</v>
      </c>
      <c r="AH2574" s="1">
        <v>32419951</v>
      </c>
      <c r="AI2574" s="1">
        <v>32433474</v>
      </c>
      <c r="AJ2574" s="1">
        <v>32497634</v>
      </c>
      <c r="AK2574" s="1">
        <v>32485822</v>
      </c>
      <c r="AL2574" s="1">
        <v>32602103</v>
      </c>
      <c r="AM2574" s="1">
        <v>32938635</v>
      </c>
      <c r="AN2574" s="1">
        <v>33995906</v>
      </c>
      <c r="AO2574" s="1">
        <v>34361908</v>
      </c>
      <c r="AP2574" s="1">
        <v>35140678</v>
      </c>
      <c r="AQ2574" s="1">
        <v>36542885</v>
      </c>
      <c r="AR2574" s="1">
        <v>38328105</v>
      </c>
    </row>
    <row r="2575" spans="1:44" x14ac:dyDescent="0.2">
      <c r="A2575" s="1">
        <v>13932062</v>
      </c>
      <c r="B2575" s="1">
        <v>14218689</v>
      </c>
      <c r="C2575" s="1">
        <v>14511552</v>
      </c>
      <c r="D2575" s="1">
        <v>14899761</v>
      </c>
      <c r="E2575" s="1">
        <v>15332854</v>
      </c>
      <c r="F2575" s="1">
        <v>15890351</v>
      </c>
      <c r="G2575" s="1">
        <v>16351726</v>
      </c>
      <c r="H2575" s="1">
        <v>16587066</v>
      </c>
      <c r="I2575" s="1">
        <v>17150889</v>
      </c>
      <c r="J2575" s="1">
        <v>17048600</v>
      </c>
      <c r="K2575" s="1">
        <v>19309072</v>
      </c>
      <c r="L2575" s="1">
        <v>19090676</v>
      </c>
      <c r="M2575" s="1">
        <v>19967545</v>
      </c>
      <c r="N2575" s="1">
        <v>19993354</v>
      </c>
      <c r="O2575" s="1">
        <v>21394244</v>
      </c>
      <c r="P2575" s="1">
        <v>21948747</v>
      </c>
      <c r="Q2575" s="1">
        <v>23041632</v>
      </c>
      <c r="R2575" s="1">
        <v>23599949</v>
      </c>
      <c r="S2575" s="1">
        <v>24570446</v>
      </c>
      <c r="T2575" s="1">
        <v>26179639</v>
      </c>
      <c r="U2575" s="1">
        <v>36548313</v>
      </c>
      <c r="X2575" s="1">
        <v>32454447</v>
      </c>
      <c r="Y2575" s="1">
        <v>32462846</v>
      </c>
      <c r="Z2575" s="1">
        <v>30937877</v>
      </c>
      <c r="AA2575" s="1">
        <v>32431815</v>
      </c>
      <c r="AB2575" s="1">
        <v>32456968</v>
      </c>
      <c r="AC2575" s="1">
        <v>32428977</v>
      </c>
      <c r="AD2575" s="1">
        <v>32413167</v>
      </c>
      <c r="AE2575" s="1">
        <v>32416170</v>
      </c>
      <c r="AF2575" s="1">
        <v>32431306</v>
      </c>
      <c r="AG2575" s="1">
        <v>30476457</v>
      </c>
      <c r="AH2575" s="1">
        <v>32420365</v>
      </c>
      <c r="AI2575" s="1">
        <v>32436476</v>
      </c>
      <c r="AJ2575" s="1">
        <v>32497734</v>
      </c>
      <c r="AK2575" s="1">
        <v>32485917</v>
      </c>
      <c r="AL2575" s="1">
        <v>32602703</v>
      </c>
      <c r="AM2575" s="1">
        <v>32938755</v>
      </c>
      <c r="AN2575" s="1">
        <v>34051289</v>
      </c>
      <c r="AO2575" s="1">
        <v>34367656</v>
      </c>
      <c r="AP2575" s="1">
        <v>35142865</v>
      </c>
      <c r="AQ2575" s="1">
        <v>36548755</v>
      </c>
      <c r="AR2575" s="1">
        <v>38337050</v>
      </c>
    </row>
    <row r="2576" spans="1:44" x14ac:dyDescent="0.2">
      <c r="A2576" s="1">
        <v>13932821</v>
      </c>
      <c r="B2576" s="1">
        <v>14219639</v>
      </c>
      <c r="C2576" s="1">
        <v>14511698</v>
      </c>
      <c r="D2576" s="1">
        <v>14900655</v>
      </c>
      <c r="E2576" s="1">
        <v>15335337</v>
      </c>
      <c r="F2576" s="1">
        <v>15892071</v>
      </c>
      <c r="G2576" s="1">
        <v>16362349</v>
      </c>
      <c r="H2576" s="1">
        <v>16588118</v>
      </c>
      <c r="I2576" s="1">
        <v>17155950</v>
      </c>
      <c r="J2576" s="1">
        <v>17051630</v>
      </c>
      <c r="K2576" s="1">
        <v>19309223</v>
      </c>
      <c r="L2576" s="1">
        <v>19104767</v>
      </c>
      <c r="M2576" s="1">
        <v>19968028</v>
      </c>
      <c r="N2576" s="1">
        <v>20003207</v>
      </c>
      <c r="O2576" s="1">
        <v>21394427</v>
      </c>
      <c r="P2576" s="1">
        <v>21970354</v>
      </c>
      <c r="Q2576" s="1">
        <v>23042922</v>
      </c>
      <c r="R2576" s="1">
        <v>23606545</v>
      </c>
      <c r="S2576" s="1">
        <v>24574318</v>
      </c>
      <c r="T2576" s="1">
        <v>26204506</v>
      </c>
      <c r="U2576" s="1">
        <v>36619250</v>
      </c>
      <c r="X2576" s="1">
        <v>32454493</v>
      </c>
      <c r="Y2576" s="1">
        <v>32462949</v>
      </c>
      <c r="Z2576" s="1">
        <v>30940197</v>
      </c>
      <c r="AA2576" s="1">
        <v>32432022</v>
      </c>
      <c r="AB2576" s="1">
        <v>32457128</v>
      </c>
      <c r="AC2576" s="1">
        <v>32429002</v>
      </c>
      <c r="AD2576" s="1">
        <v>32413200</v>
      </c>
      <c r="AE2576" s="1">
        <v>32416438</v>
      </c>
      <c r="AF2576" s="1">
        <v>32431686</v>
      </c>
      <c r="AG2576" s="1">
        <v>30479962</v>
      </c>
      <c r="AH2576" s="1">
        <v>32421110</v>
      </c>
      <c r="AI2576" s="1">
        <v>32436828</v>
      </c>
      <c r="AJ2576" s="1">
        <v>32498184</v>
      </c>
      <c r="AK2576" s="1">
        <v>32486799</v>
      </c>
      <c r="AL2576" s="1">
        <v>32602720</v>
      </c>
      <c r="AM2576" s="1">
        <v>32940877</v>
      </c>
      <c r="AN2576" s="1">
        <v>34056330</v>
      </c>
      <c r="AO2576" s="1">
        <v>34369413</v>
      </c>
      <c r="AP2576" s="1">
        <v>35146761</v>
      </c>
      <c r="AQ2576" s="1">
        <v>36553496</v>
      </c>
      <c r="AR2576" s="1">
        <v>38337495</v>
      </c>
    </row>
    <row r="2577" spans="1:44" x14ac:dyDescent="0.2">
      <c r="A2577" s="1">
        <v>13932826</v>
      </c>
      <c r="B2577" s="1">
        <v>14219880</v>
      </c>
      <c r="C2577" s="1">
        <v>14511960</v>
      </c>
      <c r="D2577" s="1">
        <v>14900794</v>
      </c>
      <c r="E2577" s="1">
        <v>15336033</v>
      </c>
      <c r="F2577" s="1">
        <v>15892397</v>
      </c>
      <c r="G2577" s="1">
        <v>16363523</v>
      </c>
      <c r="H2577" s="1">
        <v>16588833</v>
      </c>
      <c r="I2577" s="1">
        <v>17164030</v>
      </c>
      <c r="J2577" s="1">
        <v>17051669</v>
      </c>
      <c r="K2577" s="1">
        <v>19317215</v>
      </c>
      <c r="L2577" s="1">
        <v>19119207</v>
      </c>
      <c r="M2577" s="1">
        <v>19973863</v>
      </c>
      <c r="N2577" s="1">
        <v>20004459</v>
      </c>
      <c r="O2577" s="1">
        <v>21395217</v>
      </c>
      <c r="P2577" s="1">
        <v>21974685</v>
      </c>
      <c r="Q2577" s="1">
        <v>23048238</v>
      </c>
      <c r="R2577" s="1">
        <v>23617073</v>
      </c>
      <c r="S2577" s="1">
        <v>24584941</v>
      </c>
      <c r="T2577" s="1">
        <v>26218489</v>
      </c>
      <c r="U2577" s="1">
        <v>36679618</v>
      </c>
      <c r="X2577" s="1">
        <v>32454571</v>
      </c>
      <c r="Y2577" s="1">
        <v>32462980</v>
      </c>
      <c r="Z2577" s="1">
        <v>30943587</v>
      </c>
      <c r="AA2577" s="1">
        <v>32432146</v>
      </c>
      <c r="AB2577" s="1">
        <v>32457178</v>
      </c>
      <c r="AC2577" s="1">
        <v>32429028</v>
      </c>
      <c r="AD2577" s="1">
        <v>32414285</v>
      </c>
      <c r="AE2577" s="1">
        <v>32416953</v>
      </c>
      <c r="AF2577" s="1">
        <v>32432043</v>
      </c>
      <c r="AG2577" s="1">
        <v>30481644</v>
      </c>
      <c r="AH2577" s="1">
        <v>32422908</v>
      </c>
      <c r="AI2577" s="1">
        <v>32436903</v>
      </c>
      <c r="AJ2577" s="1">
        <v>32498763</v>
      </c>
      <c r="AK2577" s="1">
        <v>32486985</v>
      </c>
      <c r="AL2577" s="1">
        <v>32602867</v>
      </c>
      <c r="AM2577" s="1">
        <v>32944138</v>
      </c>
      <c r="AN2577" s="1">
        <v>34058443</v>
      </c>
      <c r="AO2577" s="1">
        <v>34370074</v>
      </c>
      <c r="AP2577" s="1">
        <v>35150228</v>
      </c>
      <c r="AQ2577" s="1">
        <v>36558173</v>
      </c>
      <c r="AR2577" s="1">
        <v>38344351</v>
      </c>
    </row>
    <row r="2578" spans="1:44" x14ac:dyDescent="0.2">
      <c r="A2578" s="1">
        <v>13933140</v>
      </c>
      <c r="B2578" s="1">
        <v>14220941</v>
      </c>
      <c r="C2578" s="1">
        <v>14512110</v>
      </c>
      <c r="D2578" s="1">
        <v>14901861</v>
      </c>
      <c r="E2578" s="1">
        <v>15340146</v>
      </c>
      <c r="F2578" s="1">
        <v>15897461</v>
      </c>
      <c r="G2578" s="1">
        <v>16364704</v>
      </c>
      <c r="H2578" s="1">
        <v>16590292</v>
      </c>
      <c r="I2578" s="1">
        <v>17165180</v>
      </c>
      <c r="J2578" s="1">
        <v>17053292</v>
      </c>
      <c r="K2578" s="1">
        <v>19321902</v>
      </c>
      <c r="L2578" s="1">
        <v>19129011</v>
      </c>
      <c r="M2578" s="1">
        <v>19983139</v>
      </c>
      <c r="N2578" s="1">
        <v>20007450</v>
      </c>
      <c r="O2578" s="1">
        <v>21397637</v>
      </c>
      <c r="P2578" s="1">
        <v>21984821</v>
      </c>
      <c r="Q2578" s="1">
        <v>23054612</v>
      </c>
      <c r="R2578" s="1">
        <v>23625762</v>
      </c>
      <c r="S2578" s="1">
        <v>24592589</v>
      </c>
      <c r="T2578" s="1">
        <v>26274161</v>
      </c>
      <c r="U2578" s="1">
        <v>36779404</v>
      </c>
      <c r="X2578" s="1">
        <v>32454615</v>
      </c>
      <c r="Y2578" s="1">
        <v>32463015</v>
      </c>
      <c r="Z2578" s="1">
        <v>30950171</v>
      </c>
      <c r="AA2578" s="1">
        <v>32432290</v>
      </c>
      <c r="AB2578" s="1">
        <v>32457905</v>
      </c>
      <c r="AC2578" s="1">
        <v>32429531</v>
      </c>
      <c r="AD2578" s="1">
        <v>32414303</v>
      </c>
      <c r="AE2578" s="1">
        <v>32417828</v>
      </c>
      <c r="AF2578" s="1">
        <v>32432091</v>
      </c>
      <c r="AG2578" s="1">
        <v>30485102</v>
      </c>
      <c r="AH2578" s="1">
        <v>32424594</v>
      </c>
      <c r="AI2578" s="1">
        <v>32438428</v>
      </c>
      <c r="AJ2578" s="1">
        <v>32498829</v>
      </c>
      <c r="AK2578" s="1">
        <v>32487168</v>
      </c>
      <c r="AL2578" s="1">
        <v>32602997</v>
      </c>
      <c r="AM2578" s="1">
        <v>32945375</v>
      </c>
      <c r="AN2578" s="1">
        <v>34067578</v>
      </c>
      <c r="AO2578" s="1">
        <v>34377162</v>
      </c>
      <c r="AP2578" s="1">
        <v>35158633</v>
      </c>
      <c r="AQ2578" s="1">
        <v>36571071</v>
      </c>
      <c r="AR2578" s="1">
        <v>38350407</v>
      </c>
    </row>
    <row r="2579" spans="1:44" x14ac:dyDescent="0.2">
      <c r="A2579" s="1">
        <v>13933563</v>
      </c>
      <c r="B2579" s="1">
        <v>14222404</v>
      </c>
      <c r="C2579" s="1">
        <v>14512188</v>
      </c>
      <c r="D2579" s="1">
        <v>14904713</v>
      </c>
      <c r="E2579" s="1">
        <v>15342959</v>
      </c>
      <c r="F2579" s="1">
        <v>15906566</v>
      </c>
      <c r="G2579" s="1">
        <v>16369613</v>
      </c>
      <c r="H2579" s="1">
        <v>16594217</v>
      </c>
      <c r="I2579" s="1">
        <v>17167852</v>
      </c>
      <c r="J2579" s="1">
        <v>17054518</v>
      </c>
      <c r="K2579" s="1">
        <v>19322104</v>
      </c>
      <c r="L2579" s="1">
        <v>19131901</v>
      </c>
      <c r="M2579" s="1">
        <v>19987806</v>
      </c>
      <c r="N2579" s="1">
        <v>20012949</v>
      </c>
      <c r="O2579" s="1">
        <v>21398374</v>
      </c>
      <c r="P2579" s="1">
        <v>21985573</v>
      </c>
      <c r="Q2579" s="1">
        <v>23058537</v>
      </c>
      <c r="R2579" s="1">
        <v>23632234</v>
      </c>
      <c r="S2579" s="1">
        <v>24599508</v>
      </c>
      <c r="T2579" s="1">
        <v>26331711</v>
      </c>
      <c r="U2579" s="1">
        <v>36833387</v>
      </c>
      <c r="X2579" s="1">
        <v>32454714</v>
      </c>
      <c r="Y2579" s="1">
        <v>32463186</v>
      </c>
      <c r="Z2579" s="1">
        <v>30953439</v>
      </c>
      <c r="AA2579" s="1">
        <v>32432389</v>
      </c>
      <c r="AB2579" s="1">
        <v>32458170</v>
      </c>
      <c r="AC2579" s="1">
        <v>32429948</v>
      </c>
      <c r="AD2579" s="1">
        <v>32414857</v>
      </c>
      <c r="AE2579" s="1">
        <v>32418636</v>
      </c>
      <c r="AF2579" s="1">
        <v>32432128</v>
      </c>
      <c r="AG2579" s="1">
        <v>30491622</v>
      </c>
      <c r="AH2579" s="1">
        <v>32424622</v>
      </c>
      <c r="AI2579" s="1">
        <v>32439715</v>
      </c>
      <c r="AJ2579" s="1">
        <v>32498952</v>
      </c>
      <c r="AK2579" s="1">
        <v>32487229</v>
      </c>
      <c r="AL2579" s="1">
        <v>32603897</v>
      </c>
      <c r="AM2579" s="1">
        <v>32947771</v>
      </c>
      <c r="AN2579" s="1">
        <v>34090412</v>
      </c>
      <c r="AO2579" s="1">
        <v>34377830</v>
      </c>
      <c r="AP2579" s="1">
        <v>35160761</v>
      </c>
      <c r="AQ2579" s="1">
        <v>36575757</v>
      </c>
      <c r="AR2579" s="1">
        <v>38359244</v>
      </c>
    </row>
    <row r="2580" spans="1:44" x14ac:dyDescent="0.2">
      <c r="A2580" s="1">
        <v>13933584</v>
      </c>
      <c r="B2580" s="1">
        <v>14222469</v>
      </c>
      <c r="C2580" s="1">
        <v>14512491</v>
      </c>
      <c r="D2580" s="1">
        <v>14906012</v>
      </c>
      <c r="E2580" s="1">
        <v>15343314</v>
      </c>
      <c r="F2580" s="1">
        <v>15913313</v>
      </c>
      <c r="G2580" s="1">
        <v>16372302</v>
      </c>
      <c r="H2580" s="1">
        <v>16601938</v>
      </c>
      <c r="I2580" s="1">
        <v>17174995</v>
      </c>
      <c r="J2580" s="1">
        <v>17054921</v>
      </c>
      <c r="K2580" s="1">
        <v>19324174</v>
      </c>
      <c r="L2580" s="1">
        <v>19146982</v>
      </c>
      <c r="M2580" s="1">
        <v>19990664</v>
      </c>
      <c r="N2580" s="1">
        <v>20015266</v>
      </c>
      <c r="O2580" s="1">
        <v>21400167</v>
      </c>
      <c r="P2580" s="1">
        <v>21989484</v>
      </c>
      <c r="Q2580" s="1">
        <v>23063198</v>
      </c>
      <c r="R2580" s="1">
        <v>23669711</v>
      </c>
      <c r="S2580" s="1">
        <v>24599611</v>
      </c>
      <c r="T2580" s="1">
        <v>26338325</v>
      </c>
      <c r="U2580" s="1">
        <v>36987803</v>
      </c>
      <c r="X2580" s="1">
        <v>32454809</v>
      </c>
      <c r="Y2580" s="1">
        <v>32463200</v>
      </c>
      <c r="Z2580" s="1">
        <v>30953828</v>
      </c>
      <c r="AA2580" s="1">
        <v>32432428</v>
      </c>
      <c r="AB2580" s="1">
        <v>32458457</v>
      </c>
      <c r="AC2580" s="1">
        <v>32430178</v>
      </c>
      <c r="AD2580" s="1">
        <v>32415634</v>
      </c>
      <c r="AE2580" s="1">
        <v>32419713</v>
      </c>
      <c r="AF2580" s="1">
        <v>32432275</v>
      </c>
      <c r="AG2580" s="1">
        <v>30493413</v>
      </c>
      <c r="AH2580" s="1">
        <v>32426705</v>
      </c>
      <c r="AI2580" s="1">
        <v>32440253</v>
      </c>
      <c r="AJ2580" s="1">
        <v>32498970</v>
      </c>
      <c r="AK2580" s="1">
        <v>32487674</v>
      </c>
      <c r="AL2580" s="1">
        <v>32605535</v>
      </c>
      <c r="AM2580" s="1">
        <v>32949512</v>
      </c>
      <c r="AN2580" s="1">
        <v>34206838</v>
      </c>
      <c r="AO2580" s="1">
        <v>34379827</v>
      </c>
      <c r="AP2580" s="1">
        <v>35166291</v>
      </c>
      <c r="AQ2580" s="1">
        <v>36581846</v>
      </c>
      <c r="AR2580" s="1">
        <v>38377272</v>
      </c>
    </row>
    <row r="2581" spans="1:44" x14ac:dyDescent="0.2">
      <c r="A2581" s="1">
        <v>13933656</v>
      </c>
      <c r="B2581" s="1">
        <v>14223820</v>
      </c>
      <c r="C2581" s="1">
        <v>14512556</v>
      </c>
      <c r="D2581" s="1">
        <v>14906485</v>
      </c>
      <c r="E2581" s="1">
        <v>15346305</v>
      </c>
      <c r="F2581" s="1">
        <v>15913813</v>
      </c>
      <c r="G2581" s="1">
        <v>16384222</v>
      </c>
      <c r="H2581" s="1">
        <v>16602471</v>
      </c>
      <c r="I2581" s="1">
        <v>17176930</v>
      </c>
      <c r="J2581" s="1">
        <v>17068384</v>
      </c>
      <c r="K2581" s="1">
        <v>19326989</v>
      </c>
      <c r="L2581" s="1">
        <v>19172769</v>
      </c>
      <c r="M2581" s="1">
        <v>19993141</v>
      </c>
      <c r="N2581" s="1">
        <v>20021168</v>
      </c>
      <c r="O2581" s="1">
        <v>21403438</v>
      </c>
      <c r="P2581" s="1">
        <v>21999564</v>
      </c>
      <c r="Q2581" s="1">
        <v>23080522</v>
      </c>
      <c r="R2581" s="1">
        <v>23678052</v>
      </c>
      <c r="S2581" s="1">
        <v>24600876</v>
      </c>
      <c r="T2581" s="1">
        <v>26339004</v>
      </c>
      <c r="U2581" s="1">
        <v>36995849</v>
      </c>
      <c r="X2581" s="1">
        <v>32454886</v>
      </c>
      <c r="Y2581" s="1">
        <v>32463270</v>
      </c>
      <c r="Z2581" s="1">
        <v>30957836</v>
      </c>
      <c r="AA2581" s="1">
        <v>32432468</v>
      </c>
      <c r="AB2581" s="1">
        <v>32458479</v>
      </c>
      <c r="AC2581" s="1">
        <v>32431498</v>
      </c>
      <c r="AD2581" s="1">
        <v>32415839</v>
      </c>
      <c r="AE2581" s="1">
        <v>32420543</v>
      </c>
      <c r="AF2581" s="1">
        <v>32432505</v>
      </c>
      <c r="AG2581" s="1">
        <v>30494728</v>
      </c>
      <c r="AH2581" s="1">
        <v>32426903</v>
      </c>
      <c r="AI2581" s="1">
        <v>32441845</v>
      </c>
      <c r="AJ2581" s="1">
        <v>32499674</v>
      </c>
      <c r="AK2581" s="1">
        <v>32488043</v>
      </c>
      <c r="AL2581" s="1">
        <v>32606474</v>
      </c>
      <c r="AM2581" s="1">
        <v>32955022</v>
      </c>
      <c r="AN2581" s="1">
        <v>34276360</v>
      </c>
      <c r="AO2581" s="1">
        <v>34382933</v>
      </c>
      <c r="AP2581" s="1">
        <v>35177598</v>
      </c>
      <c r="AQ2581" s="1">
        <v>36602881</v>
      </c>
      <c r="AR2581" s="1">
        <v>38378127</v>
      </c>
    </row>
    <row r="2582" spans="1:44" x14ac:dyDescent="0.2">
      <c r="A2582" s="1">
        <v>13934127</v>
      </c>
      <c r="B2582" s="1">
        <v>14223856</v>
      </c>
      <c r="C2582" s="1">
        <v>14512890</v>
      </c>
      <c r="D2582" s="1">
        <v>14906834</v>
      </c>
      <c r="E2582" s="1">
        <v>15346800</v>
      </c>
      <c r="F2582" s="1">
        <v>15919157</v>
      </c>
      <c r="G2582" s="1">
        <v>16386019</v>
      </c>
      <c r="H2582" s="1">
        <v>16604772</v>
      </c>
      <c r="I2582" s="1">
        <v>17179005</v>
      </c>
      <c r="J2582" s="1">
        <v>17069518</v>
      </c>
      <c r="K2582" s="1">
        <v>19331697</v>
      </c>
      <c r="L2582" s="1">
        <v>19183822</v>
      </c>
      <c r="M2582" s="1">
        <v>19994766</v>
      </c>
      <c r="N2582" s="1">
        <v>20022349</v>
      </c>
      <c r="O2582" s="1">
        <v>21409349</v>
      </c>
      <c r="P2582" s="1">
        <v>22007170</v>
      </c>
      <c r="Q2582" s="1">
        <v>23094192</v>
      </c>
      <c r="R2582" s="1">
        <v>23679732</v>
      </c>
      <c r="S2582" s="1">
        <v>24602431</v>
      </c>
      <c r="T2582" s="1">
        <v>26373473</v>
      </c>
      <c r="U2582" s="1">
        <v>37058742</v>
      </c>
      <c r="X2582" s="1">
        <v>32454896</v>
      </c>
      <c r="Y2582" s="1">
        <v>32463374</v>
      </c>
      <c r="Z2582" s="1">
        <v>30960163</v>
      </c>
      <c r="AA2582" s="1">
        <v>32432494</v>
      </c>
      <c r="AB2582" s="1">
        <v>32458743</v>
      </c>
      <c r="AC2582" s="1">
        <v>32431613</v>
      </c>
      <c r="AD2582" s="1">
        <v>32416503</v>
      </c>
      <c r="AE2582" s="1">
        <v>32420689</v>
      </c>
      <c r="AF2582" s="1">
        <v>32432506</v>
      </c>
      <c r="AG2582" s="1">
        <v>30497440</v>
      </c>
      <c r="AH2582" s="1">
        <v>32427286</v>
      </c>
      <c r="AI2582" s="1">
        <v>32442111</v>
      </c>
      <c r="AJ2582" s="1">
        <v>32500471</v>
      </c>
      <c r="AK2582" s="1">
        <v>32489483</v>
      </c>
      <c r="AL2582" s="1">
        <v>32608049</v>
      </c>
      <c r="AM2582" s="1">
        <v>32958671</v>
      </c>
      <c r="AN2582" s="1">
        <v>34293674</v>
      </c>
      <c r="AO2582" s="1">
        <v>34385410</v>
      </c>
      <c r="AP2582" s="1">
        <v>35192742</v>
      </c>
      <c r="AQ2582" s="1">
        <v>36700848</v>
      </c>
      <c r="AR2582" s="1">
        <v>38390253</v>
      </c>
    </row>
    <row r="2583" spans="1:44" x14ac:dyDescent="0.2">
      <c r="A2583" s="1">
        <v>13934154</v>
      </c>
      <c r="B2583" s="1">
        <v>14223935</v>
      </c>
      <c r="C2583" s="1">
        <v>14514478</v>
      </c>
      <c r="D2583" s="1">
        <v>14908757</v>
      </c>
      <c r="E2583" s="1">
        <v>15347539</v>
      </c>
      <c r="F2583" s="1">
        <v>15922010</v>
      </c>
      <c r="G2583" s="1">
        <v>16390510</v>
      </c>
      <c r="H2583" s="1">
        <v>16605666</v>
      </c>
      <c r="I2583" s="1">
        <v>17181460</v>
      </c>
      <c r="J2583" s="1">
        <v>17072839</v>
      </c>
      <c r="K2583" s="1">
        <v>19335983</v>
      </c>
      <c r="L2583" s="1">
        <v>19190360</v>
      </c>
      <c r="M2583" s="1">
        <v>19998102</v>
      </c>
      <c r="N2583" s="1">
        <v>20029223</v>
      </c>
      <c r="O2583" s="1">
        <v>21421280</v>
      </c>
      <c r="P2583" s="1">
        <v>22015400</v>
      </c>
      <c r="Q2583" s="1">
        <v>23094460</v>
      </c>
      <c r="R2583" s="1">
        <v>23690366</v>
      </c>
      <c r="S2583" s="1">
        <v>24605848</v>
      </c>
      <c r="T2583" s="1">
        <v>26392824</v>
      </c>
      <c r="U2583" s="1">
        <v>37087377</v>
      </c>
      <c r="X2583" s="1">
        <v>32454954</v>
      </c>
      <c r="Y2583" s="1">
        <v>32463384</v>
      </c>
      <c r="Z2583" s="1">
        <v>30962038</v>
      </c>
      <c r="AA2583" s="1">
        <v>32432598</v>
      </c>
      <c r="AB2583" s="1">
        <v>32458852</v>
      </c>
      <c r="AC2583" s="1">
        <v>32431632</v>
      </c>
      <c r="AD2583" s="1">
        <v>32416700</v>
      </c>
      <c r="AE2583" s="1">
        <v>32421648</v>
      </c>
      <c r="AF2583" s="1">
        <v>32432581</v>
      </c>
      <c r="AG2583" s="1">
        <v>30499175</v>
      </c>
      <c r="AH2583" s="1">
        <v>32427340</v>
      </c>
      <c r="AI2583" s="1">
        <v>32442498</v>
      </c>
      <c r="AJ2583" s="1">
        <v>32500939</v>
      </c>
      <c r="AK2583" s="1">
        <v>32489532</v>
      </c>
      <c r="AL2583" s="1">
        <v>32608712</v>
      </c>
      <c r="AM2583" s="1">
        <v>32964758</v>
      </c>
      <c r="AN2583" s="1">
        <v>34294838</v>
      </c>
      <c r="AO2583" s="1">
        <v>34386907</v>
      </c>
      <c r="AP2583" s="1">
        <v>35213191</v>
      </c>
      <c r="AQ2583" s="1">
        <v>36711522</v>
      </c>
      <c r="AR2583" s="1">
        <v>38393055</v>
      </c>
    </row>
    <row r="2584" spans="1:44" x14ac:dyDescent="0.2">
      <c r="A2584" s="1">
        <v>13934634</v>
      </c>
      <c r="B2584" s="1">
        <v>14224219</v>
      </c>
      <c r="C2584" s="1">
        <v>14514784</v>
      </c>
      <c r="D2584" s="1">
        <v>14908867</v>
      </c>
      <c r="E2584" s="1">
        <v>15348206</v>
      </c>
      <c r="F2584" s="1">
        <v>15923112</v>
      </c>
      <c r="G2584" s="1">
        <v>16393797</v>
      </c>
      <c r="H2584" s="1">
        <v>16609239</v>
      </c>
      <c r="I2584" s="1">
        <v>17182631</v>
      </c>
      <c r="J2584" s="1">
        <v>17075925</v>
      </c>
      <c r="K2584" s="1">
        <v>19336001</v>
      </c>
      <c r="L2584" s="1">
        <v>19192098</v>
      </c>
      <c r="M2584" s="1">
        <v>20002828</v>
      </c>
      <c r="N2584" s="1">
        <v>20034531</v>
      </c>
      <c r="O2584" s="1">
        <v>21436913</v>
      </c>
      <c r="P2584" s="1">
        <v>22017365</v>
      </c>
      <c r="Q2584" s="1">
        <v>23110503</v>
      </c>
      <c r="R2584" s="1">
        <v>23695664</v>
      </c>
      <c r="S2584" s="1">
        <v>24621795</v>
      </c>
      <c r="T2584" s="1">
        <v>26442772</v>
      </c>
      <c r="U2584" s="1">
        <v>37090650</v>
      </c>
      <c r="X2584" s="1">
        <v>32454983</v>
      </c>
      <c r="Y2584" s="1">
        <v>32463418</v>
      </c>
      <c r="Z2584" s="1">
        <v>30966594</v>
      </c>
      <c r="AA2584" s="1">
        <v>32432671</v>
      </c>
      <c r="AB2584" s="1">
        <v>32458854</v>
      </c>
      <c r="AC2584" s="1">
        <v>32431717</v>
      </c>
      <c r="AD2584" s="1">
        <v>32416766</v>
      </c>
      <c r="AE2584" s="1">
        <v>32422019</v>
      </c>
      <c r="AF2584" s="1">
        <v>32432842</v>
      </c>
      <c r="AG2584" s="1">
        <v>30499640</v>
      </c>
      <c r="AH2584" s="1">
        <v>32428857</v>
      </c>
      <c r="AI2584" s="1">
        <v>32442684</v>
      </c>
      <c r="AJ2584" s="1">
        <v>32501127</v>
      </c>
      <c r="AK2584" s="1">
        <v>32489797</v>
      </c>
      <c r="AL2584" s="1">
        <v>32609376</v>
      </c>
      <c r="AM2584" s="1">
        <v>32964815</v>
      </c>
      <c r="AN2584" s="1">
        <v>34302318</v>
      </c>
      <c r="AO2584" s="1">
        <v>34396953</v>
      </c>
      <c r="AP2584" s="1">
        <v>35215769</v>
      </c>
      <c r="AQ2584" s="1">
        <v>36715285</v>
      </c>
      <c r="AR2584" s="1">
        <v>38400411</v>
      </c>
    </row>
    <row r="2585" spans="1:44" x14ac:dyDescent="0.2">
      <c r="A2585" s="1">
        <v>13934635</v>
      </c>
      <c r="B2585" s="1">
        <v>14224538</v>
      </c>
      <c r="C2585" s="1">
        <v>14515327</v>
      </c>
      <c r="D2585" s="1">
        <v>14913935</v>
      </c>
      <c r="E2585" s="1">
        <v>15348314</v>
      </c>
      <c r="F2585" s="1">
        <v>15924676</v>
      </c>
      <c r="G2585" s="1">
        <v>16400994</v>
      </c>
      <c r="H2585" s="1">
        <v>16610924</v>
      </c>
      <c r="I2585" s="1">
        <v>17185935</v>
      </c>
      <c r="J2585" s="1">
        <v>17081484</v>
      </c>
      <c r="K2585" s="1">
        <v>19339335</v>
      </c>
      <c r="L2585" s="1">
        <v>19203485</v>
      </c>
      <c r="M2585" s="1">
        <v>20003092</v>
      </c>
      <c r="N2585" s="1">
        <v>20042036</v>
      </c>
      <c r="O2585" s="1">
        <v>21441458</v>
      </c>
      <c r="P2585" s="1">
        <v>22020026</v>
      </c>
      <c r="Q2585" s="1">
        <v>23125549</v>
      </c>
      <c r="R2585" s="1">
        <v>23696635</v>
      </c>
      <c r="S2585" s="1">
        <v>24646554</v>
      </c>
      <c r="T2585" s="1">
        <v>26445279</v>
      </c>
      <c r="U2585" s="1">
        <v>37093183</v>
      </c>
      <c r="X2585" s="1">
        <v>32454986</v>
      </c>
      <c r="Y2585" s="1">
        <v>32463480</v>
      </c>
      <c r="Z2585" s="1">
        <v>30970370</v>
      </c>
      <c r="AA2585" s="1">
        <v>32433220</v>
      </c>
      <c r="AB2585" s="1">
        <v>32459027</v>
      </c>
      <c r="AC2585" s="1">
        <v>32432526</v>
      </c>
      <c r="AD2585" s="1">
        <v>32417136</v>
      </c>
      <c r="AE2585" s="1">
        <v>32422298</v>
      </c>
      <c r="AF2585" s="1">
        <v>32433673</v>
      </c>
      <c r="AG2585" s="1">
        <v>30499664</v>
      </c>
      <c r="AH2585" s="1">
        <v>32429406</v>
      </c>
      <c r="AI2585" s="1">
        <v>32443897</v>
      </c>
      <c r="AJ2585" s="1">
        <v>32501655</v>
      </c>
      <c r="AK2585" s="1">
        <v>32490127</v>
      </c>
      <c r="AL2585" s="1">
        <v>32609849</v>
      </c>
      <c r="AM2585" s="1">
        <v>32966758</v>
      </c>
      <c r="AN2585" s="1">
        <v>34305803</v>
      </c>
      <c r="AO2585" s="1">
        <v>34435186</v>
      </c>
      <c r="AP2585" s="1">
        <v>35240490</v>
      </c>
      <c r="AQ2585" s="1">
        <v>36737358</v>
      </c>
      <c r="AR2585" s="1">
        <v>38404246</v>
      </c>
    </row>
    <row r="2586" spans="1:44" x14ac:dyDescent="0.2">
      <c r="A2586" s="1">
        <v>13935592</v>
      </c>
      <c r="B2586" s="1">
        <v>14224578</v>
      </c>
      <c r="C2586" s="1">
        <v>14515484</v>
      </c>
      <c r="D2586" s="1">
        <v>14917554</v>
      </c>
      <c r="E2586" s="1">
        <v>15352619</v>
      </c>
      <c r="F2586" s="1">
        <v>15926286</v>
      </c>
      <c r="G2586" s="1">
        <v>16401027</v>
      </c>
      <c r="H2586" s="1">
        <v>16611520</v>
      </c>
      <c r="I2586" s="1">
        <v>17186929</v>
      </c>
      <c r="J2586" s="1">
        <v>17083024</v>
      </c>
      <c r="K2586" s="1">
        <v>19340243</v>
      </c>
      <c r="L2586" s="1">
        <v>19204066</v>
      </c>
      <c r="M2586" s="1">
        <v>20004866</v>
      </c>
      <c r="N2586" s="1">
        <v>20042465</v>
      </c>
      <c r="O2586" s="1">
        <v>21449912</v>
      </c>
      <c r="P2586" s="1">
        <v>22027219</v>
      </c>
      <c r="Q2586" s="1">
        <v>23138617</v>
      </c>
      <c r="R2586" s="1">
        <v>23697414</v>
      </c>
      <c r="S2586" s="1">
        <v>24651283</v>
      </c>
      <c r="T2586" s="1">
        <v>26451541</v>
      </c>
      <c r="U2586" s="1">
        <v>37182801</v>
      </c>
      <c r="X2586" s="1">
        <v>32455048</v>
      </c>
      <c r="Y2586" s="1">
        <v>32463511</v>
      </c>
      <c r="Z2586" s="1">
        <v>30972587</v>
      </c>
      <c r="AA2586" s="1">
        <v>32433523</v>
      </c>
      <c r="AB2586" s="1">
        <v>32459047</v>
      </c>
      <c r="AC2586" s="1">
        <v>32433604</v>
      </c>
      <c r="AD2586" s="1">
        <v>32417156</v>
      </c>
      <c r="AE2586" s="1">
        <v>32425788</v>
      </c>
      <c r="AF2586" s="1">
        <v>32434319</v>
      </c>
      <c r="AG2586" s="1">
        <v>30501275</v>
      </c>
      <c r="AH2586" s="1">
        <v>32429585</v>
      </c>
      <c r="AI2586" s="1">
        <v>32444945</v>
      </c>
      <c r="AJ2586" s="1">
        <v>32501973</v>
      </c>
      <c r="AK2586" s="1">
        <v>32490169</v>
      </c>
      <c r="AL2586" s="1">
        <v>32610037</v>
      </c>
      <c r="AM2586" s="1">
        <v>32968058</v>
      </c>
      <c r="AN2586" s="1">
        <v>34346155</v>
      </c>
      <c r="AO2586" s="1">
        <v>34449581</v>
      </c>
      <c r="AP2586" s="1">
        <v>35245190</v>
      </c>
      <c r="AQ2586" s="1">
        <v>36737408</v>
      </c>
      <c r="AR2586" s="1">
        <v>38407197</v>
      </c>
    </row>
    <row r="2587" spans="1:44" x14ac:dyDescent="0.2">
      <c r="A2587" s="1">
        <v>13935612</v>
      </c>
      <c r="B2587" s="1">
        <v>14224635</v>
      </c>
      <c r="C2587" s="1">
        <v>14516254</v>
      </c>
      <c r="D2587" s="1">
        <v>14922268</v>
      </c>
      <c r="E2587" s="1">
        <v>15353109</v>
      </c>
      <c r="F2587" s="1">
        <v>15927974</v>
      </c>
      <c r="G2587" s="1">
        <v>16409258</v>
      </c>
      <c r="H2587" s="1">
        <v>16612332</v>
      </c>
      <c r="I2587" s="1">
        <v>17192514</v>
      </c>
      <c r="J2587" s="1">
        <v>17085669</v>
      </c>
      <c r="K2587" s="1">
        <v>19348495</v>
      </c>
      <c r="L2587" s="1">
        <v>19222320</v>
      </c>
      <c r="M2587" s="1">
        <v>20007518</v>
      </c>
      <c r="N2587" s="1">
        <v>20043070</v>
      </c>
      <c r="O2587" s="1">
        <v>21467999</v>
      </c>
      <c r="P2587" s="1">
        <v>22030967</v>
      </c>
      <c r="Q2587" s="1">
        <v>23142163</v>
      </c>
      <c r="R2587" s="1">
        <v>23711995</v>
      </c>
      <c r="S2587" s="1">
        <v>24651468</v>
      </c>
      <c r="T2587" s="1">
        <v>26454577</v>
      </c>
      <c r="U2587" s="1">
        <v>37265801</v>
      </c>
      <c r="X2587" s="1">
        <v>32455104</v>
      </c>
      <c r="Y2587" s="1">
        <v>32463535</v>
      </c>
      <c r="Z2587" s="1">
        <v>30973440</v>
      </c>
      <c r="AA2587" s="1">
        <v>32433638</v>
      </c>
      <c r="AB2587" s="1">
        <v>32459085</v>
      </c>
      <c r="AC2587" s="1">
        <v>32433981</v>
      </c>
      <c r="AD2587" s="1">
        <v>32417420</v>
      </c>
      <c r="AE2587" s="1">
        <v>32426767</v>
      </c>
      <c r="AF2587" s="1">
        <v>32435136</v>
      </c>
      <c r="AG2587" s="1">
        <v>30503255</v>
      </c>
      <c r="AH2587" s="1">
        <v>32430106</v>
      </c>
      <c r="AI2587" s="1">
        <v>32446029</v>
      </c>
      <c r="AJ2587" s="1">
        <v>32502205</v>
      </c>
      <c r="AK2587" s="1">
        <v>32490413</v>
      </c>
      <c r="AL2587" s="1">
        <v>32611453</v>
      </c>
      <c r="AM2587" s="1">
        <v>32972710</v>
      </c>
      <c r="AN2587" s="1">
        <v>34351626</v>
      </c>
      <c r="AO2587" s="1">
        <v>34471180</v>
      </c>
      <c r="AP2587" s="1">
        <v>35252002</v>
      </c>
      <c r="AQ2587" s="1">
        <v>36741695</v>
      </c>
      <c r="AR2587" s="1">
        <v>38411426</v>
      </c>
    </row>
    <row r="2588" spans="1:44" x14ac:dyDescent="0.2">
      <c r="A2588" s="1">
        <v>13935872</v>
      </c>
      <c r="B2588" s="1">
        <v>14224842</v>
      </c>
      <c r="C2588" s="1">
        <v>14516516</v>
      </c>
      <c r="D2588" s="1">
        <v>14924604</v>
      </c>
      <c r="E2588" s="1">
        <v>15358062</v>
      </c>
      <c r="F2588" s="1">
        <v>15929662</v>
      </c>
      <c r="G2588" s="1">
        <v>16413833</v>
      </c>
      <c r="H2588" s="1">
        <v>16612628</v>
      </c>
      <c r="I2588" s="1">
        <v>17194334</v>
      </c>
      <c r="J2588" s="1">
        <v>17090240</v>
      </c>
      <c r="K2588" s="1">
        <v>19348740</v>
      </c>
      <c r="L2588" s="1">
        <v>19225090</v>
      </c>
      <c r="M2588" s="1">
        <v>20008508</v>
      </c>
      <c r="N2588" s="1">
        <v>20043206</v>
      </c>
      <c r="O2588" s="1">
        <v>21471067</v>
      </c>
      <c r="P2588" s="1">
        <v>22051621</v>
      </c>
      <c r="Q2588" s="1">
        <v>23142448</v>
      </c>
      <c r="R2588" s="1">
        <v>23722677</v>
      </c>
      <c r="S2588" s="1">
        <v>24652020</v>
      </c>
      <c r="T2588" s="1">
        <v>26546023</v>
      </c>
      <c r="U2588" s="1">
        <v>37323974</v>
      </c>
      <c r="X2588" s="1">
        <v>32455158</v>
      </c>
      <c r="Y2588" s="1">
        <v>32463594</v>
      </c>
      <c r="Z2588" s="1">
        <v>30980620</v>
      </c>
      <c r="AA2588" s="1">
        <v>32433829</v>
      </c>
      <c r="AB2588" s="1">
        <v>32459255</v>
      </c>
      <c r="AC2588" s="1">
        <v>32434255</v>
      </c>
      <c r="AD2588" s="1">
        <v>32418553</v>
      </c>
      <c r="AE2588" s="1">
        <v>32427086</v>
      </c>
      <c r="AF2588" s="1">
        <v>32436085</v>
      </c>
      <c r="AG2588" s="1">
        <v>30505857</v>
      </c>
      <c r="AH2588" s="1">
        <v>32431213</v>
      </c>
      <c r="AI2588" s="1">
        <v>32447052</v>
      </c>
      <c r="AJ2588" s="1">
        <v>32502477</v>
      </c>
      <c r="AK2588" s="1">
        <v>32491773</v>
      </c>
      <c r="AL2588" s="1">
        <v>32611618</v>
      </c>
      <c r="AM2588" s="1">
        <v>32974185</v>
      </c>
      <c r="AN2588" s="1">
        <v>34362070</v>
      </c>
      <c r="AO2588" s="1">
        <v>34572924</v>
      </c>
      <c r="AP2588" s="1">
        <v>35258775</v>
      </c>
      <c r="AQ2588" s="1">
        <v>36754034</v>
      </c>
      <c r="AR2588" s="1">
        <v>38412728</v>
      </c>
    </row>
    <row r="2589" spans="1:44" x14ac:dyDescent="0.2">
      <c r="A2589" s="1">
        <v>13935964</v>
      </c>
      <c r="B2589" s="1">
        <v>14225450</v>
      </c>
      <c r="C2589" s="1">
        <v>14518122</v>
      </c>
      <c r="D2589" s="1">
        <v>14924857</v>
      </c>
      <c r="E2589" s="1">
        <v>15359064</v>
      </c>
      <c r="F2589" s="1">
        <v>15931170</v>
      </c>
      <c r="G2589" s="1">
        <v>16415585</v>
      </c>
      <c r="H2589" s="1">
        <v>16614796</v>
      </c>
      <c r="I2589" s="1">
        <v>17195848</v>
      </c>
      <c r="J2589" s="1">
        <v>17091178</v>
      </c>
      <c r="K2589" s="1">
        <v>19351212</v>
      </c>
      <c r="L2589" s="1">
        <v>19236682</v>
      </c>
      <c r="M2589" s="1">
        <v>20021577</v>
      </c>
      <c r="N2589" s="1">
        <v>20044539</v>
      </c>
      <c r="O2589" s="1">
        <v>21471260</v>
      </c>
      <c r="P2589" s="1">
        <v>22057139</v>
      </c>
      <c r="Q2589" s="1">
        <v>23148134</v>
      </c>
      <c r="R2589" s="1">
        <v>23724462</v>
      </c>
      <c r="S2589" s="1">
        <v>24655994</v>
      </c>
      <c r="T2589" s="1">
        <v>26553910</v>
      </c>
      <c r="U2589" s="1">
        <v>37405683</v>
      </c>
      <c r="X2589" s="1">
        <v>32455335</v>
      </c>
      <c r="Y2589" s="1">
        <v>32463650</v>
      </c>
      <c r="Z2589" s="1">
        <v>30982846</v>
      </c>
      <c r="AA2589" s="1">
        <v>32434678</v>
      </c>
      <c r="AB2589" s="1">
        <v>32459398</v>
      </c>
      <c r="AC2589" s="1">
        <v>32434309</v>
      </c>
      <c r="AD2589" s="1">
        <v>32419327</v>
      </c>
      <c r="AE2589" s="1">
        <v>32427962</v>
      </c>
      <c r="AF2589" s="1">
        <v>32436871</v>
      </c>
      <c r="AG2589" s="1">
        <v>30512477</v>
      </c>
      <c r="AH2589" s="1">
        <v>32431789</v>
      </c>
      <c r="AI2589" s="1">
        <v>32448294</v>
      </c>
      <c r="AJ2589" s="1">
        <v>32503134</v>
      </c>
      <c r="AK2589" s="1">
        <v>32491814</v>
      </c>
      <c r="AL2589" s="1">
        <v>32612087</v>
      </c>
      <c r="AM2589" s="1">
        <v>32974211</v>
      </c>
      <c r="AN2589" s="1">
        <v>34372056</v>
      </c>
      <c r="AO2589" s="1">
        <v>34576790</v>
      </c>
      <c r="AP2589" s="1">
        <v>35261470</v>
      </c>
      <c r="AQ2589" s="1">
        <v>36755182</v>
      </c>
      <c r="AR2589" s="1">
        <v>38432842</v>
      </c>
    </row>
    <row r="2590" spans="1:44" x14ac:dyDescent="0.2">
      <c r="A2590" s="1">
        <v>13936064</v>
      </c>
      <c r="B2590" s="1">
        <v>14226456</v>
      </c>
      <c r="C2590" s="1">
        <v>14518189</v>
      </c>
      <c r="D2590" s="1">
        <v>14925995</v>
      </c>
      <c r="E2590" s="1">
        <v>15360862</v>
      </c>
      <c r="F2590" s="1">
        <v>15942642</v>
      </c>
      <c r="G2590" s="1">
        <v>16417874</v>
      </c>
      <c r="H2590" s="1">
        <v>16617769</v>
      </c>
      <c r="I2590" s="1">
        <v>17199430</v>
      </c>
      <c r="J2590" s="1">
        <v>17106132</v>
      </c>
      <c r="K2590" s="1">
        <v>19354460</v>
      </c>
      <c r="L2590" s="1">
        <v>19237378</v>
      </c>
      <c r="M2590" s="1">
        <v>20022110</v>
      </c>
      <c r="N2590" s="1">
        <v>20045374</v>
      </c>
      <c r="O2590" s="1">
        <v>21483983</v>
      </c>
      <c r="P2590" s="1">
        <v>22061515</v>
      </c>
      <c r="Q2590" s="1">
        <v>23157658</v>
      </c>
      <c r="R2590" s="1">
        <v>23727150</v>
      </c>
      <c r="S2590" s="1">
        <v>24660669</v>
      </c>
      <c r="T2590" s="1">
        <v>26589772</v>
      </c>
      <c r="U2590" s="1">
        <v>37408336</v>
      </c>
      <c r="X2590" s="1">
        <v>32455372</v>
      </c>
      <c r="Y2590" s="1">
        <v>32463802</v>
      </c>
      <c r="Z2590" s="1">
        <v>30983203</v>
      </c>
      <c r="AA2590" s="1">
        <v>32434714</v>
      </c>
      <c r="AB2590" s="1">
        <v>32459498</v>
      </c>
      <c r="AC2590" s="1">
        <v>32434360</v>
      </c>
      <c r="AD2590" s="1">
        <v>32419410</v>
      </c>
      <c r="AE2590" s="1">
        <v>32427979</v>
      </c>
      <c r="AF2590" s="1">
        <v>32437653</v>
      </c>
      <c r="AG2590" s="1">
        <v>30536139</v>
      </c>
      <c r="AH2590" s="1">
        <v>32433045</v>
      </c>
      <c r="AI2590" s="1">
        <v>32448617</v>
      </c>
      <c r="AJ2590" s="1">
        <v>32503632</v>
      </c>
      <c r="AK2590" s="1">
        <v>32492274</v>
      </c>
      <c r="AL2590" s="1">
        <v>32620571</v>
      </c>
      <c r="AM2590" s="1">
        <v>32975087</v>
      </c>
      <c r="AN2590" s="1">
        <v>34379475</v>
      </c>
      <c r="AO2590" s="1">
        <v>34581410</v>
      </c>
      <c r="AP2590" s="1">
        <v>35261674</v>
      </c>
      <c r="AQ2590" s="1">
        <v>36794160</v>
      </c>
      <c r="AR2590" s="1">
        <v>38434177</v>
      </c>
    </row>
    <row r="2591" spans="1:44" x14ac:dyDescent="0.2">
      <c r="A2591" s="1">
        <v>13936307</v>
      </c>
      <c r="B2591" s="1">
        <v>14226980</v>
      </c>
      <c r="C2591" s="1">
        <v>14518702</v>
      </c>
      <c r="D2591" s="1">
        <v>14928133</v>
      </c>
      <c r="E2591" s="1">
        <v>15362725</v>
      </c>
      <c r="F2591" s="1">
        <v>15948070</v>
      </c>
      <c r="G2591" s="1">
        <v>16423647</v>
      </c>
      <c r="H2591" s="1">
        <v>16618212</v>
      </c>
      <c r="I2591" s="1">
        <v>17202029</v>
      </c>
      <c r="J2591" s="1">
        <v>17117928</v>
      </c>
      <c r="K2591" s="1">
        <v>19362743</v>
      </c>
      <c r="L2591" s="1">
        <v>19237918</v>
      </c>
      <c r="M2591" s="1">
        <v>20022702</v>
      </c>
      <c r="N2591" s="1">
        <v>20046047</v>
      </c>
      <c r="O2591" s="1">
        <v>21487836</v>
      </c>
      <c r="P2591" s="1">
        <v>22062734</v>
      </c>
      <c r="Q2591" s="1">
        <v>23177681</v>
      </c>
      <c r="R2591" s="1">
        <v>23733038</v>
      </c>
      <c r="S2591" s="1">
        <v>24669164</v>
      </c>
      <c r="T2591" s="1">
        <v>26598003</v>
      </c>
      <c r="U2591" s="1">
        <v>37447638</v>
      </c>
      <c r="X2591" s="1">
        <v>32455382</v>
      </c>
      <c r="Y2591" s="1">
        <v>32463856</v>
      </c>
      <c r="Z2591" s="1">
        <v>30984824</v>
      </c>
      <c r="AA2591" s="1">
        <v>32434753</v>
      </c>
      <c r="AB2591" s="1">
        <v>32459589</v>
      </c>
      <c r="AC2591" s="1">
        <v>32434457</v>
      </c>
      <c r="AD2591" s="1">
        <v>32419498</v>
      </c>
      <c r="AE2591" s="1">
        <v>32429308</v>
      </c>
      <c r="AF2591" s="1">
        <v>32438168</v>
      </c>
      <c r="AG2591" s="1">
        <v>30549321</v>
      </c>
      <c r="AH2591" s="1">
        <v>32433382</v>
      </c>
      <c r="AI2591" s="1">
        <v>32450062</v>
      </c>
      <c r="AJ2591" s="1">
        <v>32504380</v>
      </c>
      <c r="AK2591" s="1">
        <v>32492475</v>
      </c>
      <c r="AL2591" s="1">
        <v>32622015</v>
      </c>
      <c r="AM2591" s="1">
        <v>32977489</v>
      </c>
      <c r="AN2591" s="1">
        <v>34395874</v>
      </c>
      <c r="AO2591" s="1">
        <v>34583807</v>
      </c>
      <c r="AP2591" s="1">
        <v>35262162</v>
      </c>
      <c r="AQ2591" s="1">
        <v>36866135</v>
      </c>
      <c r="AR2591" s="1">
        <v>38456884</v>
      </c>
    </row>
    <row r="2592" spans="1:44" x14ac:dyDescent="0.2">
      <c r="A2592" s="1">
        <v>13936447</v>
      </c>
      <c r="B2592" s="1">
        <v>14227441</v>
      </c>
      <c r="C2592" s="1">
        <v>14519661</v>
      </c>
      <c r="D2592" s="1">
        <v>14929214</v>
      </c>
      <c r="E2592" s="1">
        <v>15365646</v>
      </c>
      <c r="F2592" s="1">
        <v>15954731</v>
      </c>
      <c r="G2592" s="1">
        <v>16424428</v>
      </c>
      <c r="H2592" s="1">
        <v>16623701</v>
      </c>
      <c r="I2592" s="1">
        <v>17203374</v>
      </c>
      <c r="J2592" s="1">
        <v>17120741</v>
      </c>
      <c r="K2592" s="1">
        <v>19362912</v>
      </c>
      <c r="L2592" s="1">
        <v>19240847</v>
      </c>
      <c r="M2592" s="1">
        <v>20025305</v>
      </c>
      <c r="N2592" s="1">
        <v>20062634</v>
      </c>
      <c r="O2592" s="1">
        <v>21494986</v>
      </c>
      <c r="P2592" s="1">
        <v>22069997</v>
      </c>
      <c r="Q2592" s="1">
        <v>23179437</v>
      </c>
      <c r="R2592" s="1">
        <v>23735463</v>
      </c>
      <c r="S2592" s="1">
        <v>24677675</v>
      </c>
      <c r="T2592" s="1">
        <v>26616879</v>
      </c>
      <c r="U2592" s="1">
        <v>37473643</v>
      </c>
      <c r="X2592" s="1">
        <v>32455391</v>
      </c>
      <c r="Y2592" s="1">
        <v>32463880</v>
      </c>
      <c r="Z2592" s="1">
        <v>30984920</v>
      </c>
      <c r="AA2592" s="1">
        <v>32435007</v>
      </c>
      <c r="AB2592" s="1">
        <v>32459700</v>
      </c>
      <c r="AC2592" s="1">
        <v>32434786</v>
      </c>
      <c r="AD2592" s="1">
        <v>32419748</v>
      </c>
      <c r="AE2592" s="1">
        <v>32431077</v>
      </c>
      <c r="AF2592" s="1">
        <v>32438208</v>
      </c>
      <c r="AG2592" s="1">
        <v>30550582</v>
      </c>
      <c r="AH2592" s="1">
        <v>32433587</v>
      </c>
      <c r="AI2592" s="1">
        <v>32450345</v>
      </c>
      <c r="AJ2592" s="1">
        <v>32504568</v>
      </c>
      <c r="AK2592" s="1">
        <v>32492842</v>
      </c>
      <c r="AL2592" s="1">
        <v>32625969</v>
      </c>
      <c r="AM2592" s="1">
        <v>32978235</v>
      </c>
      <c r="AN2592" s="1">
        <v>34401643</v>
      </c>
      <c r="AO2592" s="1">
        <v>34600874</v>
      </c>
      <c r="AP2592" s="1">
        <v>35263739</v>
      </c>
      <c r="AQ2592" s="1">
        <v>36892632</v>
      </c>
      <c r="AR2592" s="1">
        <v>38460444</v>
      </c>
    </row>
    <row r="2593" spans="1:44" x14ac:dyDescent="0.2">
      <c r="A2593" s="1">
        <v>13936454</v>
      </c>
      <c r="B2593" s="1">
        <v>14227646</v>
      </c>
      <c r="C2593" s="1">
        <v>14520029</v>
      </c>
      <c r="D2593" s="1">
        <v>14930347</v>
      </c>
      <c r="E2593" s="1">
        <v>15365775</v>
      </c>
      <c r="F2593" s="1">
        <v>15961534</v>
      </c>
      <c r="G2593" s="1">
        <v>16429027</v>
      </c>
      <c r="H2593" s="1">
        <v>16624092</v>
      </c>
      <c r="I2593" s="1">
        <v>17203875</v>
      </c>
      <c r="J2593" s="1">
        <v>17131385</v>
      </c>
      <c r="K2593" s="1">
        <v>19363899</v>
      </c>
      <c r="L2593" s="1">
        <v>19255481</v>
      </c>
      <c r="M2593" s="1">
        <v>20032605</v>
      </c>
      <c r="N2593" s="1">
        <v>20067549</v>
      </c>
      <c r="O2593" s="1">
        <v>21505497</v>
      </c>
      <c r="P2593" s="1">
        <v>22083571</v>
      </c>
      <c r="Q2593" s="1">
        <v>23185882</v>
      </c>
      <c r="R2593" s="1">
        <v>23747548</v>
      </c>
      <c r="S2593" s="1">
        <v>24687431</v>
      </c>
      <c r="T2593" s="1">
        <v>26618556</v>
      </c>
      <c r="U2593" s="1">
        <v>37504624</v>
      </c>
      <c r="X2593" s="1">
        <v>32455410</v>
      </c>
      <c r="Y2593" s="1">
        <v>32463890</v>
      </c>
      <c r="Z2593" s="1">
        <v>31010305</v>
      </c>
      <c r="AA2593" s="1">
        <v>32435105</v>
      </c>
      <c r="AB2593" s="1">
        <v>32459998</v>
      </c>
      <c r="AC2593" s="1">
        <v>32435021</v>
      </c>
      <c r="AD2593" s="1">
        <v>32419885</v>
      </c>
      <c r="AE2593" s="1">
        <v>32431865</v>
      </c>
      <c r="AF2593" s="1">
        <v>32438278</v>
      </c>
      <c r="AG2593" s="1">
        <v>30552836</v>
      </c>
      <c r="AH2593" s="1">
        <v>32434166</v>
      </c>
      <c r="AI2593" s="1">
        <v>32450450</v>
      </c>
      <c r="AJ2593" s="1">
        <v>32504792</v>
      </c>
      <c r="AK2593" s="1">
        <v>32493561</v>
      </c>
      <c r="AL2593" s="1">
        <v>32629248</v>
      </c>
      <c r="AM2593" s="1">
        <v>32983479</v>
      </c>
      <c r="AN2593" s="1">
        <v>34406487</v>
      </c>
      <c r="AO2593" s="1">
        <v>34604031</v>
      </c>
      <c r="AP2593" s="1">
        <v>35270978</v>
      </c>
      <c r="AQ2593" s="1">
        <v>36896407</v>
      </c>
      <c r="AR2593" s="1">
        <v>38469562</v>
      </c>
    </row>
    <row r="2594" spans="1:44" x14ac:dyDescent="0.2">
      <c r="A2594" s="1">
        <v>13936666</v>
      </c>
      <c r="B2594" s="1">
        <v>14228558</v>
      </c>
      <c r="C2594" s="1">
        <v>14520043</v>
      </c>
      <c r="D2594" s="1">
        <v>14930878</v>
      </c>
      <c r="E2594" s="1">
        <v>15370492</v>
      </c>
      <c r="F2594" s="1">
        <v>15965038</v>
      </c>
      <c r="G2594" s="1">
        <v>16429163</v>
      </c>
      <c r="H2594" s="1">
        <v>16624746</v>
      </c>
      <c r="I2594" s="1">
        <v>17212418</v>
      </c>
      <c r="J2594" s="1">
        <v>17136790</v>
      </c>
      <c r="K2594" s="1">
        <v>19365690</v>
      </c>
      <c r="L2594" s="1">
        <v>19267563</v>
      </c>
      <c r="M2594" s="1">
        <v>20034355</v>
      </c>
      <c r="N2594" s="1">
        <v>20086595</v>
      </c>
      <c r="O2594" s="1">
        <v>21514383</v>
      </c>
      <c r="P2594" s="1">
        <v>22091842</v>
      </c>
      <c r="Q2594" s="1">
        <v>23194826</v>
      </c>
      <c r="R2594" s="1">
        <v>23751752</v>
      </c>
      <c r="S2594" s="1">
        <v>24704592</v>
      </c>
      <c r="T2594" s="1">
        <v>26691534</v>
      </c>
      <c r="U2594" s="1">
        <v>37514107</v>
      </c>
      <c r="X2594" s="1">
        <v>32455474</v>
      </c>
      <c r="Y2594" s="1">
        <v>32463986</v>
      </c>
      <c r="Z2594" s="1">
        <v>31020859</v>
      </c>
      <c r="AA2594" s="1">
        <v>32435620</v>
      </c>
      <c r="AB2594" s="1">
        <v>32460490</v>
      </c>
      <c r="AC2594" s="1">
        <v>32435184</v>
      </c>
      <c r="AD2594" s="1">
        <v>32420616</v>
      </c>
      <c r="AE2594" s="1">
        <v>32432041</v>
      </c>
      <c r="AF2594" s="1">
        <v>32438608</v>
      </c>
      <c r="AG2594" s="1">
        <v>30567638</v>
      </c>
      <c r="AH2594" s="1">
        <v>32434228</v>
      </c>
      <c r="AI2594" s="1">
        <v>32451657</v>
      </c>
      <c r="AJ2594" s="1">
        <v>32505217</v>
      </c>
      <c r="AK2594" s="1">
        <v>32495471</v>
      </c>
      <c r="AL2594" s="1">
        <v>32631911</v>
      </c>
      <c r="AM2594" s="1">
        <v>32984954</v>
      </c>
      <c r="AN2594" s="1">
        <v>34409475</v>
      </c>
      <c r="AO2594" s="1">
        <v>34608622</v>
      </c>
      <c r="AP2594" s="1">
        <v>35274280</v>
      </c>
      <c r="AQ2594" s="1">
        <v>36901076</v>
      </c>
      <c r="AR2594" s="1">
        <v>38491103</v>
      </c>
    </row>
    <row r="2595" spans="1:44" x14ac:dyDescent="0.2">
      <c r="A2595" s="1">
        <v>13937031</v>
      </c>
      <c r="B2595" s="1">
        <v>14229488</v>
      </c>
      <c r="C2595" s="1">
        <v>14520553</v>
      </c>
      <c r="D2595" s="1">
        <v>14937506</v>
      </c>
      <c r="E2595" s="1">
        <v>15371396</v>
      </c>
      <c r="F2595" s="1">
        <v>15976153</v>
      </c>
      <c r="G2595" s="1">
        <v>16430529</v>
      </c>
      <c r="H2595" s="1">
        <v>16625048</v>
      </c>
      <c r="I2595" s="1">
        <v>17217022</v>
      </c>
      <c r="J2595" s="1">
        <v>17155847</v>
      </c>
      <c r="K2595" s="1">
        <v>19368335</v>
      </c>
      <c r="L2595" s="1">
        <v>19288812</v>
      </c>
      <c r="M2595" s="1">
        <v>20035240</v>
      </c>
      <c r="N2595" s="1">
        <v>20097312</v>
      </c>
      <c r="O2595" s="1">
        <v>21564897</v>
      </c>
      <c r="P2595" s="1">
        <v>22096038</v>
      </c>
      <c r="Q2595" s="1">
        <v>23199002</v>
      </c>
      <c r="R2595" s="1">
        <v>23757199</v>
      </c>
      <c r="S2595" s="1">
        <v>24714883</v>
      </c>
      <c r="T2595" s="1">
        <v>26718684</v>
      </c>
      <c r="U2595" s="1">
        <v>37582001</v>
      </c>
      <c r="X2595" s="1">
        <v>32455650</v>
      </c>
      <c r="Y2595" s="1">
        <v>32464025</v>
      </c>
      <c r="Z2595" s="1">
        <v>31027908</v>
      </c>
      <c r="AA2595" s="1">
        <v>32435798</v>
      </c>
      <c r="AB2595" s="1">
        <v>32460664</v>
      </c>
      <c r="AC2595" s="1">
        <v>32435317</v>
      </c>
      <c r="AD2595" s="1">
        <v>32420947</v>
      </c>
      <c r="AE2595" s="1">
        <v>32432381</v>
      </c>
      <c r="AF2595" s="1">
        <v>32439123</v>
      </c>
      <c r="AG2595" s="1">
        <v>30568362</v>
      </c>
      <c r="AH2595" s="1">
        <v>32434998</v>
      </c>
      <c r="AI2595" s="1">
        <v>32452989</v>
      </c>
      <c r="AJ2595" s="1">
        <v>32505706</v>
      </c>
      <c r="AK2595" s="1">
        <v>32496717</v>
      </c>
      <c r="AL2595" s="1">
        <v>32636174</v>
      </c>
      <c r="AM2595" s="1">
        <v>32985231</v>
      </c>
      <c r="AN2595" s="1">
        <v>34435310</v>
      </c>
      <c r="AO2595" s="1">
        <v>34612015</v>
      </c>
      <c r="AP2595" s="1">
        <v>35285797</v>
      </c>
      <c r="AQ2595" s="1">
        <v>36901352</v>
      </c>
      <c r="AR2595" s="1">
        <v>38492795</v>
      </c>
    </row>
    <row r="2596" spans="1:44" x14ac:dyDescent="0.2">
      <c r="A2596" s="1">
        <v>13937136</v>
      </c>
      <c r="B2596" s="1">
        <v>14230391</v>
      </c>
      <c r="C2596" s="1">
        <v>14520797</v>
      </c>
      <c r="D2596" s="1">
        <v>14938864</v>
      </c>
      <c r="E2596" s="1">
        <v>15372068</v>
      </c>
      <c r="F2596" s="1">
        <v>15977023</v>
      </c>
      <c r="G2596" s="1">
        <v>16432615</v>
      </c>
      <c r="H2596" s="1">
        <v>16627190</v>
      </c>
      <c r="I2596" s="1">
        <v>17224779</v>
      </c>
      <c r="J2596" s="1">
        <v>17158669</v>
      </c>
      <c r="K2596" s="1">
        <v>19372889</v>
      </c>
      <c r="L2596" s="1">
        <v>19289016</v>
      </c>
      <c r="M2596" s="1">
        <v>20039482</v>
      </c>
      <c r="N2596" s="1">
        <v>20097866</v>
      </c>
      <c r="O2596" s="1">
        <v>21634622</v>
      </c>
      <c r="P2596" s="1">
        <v>22100163</v>
      </c>
      <c r="Q2596" s="1">
        <v>23201009</v>
      </c>
      <c r="R2596" s="1">
        <v>23758789</v>
      </c>
      <c r="S2596" s="1">
        <v>24727082</v>
      </c>
      <c r="T2596" s="1">
        <v>26799461</v>
      </c>
      <c r="U2596" s="1">
        <v>37617706</v>
      </c>
      <c r="X2596" s="1">
        <v>32455730</v>
      </c>
      <c r="Y2596" s="1">
        <v>32464044</v>
      </c>
      <c r="Z2596" s="1">
        <v>31109264</v>
      </c>
      <c r="AA2596" s="1">
        <v>32436050</v>
      </c>
      <c r="AB2596" s="1">
        <v>32461018</v>
      </c>
      <c r="AC2596" s="1">
        <v>32435977</v>
      </c>
      <c r="AD2596" s="1">
        <v>32421243</v>
      </c>
      <c r="AE2596" s="1">
        <v>32433151</v>
      </c>
      <c r="AF2596" s="1">
        <v>32439144</v>
      </c>
      <c r="AG2596" s="1">
        <v>30588791</v>
      </c>
      <c r="AH2596" s="1">
        <v>32435947</v>
      </c>
      <c r="AI2596" s="1">
        <v>32454000</v>
      </c>
      <c r="AJ2596" s="1">
        <v>32507068</v>
      </c>
      <c r="AK2596" s="1">
        <v>32497338</v>
      </c>
      <c r="AL2596" s="1">
        <v>32636986</v>
      </c>
      <c r="AM2596" s="1">
        <v>32994593</v>
      </c>
      <c r="AN2596" s="1">
        <v>34437974</v>
      </c>
      <c r="AO2596" s="1">
        <v>34614728</v>
      </c>
      <c r="AP2596" s="1">
        <v>35303865</v>
      </c>
      <c r="AQ2596" s="1">
        <v>36944504</v>
      </c>
      <c r="AR2596" s="1">
        <v>38510797</v>
      </c>
    </row>
    <row r="2597" spans="1:44" x14ac:dyDescent="0.2">
      <c r="A2597" s="1">
        <v>13937309</v>
      </c>
      <c r="B2597" s="1">
        <v>14230893</v>
      </c>
      <c r="C2597" s="1">
        <v>14520964</v>
      </c>
      <c r="D2597" s="1">
        <v>14946370</v>
      </c>
      <c r="E2597" s="1">
        <v>15373264</v>
      </c>
      <c r="F2597" s="1">
        <v>15978502</v>
      </c>
      <c r="G2597" s="1">
        <v>16433523</v>
      </c>
      <c r="H2597" s="1">
        <v>16627855</v>
      </c>
      <c r="I2597" s="1">
        <v>17227130</v>
      </c>
      <c r="J2597" s="1">
        <v>17161819</v>
      </c>
      <c r="K2597" s="1">
        <v>19373408</v>
      </c>
      <c r="L2597" s="1">
        <v>19297726</v>
      </c>
      <c r="M2597" s="1">
        <v>20044422</v>
      </c>
      <c r="N2597" s="1">
        <v>20104932</v>
      </c>
      <c r="O2597" s="1">
        <v>21637633</v>
      </c>
      <c r="P2597" s="1">
        <v>22102109</v>
      </c>
      <c r="Q2597" s="1">
        <v>23208658</v>
      </c>
      <c r="R2597" s="1">
        <v>23766889</v>
      </c>
      <c r="S2597" s="1">
        <v>24734194</v>
      </c>
      <c r="T2597" s="1">
        <v>26799988</v>
      </c>
      <c r="U2597" s="1">
        <v>37684182</v>
      </c>
      <c r="X2597" s="1">
        <v>32455904</v>
      </c>
      <c r="Y2597" s="1">
        <v>32464154</v>
      </c>
      <c r="Z2597" s="1">
        <v>31156049</v>
      </c>
      <c r="AA2597" s="1">
        <v>32436100</v>
      </c>
      <c r="AB2597" s="1">
        <v>32461086</v>
      </c>
      <c r="AC2597" s="1">
        <v>32436757</v>
      </c>
      <c r="AD2597" s="1">
        <v>32421386</v>
      </c>
      <c r="AE2597" s="1">
        <v>32433307</v>
      </c>
      <c r="AF2597" s="1">
        <v>32439531</v>
      </c>
      <c r="AG2597" s="1">
        <v>30589971</v>
      </c>
      <c r="AH2597" s="1">
        <v>32436186</v>
      </c>
      <c r="AI2597" s="1">
        <v>32454438</v>
      </c>
      <c r="AJ2597" s="1">
        <v>32508901</v>
      </c>
      <c r="AK2597" s="1">
        <v>32497591</v>
      </c>
      <c r="AL2597" s="1">
        <v>32638622</v>
      </c>
      <c r="AM2597" s="1">
        <v>32998240</v>
      </c>
      <c r="AN2597" s="1">
        <v>34439995</v>
      </c>
      <c r="AO2597" s="1">
        <v>34616406</v>
      </c>
      <c r="AP2597" s="1">
        <v>35308496</v>
      </c>
      <c r="AQ2597" s="1">
        <v>36951281</v>
      </c>
      <c r="AR2597" s="1">
        <v>38514090</v>
      </c>
    </row>
    <row r="2598" spans="1:44" x14ac:dyDescent="0.2">
      <c r="A2598" s="1">
        <v>13937704</v>
      </c>
      <c r="B2598" s="1">
        <v>14231018</v>
      </c>
      <c r="C2598" s="1">
        <v>14521077</v>
      </c>
      <c r="D2598" s="1">
        <v>14946689</v>
      </c>
      <c r="E2598" s="1">
        <v>15374799</v>
      </c>
      <c r="F2598" s="1">
        <v>15980402</v>
      </c>
      <c r="G2598" s="1">
        <v>16434791</v>
      </c>
      <c r="H2598" s="1">
        <v>16629236</v>
      </c>
      <c r="I2598" s="1">
        <v>17228555</v>
      </c>
      <c r="J2598" s="1">
        <v>17164592</v>
      </c>
      <c r="K2598" s="1">
        <v>19380731</v>
      </c>
      <c r="L2598" s="1">
        <v>19303760</v>
      </c>
      <c r="M2598" s="1">
        <v>20046480</v>
      </c>
      <c r="N2598" s="1">
        <v>20117567</v>
      </c>
      <c r="O2598" s="1">
        <v>21640800</v>
      </c>
      <c r="P2598" s="1">
        <v>22120961</v>
      </c>
      <c r="Q2598" s="1">
        <v>23215211</v>
      </c>
      <c r="R2598" s="1">
        <v>23781552</v>
      </c>
      <c r="S2598" s="1">
        <v>24740122</v>
      </c>
      <c r="T2598" s="1">
        <v>26819028</v>
      </c>
      <c r="U2598" s="1">
        <v>37738034</v>
      </c>
      <c r="X2598" s="1">
        <v>32455964</v>
      </c>
      <c r="Y2598" s="1">
        <v>32464202</v>
      </c>
      <c r="Z2598" s="1">
        <v>31279173</v>
      </c>
      <c r="AA2598" s="1">
        <v>32436430</v>
      </c>
      <c r="AB2598" s="1">
        <v>32461093</v>
      </c>
      <c r="AC2598" s="1">
        <v>32436924</v>
      </c>
      <c r="AD2598" s="1">
        <v>32422343</v>
      </c>
      <c r="AE2598" s="1">
        <v>32433826</v>
      </c>
      <c r="AF2598" s="1">
        <v>32439758</v>
      </c>
      <c r="AG2598" s="1">
        <v>30595316</v>
      </c>
      <c r="AH2598" s="1">
        <v>32436910</v>
      </c>
      <c r="AI2598" s="1">
        <v>32454662</v>
      </c>
      <c r="AJ2598" s="1">
        <v>32508979</v>
      </c>
      <c r="AK2598" s="1">
        <v>32498439</v>
      </c>
      <c r="AL2598" s="1">
        <v>32638965</v>
      </c>
      <c r="AM2598" s="1">
        <v>33001461</v>
      </c>
      <c r="AN2598" s="1">
        <v>34443072</v>
      </c>
      <c r="AO2598" s="1">
        <v>34626435</v>
      </c>
      <c r="AP2598" s="1">
        <v>35321398</v>
      </c>
      <c r="AQ2598" s="1">
        <v>36951793</v>
      </c>
      <c r="AR2598" s="1">
        <v>38534437</v>
      </c>
    </row>
    <row r="2599" spans="1:44" x14ac:dyDescent="0.2">
      <c r="A2599" s="1">
        <v>13937768</v>
      </c>
      <c r="B2599" s="1">
        <v>14231396</v>
      </c>
      <c r="C2599" s="1">
        <v>14521194</v>
      </c>
      <c r="D2599" s="1">
        <v>14947494</v>
      </c>
      <c r="E2599" s="1">
        <v>15375482</v>
      </c>
      <c r="F2599" s="1">
        <v>15981530</v>
      </c>
      <c r="G2599" s="1">
        <v>16436073</v>
      </c>
      <c r="H2599" s="1">
        <v>16629366</v>
      </c>
      <c r="I2599" s="1">
        <v>17235725</v>
      </c>
      <c r="J2599" s="1">
        <v>17166826</v>
      </c>
      <c r="K2599" s="1">
        <v>19383463</v>
      </c>
      <c r="L2599" s="1">
        <v>19314625</v>
      </c>
      <c r="M2599" s="1">
        <v>20047072</v>
      </c>
      <c r="N2599" s="1">
        <v>20123985</v>
      </c>
      <c r="O2599" s="1">
        <v>21649356</v>
      </c>
      <c r="P2599" s="1">
        <v>22122842</v>
      </c>
      <c r="Q2599" s="1">
        <v>23224394</v>
      </c>
      <c r="R2599" s="1">
        <v>23789221</v>
      </c>
      <c r="S2599" s="1">
        <v>24749385</v>
      </c>
      <c r="T2599" s="1">
        <v>26920316</v>
      </c>
      <c r="U2599" s="1">
        <v>37785464</v>
      </c>
      <c r="X2599" s="1">
        <v>32455969</v>
      </c>
      <c r="Y2599" s="1">
        <v>32464227</v>
      </c>
      <c r="Z2599" s="1">
        <v>31309838</v>
      </c>
      <c r="AA2599" s="1">
        <v>32437109</v>
      </c>
      <c r="AB2599" s="1">
        <v>32461096</v>
      </c>
      <c r="AC2599" s="1">
        <v>32437221</v>
      </c>
      <c r="AD2599" s="1">
        <v>32422362</v>
      </c>
      <c r="AE2599" s="1">
        <v>32434218</v>
      </c>
      <c r="AF2599" s="1">
        <v>32439765</v>
      </c>
      <c r="AG2599" s="1">
        <v>30598684</v>
      </c>
      <c r="AH2599" s="1">
        <v>32437232</v>
      </c>
      <c r="AI2599" s="1">
        <v>32455421</v>
      </c>
      <c r="AJ2599" s="1">
        <v>32510107</v>
      </c>
      <c r="AK2599" s="1">
        <v>32499034</v>
      </c>
      <c r="AL2599" s="1">
        <v>32639791</v>
      </c>
      <c r="AM2599" s="1">
        <v>33003727</v>
      </c>
      <c r="AN2599" s="1">
        <v>34475740</v>
      </c>
      <c r="AO2599" s="1">
        <v>34644227</v>
      </c>
      <c r="AP2599" s="1">
        <v>35323289</v>
      </c>
      <c r="AQ2599" s="1">
        <v>36956410</v>
      </c>
      <c r="AR2599" s="1">
        <v>38544070</v>
      </c>
    </row>
    <row r="2600" spans="1:44" x14ac:dyDescent="0.2">
      <c r="A2600" s="1">
        <v>13937807</v>
      </c>
      <c r="B2600" s="1">
        <v>14231776</v>
      </c>
      <c r="C2600" s="1">
        <v>14522074</v>
      </c>
      <c r="D2600" s="1">
        <v>14951897</v>
      </c>
      <c r="E2600" s="1">
        <v>15379104</v>
      </c>
      <c r="F2600" s="1">
        <v>15994189</v>
      </c>
      <c r="G2600" s="1">
        <v>16436749</v>
      </c>
      <c r="H2600" s="1">
        <v>16631547</v>
      </c>
      <c r="I2600" s="1">
        <v>17239995</v>
      </c>
      <c r="J2600" s="1">
        <v>17172517</v>
      </c>
      <c r="K2600" s="1">
        <v>19391658</v>
      </c>
      <c r="L2600" s="1">
        <v>19315739</v>
      </c>
      <c r="M2600" s="1">
        <v>20050240</v>
      </c>
      <c r="N2600" s="1">
        <v>20128916</v>
      </c>
      <c r="O2600" s="1">
        <v>21667222</v>
      </c>
      <c r="P2600" s="1">
        <v>22131887</v>
      </c>
      <c r="Q2600" s="1">
        <v>23232892</v>
      </c>
      <c r="R2600" s="1">
        <v>23796246</v>
      </c>
      <c r="S2600" s="1">
        <v>24794973</v>
      </c>
      <c r="T2600" s="1">
        <v>27024344</v>
      </c>
      <c r="U2600" s="1">
        <v>38000928</v>
      </c>
      <c r="X2600" s="1">
        <v>32456032</v>
      </c>
      <c r="Y2600" s="1">
        <v>32464280</v>
      </c>
      <c r="Z2600" s="1">
        <v>31400206</v>
      </c>
      <c r="AA2600" s="1">
        <v>32437752</v>
      </c>
      <c r="AB2600" s="1">
        <v>32461571</v>
      </c>
      <c r="AC2600" s="1">
        <v>32437446</v>
      </c>
      <c r="AD2600" s="1">
        <v>32422501</v>
      </c>
      <c r="AE2600" s="1">
        <v>32434477</v>
      </c>
      <c r="AF2600" s="1">
        <v>32439785</v>
      </c>
      <c r="AG2600" s="1">
        <v>30617556</v>
      </c>
      <c r="AH2600" s="1">
        <v>32437682</v>
      </c>
      <c r="AI2600" s="1">
        <v>32455426</v>
      </c>
      <c r="AJ2600" s="1">
        <v>32511040</v>
      </c>
      <c r="AK2600" s="1">
        <v>32499493</v>
      </c>
      <c r="AL2600" s="1">
        <v>32642010</v>
      </c>
      <c r="AM2600" s="1">
        <v>33004907</v>
      </c>
      <c r="AN2600" s="1">
        <v>34479878</v>
      </c>
      <c r="AO2600" s="1">
        <v>34648658</v>
      </c>
      <c r="AP2600" s="1">
        <v>35324544</v>
      </c>
      <c r="AQ2600" s="1">
        <v>36963296</v>
      </c>
      <c r="AR2600" s="1">
        <v>38559359</v>
      </c>
    </row>
    <row r="2601" spans="1:44" x14ac:dyDescent="0.2">
      <c r="A2601" s="1">
        <v>13938097</v>
      </c>
      <c r="B2601" s="1">
        <v>14232425</v>
      </c>
      <c r="C2601" s="1">
        <v>14523915</v>
      </c>
      <c r="D2601" s="1">
        <v>14951994</v>
      </c>
      <c r="E2601" s="1">
        <v>15385255</v>
      </c>
      <c r="F2601" s="1">
        <v>15997035</v>
      </c>
      <c r="G2601" s="1">
        <v>16438617</v>
      </c>
      <c r="H2601" s="1">
        <v>16634863</v>
      </c>
      <c r="I2601" s="1">
        <v>17241143</v>
      </c>
      <c r="J2601" s="1">
        <v>17174642</v>
      </c>
      <c r="K2601" s="1">
        <v>19396053</v>
      </c>
      <c r="L2601" s="1">
        <v>19324274</v>
      </c>
      <c r="M2601" s="1">
        <v>20051219</v>
      </c>
      <c r="N2601" s="1">
        <v>20130828</v>
      </c>
      <c r="O2601" s="1">
        <v>21679840</v>
      </c>
      <c r="P2601" s="1">
        <v>22134869</v>
      </c>
      <c r="Q2601" s="1">
        <v>23235256</v>
      </c>
      <c r="R2601" s="1">
        <v>23804161</v>
      </c>
      <c r="S2601" s="1">
        <v>24797167</v>
      </c>
      <c r="T2601" s="1">
        <v>27025703</v>
      </c>
      <c r="U2601" s="1">
        <v>38094178</v>
      </c>
      <c r="X2601" s="1">
        <v>32456039</v>
      </c>
      <c r="Y2601" s="1">
        <v>32464298</v>
      </c>
      <c r="Z2601" s="1">
        <v>31415570</v>
      </c>
      <c r="AA2601" s="1">
        <v>32438033</v>
      </c>
      <c r="AB2601" s="1">
        <v>32461603</v>
      </c>
      <c r="AC2601" s="1">
        <v>32438056</v>
      </c>
      <c r="AD2601" s="1">
        <v>32422799</v>
      </c>
      <c r="AE2601" s="1">
        <v>32435019</v>
      </c>
      <c r="AF2601" s="1">
        <v>32439805</v>
      </c>
      <c r="AG2601" s="1">
        <v>30619666</v>
      </c>
      <c r="AH2601" s="1">
        <v>32437773</v>
      </c>
      <c r="AI2601" s="1">
        <v>32457650</v>
      </c>
      <c r="AJ2601" s="1">
        <v>32511347</v>
      </c>
      <c r="AK2601" s="1">
        <v>32499966</v>
      </c>
      <c r="AL2601" s="1">
        <v>32643513</v>
      </c>
      <c r="AM2601" s="1">
        <v>33009089</v>
      </c>
      <c r="AN2601" s="1">
        <v>34482125</v>
      </c>
      <c r="AO2601" s="1">
        <v>34662849</v>
      </c>
      <c r="AP2601" s="1">
        <v>35327406</v>
      </c>
      <c r="AQ2601" s="1">
        <v>36964479</v>
      </c>
      <c r="AR2601" s="1">
        <v>38575669</v>
      </c>
    </row>
    <row r="2602" spans="1:44" x14ac:dyDescent="0.2">
      <c r="A2602" s="1">
        <v>13938134</v>
      </c>
      <c r="B2602" s="1">
        <v>14232592</v>
      </c>
      <c r="C2602" s="1">
        <v>14524162</v>
      </c>
      <c r="D2602" s="1">
        <v>14952970</v>
      </c>
      <c r="E2602" s="1">
        <v>15388214</v>
      </c>
      <c r="F2602" s="1">
        <v>16005308</v>
      </c>
      <c r="G2602" s="1">
        <v>16442183</v>
      </c>
      <c r="H2602" s="1">
        <v>16637081</v>
      </c>
      <c r="I2602" s="1">
        <v>17280214</v>
      </c>
      <c r="J2602" s="1">
        <v>17175143</v>
      </c>
      <c r="K2602" s="1">
        <v>19396680</v>
      </c>
      <c r="L2602" s="1">
        <v>19326576</v>
      </c>
      <c r="M2602" s="1">
        <v>20057301</v>
      </c>
      <c r="N2602" s="1">
        <v>20134586</v>
      </c>
      <c r="O2602" s="1">
        <v>21707997</v>
      </c>
      <c r="P2602" s="1">
        <v>22144249</v>
      </c>
      <c r="Q2602" s="1">
        <v>23239130</v>
      </c>
      <c r="R2602" s="1">
        <v>23807983</v>
      </c>
      <c r="S2602" s="1">
        <v>24802315</v>
      </c>
      <c r="T2602" s="1">
        <v>27029550</v>
      </c>
      <c r="U2602" s="1">
        <v>38146330</v>
      </c>
      <c r="X2602" s="1">
        <v>32456047</v>
      </c>
      <c r="Y2602" s="1">
        <v>32464373</v>
      </c>
      <c r="Z2602" s="1">
        <v>31433914</v>
      </c>
      <c r="AA2602" s="1">
        <v>32438098</v>
      </c>
      <c r="AB2602" s="1">
        <v>32461636</v>
      </c>
      <c r="AC2602" s="1">
        <v>32438485</v>
      </c>
      <c r="AD2602" s="1">
        <v>32424041</v>
      </c>
      <c r="AE2602" s="1">
        <v>32436291</v>
      </c>
      <c r="AF2602" s="1">
        <v>32439928</v>
      </c>
      <c r="AG2602" s="1">
        <v>30702823</v>
      </c>
      <c r="AH2602" s="1">
        <v>32437799</v>
      </c>
      <c r="AI2602" s="1">
        <v>32457655</v>
      </c>
      <c r="AJ2602" s="1">
        <v>32512549</v>
      </c>
      <c r="AK2602" s="1">
        <v>32500064</v>
      </c>
      <c r="AL2602" s="1">
        <v>32643715</v>
      </c>
      <c r="AM2602" s="1">
        <v>33011429</v>
      </c>
      <c r="AN2602" s="1">
        <v>34484047</v>
      </c>
      <c r="AO2602" s="1">
        <v>34666460</v>
      </c>
      <c r="AP2602" s="1">
        <v>35333373</v>
      </c>
      <c r="AQ2602" s="1">
        <v>36986922</v>
      </c>
      <c r="AR2602" s="1">
        <v>38584851</v>
      </c>
    </row>
    <row r="2603" spans="1:44" x14ac:dyDescent="0.2">
      <c r="A2603" s="1">
        <v>13938163</v>
      </c>
      <c r="B2603" s="1">
        <v>14232748</v>
      </c>
      <c r="C2603" s="1">
        <v>14524192</v>
      </c>
      <c r="D2603" s="1">
        <v>14955152</v>
      </c>
      <c r="E2603" s="1">
        <v>15391490</v>
      </c>
      <c r="F2603" s="1">
        <v>16007101</v>
      </c>
      <c r="G2603" s="1">
        <v>16445390</v>
      </c>
      <c r="H2603" s="1">
        <v>16643578</v>
      </c>
      <c r="I2603" s="1">
        <v>17284525</v>
      </c>
      <c r="J2603" s="1">
        <v>17176079</v>
      </c>
      <c r="K2603" s="1">
        <v>19402656</v>
      </c>
      <c r="L2603" s="1">
        <v>19330125</v>
      </c>
      <c r="M2603" s="1">
        <v>20060096</v>
      </c>
      <c r="N2603" s="1">
        <v>20191416</v>
      </c>
      <c r="O2603" s="1">
        <v>21725489</v>
      </c>
      <c r="P2603" s="1">
        <v>22155189</v>
      </c>
      <c r="Q2603" s="1">
        <v>23246483</v>
      </c>
      <c r="R2603" s="1">
        <v>23809901</v>
      </c>
      <c r="S2603" s="1">
        <v>24808073</v>
      </c>
      <c r="T2603" s="1">
        <v>27057583</v>
      </c>
      <c r="U2603" s="1">
        <v>38250580</v>
      </c>
      <c r="X2603" s="1">
        <v>32456085</v>
      </c>
      <c r="Y2603" s="1">
        <v>32464402</v>
      </c>
      <c r="Z2603" s="1">
        <v>31457209</v>
      </c>
      <c r="AA2603" s="1">
        <v>32438353</v>
      </c>
      <c r="AB2603" s="1">
        <v>32461657</v>
      </c>
      <c r="AC2603" s="1">
        <v>32438876</v>
      </c>
      <c r="AD2603" s="1">
        <v>32424178</v>
      </c>
      <c r="AE2603" s="1">
        <v>32436364</v>
      </c>
      <c r="AF2603" s="1">
        <v>32440008</v>
      </c>
      <c r="AG2603" s="1">
        <v>30723894</v>
      </c>
      <c r="AH2603" s="1">
        <v>32437898</v>
      </c>
      <c r="AI2603" s="1">
        <v>32458678</v>
      </c>
      <c r="AJ2603" s="1">
        <v>32513361</v>
      </c>
      <c r="AK2603" s="1">
        <v>32500553</v>
      </c>
      <c r="AL2603" s="1">
        <v>32644542</v>
      </c>
      <c r="AM2603" s="1">
        <v>33011433</v>
      </c>
      <c r="AN2603" s="1">
        <v>34498689</v>
      </c>
      <c r="AO2603" s="1">
        <v>34674506</v>
      </c>
      <c r="AP2603" s="1">
        <v>35342355</v>
      </c>
      <c r="AQ2603" s="1">
        <v>36988532</v>
      </c>
      <c r="AR2603" s="1">
        <v>38591787</v>
      </c>
    </row>
    <row r="2604" spans="1:44" x14ac:dyDescent="0.2">
      <c r="A2604" s="1">
        <v>13938353</v>
      </c>
      <c r="B2604" s="1">
        <v>14233359</v>
      </c>
      <c r="C2604" s="1">
        <v>14524660</v>
      </c>
      <c r="D2604" s="1">
        <v>14955897</v>
      </c>
      <c r="E2604" s="1">
        <v>15392406</v>
      </c>
      <c r="F2604" s="1">
        <v>16007578</v>
      </c>
      <c r="G2604" s="1">
        <v>16446655</v>
      </c>
      <c r="H2604" s="1">
        <v>16645741</v>
      </c>
      <c r="I2604" s="1">
        <v>17285250</v>
      </c>
      <c r="J2604" s="1">
        <v>17179439</v>
      </c>
      <c r="K2604" s="1">
        <v>19403780</v>
      </c>
      <c r="L2604" s="1">
        <v>19331957</v>
      </c>
      <c r="M2604" s="1">
        <v>20064334</v>
      </c>
      <c r="N2604" s="1">
        <v>20240199</v>
      </c>
      <c r="O2604" s="1">
        <v>21763248</v>
      </c>
      <c r="P2604" s="1">
        <v>22167336</v>
      </c>
      <c r="Q2604" s="1">
        <v>23249679</v>
      </c>
      <c r="R2604" s="1">
        <v>23810914</v>
      </c>
      <c r="S2604" s="1">
        <v>24817938</v>
      </c>
      <c r="T2604" s="1">
        <v>27091557</v>
      </c>
      <c r="U2604" s="1">
        <v>38265726</v>
      </c>
      <c r="X2604" s="1">
        <v>32456218</v>
      </c>
      <c r="Y2604" s="1">
        <v>32464431</v>
      </c>
      <c r="Z2604" s="1">
        <v>31474995</v>
      </c>
      <c r="AA2604" s="1">
        <v>32438381</v>
      </c>
      <c r="AB2604" s="1">
        <v>32461720</v>
      </c>
      <c r="AC2604" s="1">
        <v>32439136</v>
      </c>
      <c r="AD2604" s="1">
        <v>32424665</v>
      </c>
      <c r="AE2604" s="1">
        <v>32436643</v>
      </c>
      <c r="AF2604" s="1">
        <v>32440277</v>
      </c>
      <c r="AG2604" s="1">
        <v>30753357</v>
      </c>
      <c r="AH2604" s="1">
        <v>32438116</v>
      </c>
      <c r="AI2604" s="1">
        <v>32458720</v>
      </c>
      <c r="AJ2604" s="1">
        <v>32513636</v>
      </c>
      <c r="AK2604" s="1">
        <v>32500889</v>
      </c>
      <c r="AL2604" s="1">
        <v>32647298</v>
      </c>
      <c r="AM2604" s="1">
        <v>33018351</v>
      </c>
      <c r="AN2604" s="1">
        <v>34503815</v>
      </c>
      <c r="AO2604" s="1">
        <v>34712821</v>
      </c>
      <c r="AP2604" s="1">
        <v>35350507</v>
      </c>
      <c r="AQ2604" s="1">
        <v>36988752</v>
      </c>
      <c r="AR2604" s="1">
        <v>38600211</v>
      </c>
    </row>
    <row r="2605" spans="1:44" x14ac:dyDescent="0.2">
      <c r="A2605" s="1">
        <v>13938598</v>
      </c>
      <c r="B2605" s="1">
        <v>14233927</v>
      </c>
      <c r="C2605" s="1">
        <v>14524905</v>
      </c>
      <c r="D2605" s="1">
        <v>14956508</v>
      </c>
      <c r="E2605" s="1">
        <v>15392676</v>
      </c>
      <c r="F2605" s="1">
        <v>16019698</v>
      </c>
      <c r="G2605" s="1">
        <v>16447274</v>
      </c>
      <c r="H2605" s="1">
        <v>16647241</v>
      </c>
      <c r="I2605" s="1">
        <v>17294624</v>
      </c>
      <c r="J2605" s="1">
        <v>17182066</v>
      </c>
      <c r="K2605" s="1">
        <v>19405982</v>
      </c>
      <c r="L2605" s="1">
        <v>19332093</v>
      </c>
      <c r="M2605" s="1">
        <v>20090868</v>
      </c>
      <c r="N2605" s="1">
        <v>20244705</v>
      </c>
      <c r="O2605" s="1">
        <v>21780706</v>
      </c>
      <c r="P2605" s="1">
        <v>22168768</v>
      </c>
      <c r="Q2605" s="1">
        <v>23271886</v>
      </c>
      <c r="R2605" s="1">
        <v>23814395</v>
      </c>
      <c r="S2605" s="1">
        <v>24819983</v>
      </c>
      <c r="T2605" s="1">
        <v>27122180</v>
      </c>
      <c r="U2605" s="1">
        <v>38280648</v>
      </c>
      <c r="X2605" s="1">
        <v>32456327</v>
      </c>
      <c r="Y2605" s="1">
        <v>32464583</v>
      </c>
      <c r="Z2605" s="1">
        <v>31599548</v>
      </c>
      <c r="AA2605" s="1">
        <v>32438413</v>
      </c>
      <c r="AB2605" s="1">
        <v>32461752</v>
      </c>
      <c r="AC2605" s="1">
        <v>32439350</v>
      </c>
      <c r="AD2605" s="1">
        <v>32424754</v>
      </c>
      <c r="AE2605" s="1">
        <v>32436674</v>
      </c>
      <c r="AF2605" s="1">
        <v>32441064</v>
      </c>
      <c r="AG2605" s="1">
        <v>30765266</v>
      </c>
      <c r="AH2605" s="1">
        <v>32438204</v>
      </c>
      <c r="AI2605" s="1">
        <v>32458823</v>
      </c>
      <c r="AJ2605" s="1">
        <v>32514732</v>
      </c>
      <c r="AK2605" s="1">
        <v>32501068</v>
      </c>
      <c r="AL2605" s="1">
        <v>32651748</v>
      </c>
      <c r="AM2605" s="1">
        <v>33018742</v>
      </c>
      <c r="AN2605" s="1">
        <v>34504630</v>
      </c>
      <c r="AO2605" s="1">
        <v>34724133</v>
      </c>
      <c r="AP2605" s="1">
        <v>35362979</v>
      </c>
      <c r="AQ2605" s="1">
        <v>37000251</v>
      </c>
      <c r="AR2605" s="1">
        <v>38608789</v>
      </c>
    </row>
    <row r="2606" spans="1:44" x14ac:dyDescent="0.2">
      <c r="A2606" s="1">
        <v>13938965</v>
      </c>
      <c r="B2606" s="1">
        <v>14234277</v>
      </c>
      <c r="C2606" s="1">
        <v>14525343</v>
      </c>
      <c r="D2606" s="1">
        <v>14958673</v>
      </c>
      <c r="E2606" s="1">
        <v>15392826</v>
      </c>
      <c r="F2606" s="1">
        <v>16021238</v>
      </c>
      <c r="G2606" s="1">
        <v>16447929</v>
      </c>
      <c r="H2606" s="1">
        <v>16656873</v>
      </c>
      <c r="I2606" s="1">
        <v>17296488</v>
      </c>
      <c r="J2606" s="1">
        <v>17186633</v>
      </c>
      <c r="K2606" s="1">
        <v>19406103</v>
      </c>
      <c r="L2606" s="1">
        <v>19335512</v>
      </c>
      <c r="M2606" s="1">
        <v>20098978</v>
      </c>
      <c r="N2606" s="1">
        <v>20288783</v>
      </c>
      <c r="O2606" s="1">
        <v>21789381</v>
      </c>
      <c r="P2606" s="1">
        <v>22169480</v>
      </c>
      <c r="Q2606" s="1">
        <v>23300827</v>
      </c>
      <c r="R2606" s="1">
        <v>23814549</v>
      </c>
      <c r="S2606" s="1">
        <v>24825924</v>
      </c>
      <c r="T2606" s="1">
        <v>27134103</v>
      </c>
      <c r="U2606" s="1">
        <v>38292162</v>
      </c>
      <c r="X2606" s="1">
        <v>32456358</v>
      </c>
      <c r="Y2606" s="1">
        <v>32464596</v>
      </c>
      <c r="Z2606" s="1">
        <v>31616038</v>
      </c>
      <c r="AA2606" s="1">
        <v>32438500</v>
      </c>
      <c r="AB2606" s="1">
        <v>32461819</v>
      </c>
      <c r="AC2606" s="1">
        <v>32439384</v>
      </c>
      <c r="AD2606" s="1">
        <v>32424882</v>
      </c>
      <c r="AE2606" s="1">
        <v>32437793</v>
      </c>
      <c r="AF2606" s="1">
        <v>32441082</v>
      </c>
      <c r="AG2606" s="1">
        <v>30793478</v>
      </c>
      <c r="AH2606" s="1">
        <v>32438326</v>
      </c>
      <c r="AI2606" s="1">
        <v>32459700</v>
      </c>
      <c r="AJ2606" s="1">
        <v>32516141</v>
      </c>
      <c r="AK2606" s="1">
        <v>32501292</v>
      </c>
      <c r="AL2606" s="1">
        <v>32655510</v>
      </c>
      <c r="AM2606" s="1">
        <v>33022969</v>
      </c>
      <c r="AN2606" s="1">
        <v>34504800</v>
      </c>
      <c r="AO2606" s="1">
        <v>34724691</v>
      </c>
      <c r="AP2606" s="1">
        <v>35366629</v>
      </c>
      <c r="AQ2606" s="1">
        <v>37001032</v>
      </c>
      <c r="AR2606" s="1">
        <v>38634643</v>
      </c>
    </row>
    <row r="2607" spans="1:44" x14ac:dyDescent="0.2">
      <c r="A2607" s="1">
        <v>13939130</v>
      </c>
      <c r="B2607" s="1">
        <v>14234529</v>
      </c>
      <c r="C2607" s="1">
        <v>14525716</v>
      </c>
      <c r="D2607" s="1">
        <v>14960139</v>
      </c>
      <c r="E2607" s="1">
        <v>15395367</v>
      </c>
      <c r="F2607" s="1">
        <v>16022961</v>
      </c>
      <c r="G2607" s="1">
        <v>16449207</v>
      </c>
      <c r="H2607" s="1">
        <v>16657627</v>
      </c>
      <c r="I2607" s="1">
        <v>17296969</v>
      </c>
      <c r="J2607" s="1">
        <v>17187446</v>
      </c>
      <c r="K2607" s="1">
        <v>19406720</v>
      </c>
      <c r="L2607" s="1">
        <v>19341918</v>
      </c>
      <c r="M2607" s="1">
        <v>20106012</v>
      </c>
      <c r="N2607" s="1">
        <v>20320777</v>
      </c>
      <c r="O2607" s="1">
        <v>21794695</v>
      </c>
      <c r="P2607" s="1">
        <v>22171028</v>
      </c>
      <c r="Q2607" s="1">
        <v>23303334</v>
      </c>
      <c r="R2607" s="1">
        <v>23824461</v>
      </c>
      <c r="S2607" s="1">
        <v>24845280</v>
      </c>
      <c r="T2607" s="1">
        <v>27138395</v>
      </c>
      <c r="U2607" s="1">
        <v>38311426</v>
      </c>
      <c r="X2607" s="1">
        <v>32456532</v>
      </c>
      <c r="Y2607" s="1">
        <v>32464625</v>
      </c>
      <c r="Z2607" s="1">
        <v>31648123</v>
      </c>
      <c r="AA2607" s="1">
        <v>32438758</v>
      </c>
      <c r="AB2607" s="1">
        <v>32461928</v>
      </c>
      <c r="AC2607" s="1">
        <v>32439519</v>
      </c>
      <c r="AD2607" s="1">
        <v>32425684</v>
      </c>
      <c r="AE2607" s="1">
        <v>32438787</v>
      </c>
      <c r="AF2607" s="1">
        <v>32441631</v>
      </c>
      <c r="AG2607" s="1">
        <v>30830418</v>
      </c>
      <c r="AH2607" s="1">
        <v>32438807</v>
      </c>
      <c r="AI2607" s="1">
        <v>32459946</v>
      </c>
      <c r="AJ2607" s="1">
        <v>32516501</v>
      </c>
      <c r="AK2607" s="1">
        <v>32502707</v>
      </c>
      <c r="AL2607" s="1">
        <v>32660052</v>
      </c>
      <c r="AM2607" s="1">
        <v>33026196</v>
      </c>
      <c r="AN2607" s="1">
        <v>34538296</v>
      </c>
      <c r="AO2607" s="1">
        <v>34730297</v>
      </c>
      <c r="AP2607" s="1">
        <v>35418795</v>
      </c>
      <c r="AQ2607" s="1">
        <v>37003380</v>
      </c>
      <c r="AR2607" s="1">
        <v>38635679</v>
      </c>
    </row>
    <row r="2608" spans="1:44" x14ac:dyDescent="0.2">
      <c r="A2608" s="1">
        <v>13939258</v>
      </c>
      <c r="B2608" s="1">
        <v>14235209</v>
      </c>
      <c r="C2608" s="1">
        <v>14526177</v>
      </c>
      <c r="D2608" s="1">
        <v>14962652</v>
      </c>
      <c r="E2608" s="1">
        <v>15395819</v>
      </c>
      <c r="F2608" s="1">
        <v>16031452</v>
      </c>
      <c r="G2608" s="1">
        <v>16449630</v>
      </c>
      <c r="H2608" s="1">
        <v>16659143</v>
      </c>
      <c r="I2608" s="1">
        <v>17299419</v>
      </c>
      <c r="J2608" s="1">
        <v>17192173</v>
      </c>
      <c r="K2608" s="1">
        <v>19413515</v>
      </c>
      <c r="L2608" s="1">
        <v>19350899</v>
      </c>
      <c r="M2608" s="1">
        <v>20108179</v>
      </c>
      <c r="N2608" s="1">
        <v>20320780</v>
      </c>
      <c r="O2608" s="1">
        <v>21811360</v>
      </c>
      <c r="P2608" s="1">
        <v>22171699</v>
      </c>
      <c r="Q2608" s="1">
        <v>23342777</v>
      </c>
      <c r="R2608" s="1">
        <v>23837046</v>
      </c>
      <c r="S2608" s="1">
        <v>24867461</v>
      </c>
      <c r="T2608" s="1">
        <v>27145944</v>
      </c>
      <c r="U2608" s="1">
        <v>38368344</v>
      </c>
      <c r="X2608" s="1">
        <v>32456540</v>
      </c>
      <c r="Y2608" s="1">
        <v>32464655</v>
      </c>
      <c r="Z2608" s="1">
        <v>31690577</v>
      </c>
      <c r="AA2608" s="1">
        <v>32438853</v>
      </c>
      <c r="AB2608" s="1">
        <v>32462004</v>
      </c>
      <c r="AC2608" s="1">
        <v>32439528</v>
      </c>
      <c r="AD2608" s="1">
        <v>32425735</v>
      </c>
      <c r="AE2608" s="1">
        <v>32440203</v>
      </c>
      <c r="AF2608" s="1">
        <v>32441951</v>
      </c>
      <c r="AG2608" s="1">
        <v>30851445</v>
      </c>
      <c r="AH2608" s="1">
        <v>32438845</v>
      </c>
      <c r="AI2608" s="1">
        <v>32460028</v>
      </c>
      <c r="AJ2608" s="1">
        <v>32517804</v>
      </c>
      <c r="AK2608" s="1">
        <v>32503488</v>
      </c>
      <c r="AL2608" s="1">
        <v>32661617</v>
      </c>
      <c r="AM2608" s="1">
        <v>33029282</v>
      </c>
      <c r="AN2608" s="1">
        <v>34541506</v>
      </c>
      <c r="AO2608" s="1">
        <v>34736143</v>
      </c>
      <c r="AP2608" s="1">
        <v>35424595</v>
      </c>
      <c r="AQ2608" s="1">
        <v>37027843</v>
      </c>
      <c r="AR2608" s="1">
        <v>38648031</v>
      </c>
    </row>
    <row r="2609" spans="1:44" x14ac:dyDescent="0.2">
      <c r="A2609" s="1">
        <v>13939376</v>
      </c>
      <c r="B2609" s="1">
        <v>14235235</v>
      </c>
      <c r="C2609" s="1">
        <v>14526196</v>
      </c>
      <c r="D2609" s="1">
        <v>14962886</v>
      </c>
      <c r="E2609" s="1">
        <v>15396628</v>
      </c>
      <c r="F2609" s="1">
        <v>16034025</v>
      </c>
      <c r="G2609" s="1">
        <v>16453207</v>
      </c>
      <c r="H2609" s="1">
        <v>16659885</v>
      </c>
      <c r="I2609" s="1">
        <v>17327550</v>
      </c>
      <c r="J2609" s="1">
        <v>17193794</v>
      </c>
      <c r="K2609" s="1">
        <v>19414412</v>
      </c>
      <c r="L2609" s="1">
        <v>19351005</v>
      </c>
      <c r="M2609" s="1">
        <v>20110471</v>
      </c>
      <c r="N2609" s="1">
        <v>20323565</v>
      </c>
      <c r="O2609" s="1">
        <v>21822121</v>
      </c>
      <c r="P2609" s="1">
        <v>22172793</v>
      </c>
      <c r="Q2609" s="1">
        <v>23349653</v>
      </c>
      <c r="R2609" s="1">
        <v>23843966</v>
      </c>
      <c r="S2609" s="1">
        <v>24875450</v>
      </c>
      <c r="T2609" s="1">
        <v>27148088</v>
      </c>
      <c r="U2609" s="1">
        <v>38482631</v>
      </c>
      <c r="X2609" s="1">
        <v>32456685</v>
      </c>
      <c r="Y2609" s="1">
        <v>32464668</v>
      </c>
      <c r="Z2609" s="1">
        <v>31900509</v>
      </c>
      <c r="AA2609" s="1">
        <v>32439037</v>
      </c>
      <c r="AB2609" s="1">
        <v>32462133</v>
      </c>
      <c r="AC2609" s="1">
        <v>32439686</v>
      </c>
      <c r="AD2609" s="1">
        <v>32425826</v>
      </c>
      <c r="AE2609" s="1">
        <v>32440512</v>
      </c>
      <c r="AF2609" s="1">
        <v>32442289</v>
      </c>
      <c r="AG2609" s="1">
        <v>30853754</v>
      </c>
      <c r="AH2609" s="1">
        <v>32439329</v>
      </c>
      <c r="AI2609" s="1">
        <v>32460083</v>
      </c>
      <c r="AJ2609" s="1">
        <v>32518250</v>
      </c>
      <c r="AK2609" s="1">
        <v>32504206</v>
      </c>
      <c r="AL2609" s="1">
        <v>32667044</v>
      </c>
      <c r="AM2609" s="1">
        <v>33033685</v>
      </c>
      <c r="AN2609" s="1">
        <v>34543469</v>
      </c>
      <c r="AO2609" s="1">
        <v>34737556</v>
      </c>
      <c r="AP2609" s="1">
        <v>35429175</v>
      </c>
      <c r="AQ2609" s="1">
        <v>37047331</v>
      </c>
      <c r="AR2609" s="1">
        <v>38666202</v>
      </c>
    </row>
    <row r="2610" spans="1:44" x14ac:dyDescent="0.2">
      <c r="A2610" s="1">
        <v>13939721</v>
      </c>
      <c r="B2610" s="1">
        <v>14235877</v>
      </c>
      <c r="C2610" s="1">
        <v>14526968</v>
      </c>
      <c r="D2610" s="1">
        <v>14965838</v>
      </c>
      <c r="E2610" s="1">
        <v>15398428</v>
      </c>
      <c r="F2610" s="1">
        <v>16043446</v>
      </c>
      <c r="G2610" s="1">
        <v>16454759</v>
      </c>
      <c r="H2610" s="1">
        <v>16662390</v>
      </c>
      <c r="I2610" s="1">
        <v>17332025</v>
      </c>
      <c r="J2610" s="1">
        <v>17197618</v>
      </c>
      <c r="K2610" s="1">
        <v>19415979</v>
      </c>
      <c r="L2610" s="1">
        <v>19351106</v>
      </c>
      <c r="M2610" s="1">
        <v>20112944</v>
      </c>
      <c r="N2610" s="1">
        <v>20330844</v>
      </c>
      <c r="O2610" s="1">
        <v>21842533</v>
      </c>
      <c r="P2610" s="1">
        <v>22177203</v>
      </c>
      <c r="Q2610" s="1">
        <v>23366471</v>
      </c>
      <c r="R2610" s="1">
        <v>23845768</v>
      </c>
      <c r="S2610" s="1">
        <v>24903117</v>
      </c>
      <c r="T2610" s="1">
        <v>27185573</v>
      </c>
      <c r="U2610" s="1">
        <v>38491542</v>
      </c>
      <c r="X2610" s="1">
        <v>32456691</v>
      </c>
      <c r="Y2610" s="1">
        <v>32464711</v>
      </c>
      <c r="Z2610" s="1">
        <v>32085932</v>
      </c>
      <c r="AA2610" s="1">
        <v>32439243</v>
      </c>
      <c r="AB2610" s="1">
        <v>32462190</v>
      </c>
      <c r="AC2610" s="1">
        <v>32439889</v>
      </c>
      <c r="AD2610" s="1">
        <v>32426561</v>
      </c>
      <c r="AE2610" s="1">
        <v>32440785</v>
      </c>
      <c r="AF2610" s="1">
        <v>32442654</v>
      </c>
      <c r="AG2610" s="1">
        <v>30862167</v>
      </c>
      <c r="AH2610" s="1">
        <v>32439637</v>
      </c>
      <c r="AI2610" s="1">
        <v>32460492</v>
      </c>
      <c r="AJ2610" s="1">
        <v>32518303</v>
      </c>
      <c r="AK2610" s="1">
        <v>32505700</v>
      </c>
      <c r="AL2610" s="1">
        <v>32670085</v>
      </c>
      <c r="AM2610" s="1">
        <v>33035084</v>
      </c>
      <c r="AN2610" s="1">
        <v>34547327</v>
      </c>
      <c r="AO2610" s="1">
        <v>34738795</v>
      </c>
      <c r="AP2610" s="1">
        <v>35455669</v>
      </c>
      <c r="AQ2610" s="1">
        <v>37060081</v>
      </c>
      <c r="AR2610" s="1">
        <v>38674858</v>
      </c>
    </row>
    <row r="2611" spans="1:44" x14ac:dyDescent="0.2">
      <c r="A2611" s="1">
        <v>13940171</v>
      </c>
      <c r="B2611" s="1">
        <v>14235880</v>
      </c>
      <c r="C2611" s="1">
        <v>14527618</v>
      </c>
      <c r="D2611" s="1">
        <v>14966445</v>
      </c>
      <c r="E2611" s="1">
        <v>15398730</v>
      </c>
      <c r="F2611" s="1">
        <v>16044347</v>
      </c>
      <c r="G2611" s="1">
        <v>16455052</v>
      </c>
      <c r="H2611" s="1">
        <v>16665178</v>
      </c>
      <c r="I2611" s="1">
        <v>17335305</v>
      </c>
      <c r="J2611" s="1">
        <v>17198204</v>
      </c>
      <c r="K2611" s="1">
        <v>19417064</v>
      </c>
      <c r="L2611" s="1">
        <v>19352141</v>
      </c>
      <c r="M2611" s="1">
        <v>20114332</v>
      </c>
      <c r="N2611" s="1">
        <v>20336569</v>
      </c>
      <c r="O2611" s="1">
        <v>21865056</v>
      </c>
      <c r="P2611" s="1">
        <v>22177852</v>
      </c>
      <c r="Q2611" s="1">
        <v>23366533</v>
      </c>
      <c r="R2611" s="1">
        <v>23851128</v>
      </c>
      <c r="S2611" s="1">
        <v>24939033</v>
      </c>
      <c r="T2611" s="1">
        <v>27196766</v>
      </c>
      <c r="U2611" s="1">
        <v>38515458</v>
      </c>
      <c r="X2611" s="1">
        <v>32456726</v>
      </c>
      <c r="Y2611" s="1">
        <v>32464765</v>
      </c>
      <c r="Z2611" s="1">
        <v>32099612</v>
      </c>
      <c r="AA2611" s="1">
        <v>32439703</v>
      </c>
      <c r="AB2611" s="1">
        <v>32462277</v>
      </c>
      <c r="AC2611" s="1">
        <v>32440496</v>
      </c>
      <c r="AD2611" s="1">
        <v>32426997</v>
      </c>
      <c r="AE2611" s="1">
        <v>32441020</v>
      </c>
      <c r="AF2611" s="1">
        <v>32442665</v>
      </c>
      <c r="AG2611" s="1">
        <v>30869352</v>
      </c>
      <c r="AH2611" s="1">
        <v>32440943</v>
      </c>
      <c r="AI2611" s="1">
        <v>32460903</v>
      </c>
      <c r="AJ2611" s="1">
        <v>32518672</v>
      </c>
      <c r="AK2611" s="1">
        <v>32505889</v>
      </c>
      <c r="AL2611" s="1">
        <v>32670784</v>
      </c>
      <c r="AM2611" s="1">
        <v>33040653</v>
      </c>
      <c r="AN2611" s="1">
        <v>34565244</v>
      </c>
      <c r="AO2611" s="1">
        <v>34740343</v>
      </c>
      <c r="AP2611" s="1">
        <v>35465270</v>
      </c>
      <c r="AQ2611" s="1">
        <v>37060987</v>
      </c>
      <c r="AR2611" s="1">
        <v>38691708</v>
      </c>
    </row>
    <row r="2612" spans="1:44" x14ac:dyDescent="0.2">
      <c r="A2612" s="1">
        <v>13940597</v>
      </c>
      <c r="B2612" s="1">
        <v>14236111</v>
      </c>
      <c r="C2612" s="1">
        <v>14528196</v>
      </c>
      <c r="D2612" s="1">
        <v>14969498</v>
      </c>
      <c r="E2612" s="1">
        <v>15399719</v>
      </c>
      <c r="F2612" s="1">
        <v>16048043</v>
      </c>
      <c r="G2612" s="1">
        <v>16457121</v>
      </c>
      <c r="H2612" s="1">
        <v>16665771</v>
      </c>
      <c r="I2612" s="1">
        <v>17350105</v>
      </c>
      <c r="J2612" s="1">
        <v>17203870</v>
      </c>
      <c r="K2612" s="1">
        <v>19419820</v>
      </c>
      <c r="L2612" s="1">
        <v>19353419</v>
      </c>
      <c r="M2612" s="1">
        <v>20114503</v>
      </c>
      <c r="N2612" s="1">
        <v>20354508</v>
      </c>
      <c r="O2612" s="1">
        <v>21871875</v>
      </c>
      <c r="P2612" s="1">
        <v>22179614</v>
      </c>
      <c r="Q2612" s="1">
        <v>23369842</v>
      </c>
      <c r="R2612" s="1">
        <v>23860214</v>
      </c>
      <c r="S2612" s="1">
        <v>24941296</v>
      </c>
      <c r="T2612" s="1">
        <v>27207333</v>
      </c>
      <c r="U2612" s="1">
        <v>38536732</v>
      </c>
      <c r="X2612" s="1">
        <v>32456752</v>
      </c>
      <c r="Y2612" s="1">
        <v>32464806</v>
      </c>
      <c r="Z2612" s="1">
        <v>32157882</v>
      </c>
      <c r="AA2612" s="1">
        <v>32440132</v>
      </c>
      <c r="AB2612" s="1">
        <v>32462669</v>
      </c>
      <c r="AC2612" s="1">
        <v>32440555</v>
      </c>
      <c r="AD2612" s="1">
        <v>32427270</v>
      </c>
      <c r="AE2612" s="1">
        <v>32441143</v>
      </c>
      <c r="AF2612" s="1">
        <v>32442722</v>
      </c>
      <c r="AG2612" s="1">
        <v>30871719</v>
      </c>
      <c r="AH2612" s="1">
        <v>32441425</v>
      </c>
      <c r="AI2612" s="1">
        <v>32461544</v>
      </c>
      <c r="AJ2612" s="1">
        <v>32519458</v>
      </c>
      <c r="AK2612" s="1">
        <v>32507787</v>
      </c>
      <c r="AL2612" s="1">
        <v>32674151</v>
      </c>
      <c r="AM2612" s="1">
        <v>33042958</v>
      </c>
      <c r="AN2612" s="1">
        <v>34570326</v>
      </c>
      <c r="AO2612" s="1">
        <v>34742742</v>
      </c>
      <c r="AP2612" s="1">
        <v>35468834</v>
      </c>
      <c r="AQ2612" s="1">
        <v>37067256</v>
      </c>
      <c r="AR2612" s="1">
        <v>38705753</v>
      </c>
    </row>
    <row r="2613" spans="1:44" x14ac:dyDescent="0.2">
      <c r="A2613" s="1">
        <v>13941257</v>
      </c>
      <c r="B2613" s="1">
        <v>14236530</v>
      </c>
      <c r="C2613" s="1">
        <v>14528429</v>
      </c>
      <c r="D2613" s="1">
        <v>14970873</v>
      </c>
      <c r="E2613" s="1">
        <v>15399913</v>
      </c>
      <c r="F2613" s="1">
        <v>16050679</v>
      </c>
      <c r="G2613" s="1">
        <v>16458217</v>
      </c>
      <c r="H2613" s="1">
        <v>16667412</v>
      </c>
      <c r="I2613" s="1">
        <v>17360722</v>
      </c>
      <c r="J2613" s="1">
        <v>17206430</v>
      </c>
      <c r="K2613" s="1">
        <v>19421206</v>
      </c>
      <c r="L2613" s="1">
        <v>19356425</v>
      </c>
      <c r="M2613" s="1">
        <v>20134933</v>
      </c>
      <c r="N2613" s="1">
        <v>20368274</v>
      </c>
      <c r="O2613" s="1">
        <v>21892928</v>
      </c>
      <c r="P2613" s="1">
        <v>22184225</v>
      </c>
      <c r="Q2613" s="1">
        <v>23375473</v>
      </c>
      <c r="R2613" s="1">
        <v>23869439</v>
      </c>
      <c r="S2613" s="1">
        <v>24964238</v>
      </c>
      <c r="T2613" s="1">
        <v>27229411</v>
      </c>
      <c r="U2613" s="1">
        <v>38582817</v>
      </c>
      <c r="X2613" s="1">
        <v>32456800</v>
      </c>
      <c r="Y2613" s="1">
        <v>32465025</v>
      </c>
      <c r="Z2613" s="1">
        <v>32190095</v>
      </c>
      <c r="AA2613" s="1">
        <v>32440235</v>
      </c>
      <c r="AB2613" s="1">
        <v>32462672</v>
      </c>
      <c r="AC2613" s="1">
        <v>32440635</v>
      </c>
      <c r="AD2613" s="1">
        <v>32427375</v>
      </c>
      <c r="AE2613" s="1">
        <v>32441452</v>
      </c>
      <c r="AF2613" s="1">
        <v>32442936</v>
      </c>
      <c r="AG2613" s="1">
        <v>30878426</v>
      </c>
      <c r="AH2613" s="1">
        <v>32442184</v>
      </c>
      <c r="AI2613" s="1">
        <v>32461698</v>
      </c>
      <c r="AJ2613" s="1">
        <v>32519469</v>
      </c>
      <c r="AK2613" s="1">
        <v>32510248</v>
      </c>
      <c r="AL2613" s="1">
        <v>32674342</v>
      </c>
      <c r="AM2613" s="1">
        <v>33045745</v>
      </c>
      <c r="AN2613" s="1">
        <v>34574554</v>
      </c>
      <c r="AO2613" s="1">
        <v>34747279</v>
      </c>
      <c r="AP2613" s="1">
        <v>35468886</v>
      </c>
      <c r="AQ2613" s="1">
        <v>37069639</v>
      </c>
      <c r="AR2613" s="1">
        <v>38709615</v>
      </c>
    </row>
    <row r="2614" spans="1:44" x14ac:dyDescent="0.2">
      <c r="A2614" s="1">
        <v>13941461</v>
      </c>
      <c r="B2614" s="1">
        <v>14236851</v>
      </c>
      <c r="C2614" s="1">
        <v>14528452</v>
      </c>
      <c r="D2614" s="1">
        <v>14971190</v>
      </c>
      <c r="E2614" s="1">
        <v>15401998</v>
      </c>
      <c r="F2614" s="1">
        <v>16052197</v>
      </c>
      <c r="G2614" s="1">
        <v>16459194</v>
      </c>
      <c r="H2614" s="1">
        <v>16669744</v>
      </c>
      <c r="I2614" s="1">
        <v>17371279</v>
      </c>
      <c r="J2614" s="1">
        <v>17224908</v>
      </c>
      <c r="K2614" s="1">
        <v>19421258</v>
      </c>
      <c r="L2614" s="1">
        <v>19362477</v>
      </c>
      <c r="M2614" s="1">
        <v>20160256</v>
      </c>
      <c r="N2614" s="1">
        <v>20386295</v>
      </c>
      <c r="O2614" s="1">
        <v>21899455</v>
      </c>
      <c r="P2614" s="1">
        <v>22191741</v>
      </c>
      <c r="Q2614" s="1">
        <v>23408912</v>
      </c>
      <c r="R2614" s="1">
        <v>23872396</v>
      </c>
      <c r="S2614" s="1">
        <v>24966136</v>
      </c>
      <c r="T2614" s="1">
        <v>27246457</v>
      </c>
      <c r="U2614" s="1">
        <v>38587447</v>
      </c>
      <c r="X2614" s="1">
        <v>32456813</v>
      </c>
      <c r="Y2614" s="1">
        <v>32465142</v>
      </c>
      <c r="Z2614" s="1">
        <v>32198751</v>
      </c>
      <c r="AA2614" s="1">
        <v>32440338</v>
      </c>
      <c r="AB2614" s="1">
        <v>32462723</v>
      </c>
      <c r="AC2614" s="1">
        <v>32440872</v>
      </c>
      <c r="AD2614" s="1">
        <v>32428114</v>
      </c>
      <c r="AE2614" s="1">
        <v>32441609</v>
      </c>
      <c r="AF2614" s="1">
        <v>32443375</v>
      </c>
      <c r="AG2614" s="1">
        <v>30889559</v>
      </c>
      <c r="AH2614" s="1">
        <v>32444636</v>
      </c>
      <c r="AI2614" s="1">
        <v>32461828</v>
      </c>
      <c r="AJ2614" s="1">
        <v>32519645</v>
      </c>
      <c r="AK2614" s="1">
        <v>32512393</v>
      </c>
      <c r="AL2614" s="1">
        <v>32676792</v>
      </c>
      <c r="AM2614" s="1">
        <v>33072727</v>
      </c>
      <c r="AN2614" s="1">
        <v>34586009</v>
      </c>
      <c r="AO2614" s="1">
        <v>34748600</v>
      </c>
      <c r="AP2614" s="1">
        <v>35472316</v>
      </c>
      <c r="AQ2614" s="1">
        <v>37085485</v>
      </c>
      <c r="AR2614" s="1">
        <v>38716871</v>
      </c>
    </row>
    <row r="2615" spans="1:44" x14ac:dyDescent="0.2">
      <c r="A2615" s="1">
        <v>13941626</v>
      </c>
      <c r="B2615" s="1">
        <v>14237976</v>
      </c>
      <c r="C2615" s="1">
        <v>14529132</v>
      </c>
      <c r="D2615" s="1">
        <v>14973213</v>
      </c>
      <c r="E2615" s="1">
        <v>15402353</v>
      </c>
      <c r="F2615" s="1">
        <v>16056619</v>
      </c>
      <c r="G2615" s="1">
        <v>16459198</v>
      </c>
      <c r="H2615" s="1">
        <v>16678056</v>
      </c>
      <c r="I2615" s="1">
        <v>17374485</v>
      </c>
      <c r="J2615" s="1">
        <v>17231522</v>
      </c>
      <c r="K2615" s="1">
        <v>19425948</v>
      </c>
      <c r="L2615" s="1">
        <v>19383112</v>
      </c>
      <c r="M2615" s="1">
        <v>20160649</v>
      </c>
      <c r="N2615" s="1">
        <v>20386828</v>
      </c>
      <c r="O2615" s="1">
        <v>21903022</v>
      </c>
      <c r="P2615" s="1">
        <v>22195873</v>
      </c>
      <c r="Q2615" s="1">
        <v>23421533</v>
      </c>
      <c r="R2615" s="1">
        <v>23883357</v>
      </c>
      <c r="S2615" s="1">
        <v>24973136</v>
      </c>
      <c r="T2615" s="1">
        <v>27253114</v>
      </c>
      <c r="U2615" s="1">
        <v>38593354</v>
      </c>
      <c r="X2615" s="1">
        <v>32456820</v>
      </c>
      <c r="Y2615" s="1">
        <v>32465148</v>
      </c>
      <c r="Z2615" s="1">
        <v>32235390</v>
      </c>
      <c r="AA2615" s="1">
        <v>32440754</v>
      </c>
      <c r="AB2615" s="1">
        <v>32462822</v>
      </c>
      <c r="AC2615" s="1">
        <v>32441167</v>
      </c>
      <c r="AD2615" s="1">
        <v>32428813</v>
      </c>
      <c r="AE2615" s="1">
        <v>32441829</v>
      </c>
      <c r="AF2615" s="1">
        <v>32444136</v>
      </c>
      <c r="AG2615" s="1">
        <v>30893328</v>
      </c>
      <c r="AH2615" s="1">
        <v>32445465</v>
      </c>
      <c r="AI2615" s="1">
        <v>32462051</v>
      </c>
      <c r="AJ2615" s="1">
        <v>32521422</v>
      </c>
      <c r="AK2615" s="1">
        <v>32514249</v>
      </c>
      <c r="AL2615" s="1">
        <v>32679889</v>
      </c>
      <c r="AM2615" s="1">
        <v>33075853</v>
      </c>
      <c r="AN2615" s="1">
        <v>34596431</v>
      </c>
      <c r="AO2615" s="1">
        <v>34752178</v>
      </c>
      <c r="AP2615" s="1">
        <v>35474402</v>
      </c>
      <c r="AQ2615" s="1">
        <v>37087103</v>
      </c>
      <c r="AR2615" s="1">
        <v>38724969</v>
      </c>
    </row>
    <row r="2616" spans="1:44" x14ac:dyDescent="0.2">
      <c r="A2616" s="1">
        <v>13941683</v>
      </c>
      <c r="B2616" s="1">
        <v>14238883</v>
      </c>
      <c r="C2616" s="1">
        <v>14529194</v>
      </c>
      <c r="D2616" s="1">
        <v>14975491</v>
      </c>
      <c r="E2616" s="1">
        <v>15406366</v>
      </c>
      <c r="F2616" s="1">
        <v>16058343</v>
      </c>
      <c r="G2616" s="1">
        <v>16459326</v>
      </c>
      <c r="H2616" s="1">
        <v>16683620</v>
      </c>
      <c r="I2616" s="1">
        <v>17378745</v>
      </c>
      <c r="J2616" s="1">
        <v>17232505</v>
      </c>
      <c r="K2616" s="1">
        <v>19428891</v>
      </c>
      <c r="L2616" s="1">
        <v>19383318</v>
      </c>
      <c r="M2616" s="1">
        <v>20171631</v>
      </c>
      <c r="N2616" s="1">
        <v>20389374</v>
      </c>
      <c r="O2616" s="1">
        <v>21907507</v>
      </c>
      <c r="P2616" s="1">
        <v>22201866</v>
      </c>
      <c r="Q2616" s="1">
        <v>23458646</v>
      </c>
      <c r="R2616" s="1">
        <v>23899866</v>
      </c>
      <c r="S2616" s="1">
        <v>24978478</v>
      </c>
      <c r="T2616" s="1">
        <v>27273117</v>
      </c>
      <c r="U2616" s="1">
        <v>38607835</v>
      </c>
      <c r="X2616" s="1">
        <v>32456829</v>
      </c>
      <c r="Y2616" s="1">
        <v>32465212</v>
      </c>
      <c r="Z2616" s="1">
        <v>32254743</v>
      </c>
      <c r="AA2616" s="1">
        <v>32440848</v>
      </c>
      <c r="AB2616" s="1">
        <v>32462835</v>
      </c>
      <c r="AC2616" s="1">
        <v>32441202</v>
      </c>
      <c r="AD2616" s="1">
        <v>32429343</v>
      </c>
      <c r="AE2616" s="1">
        <v>32442322</v>
      </c>
      <c r="AF2616" s="1">
        <v>32444181</v>
      </c>
      <c r="AG2616" s="1">
        <v>30905939</v>
      </c>
      <c r="AH2616" s="1">
        <v>32445650</v>
      </c>
      <c r="AI2616" s="1">
        <v>32463673</v>
      </c>
      <c r="AJ2616" s="1">
        <v>32521697</v>
      </c>
      <c r="AK2616" s="1">
        <v>32516079</v>
      </c>
      <c r="AL2616" s="1">
        <v>32682942</v>
      </c>
      <c r="AM2616" s="1">
        <v>33078952</v>
      </c>
      <c r="AN2616" s="1">
        <v>34607984</v>
      </c>
      <c r="AO2616" s="1">
        <v>34752675</v>
      </c>
      <c r="AP2616" s="1">
        <v>35474968</v>
      </c>
      <c r="AQ2616" s="1">
        <v>37092419</v>
      </c>
      <c r="AR2616" s="1">
        <v>38735435</v>
      </c>
    </row>
    <row r="2617" spans="1:44" x14ac:dyDescent="0.2">
      <c r="A2617" s="1">
        <v>13942122</v>
      </c>
      <c r="B2617" s="1">
        <v>14239481</v>
      </c>
      <c r="C2617" s="1">
        <v>14529789</v>
      </c>
      <c r="D2617" s="1">
        <v>14976177</v>
      </c>
      <c r="E2617" s="1">
        <v>15408875</v>
      </c>
      <c r="F2617" s="1">
        <v>16070903</v>
      </c>
      <c r="G2617" s="1">
        <v>16461495</v>
      </c>
      <c r="H2617" s="1">
        <v>16685678</v>
      </c>
      <c r="I2617" s="1">
        <v>17395388</v>
      </c>
      <c r="J2617" s="1">
        <v>17234283</v>
      </c>
      <c r="K2617" s="1">
        <v>19429067</v>
      </c>
      <c r="L2617" s="1">
        <v>19383445</v>
      </c>
      <c r="M2617" s="1">
        <v>20172252</v>
      </c>
      <c r="N2617" s="1">
        <v>20405585</v>
      </c>
      <c r="O2617" s="1">
        <v>21915127</v>
      </c>
      <c r="P2617" s="1">
        <v>22205414</v>
      </c>
      <c r="Q2617" s="1">
        <v>23466041</v>
      </c>
      <c r="R2617" s="1">
        <v>23931065</v>
      </c>
      <c r="S2617" s="1">
        <v>24987698</v>
      </c>
      <c r="T2617" s="1">
        <v>27337507</v>
      </c>
      <c r="U2617" s="1">
        <v>38611023</v>
      </c>
      <c r="X2617" s="1">
        <v>32457142</v>
      </c>
      <c r="Y2617" s="1">
        <v>32465323</v>
      </c>
      <c r="Z2617" s="1">
        <v>32277976</v>
      </c>
      <c r="AA2617" s="1">
        <v>32441145</v>
      </c>
      <c r="AB2617" s="1">
        <v>32462947</v>
      </c>
      <c r="AC2617" s="1">
        <v>32441613</v>
      </c>
      <c r="AD2617" s="1">
        <v>32429688</v>
      </c>
      <c r="AE2617" s="1">
        <v>32442379</v>
      </c>
      <c r="AF2617" s="1">
        <v>32444194</v>
      </c>
      <c r="AG2617" s="1">
        <v>30907047</v>
      </c>
      <c r="AH2617" s="1">
        <v>32445658</v>
      </c>
      <c r="AI2617" s="1">
        <v>32463998</v>
      </c>
      <c r="AJ2617" s="1">
        <v>32522256</v>
      </c>
      <c r="AK2617" s="1">
        <v>32517934</v>
      </c>
      <c r="AL2617" s="1">
        <v>32683824</v>
      </c>
      <c r="AM2617" s="1">
        <v>33093347</v>
      </c>
      <c r="AN2617" s="1">
        <v>34616256</v>
      </c>
      <c r="AO2617" s="1">
        <v>34754113</v>
      </c>
      <c r="AP2617" s="1">
        <v>35475078</v>
      </c>
      <c r="AQ2617" s="1">
        <v>37096716</v>
      </c>
      <c r="AR2617" s="1">
        <v>38739950</v>
      </c>
    </row>
    <row r="2618" spans="1:44" x14ac:dyDescent="0.2">
      <c r="A2618" s="1">
        <v>13942267</v>
      </c>
      <c r="B2618" s="1">
        <v>14239871</v>
      </c>
      <c r="C2618" s="1">
        <v>14530541</v>
      </c>
      <c r="D2618" s="1">
        <v>14976920</v>
      </c>
      <c r="E2618" s="1">
        <v>15411919</v>
      </c>
      <c r="F2618" s="1">
        <v>16075600</v>
      </c>
      <c r="G2618" s="1">
        <v>16462464</v>
      </c>
      <c r="H2618" s="1">
        <v>16685823</v>
      </c>
      <c r="I2618" s="1">
        <v>17395576</v>
      </c>
      <c r="J2618" s="1">
        <v>17241459</v>
      </c>
      <c r="K2618" s="1">
        <v>19432043</v>
      </c>
      <c r="L2618" s="1">
        <v>19384325</v>
      </c>
      <c r="M2618" s="1">
        <v>20180665</v>
      </c>
      <c r="N2618" s="1">
        <v>20409724</v>
      </c>
      <c r="O2618" s="1">
        <v>21920810</v>
      </c>
      <c r="P2618" s="1">
        <v>22207138</v>
      </c>
      <c r="Q2618" s="1">
        <v>23468912</v>
      </c>
      <c r="R2618" s="1">
        <v>23933012</v>
      </c>
      <c r="S2618" s="1">
        <v>24997870</v>
      </c>
      <c r="T2618" s="1">
        <v>27392864</v>
      </c>
      <c r="U2618" s="1">
        <v>38653060</v>
      </c>
      <c r="X2618" s="1">
        <v>32457168</v>
      </c>
      <c r="Y2618" s="1">
        <v>32465342</v>
      </c>
      <c r="Z2618" s="1">
        <v>32308833</v>
      </c>
      <c r="AA2618" s="1">
        <v>32441211</v>
      </c>
      <c r="AB2618" s="1">
        <v>32463022</v>
      </c>
      <c r="AC2618" s="1">
        <v>32441749</v>
      </c>
      <c r="AD2618" s="1">
        <v>32430339</v>
      </c>
      <c r="AE2618" s="1">
        <v>32442464</v>
      </c>
      <c r="AF2618" s="1">
        <v>32444225</v>
      </c>
      <c r="AG2618" s="1">
        <v>30934164</v>
      </c>
      <c r="AH2618" s="1">
        <v>32445679</v>
      </c>
      <c r="AI2618" s="1">
        <v>32464130</v>
      </c>
      <c r="AJ2618" s="1">
        <v>32522299</v>
      </c>
      <c r="AK2618" s="1">
        <v>32518932</v>
      </c>
      <c r="AL2618" s="1">
        <v>32685648</v>
      </c>
      <c r="AM2618" s="1">
        <v>33097799</v>
      </c>
      <c r="AN2618" s="1">
        <v>34617724</v>
      </c>
      <c r="AO2618" s="1">
        <v>34756169</v>
      </c>
      <c r="AP2618" s="1">
        <v>35478268</v>
      </c>
      <c r="AQ2618" s="1">
        <v>37097619</v>
      </c>
      <c r="AR2618" s="1">
        <v>38754183</v>
      </c>
    </row>
    <row r="2619" spans="1:44" x14ac:dyDescent="0.2">
      <c r="A2619" s="1">
        <v>13942437</v>
      </c>
      <c r="B2619" s="1">
        <v>14240936</v>
      </c>
      <c r="C2619" s="1">
        <v>14531022</v>
      </c>
      <c r="D2619" s="1">
        <v>14979203</v>
      </c>
      <c r="E2619" s="1">
        <v>15415664</v>
      </c>
      <c r="F2619" s="1">
        <v>16079354</v>
      </c>
      <c r="G2619" s="1">
        <v>16463845</v>
      </c>
      <c r="H2619" s="1">
        <v>16686162</v>
      </c>
      <c r="I2619" s="1">
        <v>17397431</v>
      </c>
      <c r="J2619" s="1">
        <v>17242329</v>
      </c>
      <c r="K2619" s="1">
        <v>19434731</v>
      </c>
      <c r="L2619" s="1">
        <v>19387462</v>
      </c>
      <c r="M2619" s="1">
        <v>20188208</v>
      </c>
      <c r="N2619" s="1">
        <v>20411345</v>
      </c>
      <c r="O2619" s="1">
        <v>21920838</v>
      </c>
      <c r="P2619" s="1">
        <v>22209657</v>
      </c>
      <c r="Q2619" s="1">
        <v>23475288</v>
      </c>
      <c r="R2619" s="1">
        <v>23933716</v>
      </c>
      <c r="S2619" s="1">
        <v>25018063</v>
      </c>
      <c r="T2619" s="1">
        <v>27477101</v>
      </c>
      <c r="U2619" s="1">
        <v>38690717</v>
      </c>
      <c r="X2619" s="1">
        <v>32457202</v>
      </c>
      <c r="Y2619" s="1">
        <v>32465343</v>
      </c>
      <c r="Z2619" s="1">
        <v>32312352</v>
      </c>
      <c r="AA2619" s="1">
        <v>32441468</v>
      </c>
      <c r="AB2619" s="1">
        <v>32463106</v>
      </c>
      <c r="AC2619" s="1">
        <v>32441926</v>
      </c>
      <c r="AD2619" s="1">
        <v>32430434</v>
      </c>
      <c r="AE2619" s="1">
        <v>32443141</v>
      </c>
      <c r="AF2619" s="1">
        <v>32444449</v>
      </c>
      <c r="AG2619" s="1">
        <v>30949072</v>
      </c>
      <c r="AH2619" s="1">
        <v>32446302</v>
      </c>
      <c r="AI2619" s="1">
        <v>32464246</v>
      </c>
      <c r="AJ2619" s="1">
        <v>32523059</v>
      </c>
      <c r="AK2619" s="1">
        <v>32520199</v>
      </c>
      <c r="AL2619" s="1">
        <v>32686119</v>
      </c>
      <c r="AM2619" s="1">
        <v>33117023</v>
      </c>
      <c r="AN2619" s="1">
        <v>34629235</v>
      </c>
      <c r="AO2619" s="1">
        <v>34756349</v>
      </c>
      <c r="AP2619" s="1">
        <v>35480930</v>
      </c>
      <c r="AQ2619" s="1">
        <v>37107681</v>
      </c>
      <c r="AR2619" s="1">
        <v>38758760</v>
      </c>
    </row>
    <row r="2620" spans="1:44" x14ac:dyDescent="0.2">
      <c r="A2620" s="1">
        <v>13942491</v>
      </c>
      <c r="B2620" s="1">
        <v>14241034</v>
      </c>
      <c r="C2620" s="1">
        <v>14531614</v>
      </c>
      <c r="D2620" s="1">
        <v>14980000</v>
      </c>
      <c r="E2620" s="1">
        <v>15419624</v>
      </c>
      <c r="F2620" s="1">
        <v>16083171</v>
      </c>
      <c r="G2620" s="1">
        <v>16464531</v>
      </c>
      <c r="H2620" s="1">
        <v>16688059</v>
      </c>
      <c r="I2620" s="1">
        <v>17399302</v>
      </c>
      <c r="J2620" s="1">
        <v>17250990</v>
      </c>
      <c r="K2620" s="1">
        <v>19436091</v>
      </c>
      <c r="L2620" s="1">
        <v>19388703</v>
      </c>
      <c r="M2620" s="1">
        <v>20191177</v>
      </c>
      <c r="N2620" s="1">
        <v>20417621</v>
      </c>
      <c r="O2620" s="1">
        <v>21931826</v>
      </c>
      <c r="P2620" s="1">
        <v>22212296</v>
      </c>
      <c r="Q2620" s="1">
        <v>23481015</v>
      </c>
      <c r="R2620" s="1">
        <v>23947105</v>
      </c>
      <c r="S2620" s="1">
        <v>25027101</v>
      </c>
      <c r="T2620" s="1">
        <v>27499556</v>
      </c>
      <c r="U2620" s="1">
        <v>38723743</v>
      </c>
      <c r="X2620" s="1">
        <v>32457253</v>
      </c>
      <c r="Y2620" s="1">
        <v>32465408</v>
      </c>
      <c r="Z2620" s="1">
        <v>32316794</v>
      </c>
      <c r="AA2620" s="1">
        <v>32441522</v>
      </c>
      <c r="AB2620" s="1">
        <v>32463210</v>
      </c>
      <c r="AC2620" s="1">
        <v>32442229</v>
      </c>
      <c r="AD2620" s="1">
        <v>32430686</v>
      </c>
      <c r="AE2620" s="1">
        <v>32443456</v>
      </c>
      <c r="AF2620" s="1">
        <v>32444693</v>
      </c>
      <c r="AG2620" s="1">
        <v>30964327</v>
      </c>
      <c r="AH2620" s="1">
        <v>32447116</v>
      </c>
      <c r="AI2620" s="1">
        <v>32464399</v>
      </c>
      <c r="AJ2620" s="1">
        <v>32523167</v>
      </c>
      <c r="AK2620" s="1">
        <v>32521981</v>
      </c>
      <c r="AL2620" s="1">
        <v>32688495</v>
      </c>
      <c r="AM2620" s="1">
        <v>33117947</v>
      </c>
      <c r="AN2620" s="1">
        <v>34632698</v>
      </c>
      <c r="AO2620" s="1">
        <v>34758175</v>
      </c>
      <c r="AP2620" s="1">
        <v>35496255</v>
      </c>
      <c r="AQ2620" s="1">
        <v>37139834</v>
      </c>
      <c r="AR2620" s="1">
        <v>38784850</v>
      </c>
    </row>
    <row r="2621" spans="1:44" x14ac:dyDescent="0.2">
      <c r="A2621" s="1">
        <v>13942526</v>
      </c>
      <c r="B2621" s="1">
        <v>14241162</v>
      </c>
      <c r="C2621" s="1">
        <v>14531742</v>
      </c>
      <c r="D2621" s="1">
        <v>14980078</v>
      </c>
      <c r="E2621" s="1">
        <v>15422039</v>
      </c>
      <c r="F2621" s="1">
        <v>16096022</v>
      </c>
      <c r="G2621" s="1">
        <v>16467730</v>
      </c>
      <c r="H2621" s="1">
        <v>16690238</v>
      </c>
      <c r="I2621" s="1">
        <v>17400303</v>
      </c>
      <c r="J2621" s="1">
        <v>17256133</v>
      </c>
      <c r="K2621" s="1">
        <v>19439645</v>
      </c>
      <c r="L2621" s="1">
        <v>19390092</v>
      </c>
      <c r="M2621" s="1">
        <v>20209264</v>
      </c>
      <c r="N2621" s="1">
        <v>20417830</v>
      </c>
      <c r="O2621" s="1">
        <v>21943281</v>
      </c>
      <c r="P2621" s="1">
        <v>22221867</v>
      </c>
      <c r="Q2621" s="1">
        <v>23522821</v>
      </c>
      <c r="R2621" s="1">
        <v>23951855</v>
      </c>
      <c r="S2621" s="1">
        <v>25032661</v>
      </c>
      <c r="T2621" s="1">
        <v>27517127</v>
      </c>
      <c r="U2621" s="1">
        <v>38798075</v>
      </c>
      <c r="X2621" s="1">
        <v>32457395</v>
      </c>
      <c r="Y2621" s="1">
        <v>32465495</v>
      </c>
      <c r="Z2621" s="1">
        <v>32318129</v>
      </c>
      <c r="AA2621" s="1">
        <v>32441588</v>
      </c>
      <c r="AB2621" s="1">
        <v>32463266</v>
      </c>
      <c r="AC2621" s="1">
        <v>32443075</v>
      </c>
      <c r="AD2621" s="1">
        <v>32430917</v>
      </c>
      <c r="AE2621" s="1">
        <v>32443559</v>
      </c>
      <c r="AF2621" s="1">
        <v>32445416</v>
      </c>
      <c r="AG2621" s="1">
        <v>30984902</v>
      </c>
      <c r="AH2621" s="1">
        <v>32447420</v>
      </c>
      <c r="AI2621" s="1">
        <v>32464655</v>
      </c>
      <c r="AJ2621" s="1">
        <v>32526256</v>
      </c>
      <c r="AK2621" s="1">
        <v>32523832</v>
      </c>
      <c r="AL2621" s="1">
        <v>32693269</v>
      </c>
      <c r="AM2621" s="1">
        <v>33119673</v>
      </c>
      <c r="AN2621" s="1">
        <v>34648407</v>
      </c>
      <c r="AO2621" s="1">
        <v>34758700</v>
      </c>
      <c r="AP2621" s="1">
        <v>35497494</v>
      </c>
      <c r="AQ2621" s="1">
        <v>37140937</v>
      </c>
      <c r="AR2621" s="1">
        <v>38793501</v>
      </c>
    </row>
    <row r="2622" spans="1:44" x14ac:dyDescent="0.2">
      <c r="A2622" s="1">
        <v>13942941</v>
      </c>
      <c r="B2622" s="1">
        <v>14242822</v>
      </c>
      <c r="C2622" s="1">
        <v>14531969</v>
      </c>
      <c r="D2622" s="1">
        <v>14984136</v>
      </c>
      <c r="E2622" s="1">
        <v>15424022</v>
      </c>
      <c r="F2622" s="1">
        <v>16096134</v>
      </c>
      <c r="G2622" s="1">
        <v>16468793</v>
      </c>
      <c r="H2622" s="1">
        <v>16694545</v>
      </c>
      <c r="I2622" s="1">
        <v>17427771</v>
      </c>
      <c r="J2622" s="1">
        <v>17261254</v>
      </c>
      <c r="K2622" s="1">
        <v>19439845</v>
      </c>
      <c r="L2622" s="1">
        <v>19392004</v>
      </c>
      <c r="M2622" s="1">
        <v>20218235</v>
      </c>
      <c r="N2622" s="1">
        <v>20427705</v>
      </c>
      <c r="O2622" s="1">
        <v>21943437</v>
      </c>
      <c r="P2622" s="1">
        <v>22222975</v>
      </c>
      <c r="Q2622" s="1">
        <v>23529462</v>
      </c>
      <c r="R2622" s="1">
        <v>23954681</v>
      </c>
      <c r="S2622" s="1">
        <v>25051326</v>
      </c>
      <c r="T2622" s="1">
        <v>27662941</v>
      </c>
      <c r="U2622" s="1">
        <v>38850973</v>
      </c>
      <c r="X2622" s="1">
        <v>32457618</v>
      </c>
      <c r="Y2622" s="1">
        <v>32465549</v>
      </c>
      <c r="Z2622" s="1">
        <v>32336957</v>
      </c>
      <c r="AA2622" s="1">
        <v>32442099</v>
      </c>
      <c r="AB2622" s="1">
        <v>32463465</v>
      </c>
      <c r="AC2622" s="1">
        <v>32443999</v>
      </c>
      <c r="AD2622" s="1">
        <v>32431165</v>
      </c>
      <c r="AE2622" s="1">
        <v>32443723</v>
      </c>
      <c r="AF2622" s="1">
        <v>32445490</v>
      </c>
      <c r="AG2622" s="1">
        <v>31007644</v>
      </c>
      <c r="AH2622" s="1">
        <v>32447775</v>
      </c>
      <c r="AI2622" s="1">
        <v>32464956</v>
      </c>
      <c r="AJ2622" s="1">
        <v>32526810</v>
      </c>
      <c r="AK2622" s="1">
        <v>32525251</v>
      </c>
      <c r="AL2622" s="1">
        <v>32693687</v>
      </c>
      <c r="AM2622" s="1">
        <v>33134280</v>
      </c>
      <c r="AN2622" s="1">
        <v>34651539</v>
      </c>
      <c r="AO2622" s="1">
        <v>34759097</v>
      </c>
      <c r="AP2622" s="1">
        <v>35500443</v>
      </c>
      <c r="AQ2622" s="1">
        <v>37159321</v>
      </c>
      <c r="AR2622" s="1">
        <v>38795347</v>
      </c>
    </row>
    <row r="2623" spans="1:44" x14ac:dyDescent="0.2">
      <c r="A2623" s="1">
        <v>13943484</v>
      </c>
      <c r="B2623" s="1">
        <v>14243377</v>
      </c>
      <c r="C2623" s="1">
        <v>14532002</v>
      </c>
      <c r="D2623" s="1">
        <v>14984628</v>
      </c>
      <c r="E2623" s="1">
        <v>15426894</v>
      </c>
      <c r="F2623" s="1">
        <v>16103157</v>
      </c>
      <c r="G2623" s="1">
        <v>16477543</v>
      </c>
      <c r="H2623" s="1">
        <v>16698547</v>
      </c>
      <c r="I2623" s="1">
        <v>17432458</v>
      </c>
      <c r="J2623" s="1">
        <v>17263986</v>
      </c>
      <c r="K2623" s="1">
        <v>19440564</v>
      </c>
      <c r="L2623" s="1">
        <v>19400505</v>
      </c>
      <c r="M2623" s="1">
        <v>20219479</v>
      </c>
      <c r="N2623" s="1">
        <v>20438629</v>
      </c>
      <c r="O2623" s="1">
        <v>21945982</v>
      </c>
      <c r="P2623" s="1">
        <v>22224442</v>
      </c>
      <c r="Q2623" s="1">
        <v>23567175</v>
      </c>
      <c r="R2623" s="1">
        <v>23955032</v>
      </c>
      <c r="S2623" s="1">
        <v>25073531</v>
      </c>
      <c r="T2623" s="1">
        <v>27690865</v>
      </c>
      <c r="U2623" s="1">
        <v>38879996</v>
      </c>
      <c r="X2623" s="1">
        <v>32457670</v>
      </c>
      <c r="Y2623" s="1">
        <v>32465606</v>
      </c>
      <c r="Z2623" s="1">
        <v>32339508</v>
      </c>
      <c r="AA2623" s="1">
        <v>32442340</v>
      </c>
      <c r="AB2623" s="1">
        <v>32463481</v>
      </c>
      <c r="AC2623" s="1">
        <v>32444289</v>
      </c>
      <c r="AD2623" s="1">
        <v>32431323</v>
      </c>
      <c r="AE2623" s="1">
        <v>32444006</v>
      </c>
      <c r="AF2623" s="1">
        <v>32445645</v>
      </c>
      <c r="AG2623" s="1">
        <v>31015580</v>
      </c>
      <c r="AH2623" s="1">
        <v>32447912</v>
      </c>
      <c r="AI2623" s="1">
        <v>32465565</v>
      </c>
      <c r="AJ2623" s="1">
        <v>32527097</v>
      </c>
      <c r="AK2623" s="1">
        <v>32526279</v>
      </c>
      <c r="AL2623" s="1">
        <v>32694557</v>
      </c>
      <c r="AM2623" s="1">
        <v>33134437</v>
      </c>
      <c r="AN2623" s="1">
        <v>34656907</v>
      </c>
      <c r="AO2623" s="1">
        <v>34759618</v>
      </c>
      <c r="AP2623" s="1">
        <v>35510777</v>
      </c>
      <c r="AQ2623" s="1">
        <v>37173849</v>
      </c>
      <c r="AR2623" s="1">
        <v>38802570</v>
      </c>
    </row>
    <row r="2624" spans="1:44" x14ac:dyDescent="0.2">
      <c r="A2624" s="1">
        <v>13943502</v>
      </c>
      <c r="B2624" s="1">
        <v>14243719</v>
      </c>
      <c r="C2624" s="1">
        <v>14533556</v>
      </c>
      <c r="D2624" s="1">
        <v>14985085</v>
      </c>
      <c r="E2624" s="1">
        <v>15426996</v>
      </c>
      <c r="F2624" s="1">
        <v>16104463</v>
      </c>
      <c r="G2624" s="1">
        <v>16478938</v>
      </c>
      <c r="H2624" s="1">
        <v>16701574</v>
      </c>
      <c r="I2624" s="1">
        <v>17434142</v>
      </c>
      <c r="J2624" s="1">
        <v>17267859</v>
      </c>
      <c r="K2624" s="1">
        <v>19442706</v>
      </c>
      <c r="L2624" s="1">
        <v>19402089</v>
      </c>
      <c r="M2624" s="1">
        <v>20225979</v>
      </c>
      <c r="N2624" s="1">
        <v>20446789</v>
      </c>
      <c r="O2624" s="1">
        <v>21957906</v>
      </c>
      <c r="P2624" s="1">
        <v>22224885</v>
      </c>
      <c r="Q2624" s="1">
        <v>23569324</v>
      </c>
      <c r="R2624" s="1">
        <v>23955782</v>
      </c>
      <c r="S2624" s="1">
        <v>25086072</v>
      </c>
      <c r="T2624" s="1">
        <v>28102404</v>
      </c>
      <c r="U2624" s="1">
        <v>38986766</v>
      </c>
      <c r="X2624" s="1">
        <v>32457712</v>
      </c>
      <c r="Y2624" s="1">
        <v>32465683</v>
      </c>
      <c r="Z2624" s="1">
        <v>32339859</v>
      </c>
      <c r="AA2624" s="1">
        <v>32442430</v>
      </c>
      <c r="AB2624" s="1">
        <v>32463501</v>
      </c>
      <c r="AC2624" s="1">
        <v>32444303</v>
      </c>
      <c r="AD2624" s="1">
        <v>32431361</v>
      </c>
      <c r="AE2624" s="1">
        <v>32444105</v>
      </c>
      <c r="AF2624" s="1">
        <v>32445711</v>
      </c>
      <c r="AG2624" s="1">
        <v>31035812</v>
      </c>
      <c r="AH2624" s="1">
        <v>32449854</v>
      </c>
      <c r="AI2624" s="1">
        <v>32466203</v>
      </c>
      <c r="AJ2624" s="1">
        <v>32527888</v>
      </c>
      <c r="AK2624" s="1">
        <v>32527479</v>
      </c>
      <c r="AL2624" s="1">
        <v>32700846</v>
      </c>
      <c r="AM2624" s="1">
        <v>33139330</v>
      </c>
      <c r="AN2624" s="1">
        <v>34662060</v>
      </c>
      <c r="AO2624" s="1">
        <v>34762025</v>
      </c>
      <c r="AP2624" s="1">
        <v>35520706</v>
      </c>
      <c r="AQ2624" s="1">
        <v>37185574</v>
      </c>
      <c r="AR2624" s="1">
        <v>38804955</v>
      </c>
    </row>
    <row r="2625" spans="1:44" x14ac:dyDescent="0.2">
      <c r="A2625" s="1">
        <v>13943704</v>
      </c>
      <c r="B2625" s="1">
        <v>14244030</v>
      </c>
      <c r="C2625" s="1">
        <v>14533885</v>
      </c>
      <c r="D2625" s="1">
        <v>14985715</v>
      </c>
      <c r="E2625" s="1">
        <v>15430758</v>
      </c>
      <c r="F2625" s="1">
        <v>16109407</v>
      </c>
      <c r="G2625" s="1">
        <v>16480994</v>
      </c>
      <c r="H2625" s="1">
        <v>16703300</v>
      </c>
      <c r="I2625" s="1">
        <v>17452170</v>
      </c>
      <c r="J2625" s="1">
        <v>17268762</v>
      </c>
      <c r="K2625" s="1">
        <v>19442863</v>
      </c>
      <c r="L2625" s="1">
        <v>19403515</v>
      </c>
      <c r="M2625" s="1">
        <v>20250728</v>
      </c>
      <c r="N2625" s="1">
        <v>20465999</v>
      </c>
      <c r="O2625" s="1">
        <v>21961730</v>
      </c>
      <c r="P2625" s="1">
        <v>22234074</v>
      </c>
      <c r="Q2625" s="1">
        <v>23570219</v>
      </c>
      <c r="R2625" s="1">
        <v>23959108</v>
      </c>
      <c r="S2625" s="1">
        <v>25089460</v>
      </c>
      <c r="T2625" s="1">
        <v>28120240</v>
      </c>
      <c r="U2625" s="1">
        <v>38993575</v>
      </c>
      <c r="X2625" s="1">
        <v>32457789</v>
      </c>
      <c r="Y2625" s="1">
        <v>32465697</v>
      </c>
      <c r="Z2625" s="1">
        <v>32346827</v>
      </c>
      <c r="AA2625" s="1">
        <v>32442611</v>
      </c>
      <c r="AB2625" s="1">
        <v>32463520</v>
      </c>
      <c r="AC2625" s="1">
        <v>32444416</v>
      </c>
      <c r="AD2625" s="1">
        <v>32431526</v>
      </c>
      <c r="AE2625" s="1">
        <v>32444370</v>
      </c>
      <c r="AF2625" s="1">
        <v>32445903</v>
      </c>
      <c r="AG2625" s="1">
        <v>31035841</v>
      </c>
      <c r="AH2625" s="1">
        <v>32450617</v>
      </c>
      <c r="AI2625" s="1">
        <v>32466630</v>
      </c>
      <c r="AJ2625" s="1">
        <v>32528300</v>
      </c>
      <c r="AK2625" s="1">
        <v>32527519</v>
      </c>
      <c r="AL2625" s="1">
        <v>32709131</v>
      </c>
      <c r="AM2625" s="1">
        <v>33159355</v>
      </c>
      <c r="AN2625" s="1">
        <v>34664188</v>
      </c>
      <c r="AO2625" s="1">
        <v>34762824</v>
      </c>
      <c r="AP2625" s="1">
        <v>35521398</v>
      </c>
      <c r="AQ2625" s="1">
        <v>37215397</v>
      </c>
      <c r="AR2625" s="1">
        <v>38811756</v>
      </c>
    </row>
    <row r="2626" spans="1:44" x14ac:dyDescent="0.2">
      <c r="A2626" s="1">
        <v>13943835</v>
      </c>
      <c r="B2626" s="1">
        <v>14244182</v>
      </c>
      <c r="C2626" s="1">
        <v>14534742</v>
      </c>
      <c r="D2626" s="1">
        <v>14987993</v>
      </c>
      <c r="E2626" s="1">
        <v>15434503</v>
      </c>
      <c r="F2626" s="1">
        <v>16109915</v>
      </c>
      <c r="G2626" s="1">
        <v>16482147</v>
      </c>
      <c r="H2626" s="1">
        <v>16716096</v>
      </c>
      <c r="I2626" s="1">
        <v>17456867</v>
      </c>
      <c r="J2626" s="1">
        <v>17294498</v>
      </c>
      <c r="K2626" s="1">
        <v>19444726</v>
      </c>
      <c r="L2626" s="1">
        <v>19407758</v>
      </c>
      <c r="M2626" s="1">
        <v>20262595</v>
      </c>
      <c r="N2626" s="1">
        <v>20468772</v>
      </c>
      <c r="O2626" s="1">
        <v>21975622</v>
      </c>
      <c r="P2626" s="1">
        <v>22234483</v>
      </c>
      <c r="Q2626" s="1">
        <v>23596274</v>
      </c>
      <c r="R2626" s="1">
        <v>23959866</v>
      </c>
      <c r="S2626" s="1">
        <v>25103749</v>
      </c>
      <c r="T2626" s="1">
        <v>28307449</v>
      </c>
      <c r="U2626" s="1">
        <v>39070782</v>
      </c>
      <c r="X2626" s="1">
        <v>32457801</v>
      </c>
      <c r="Y2626" s="1">
        <v>32465730</v>
      </c>
      <c r="Z2626" s="1">
        <v>32348473</v>
      </c>
      <c r="AA2626" s="1">
        <v>32443174</v>
      </c>
      <c r="AB2626" s="1">
        <v>32463829</v>
      </c>
      <c r="AC2626" s="1">
        <v>32444537</v>
      </c>
      <c r="AD2626" s="1">
        <v>32431629</v>
      </c>
      <c r="AE2626" s="1">
        <v>32444568</v>
      </c>
      <c r="AF2626" s="1">
        <v>32446014</v>
      </c>
      <c r="AG2626" s="1">
        <v>31094148</v>
      </c>
      <c r="AH2626" s="1">
        <v>32451034</v>
      </c>
      <c r="AI2626" s="1">
        <v>32466926</v>
      </c>
      <c r="AJ2626" s="1">
        <v>32529261</v>
      </c>
      <c r="AK2626" s="1">
        <v>32528022</v>
      </c>
      <c r="AL2626" s="1">
        <v>32709845</v>
      </c>
      <c r="AM2626" s="1">
        <v>33163278</v>
      </c>
      <c r="AN2626" s="1">
        <v>34664781</v>
      </c>
      <c r="AO2626" s="1">
        <v>34765596</v>
      </c>
      <c r="AP2626" s="1">
        <v>35529346</v>
      </c>
      <c r="AQ2626" s="1">
        <v>37219404</v>
      </c>
      <c r="AR2626" s="1">
        <v>38812606</v>
      </c>
    </row>
    <row r="2627" spans="1:44" x14ac:dyDescent="0.2">
      <c r="A2627" s="1">
        <v>13944142</v>
      </c>
      <c r="B2627" s="1">
        <v>14245850</v>
      </c>
      <c r="C2627" s="1">
        <v>14535137</v>
      </c>
      <c r="D2627" s="1">
        <v>14988152</v>
      </c>
      <c r="E2627" s="1">
        <v>15437768</v>
      </c>
      <c r="F2627" s="1">
        <v>16110007</v>
      </c>
      <c r="G2627" s="1">
        <v>16482602</v>
      </c>
      <c r="H2627" s="1">
        <v>16717333</v>
      </c>
      <c r="I2627" s="1">
        <v>17463925</v>
      </c>
      <c r="J2627" s="1">
        <v>17299246</v>
      </c>
      <c r="K2627" s="1">
        <v>19447070</v>
      </c>
      <c r="L2627" s="1">
        <v>19408847</v>
      </c>
      <c r="M2627" s="1">
        <v>20266517</v>
      </c>
      <c r="N2627" s="1">
        <v>20483198</v>
      </c>
      <c r="O2627" s="1">
        <v>21979833</v>
      </c>
      <c r="P2627" s="1">
        <v>22238728</v>
      </c>
      <c r="Q2627" s="1">
        <v>23605521</v>
      </c>
      <c r="R2627" s="1">
        <v>23968664</v>
      </c>
      <c r="S2627" s="1">
        <v>25136588</v>
      </c>
      <c r="T2627" s="1">
        <v>28583633</v>
      </c>
      <c r="U2627" s="1">
        <v>39267528</v>
      </c>
      <c r="X2627" s="1">
        <v>32457863</v>
      </c>
      <c r="Y2627" s="1">
        <v>32465745</v>
      </c>
      <c r="Z2627" s="1">
        <v>32350503</v>
      </c>
      <c r="AA2627" s="1">
        <v>32443489</v>
      </c>
      <c r="AB2627" s="1">
        <v>32464049</v>
      </c>
      <c r="AC2627" s="1">
        <v>32445224</v>
      </c>
      <c r="AD2627" s="1">
        <v>32431711</v>
      </c>
      <c r="AE2627" s="1">
        <v>32445068</v>
      </c>
      <c r="AF2627" s="1">
        <v>32447334</v>
      </c>
      <c r="AG2627" s="1">
        <v>31107938</v>
      </c>
      <c r="AH2627" s="1">
        <v>32451243</v>
      </c>
      <c r="AI2627" s="1">
        <v>32467341</v>
      </c>
      <c r="AJ2627" s="1">
        <v>32529600</v>
      </c>
      <c r="AK2627" s="1">
        <v>32528805</v>
      </c>
      <c r="AL2627" s="1">
        <v>32715340</v>
      </c>
      <c r="AM2627" s="1">
        <v>33176154</v>
      </c>
      <c r="AN2627" s="1">
        <v>34666596</v>
      </c>
      <c r="AO2627" s="1">
        <v>34769175</v>
      </c>
      <c r="AP2627" s="1">
        <v>35534546</v>
      </c>
      <c r="AQ2627" s="1">
        <v>37227891</v>
      </c>
      <c r="AR2627" s="1">
        <v>38818006</v>
      </c>
    </row>
    <row r="2628" spans="1:44" x14ac:dyDescent="0.2">
      <c r="A2628" s="1">
        <v>13944755</v>
      </c>
      <c r="B2628" s="1">
        <v>14245901</v>
      </c>
      <c r="C2628" s="1">
        <v>14535562</v>
      </c>
      <c r="D2628" s="1">
        <v>14989277</v>
      </c>
      <c r="E2628" s="1">
        <v>15440383</v>
      </c>
      <c r="F2628" s="1">
        <v>16114908</v>
      </c>
      <c r="G2628" s="1">
        <v>16482940</v>
      </c>
      <c r="H2628" s="1">
        <v>16722720</v>
      </c>
      <c r="I2628" s="1">
        <v>17468997</v>
      </c>
      <c r="J2628" s="1">
        <v>17310574</v>
      </c>
      <c r="K2628" s="1">
        <v>19449599</v>
      </c>
      <c r="L2628" s="1">
        <v>19411028</v>
      </c>
      <c r="M2628" s="1">
        <v>20284190</v>
      </c>
      <c r="N2628" s="1">
        <v>20484334</v>
      </c>
      <c r="O2628" s="1">
        <v>21983432</v>
      </c>
      <c r="P2628" s="1">
        <v>22243612</v>
      </c>
      <c r="Q2628" s="1">
        <v>23608100</v>
      </c>
      <c r="R2628" s="1">
        <v>23968776</v>
      </c>
      <c r="S2628" s="1">
        <v>25142372</v>
      </c>
      <c r="T2628" s="1">
        <v>28599887</v>
      </c>
      <c r="U2628" s="1">
        <v>39361531</v>
      </c>
      <c r="X2628" s="1">
        <v>32457879</v>
      </c>
      <c r="Y2628" s="1">
        <v>32465765</v>
      </c>
      <c r="Z2628" s="1">
        <v>32351390</v>
      </c>
      <c r="AA2628" s="1">
        <v>32443543</v>
      </c>
      <c r="AB2628" s="1">
        <v>32464104</v>
      </c>
      <c r="AC2628" s="1">
        <v>32445669</v>
      </c>
      <c r="AD2628" s="1">
        <v>32431716</v>
      </c>
      <c r="AE2628" s="1">
        <v>32445112</v>
      </c>
      <c r="AF2628" s="1">
        <v>32447368</v>
      </c>
      <c r="AG2628" s="1">
        <v>31120148</v>
      </c>
      <c r="AH2628" s="1">
        <v>32451402</v>
      </c>
      <c r="AI2628" s="1">
        <v>32467989</v>
      </c>
      <c r="AJ2628" s="1">
        <v>32530934</v>
      </c>
      <c r="AK2628" s="1">
        <v>32529220</v>
      </c>
      <c r="AL2628" s="1">
        <v>32722487</v>
      </c>
      <c r="AM2628" s="1">
        <v>33191701</v>
      </c>
      <c r="AN2628" s="1">
        <v>34667534</v>
      </c>
      <c r="AO2628" s="1">
        <v>34772119</v>
      </c>
      <c r="AP2628" s="1">
        <v>35535526</v>
      </c>
      <c r="AQ2628" s="1">
        <v>37234239</v>
      </c>
      <c r="AR2628" s="1">
        <v>38823133</v>
      </c>
    </row>
    <row r="2629" spans="1:44" x14ac:dyDescent="0.2">
      <c r="A2629" s="1">
        <v>13944797</v>
      </c>
      <c r="B2629" s="1">
        <v>14245954</v>
      </c>
      <c r="C2629" s="1">
        <v>14535812</v>
      </c>
      <c r="D2629" s="1">
        <v>14989576</v>
      </c>
      <c r="E2629" s="1">
        <v>15446776</v>
      </c>
      <c r="F2629" s="1">
        <v>16119399</v>
      </c>
      <c r="G2629" s="1">
        <v>16484797</v>
      </c>
      <c r="H2629" s="1">
        <v>16722819</v>
      </c>
      <c r="I2629" s="1">
        <v>17469683</v>
      </c>
      <c r="J2629" s="1">
        <v>17310650</v>
      </c>
      <c r="K2629" s="1">
        <v>19455021</v>
      </c>
      <c r="L2629" s="1">
        <v>19418121</v>
      </c>
      <c r="M2629" s="1">
        <v>20298495</v>
      </c>
      <c r="N2629" s="1">
        <v>20489762</v>
      </c>
      <c r="O2629" s="1">
        <v>21989125</v>
      </c>
      <c r="P2629" s="1">
        <v>22245173</v>
      </c>
      <c r="Q2629" s="1">
        <v>23610225</v>
      </c>
      <c r="R2629" s="1">
        <v>23980029</v>
      </c>
      <c r="S2629" s="1">
        <v>25146162</v>
      </c>
      <c r="T2629" s="1">
        <v>28645779</v>
      </c>
      <c r="U2629" s="1">
        <v>39403871</v>
      </c>
      <c r="X2629" s="1">
        <v>32457906</v>
      </c>
      <c r="Y2629" s="1">
        <v>32465992</v>
      </c>
      <c r="Z2629" s="1">
        <v>32354674</v>
      </c>
      <c r="AA2629" s="1">
        <v>32443626</v>
      </c>
      <c r="AB2629" s="1">
        <v>32464116</v>
      </c>
      <c r="AC2629" s="1">
        <v>32445694</v>
      </c>
      <c r="AD2629" s="1">
        <v>32433065</v>
      </c>
      <c r="AE2629" s="1">
        <v>32445602</v>
      </c>
      <c r="AF2629" s="1">
        <v>32447384</v>
      </c>
      <c r="AG2629" s="1">
        <v>31136876</v>
      </c>
      <c r="AH2629" s="1">
        <v>32451877</v>
      </c>
      <c r="AI2629" s="1">
        <v>32468094</v>
      </c>
      <c r="AJ2629" s="1">
        <v>32531161</v>
      </c>
      <c r="AK2629" s="1">
        <v>32529823</v>
      </c>
      <c r="AL2629" s="1">
        <v>32723398</v>
      </c>
      <c r="AM2629" s="1">
        <v>33193416</v>
      </c>
      <c r="AN2629" s="1">
        <v>34673880</v>
      </c>
      <c r="AO2629" s="1">
        <v>34772692</v>
      </c>
      <c r="AP2629" s="1">
        <v>35544873</v>
      </c>
      <c r="AQ2629" s="1">
        <v>37235940</v>
      </c>
      <c r="AR2629" s="1">
        <v>38843314</v>
      </c>
    </row>
    <row r="2630" spans="1:44" x14ac:dyDescent="0.2">
      <c r="A2630" s="1">
        <v>13945155</v>
      </c>
      <c r="B2630" s="1">
        <v>14246200</v>
      </c>
      <c r="C2630" s="1">
        <v>14536314</v>
      </c>
      <c r="D2630" s="1">
        <v>14990665</v>
      </c>
      <c r="E2630" s="1">
        <v>15450883</v>
      </c>
      <c r="F2630" s="1">
        <v>16127472</v>
      </c>
      <c r="G2630" s="1">
        <v>16488034</v>
      </c>
      <c r="H2630" s="1">
        <v>16724888</v>
      </c>
      <c r="I2630" s="1">
        <v>17471283</v>
      </c>
      <c r="J2630" s="1">
        <v>17326040</v>
      </c>
      <c r="K2630" s="1">
        <v>19455347</v>
      </c>
      <c r="L2630" s="1">
        <v>19419046</v>
      </c>
      <c r="M2630" s="1">
        <v>20310280</v>
      </c>
      <c r="N2630" s="1">
        <v>20497636</v>
      </c>
      <c r="O2630" s="1">
        <v>21991981</v>
      </c>
      <c r="P2630" s="1">
        <v>22247994</v>
      </c>
      <c r="Q2630" s="1">
        <v>23618068</v>
      </c>
      <c r="R2630" s="1">
        <v>23985168</v>
      </c>
      <c r="S2630" s="1">
        <v>25146462</v>
      </c>
      <c r="T2630" s="1">
        <v>28666612</v>
      </c>
      <c r="U2630" s="1">
        <v>39422895</v>
      </c>
      <c r="X2630" s="1">
        <v>32457945</v>
      </c>
      <c r="Y2630" s="1">
        <v>32466023</v>
      </c>
      <c r="Z2630" s="1">
        <v>32355656</v>
      </c>
      <c r="AA2630" s="1">
        <v>32443667</v>
      </c>
      <c r="AB2630" s="1">
        <v>32464171</v>
      </c>
      <c r="AC2630" s="1">
        <v>32445765</v>
      </c>
      <c r="AD2630" s="1">
        <v>32433210</v>
      </c>
      <c r="AE2630" s="1">
        <v>32445774</v>
      </c>
      <c r="AF2630" s="1">
        <v>32447408</v>
      </c>
      <c r="AG2630" s="1">
        <v>31140328</v>
      </c>
      <c r="AH2630" s="1">
        <v>32452914</v>
      </c>
      <c r="AI2630" s="1">
        <v>32468161</v>
      </c>
      <c r="AJ2630" s="1">
        <v>32531212</v>
      </c>
      <c r="AK2630" s="1">
        <v>32530268</v>
      </c>
      <c r="AL2630" s="1">
        <v>32732533</v>
      </c>
      <c r="AM2630" s="1">
        <v>33196531</v>
      </c>
      <c r="AN2630" s="1">
        <v>34683066</v>
      </c>
      <c r="AO2630" s="1">
        <v>34774475</v>
      </c>
      <c r="AP2630" s="1">
        <v>35571059</v>
      </c>
      <c r="AQ2630" s="1">
        <v>37237706</v>
      </c>
      <c r="AR2630" s="1">
        <v>38844669</v>
      </c>
    </row>
    <row r="2631" spans="1:44" x14ac:dyDescent="0.2">
      <c r="A2631" s="1">
        <v>13945334</v>
      </c>
      <c r="B2631" s="1">
        <v>14246601</v>
      </c>
      <c r="C2631" s="1">
        <v>14537335</v>
      </c>
      <c r="D2631" s="1">
        <v>14994455</v>
      </c>
      <c r="E2631" s="1">
        <v>15454385</v>
      </c>
      <c r="F2631" s="1">
        <v>16135738</v>
      </c>
      <c r="G2631" s="1">
        <v>16489123</v>
      </c>
      <c r="H2631" s="1">
        <v>16733962</v>
      </c>
      <c r="I2631" s="1">
        <v>17471568</v>
      </c>
      <c r="J2631" s="1">
        <v>17342199</v>
      </c>
      <c r="K2631" s="1">
        <v>19460395</v>
      </c>
      <c r="L2631" s="1">
        <v>19420215</v>
      </c>
      <c r="M2631" s="1">
        <v>20313112</v>
      </c>
      <c r="N2631" s="1">
        <v>20532787</v>
      </c>
      <c r="O2631" s="1">
        <v>21999439</v>
      </c>
      <c r="P2631" s="1">
        <v>22249861</v>
      </c>
      <c r="Q2631" s="1">
        <v>23633044</v>
      </c>
      <c r="R2631" s="1">
        <v>23996303</v>
      </c>
      <c r="S2631" s="1">
        <v>25156329</v>
      </c>
      <c r="T2631" s="1">
        <v>28672038</v>
      </c>
      <c r="U2631" s="1">
        <v>39495222</v>
      </c>
      <c r="X2631" s="1">
        <v>32458059</v>
      </c>
      <c r="Y2631" s="1">
        <v>32466038</v>
      </c>
      <c r="Z2631" s="1">
        <v>32362964</v>
      </c>
      <c r="AA2631" s="1">
        <v>32443751</v>
      </c>
      <c r="AB2631" s="1">
        <v>32464200</v>
      </c>
      <c r="AC2631" s="1">
        <v>32445964</v>
      </c>
      <c r="AD2631" s="1">
        <v>32433216</v>
      </c>
      <c r="AE2631" s="1">
        <v>32446470</v>
      </c>
      <c r="AF2631" s="1">
        <v>32447667</v>
      </c>
      <c r="AG2631" s="1">
        <v>31143038</v>
      </c>
      <c r="AH2631" s="1">
        <v>32452947</v>
      </c>
      <c r="AI2631" s="1">
        <v>32468735</v>
      </c>
      <c r="AJ2631" s="1">
        <v>32532945</v>
      </c>
      <c r="AK2631" s="1">
        <v>32531038</v>
      </c>
      <c r="AL2631" s="1">
        <v>32732864</v>
      </c>
      <c r="AM2631" s="1">
        <v>33222262</v>
      </c>
      <c r="AN2631" s="1">
        <v>34683533</v>
      </c>
      <c r="AO2631" s="1">
        <v>34779543</v>
      </c>
      <c r="AP2631" s="1">
        <v>35572878</v>
      </c>
      <c r="AQ2631" s="1">
        <v>37243436</v>
      </c>
      <c r="AR2631" s="1">
        <v>38874318</v>
      </c>
    </row>
    <row r="2632" spans="1:44" x14ac:dyDescent="0.2">
      <c r="A2632" s="1">
        <v>13945485</v>
      </c>
      <c r="B2632" s="1">
        <v>14246724</v>
      </c>
      <c r="C2632" s="1">
        <v>14538036</v>
      </c>
      <c r="D2632" s="1">
        <v>14995626</v>
      </c>
      <c r="E2632" s="1">
        <v>15455685</v>
      </c>
      <c r="F2632" s="1">
        <v>16136303</v>
      </c>
      <c r="G2632" s="1">
        <v>16491560</v>
      </c>
      <c r="H2632" s="1">
        <v>16740544</v>
      </c>
      <c r="I2632" s="1">
        <v>17475819</v>
      </c>
      <c r="J2632" s="1">
        <v>17343440</v>
      </c>
      <c r="K2632" s="1">
        <v>19461848</v>
      </c>
      <c r="L2632" s="1">
        <v>19420977</v>
      </c>
      <c r="M2632" s="1">
        <v>20320486</v>
      </c>
      <c r="N2632" s="1">
        <v>20557863</v>
      </c>
      <c r="O2632" s="1">
        <v>22019289</v>
      </c>
      <c r="P2632" s="1">
        <v>22258786</v>
      </c>
      <c r="Q2632" s="1">
        <v>23674591</v>
      </c>
      <c r="R2632" s="1">
        <v>23996564</v>
      </c>
      <c r="S2632" s="1">
        <v>25160209</v>
      </c>
      <c r="T2632" s="1">
        <v>28973669</v>
      </c>
      <c r="U2632" s="1">
        <v>39500761</v>
      </c>
      <c r="X2632" s="1">
        <v>32458075</v>
      </c>
      <c r="Y2632" s="1">
        <v>32466132</v>
      </c>
      <c r="Z2632" s="1">
        <v>32363556</v>
      </c>
      <c r="AA2632" s="1">
        <v>32443996</v>
      </c>
      <c r="AB2632" s="1">
        <v>32464456</v>
      </c>
      <c r="AC2632" s="1">
        <v>32446422</v>
      </c>
      <c r="AD2632" s="1">
        <v>32433274</v>
      </c>
      <c r="AE2632" s="1">
        <v>32447461</v>
      </c>
      <c r="AF2632" s="1">
        <v>32448362</v>
      </c>
      <c r="AG2632" s="1">
        <v>31165317</v>
      </c>
      <c r="AH2632" s="1">
        <v>32454124</v>
      </c>
      <c r="AI2632" s="1">
        <v>32469049</v>
      </c>
      <c r="AJ2632" s="1">
        <v>32534337</v>
      </c>
      <c r="AK2632" s="1">
        <v>32531424</v>
      </c>
      <c r="AL2632" s="1">
        <v>32741139</v>
      </c>
      <c r="AM2632" s="1">
        <v>33239298</v>
      </c>
      <c r="AN2632" s="1">
        <v>34684206</v>
      </c>
      <c r="AO2632" s="1">
        <v>34780178</v>
      </c>
      <c r="AP2632" s="1">
        <v>35575702</v>
      </c>
      <c r="AQ2632" s="1">
        <v>37249036</v>
      </c>
      <c r="AR2632" s="1">
        <v>38885897</v>
      </c>
    </row>
    <row r="2633" spans="1:44" x14ac:dyDescent="0.2">
      <c r="A2633" s="1">
        <v>13945843</v>
      </c>
      <c r="B2633" s="1">
        <v>14247020</v>
      </c>
      <c r="C2633" s="1">
        <v>14538562</v>
      </c>
      <c r="D2633" s="1">
        <v>14997746</v>
      </c>
      <c r="E2633" s="1">
        <v>15458656</v>
      </c>
      <c r="F2633" s="1">
        <v>16136950</v>
      </c>
      <c r="G2633" s="1">
        <v>16491617</v>
      </c>
      <c r="H2633" s="1">
        <v>16740890</v>
      </c>
      <c r="I2633" s="1">
        <v>17479315</v>
      </c>
      <c r="J2633" s="1">
        <v>17349040</v>
      </c>
      <c r="K2633" s="1">
        <v>19461993</v>
      </c>
      <c r="L2633" s="1">
        <v>19422777</v>
      </c>
      <c r="M2633" s="1">
        <v>20326619</v>
      </c>
      <c r="N2633" s="1">
        <v>20559059</v>
      </c>
      <c r="O2633" s="1">
        <v>22026821</v>
      </c>
      <c r="P2633" s="1">
        <v>22261529</v>
      </c>
      <c r="Q2633" s="1">
        <v>23675211</v>
      </c>
      <c r="R2633" s="1">
        <v>23998928</v>
      </c>
      <c r="S2633" s="1">
        <v>25168277</v>
      </c>
      <c r="T2633" s="1">
        <v>29002029</v>
      </c>
      <c r="U2633" s="1">
        <v>39517162</v>
      </c>
      <c r="X2633" s="1">
        <v>32458258</v>
      </c>
      <c r="Y2633" s="1">
        <v>32466164</v>
      </c>
      <c r="Z2633" s="1">
        <v>32371967</v>
      </c>
      <c r="AA2633" s="1">
        <v>32444134</v>
      </c>
      <c r="AB2633" s="1">
        <v>32464679</v>
      </c>
      <c r="AC2633" s="1">
        <v>32446438</v>
      </c>
      <c r="AD2633" s="1">
        <v>32433700</v>
      </c>
      <c r="AE2633" s="1">
        <v>32447649</v>
      </c>
      <c r="AF2633" s="1">
        <v>32448711</v>
      </c>
      <c r="AG2633" s="1">
        <v>31196834</v>
      </c>
      <c r="AH2633" s="1">
        <v>32454453</v>
      </c>
      <c r="AI2633" s="1">
        <v>32469102</v>
      </c>
      <c r="AJ2633" s="1">
        <v>32538025</v>
      </c>
      <c r="AK2633" s="1">
        <v>32532171</v>
      </c>
      <c r="AL2633" s="1">
        <v>32745444</v>
      </c>
      <c r="AM2633" s="1">
        <v>33258774</v>
      </c>
      <c r="AN2633" s="1">
        <v>34696750</v>
      </c>
      <c r="AO2633" s="1">
        <v>34782396</v>
      </c>
      <c r="AP2633" s="1">
        <v>35575729</v>
      </c>
      <c r="AQ2633" s="1">
        <v>37259188</v>
      </c>
      <c r="AR2633" s="1">
        <v>38915331</v>
      </c>
    </row>
    <row r="2634" spans="1:44" x14ac:dyDescent="0.2">
      <c r="A2634" s="1">
        <v>13946203</v>
      </c>
      <c r="B2634" s="1">
        <v>14247275</v>
      </c>
      <c r="C2634" s="1">
        <v>14539715</v>
      </c>
      <c r="D2634" s="1">
        <v>14998178</v>
      </c>
      <c r="E2634" s="1">
        <v>15460512</v>
      </c>
      <c r="F2634" s="1">
        <v>16137397</v>
      </c>
      <c r="G2634" s="1">
        <v>16492095</v>
      </c>
      <c r="H2634" s="1">
        <v>16744775</v>
      </c>
      <c r="I2634" s="1">
        <v>17481750</v>
      </c>
      <c r="J2634" s="1">
        <v>17357854</v>
      </c>
      <c r="K2634" s="1">
        <v>19466080</v>
      </c>
      <c r="L2634" s="1">
        <v>19423747</v>
      </c>
      <c r="M2634" s="1">
        <v>20329123</v>
      </c>
      <c r="N2634" s="1">
        <v>20571947</v>
      </c>
      <c r="O2634" s="1">
        <v>22033102</v>
      </c>
      <c r="P2634" s="1">
        <v>22262228</v>
      </c>
      <c r="Q2634" s="1">
        <v>23677923</v>
      </c>
      <c r="R2634" s="1">
        <v>24001458</v>
      </c>
      <c r="S2634" s="1">
        <v>25189019</v>
      </c>
      <c r="T2634" s="1">
        <v>29052448</v>
      </c>
      <c r="U2634" s="1">
        <v>39525515</v>
      </c>
      <c r="X2634" s="1">
        <v>32458369</v>
      </c>
      <c r="Y2634" s="1">
        <v>32466221</v>
      </c>
      <c r="Z2634" s="1">
        <v>32372787</v>
      </c>
      <c r="AA2634" s="1">
        <v>32444699</v>
      </c>
      <c r="AB2634" s="1">
        <v>32464802</v>
      </c>
      <c r="AC2634" s="1">
        <v>32446982</v>
      </c>
      <c r="AD2634" s="1">
        <v>32434178</v>
      </c>
      <c r="AE2634" s="1">
        <v>32447716</v>
      </c>
      <c r="AF2634" s="1">
        <v>32448946</v>
      </c>
      <c r="AG2634" s="1">
        <v>31197960</v>
      </c>
      <c r="AH2634" s="1">
        <v>32454822</v>
      </c>
      <c r="AI2634" s="1">
        <v>32469501</v>
      </c>
      <c r="AJ2634" s="1">
        <v>32538682</v>
      </c>
      <c r="AK2634" s="1">
        <v>32533677</v>
      </c>
      <c r="AL2634" s="1">
        <v>32745938</v>
      </c>
      <c r="AM2634" s="1">
        <v>33263655</v>
      </c>
      <c r="AN2634" s="1">
        <v>34696949</v>
      </c>
      <c r="AO2634" s="1">
        <v>34782857</v>
      </c>
      <c r="AP2634" s="1">
        <v>35575929</v>
      </c>
      <c r="AQ2634" s="1">
        <v>37261727</v>
      </c>
      <c r="AR2634" s="1">
        <v>38940900</v>
      </c>
    </row>
    <row r="2635" spans="1:44" x14ac:dyDescent="0.2">
      <c r="A2635" s="1">
        <v>13946272</v>
      </c>
      <c r="B2635" s="1">
        <v>14247353</v>
      </c>
      <c r="C2635" s="1">
        <v>14539739</v>
      </c>
      <c r="D2635" s="1">
        <v>14998770</v>
      </c>
      <c r="E2635" s="1">
        <v>15460653</v>
      </c>
      <c r="F2635" s="1">
        <v>16137620</v>
      </c>
      <c r="G2635" s="1">
        <v>16492778</v>
      </c>
      <c r="H2635" s="1">
        <v>16748708</v>
      </c>
      <c r="I2635" s="1">
        <v>17500333</v>
      </c>
      <c r="J2635" s="1">
        <v>17361350</v>
      </c>
      <c r="K2635" s="1">
        <v>19466637</v>
      </c>
      <c r="L2635" s="1">
        <v>19425773</v>
      </c>
      <c r="M2635" s="1">
        <v>20329775</v>
      </c>
      <c r="N2635" s="1">
        <v>20573425</v>
      </c>
      <c r="O2635" s="1">
        <v>22035663</v>
      </c>
      <c r="P2635" s="1">
        <v>22265741</v>
      </c>
      <c r="Q2635" s="1">
        <v>23681592</v>
      </c>
      <c r="R2635" s="1">
        <v>24007744</v>
      </c>
      <c r="S2635" s="1">
        <v>25200991</v>
      </c>
      <c r="T2635" s="1">
        <v>29170175</v>
      </c>
      <c r="U2635" s="1">
        <v>39643036</v>
      </c>
      <c r="X2635" s="1">
        <v>32458382</v>
      </c>
      <c r="Y2635" s="1">
        <v>32466275</v>
      </c>
      <c r="Z2635" s="1">
        <v>32372911</v>
      </c>
      <c r="AA2635" s="1">
        <v>32444706</v>
      </c>
      <c r="AB2635" s="1">
        <v>32465095</v>
      </c>
      <c r="AC2635" s="1">
        <v>32447106</v>
      </c>
      <c r="AD2635" s="1">
        <v>32434535</v>
      </c>
      <c r="AE2635" s="1">
        <v>32447911</v>
      </c>
      <c r="AF2635" s="1">
        <v>32448985</v>
      </c>
      <c r="AG2635" s="1">
        <v>31237509</v>
      </c>
      <c r="AH2635" s="1">
        <v>32454849</v>
      </c>
      <c r="AI2635" s="1">
        <v>32469569</v>
      </c>
      <c r="AJ2635" s="1">
        <v>32539159</v>
      </c>
      <c r="AK2635" s="1">
        <v>32533817</v>
      </c>
      <c r="AL2635" s="1">
        <v>32749035</v>
      </c>
      <c r="AM2635" s="1">
        <v>33267237</v>
      </c>
      <c r="AN2635" s="1">
        <v>34697295</v>
      </c>
      <c r="AO2635" s="1">
        <v>34783011</v>
      </c>
      <c r="AP2635" s="1">
        <v>35590407</v>
      </c>
      <c r="AQ2635" s="1">
        <v>37273619</v>
      </c>
      <c r="AR2635" s="1">
        <v>38947000</v>
      </c>
    </row>
    <row r="2636" spans="1:44" x14ac:dyDescent="0.2">
      <c r="A2636" s="1">
        <v>13946435</v>
      </c>
      <c r="B2636" s="1">
        <v>14247514</v>
      </c>
      <c r="C2636" s="1">
        <v>14540174</v>
      </c>
      <c r="D2636" s="1">
        <v>14999574</v>
      </c>
      <c r="E2636" s="1">
        <v>15462007</v>
      </c>
      <c r="F2636" s="1">
        <v>16138725</v>
      </c>
      <c r="G2636" s="1">
        <v>16493467</v>
      </c>
      <c r="H2636" s="1">
        <v>16749212</v>
      </c>
      <c r="I2636" s="1">
        <v>17512556</v>
      </c>
      <c r="J2636" s="1">
        <v>17376797</v>
      </c>
      <c r="K2636" s="1">
        <v>19470943</v>
      </c>
      <c r="L2636" s="1">
        <v>19430412</v>
      </c>
      <c r="M2636" s="1">
        <v>20341771</v>
      </c>
      <c r="N2636" s="1">
        <v>20586440</v>
      </c>
      <c r="O2636" s="1">
        <v>22053972</v>
      </c>
      <c r="P2636" s="1">
        <v>22268371</v>
      </c>
      <c r="Q2636" s="1">
        <v>23690459</v>
      </c>
      <c r="R2636" s="1">
        <v>24012673</v>
      </c>
      <c r="S2636" s="1">
        <v>25202761</v>
      </c>
      <c r="T2636" s="1">
        <v>29250394</v>
      </c>
      <c r="U2636" s="1">
        <v>39805976</v>
      </c>
      <c r="X2636" s="1">
        <v>32458398</v>
      </c>
      <c r="Y2636" s="1">
        <v>32466304</v>
      </c>
      <c r="Z2636" s="1">
        <v>32381956</v>
      </c>
      <c r="AA2636" s="1">
        <v>32444909</v>
      </c>
      <c r="AB2636" s="1">
        <v>32465283</v>
      </c>
      <c r="AC2636" s="1">
        <v>32447279</v>
      </c>
      <c r="AD2636" s="1">
        <v>32434812</v>
      </c>
      <c r="AE2636" s="1">
        <v>32448120</v>
      </c>
      <c r="AF2636" s="1">
        <v>32449004</v>
      </c>
      <c r="AG2636" s="1">
        <v>31237713</v>
      </c>
      <c r="AH2636" s="1">
        <v>32455341</v>
      </c>
      <c r="AI2636" s="1">
        <v>32470506</v>
      </c>
      <c r="AJ2636" s="1">
        <v>32539185</v>
      </c>
      <c r="AK2636" s="1">
        <v>32534886</v>
      </c>
      <c r="AL2636" s="1">
        <v>32755360</v>
      </c>
      <c r="AM2636" s="1">
        <v>33290084</v>
      </c>
      <c r="AN2636" s="1">
        <v>34700140</v>
      </c>
      <c r="AO2636" s="1">
        <v>34784727</v>
      </c>
      <c r="AP2636" s="1">
        <v>35607832</v>
      </c>
      <c r="AQ2636" s="1">
        <v>37278179</v>
      </c>
      <c r="AR2636" s="1">
        <v>38971312</v>
      </c>
    </row>
    <row r="2637" spans="1:44" x14ac:dyDescent="0.2">
      <c r="A2637" s="1">
        <v>13946675</v>
      </c>
      <c r="B2637" s="1">
        <v>14249311</v>
      </c>
      <c r="C2637" s="1">
        <v>14542353</v>
      </c>
      <c r="D2637" s="1">
        <v>15000704</v>
      </c>
      <c r="E2637" s="1">
        <v>15463820</v>
      </c>
      <c r="F2637" s="1">
        <v>16145856</v>
      </c>
      <c r="G2637" s="1">
        <v>16493521</v>
      </c>
      <c r="H2637" s="1">
        <v>16752021</v>
      </c>
      <c r="I2637" s="1">
        <v>17521774</v>
      </c>
      <c r="J2637" s="1">
        <v>17377273</v>
      </c>
      <c r="K2637" s="1">
        <v>19471675</v>
      </c>
      <c r="L2637" s="1">
        <v>19436308</v>
      </c>
      <c r="M2637" s="1">
        <v>20346892</v>
      </c>
      <c r="N2637" s="1">
        <v>20613680</v>
      </c>
      <c r="O2637" s="1">
        <v>22058499</v>
      </c>
      <c r="P2637" s="1">
        <v>22271370</v>
      </c>
      <c r="Q2637" s="1">
        <v>23691409</v>
      </c>
      <c r="R2637" s="1">
        <v>24015329</v>
      </c>
      <c r="S2637" s="1">
        <v>25203039</v>
      </c>
      <c r="T2637" s="1">
        <v>29255164</v>
      </c>
      <c r="U2637" s="1">
        <v>39808514</v>
      </c>
      <c r="X2637" s="1">
        <v>32458475</v>
      </c>
      <c r="Y2637" s="1">
        <v>32466345</v>
      </c>
      <c r="Z2637" s="1">
        <v>32382557</v>
      </c>
      <c r="AA2637" s="1">
        <v>32445009</v>
      </c>
      <c r="AB2637" s="1">
        <v>32465468</v>
      </c>
      <c r="AC2637" s="1">
        <v>32447320</v>
      </c>
      <c r="AD2637" s="1">
        <v>32435067</v>
      </c>
      <c r="AE2637" s="1">
        <v>32448715</v>
      </c>
      <c r="AF2637" s="1">
        <v>32449401</v>
      </c>
      <c r="AG2637" s="1">
        <v>31352917</v>
      </c>
      <c r="AH2637" s="1">
        <v>32455636</v>
      </c>
      <c r="AI2637" s="1">
        <v>32470516</v>
      </c>
      <c r="AJ2637" s="1">
        <v>32539218</v>
      </c>
      <c r="AK2637" s="1">
        <v>32535724</v>
      </c>
      <c r="AL2637" s="1">
        <v>32763487</v>
      </c>
      <c r="AM2637" s="1">
        <v>33305648</v>
      </c>
      <c r="AN2637" s="1">
        <v>34700244</v>
      </c>
      <c r="AO2637" s="1">
        <v>34785809</v>
      </c>
      <c r="AP2637" s="1">
        <v>35616849</v>
      </c>
      <c r="AQ2637" s="1">
        <v>37298720</v>
      </c>
      <c r="AR2637" s="1">
        <v>38994752</v>
      </c>
    </row>
    <row r="2638" spans="1:44" x14ac:dyDescent="0.2">
      <c r="A2638" s="1">
        <v>13947031</v>
      </c>
      <c r="B2638" s="1">
        <v>14249483</v>
      </c>
      <c r="C2638" s="1">
        <v>14542853</v>
      </c>
      <c r="D2638" s="1">
        <v>15010305</v>
      </c>
      <c r="E2638" s="1">
        <v>15467514</v>
      </c>
      <c r="F2638" s="1">
        <v>16152796</v>
      </c>
      <c r="G2638" s="1">
        <v>16494930</v>
      </c>
      <c r="H2638" s="1">
        <v>16768074</v>
      </c>
      <c r="I2638" s="1">
        <v>17524037</v>
      </c>
      <c r="J2638" s="1">
        <v>17388097</v>
      </c>
      <c r="K2638" s="1">
        <v>19471869</v>
      </c>
      <c r="L2638" s="1">
        <v>19440788</v>
      </c>
      <c r="M2638" s="1">
        <v>20347092</v>
      </c>
      <c r="N2638" s="1">
        <v>20615521</v>
      </c>
      <c r="O2638" s="1">
        <v>22059675</v>
      </c>
      <c r="P2638" s="1">
        <v>22278671</v>
      </c>
      <c r="Q2638" s="1">
        <v>23693180</v>
      </c>
      <c r="R2638" s="1">
        <v>24019380</v>
      </c>
      <c r="S2638" s="1">
        <v>25212255</v>
      </c>
      <c r="T2638" s="1">
        <v>29486329</v>
      </c>
      <c r="U2638" s="1">
        <v>39897551</v>
      </c>
      <c r="X2638" s="1">
        <v>32458561</v>
      </c>
      <c r="Y2638" s="1">
        <v>32466356</v>
      </c>
      <c r="Z2638" s="1">
        <v>32383139</v>
      </c>
      <c r="AA2638" s="1">
        <v>32445104</v>
      </c>
      <c r="AB2638" s="1">
        <v>32465470</v>
      </c>
      <c r="AC2638" s="1">
        <v>32447710</v>
      </c>
      <c r="AD2638" s="1">
        <v>32435200</v>
      </c>
      <c r="AE2638" s="1">
        <v>32449013</v>
      </c>
      <c r="AF2638" s="1">
        <v>32449637</v>
      </c>
      <c r="AG2638" s="1">
        <v>31395315</v>
      </c>
      <c r="AH2638" s="1">
        <v>32456275</v>
      </c>
      <c r="AI2638" s="1">
        <v>32470672</v>
      </c>
      <c r="AJ2638" s="1">
        <v>32541525</v>
      </c>
      <c r="AK2638" s="1">
        <v>32535986</v>
      </c>
      <c r="AL2638" s="1">
        <v>32769050</v>
      </c>
      <c r="AM2638" s="1">
        <v>33309020</v>
      </c>
      <c r="AN2638" s="1">
        <v>34711341</v>
      </c>
      <c r="AO2638" s="1">
        <v>34787369</v>
      </c>
      <c r="AP2638" s="1">
        <v>35624692</v>
      </c>
      <c r="AQ2638" s="1">
        <v>37303916</v>
      </c>
      <c r="AR2638" s="1">
        <v>38997855</v>
      </c>
    </row>
    <row r="2639" spans="1:44" x14ac:dyDescent="0.2">
      <c r="A2639" s="1">
        <v>13947191</v>
      </c>
      <c r="B2639" s="1">
        <v>14249491</v>
      </c>
      <c r="C2639" s="1">
        <v>14543199</v>
      </c>
      <c r="D2639" s="1">
        <v>15013739</v>
      </c>
      <c r="E2639" s="1">
        <v>15475162</v>
      </c>
      <c r="F2639" s="1">
        <v>16155452</v>
      </c>
      <c r="G2639" s="1">
        <v>16495951</v>
      </c>
      <c r="H2639" s="1">
        <v>16768266</v>
      </c>
      <c r="I2639" s="1">
        <v>17524206</v>
      </c>
      <c r="J2639" s="1">
        <v>17394700</v>
      </c>
      <c r="K2639" s="1">
        <v>19473354</v>
      </c>
      <c r="L2639" s="1">
        <v>19440858</v>
      </c>
      <c r="M2639" s="1">
        <v>20349643</v>
      </c>
      <c r="N2639" s="1">
        <v>20616382</v>
      </c>
      <c r="O2639" s="1">
        <v>22063441</v>
      </c>
      <c r="P2639" s="1">
        <v>22282313</v>
      </c>
      <c r="Q2639" s="1">
        <v>23694138</v>
      </c>
      <c r="R2639" s="1">
        <v>24023994</v>
      </c>
      <c r="S2639" s="1">
        <v>25225622</v>
      </c>
      <c r="T2639" s="1">
        <v>29829607</v>
      </c>
      <c r="U2639" s="1">
        <v>39964933</v>
      </c>
      <c r="X2639" s="1">
        <v>32458564</v>
      </c>
      <c r="Y2639" s="1">
        <v>32466394</v>
      </c>
      <c r="Z2639" s="1">
        <v>32384194</v>
      </c>
      <c r="AA2639" s="1">
        <v>32445382</v>
      </c>
      <c r="AB2639" s="1">
        <v>32465473</v>
      </c>
      <c r="AC2639" s="1">
        <v>32447736</v>
      </c>
      <c r="AD2639" s="1">
        <v>32435289</v>
      </c>
      <c r="AE2639" s="1">
        <v>32449025</v>
      </c>
      <c r="AF2639" s="1">
        <v>32450003</v>
      </c>
      <c r="AG2639" s="1">
        <v>31893896</v>
      </c>
      <c r="AH2639" s="1">
        <v>32456481</v>
      </c>
      <c r="AI2639" s="1">
        <v>32470766</v>
      </c>
      <c r="AJ2639" s="1">
        <v>32542033</v>
      </c>
      <c r="AK2639" s="1">
        <v>32536491</v>
      </c>
      <c r="AL2639" s="1">
        <v>32769371</v>
      </c>
      <c r="AM2639" s="1">
        <v>33344516</v>
      </c>
      <c r="AN2639" s="1">
        <v>34712077</v>
      </c>
      <c r="AO2639" s="1">
        <v>34787588</v>
      </c>
      <c r="AP2639" s="1">
        <v>35637969</v>
      </c>
      <c r="AQ2639" s="1">
        <v>37309279</v>
      </c>
      <c r="AR2639" s="1">
        <v>39012396</v>
      </c>
    </row>
    <row r="2640" spans="1:44" x14ac:dyDescent="0.2">
      <c r="A2640" s="1">
        <v>13947438</v>
      </c>
      <c r="B2640" s="1">
        <v>14250204</v>
      </c>
      <c r="C2640" s="1">
        <v>14543674</v>
      </c>
      <c r="D2640" s="1">
        <v>15016150</v>
      </c>
      <c r="E2640" s="1">
        <v>15475427</v>
      </c>
      <c r="F2640" s="1">
        <v>16156599</v>
      </c>
      <c r="G2640" s="1">
        <v>16497094</v>
      </c>
      <c r="H2640" s="1">
        <v>16769647</v>
      </c>
      <c r="I2640" s="1">
        <v>17539378</v>
      </c>
      <c r="J2640" s="1">
        <v>17401754</v>
      </c>
      <c r="K2640" s="1">
        <v>19475614</v>
      </c>
      <c r="L2640" s="1">
        <v>19441148</v>
      </c>
      <c r="M2640" s="1">
        <v>20349908</v>
      </c>
      <c r="N2640" s="1">
        <v>20623044</v>
      </c>
      <c r="O2640" s="1">
        <v>22072684</v>
      </c>
      <c r="P2640" s="1">
        <v>22293448</v>
      </c>
      <c r="Q2640" s="1">
        <v>23696492</v>
      </c>
      <c r="R2640" s="1">
        <v>24026472</v>
      </c>
      <c r="S2640" s="1">
        <v>25229253</v>
      </c>
      <c r="T2640" s="1">
        <v>30515957</v>
      </c>
      <c r="U2640" s="1">
        <v>40040558</v>
      </c>
      <c r="X2640" s="1">
        <v>32458632</v>
      </c>
      <c r="Y2640" s="1">
        <v>32466552</v>
      </c>
      <c r="Z2640" s="1">
        <v>32385311</v>
      </c>
      <c r="AA2640" s="1">
        <v>32445429</v>
      </c>
      <c r="AB2640" s="1">
        <v>32465505</v>
      </c>
      <c r="AC2640" s="1">
        <v>32447781</v>
      </c>
      <c r="AD2640" s="1">
        <v>32435410</v>
      </c>
      <c r="AE2640" s="1">
        <v>32449838</v>
      </c>
      <c r="AF2640" s="1">
        <v>32450254</v>
      </c>
      <c r="AG2640" s="1">
        <v>31929517</v>
      </c>
      <c r="AH2640" s="1">
        <v>32456997</v>
      </c>
      <c r="AI2640" s="1">
        <v>32470974</v>
      </c>
      <c r="AJ2640" s="1">
        <v>32542688</v>
      </c>
      <c r="AK2640" s="1">
        <v>32536592</v>
      </c>
      <c r="AL2640" s="1">
        <v>32769574</v>
      </c>
      <c r="AM2640" s="1">
        <v>33350064</v>
      </c>
      <c r="AN2640" s="1">
        <v>34716886</v>
      </c>
      <c r="AO2640" s="1">
        <v>34791872</v>
      </c>
      <c r="AP2640" s="1">
        <v>35714808</v>
      </c>
      <c r="AQ2640" s="1">
        <v>37313953</v>
      </c>
      <c r="AR2640" s="1">
        <v>39015939</v>
      </c>
    </row>
    <row r="2641" spans="1:44" x14ac:dyDescent="0.2">
      <c r="A2641" s="1">
        <v>13948146</v>
      </c>
      <c r="B2641" s="1">
        <v>14251095</v>
      </c>
      <c r="C2641" s="1">
        <v>14543690</v>
      </c>
      <c r="D2641" s="1">
        <v>15016518</v>
      </c>
      <c r="E2641" s="1">
        <v>15476244</v>
      </c>
      <c r="F2641" s="1">
        <v>16158439</v>
      </c>
      <c r="G2641" s="1">
        <v>16497541</v>
      </c>
      <c r="H2641" s="1">
        <v>16775537</v>
      </c>
      <c r="I2641" s="1">
        <v>17555360</v>
      </c>
      <c r="J2641" s="1">
        <v>17430071</v>
      </c>
      <c r="K2641" s="1">
        <v>19477495</v>
      </c>
      <c r="L2641" s="1">
        <v>19443383</v>
      </c>
      <c r="M2641" s="1">
        <v>20354111</v>
      </c>
      <c r="N2641" s="1">
        <v>20626183</v>
      </c>
      <c r="O2641" s="1">
        <v>22091180</v>
      </c>
      <c r="P2641" s="1">
        <v>22294553</v>
      </c>
      <c r="Q2641" s="1">
        <v>23702906</v>
      </c>
      <c r="R2641" s="1">
        <v>24029079</v>
      </c>
      <c r="S2641" s="1">
        <v>25261833</v>
      </c>
      <c r="T2641" s="1">
        <v>31297142</v>
      </c>
      <c r="U2641" s="1">
        <v>40066586</v>
      </c>
      <c r="X2641" s="1">
        <v>32458642</v>
      </c>
      <c r="Y2641" s="1">
        <v>32466680</v>
      </c>
      <c r="Z2641" s="1">
        <v>32388045</v>
      </c>
      <c r="AA2641" s="1">
        <v>32445680</v>
      </c>
      <c r="AB2641" s="1">
        <v>32465522</v>
      </c>
      <c r="AC2641" s="1">
        <v>32448208</v>
      </c>
      <c r="AD2641" s="1">
        <v>32435490</v>
      </c>
      <c r="AE2641" s="1">
        <v>32450356</v>
      </c>
      <c r="AF2641" s="1">
        <v>32450554</v>
      </c>
      <c r="AG2641" s="1">
        <v>32000352</v>
      </c>
      <c r="AH2641" s="1">
        <v>32457089</v>
      </c>
      <c r="AI2641" s="1">
        <v>32471341</v>
      </c>
      <c r="AJ2641" s="1">
        <v>32543772</v>
      </c>
      <c r="AK2641" s="1">
        <v>32536831</v>
      </c>
      <c r="AL2641" s="1">
        <v>32771361</v>
      </c>
      <c r="AM2641" s="1">
        <v>33358995</v>
      </c>
      <c r="AN2641" s="1">
        <v>34717034</v>
      </c>
      <c r="AO2641" s="1">
        <v>34794393</v>
      </c>
      <c r="AP2641" s="1">
        <v>35723270</v>
      </c>
      <c r="AQ2641" s="1">
        <v>37315465</v>
      </c>
      <c r="AR2641" s="1">
        <v>39084575</v>
      </c>
    </row>
    <row r="2642" spans="1:44" x14ac:dyDescent="0.2">
      <c r="A2642" s="1">
        <v>13948431</v>
      </c>
      <c r="B2642" s="1">
        <v>14251147</v>
      </c>
      <c r="C2642" s="1">
        <v>14544740</v>
      </c>
      <c r="D2642" s="1">
        <v>15018145</v>
      </c>
      <c r="E2642" s="1">
        <v>15477337</v>
      </c>
      <c r="F2642" s="1">
        <v>16165019</v>
      </c>
      <c r="G2642" s="1">
        <v>16498038</v>
      </c>
      <c r="H2642" s="1">
        <v>16776716</v>
      </c>
      <c r="I2642" s="1">
        <v>17562369</v>
      </c>
      <c r="J2642" s="1">
        <v>17433121</v>
      </c>
      <c r="K2642" s="1">
        <v>19479709</v>
      </c>
      <c r="L2642" s="1">
        <v>19444576</v>
      </c>
      <c r="M2642" s="1">
        <v>20358045</v>
      </c>
      <c r="N2642" s="1">
        <v>20627213</v>
      </c>
      <c r="O2642" s="1">
        <v>22100205</v>
      </c>
      <c r="P2642" s="1">
        <v>22308987</v>
      </c>
      <c r="Q2642" s="1">
        <v>23710444</v>
      </c>
      <c r="R2642" s="1">
        <v>24029932</v>
      </c>
      <c r="S2642" s="1">
        <v>25270393</v>
      </c>
      <c r="T2642" s="1">
        <v>31526791</v>
      </c>
      <c r="U2642" s="1">
        <v>40142107</v>
      </c>
      <c r="X2642" s="1">
        <v>32458645</v>
      </c>
      <c r="Y2642" s="1">
        <v>32466709</v>
      </c>
      <c r="Z2642" s="1">
        <v>32388065</v>
      </c>
      <c r="AA2642" s="1">
        <v>32445811</v>
      </c>
      <c r="AB2642" s="1">
        <v>32465769</v>
      </c>
      <c r="AC2642" s="1">
        <v>32448534</v>
      </c>
      <c r="AD2642" s="1">
        <v>32435712</v>
      </c>
      <c r="AE2642" s="1">
        <v>32450542</v>
      </c>
      <c r="AF2642" s="1">
        <v>32451037</v>
      </c>
      <c r="AG2642" s="1">
        <v>32272048</v>
      </c>
      <c r="AH2642" s="1">
        <v>32457893</v>
      </c>
      <c r="AI2642" s="1">
        <v>32471381</v>
      </c>
      <c r="AJ2642" s="1">
        <v>32545316</v>
      </c>
      <c r="AK2642" s="1">
        <v>32538463</v>
      </c>
      <c r="AL2642" s="1">
        <v>32778819</v>
      </c>
      <c r="AM2642" s="1">
        <v>33366597</v>
      </c>
      <c r="AN2642" s="1">
        <v>34718796</v>
      </c>
      <c r="AO2642" s="1">
        <v>34800347</v>
      </c>
      <c r="AP2642" s="1">
        <v>35776814</v>
      </c>
      <c r="AQ2642" s="1">
        <v>37323660</v>
      </c>
      <c r="AR2642" s="1">
        <v>39089429</v>
      </c>
    </row>
    <row r="2643" spans="1:44" x14ac:dyDescent="0.2">
      <c r="A2643" s="1">
        <v>13948574</v>
      </c>
      <c r="B2643" s="1">
        <v>14251855</v>
      </c>
      <c r="C2643" s="1">
        <v>14545544</v>
      </c>
      <c r="D2643" s="1">
        <v>15019586</v>
      </c>
      <c r="E2643" s="1">
        <v>15488723</v>
      </c>
      <c r="F2643" s="1">
        <v>16167054</v>
      </c>
      <c r="G2643" s="1">
        <v>16498588</v>
      </c>
      <c r="H2643" s="1">
        <v>16778915</v>
      </c>
      <c r="I2643" s="1">
        <v>17564836</v>
      </c>
      <c r="J2643" s="1">
        <v>17437222</v>
      </c>
      <c r="K2643" s="1">
        <v>19479793</v>
      </c>
      <c r="L2643" s="1">
        <v>19451176</v>
      </c>
      <c r="M2643" s="1">
        <v>20369482</v>
      </c>
      <c r="N2643" s="1">
        <v>20633076</v>
      </c>
      <c r="O2643" s="1">
        <v>22106833</v>
      </c>
      <c r="P2643" s="1">
        <v>22309080</v>
      </c>
      <c r="Q2643" s="1">
        <v>23713623</v>
      </c>
      <c r="R2643" s="1">
        <v>24039776</v>
      </c>
      <c r="S2643" s="1">
        <v>25270503</v>
      </c>
      <c r="T2643" s="1">
        <v>31557754</v>
      </c>
      <c r="U2643" s="1">
        <v>40147998</v>
      </c>
      <c r="X2643" s="1">
        <v>32458754</v>
      </c>
      <c r="Y2643" s="1">
        <v>32466748</v>
      </c>
      <c r="Z2643" s="1">
        <v>32388336</v>
      </c>
      <c r="AA2643" s="1">
        <v>32445912</v>
      </c>
      <c r="AB2643" s="1">
        <v>32465769</v>
      </c>
      <c r="AC2643" s="1">
        <v>32448704</v>
      </c>
      <c r="AD2643" s="1">
        <v>32436774</v>
      </c>
      <c r="AE2643" s="1">
        <v>32450617</v>
      </c>
      <c r="AF2643" s="1">
        <v>32451099</v>
      </c>
      <c r="AG2643" s="1">
        <v>32292602</v>
      </c>
      <c r="AH2643" s="1">
        <v>32457998</v>
      </c>
      <c r="AI2643" s="1">
        <v>32472420</v>
      </c>
      <c r="AJ2643" s="1">
        <v>32546246</v>
      </c>
      <c r="AK2643" s="1">
        <v>32539703</v>
      </c>
      <c r="AL2643" s="1">
        <v>32780068</v>
      </c>
      <c r="AM2643" s="1">
        <v>33390476</v>
      </c>
      <c r="AN2643" s="1">
        <v>34721236</v>
      </c>
      <c r="AO2643" s="1">
        <v>34800591</v>
      </c>
      <c r="AP2643" s="1">
        <v>35776857</v>
      </c>
      <c r="AQ2643" s="1">
        <v>37327507</v>
      </c>
      <c r="AR2643" s="1">
        <v>39092659</v>
      </c>
    </row>
    <row r="2644" spans="1:44" x14ac:dyDescent="0.2">
      <c r="A2644" s="1">
        <v>13948853</v>
      </c>
      <c r="B2644" s="1">
        <v>14253290</v>
      </c>
      <c r="C2644" s="1">
        <v>14548501</v>
      </c>
      <c r="D2644" s="1">
        <v>15021211</v>
      </c>
      <c r="E2644" s="1">
        <v>15488884</v>
      </c>
      <c r="F2644" s="1">
        <v>16173976</v>
      </c>
      <c r="G2644" s="1">
        <v>16499791</v>
      </c>
      <c r="H2644" s="1">
        <v>16778930</v>
      </c>
      <c r="I2644" s="1">
        <v>17572235</v>
      </c>
      <c r="J2644" s="1">
        <v>17442203</v>
      </c>
      <c r="K2644" s="1">
        <v>19481077</v>
      </c>
      <c r="L2644" s="1">
        <v>19452274</v>
      </c>
      <c r="M2644" s="1">
        <v>20374824</v>
      </c>
      <c r="N2644" s="1">
        <v>20633996</v>
      </c>
      <c r="O2644" s="1">
        <v>22115068</v>
      </c>
      <c r="P2644" s="1">
        <v>22310517</v>
      </c>
      <c r="Q2644" s="1">
        <v>23720799</v>
      </c>
      <c r="R2644" s="1">
        <v>24052253</v>
      </c>
      <c r="S2644" s="1">
        <v>25281055</v>
      </c>
      <c r="T2644" s="1">
        <v>31662177</v>
      </c>
      <c r="U2644" s="1">
        <v>40237254</v>
      </c>
      <c r="X2644" s="1">
        <v>32458920</v>
      </c>
      <c r="Y2644" s="1">
        <v>32466756</v>
      </c>
      <c r="Z2644" s="1">
        <v>32388627</v>
      </c>
      <c r="AA2644" s="1">
        <v>32445938</v>
      </c>
      <c r="AB2644" s="1">
        <v>32466051</v>
      </c>
      <c r="AC2644" s="1">
        <v>32448974</v>
      </c>
      <c r="AD2644" s="1">
        <v>32437104</v>
      </c>
      <c r="AE2644" s="1">
        <v>32450890</v>
      </c>
      <c r="AF2644" s="1">
        <v>32451486</v>
      </c>
      <c r="AG2644" s="1">
        <v>32292730</v>
      </c>
      <c r="AH2644" s="1">
        <v>32458128</v>
      </c>
      <c r="AI2644" s="1">
        <v>32472844</v>
      </c>
      <c r="AJ2644" s="1">
        <v>32547097</v>
      </c>
      <c r="AK2644" s="1">
        <v>32540779</v>
      </c>
      <c r="AL2644" s="1">
        <v>32782622</v>
      </c>
      <c r="AM2644" s="1">
        <v>33442328</v>
      </c>
      <c r="AN2644" s="1">
        <v>34722214</v>
      </c>
      <c r="AO2644" s="1">
        <v>34813574</v>
      </c>
      <c r="AP2644" s="1">
        <v>35800668</v>
      </c>
      <c r="AQ2644" s="1">
        <v>37337152</v>
      </c>
      <c r="AR2644" s="1">
        <v>39093043</v>
      </c>
    </row>
    <row r="2645" spans="1:44" x14ac:dyDescent="0.2">
      <c r="A2645" s="1">
        <v>13949063</v>
      </c>
      <c r="B2645" s="1">
        <v>14254385</v>
      </c>
      <c r="C2645" s="1">
        <v>14548817</v>
      </c>
      <c r="D2645" s="1">
        <v>15022038</v>
      </c>
      <c r="E2645" s="1">
        <v>15492793</v>
      </c>
      <c r="F2645" s="1">
        <v>16183035</v>
      </c>
      <c r="G2645" s="1">
        <v>16500676</v>
      </c>
      <c r="H2645" s="1">
        <v>16779311</v>
      </c>
      <c r="I2645" s="1">
        <v>17582153</v>
      </c>
      <c r="J2645" s="1">
        <v>17442771</v>
      </c>
      <c r="K2645" s="1">
        <v>19481414</v>
      </c>
      <c r="L2645" s="1">
        <v>19457360</v>
      </c>
      <c r="M2645" s="1">
        <v>20388084</v>
      </c>
      <c r="N2645" s="1">
        <v>20640681</v>
      </c>
      <c r="O2645" s="1">
        <v>22120793</v>
      </c>
      <c r="P2645" s="1">
        <v>22312216</v>
      </c>
      <c r="Q2645" s="1">
        <v>23727344</v>
      </c>
      <c r="R2645" s="1">
        <v>24056636</v>
      </c>
      <c r="S2645" s="1">
        <v>25293248</v>
      </c>
      <c r="T2645" s="1">
        <v>31674667</v>
      </c>
      <c r="U2645" s="1">
        <v>40245080</v>
      </c>
      <c r="X2645" s="1">
        <v>32458981</v>
      </c>
      <c r="Y2645" s="1">
        <v>32466804</v>
      </c>
      <c r="Z2645" s="1">
        <v>32389457</v>
      </c>
      <c r="AA2645" s="1">
        <v>32446203</v>
      </c>
      <c r="AB2645" s="1">
        <v>32466295</v>
      </c>
      <c r="AC2645" s="1">
        <v>32449042</v>
      </c>
      <c r="AD2645" s="1">
        <v>32438546</v>
      </c>
      <c r="AE2645" s="1">
        <v>32450920</v>
      </c>
      <c r="AF2645" s="1">
        <v>32452074</v>
      </c>
      <c r="AG2645" s="1">
        <v>32301071</v>
      </c>
      <c r="AH2645" s="1">
        <v>32459191</v>
      </c>
      <c r="AI2645" s="1">
        <v>32473503</v>
      </c>
      <c r="AJ2645" s="1">
        <v>32550107</v>
      </c>
      <c r="AK2645" s="1">
        <v>32542708</v>
      </c>
      <c r="AL2645" s="1">
        <v>32782996</v>
      </c>
      <c r="AM2645" s="1">
        <v>33470428</v>
      </c>
      <c r="AN2645" s="1">
        <v>34723311</v>
      </c>
      <c r="AO2645" s="1">
        <v>34816791</v>
      </c>
      <c r="AP2645" s="1">
        <v>35814778</v>
      </c>
      <c r="AQ2645" s="1">
        <v>37339656</v>
      </c>
      <c r="AR2645" s="1">
        <v>39097858</v>
      </c>
    </row>
    <row r="2646" spans="1:44" x14ac:dyDescent="0.2">
      <c r="A2646" s="1">
        <v>13949986</v>
      </c>
      <c r="B2646" s="1">
        <v>14255603</v>
      </c>
      <c r="C2646" s="1">
        <v>14548957</v>
      </c>
      <c r="D2646" s="1">
        <v>15022096</v>
      </c>
      <c r="E2646" s="1">
        <v>15493099</v>
      </c>
      <c r="F2646" s="1">
        <v>16183964</v>
      </c>
      <c r="G2646" s="1">
        <v>16501458</v>
      </c>
      <c r="H2646" s="1">
        <v>16779833</v>
      </c>
      <c r="I2646" s="1">
        <v>17582955</v>
      </c>
      <c r="J2646" s="1">
        <v>17475847</v>
      </c>
      <c r="K2646" s="1">
        <v>19481529</v>
      </c>
      <c r="L2646" s="1">
        <v>19463365</v>
      </c>
      <c r="M2646" s="1">
        <v>20394907</v>
      </c>
      <c r="N2646" s="1">
        <v>20642809</v>
      </c>
      <c r="O2646" s="1">
        <v>22136220</v>
      </c>
      <c r="P2646" s="1">
        <v>22322088</v>
      </c>
      <c r="Q2646" s="1">
        <v>23729484</v>
      </c>
      <c r="R2646" s="1">
        <v>24069504</v>
      </c>
      <c r="S2646" s="1">
        <v>25294007</v>
      </c>
      <c r="T2646" s="1">
        <v>31762326</v>
      </c>
      <c r="U2646" s="1">
        <v>40269144</v>
      </c>
      <c r="X2646" s="1">
        <v>32458989</v>
      </c>
      <c r="Y2646" s="1">
        <v>32466809</v>
      </c>
      <c r="Z2646" s="1">
        <v>32390789</v>
      </c>
      <c r="AA2646" s="1">
        <v>32446384</v>
      </c>
      <c r="AB2646" s="1">
        <v>32466415</v>
      </c>
      <c r="AC2646" s="1">
        <v>32449169</v>
      </c>
      <c r="AD2646" s="1">
        <v>32438611</v>
      </c>
      <c r="AE2646" s="1">
        <v>32450923</v>
      </c>
      <c r="AF2646" s="1">
        <v>32452339</v>
      </c>
      <c r="AG2646" s="1">
        <v>32324772</v>
      </c>
      <c r="AH2646" s="1">
        <v>32459332</v>
      </c>
      <c r="AI2646" s="1">
        <v>32474084</v>
      </c>
      <c r="AJ2646" s="1">
        <v>32550272</v>
      </c>
      <c r="AK2646" s="1">
        <v>32545289</v>
      </c>
      <c r="AL2646" s="1">
        <v>32784551</v>
      </c>
      <c r="AM2646" s="1">
        <v>33474864</v>
      </c>
      <c r="AN2646" s="1">
        <v>34724122</v>
      </c>
      <c r="AO2646" s="1">
        <v>34822281</v>
      </c>
      <c r="AP2646" s="1">
        <v>35845183</v>
      </c>
      <c r="AQ2646" s="1">
        <v>37344686</v>
      </c>
      <c r="AR2646" s="1">
        <v>39100454</v>
      </c>
    </row>
    <row r="2647" spans="1:44" x14ac:dyDescent="0.2">
      <c r="A2647" s="1">
        <v>13950160</v>
      </c>
      <c r="B2647" s="1">
        <v>14255866</v>
      </c>
      <c r="C2647" s="1">
        <v>14548959</v>
      </c>
      <c r="D2647" s="1">
        <v>15024164</v>
      </c>
      <c r="E2647" s="1">
        <v>15495669</v>
      </c>
      <c r="F2647" s="1">
        <v>16184552</v>
      </c>
      <c r="G2647" s="1">
        <v>16504725</v>
      </c>
      <c r="H2647" s="1">
        <v>16785715</v>
      </c>
      <c r="I2647" s="1">
        <v>17594211</v>
      </c>
      <c r="J2647" s="1">
        <v>17490067</v>
      </c>
      <c r="K2647" s="1">
        <v>19486874</v>
      </c>
      <c r="L2647" s="1">
        <v>19466361</v>
      </c>
      <c r="M2647" s="1">
        <v>20400985</v>
      </c>
      <c r="N2647" s="1">
        <v>20643819</v>
      </c>
      <c r="O2647" s="1">
        <v>22138640</v>
      </c>
      <c r="P2647" s="1">
        <v>22324616</v>
      </c>
      <c r="Q2647" s="1">
        <v>23731561</v>
      </c>
      <c r="R2647" s="1">
        <v>24071305</v>
      </c>
      <c r="S2647" s="1">
        <v>25317278</v>
      </c>
      <c r="T2647" s="1">
        <v>31799687</v>
      </c>
      <c r="U2647" s="1">
        <v>40278217</v>
      </c>
      <c r="X2647" s="1">
        <v>32459060</v>
      </c>
      <c r="Y2647" s="1">
        <v>32466814</v>
      </c>
      <c r="Z2647" s="1">
        <v>32394353</v>
      </c>
      <c r="AA2647" s="1">
        <v>32446684</v>
      </c>
      <c r="AB2647" s="1">
        <v>32466518</v>
      </c>
      <c r="AC2647" s="1">
        <v>32449299</v>
      </c>
      <c r="AD2647" s="1">
        <v>32438881</v>
      </c>
      <c r="AE2647" s="1">
        <v>32451336</v>
      </c>
      <c r="AF2647" s="1">
        <v>32452390</v>
      </c>
      <c r="AG2647" s="1">
        <v>32326170</v>
      </c>
      <c r="AH2647" s="1">
        <v>32459634</v>
      </c>
      <c r="AI2647" s="1">
        <v>32474168</v>
      </c>
      <c r="AJ2647" s="1">
        <v>32550518</v>
      </c>
      <c r="AK2647" s="1">
        <v>32546762</v>
      </c>
      <c r="AL2647" s="1">
        <v>32785103</v>
      </c>
      <c r="AM2647" s="1">
        <v>33475381</v>
      </c>
      <c r="AN2647" s="1">
        <v>34724452</v>
      </c>
      <c r="AO2647" s="1">
        <v>34831340</v>
      </c>
      <c r="AP2647" s="1">
        <v>35851118</v>
      </c>
      <c r="AQ2647" s="1">
        <v>37347122</v>
      </c>
      <c r="AR2647" s="1">
        <v>39108695</v>
      </c>
    </row>
    <row r="2648" spans="1:44" x14ac:dyDescent="0.2">
      <c r="A2648" s="1">
        <v>13950534</v>
      </c>
      <c r="B2648" s="1">
        <v>14257838</v>
      </c>
      <c r="C2648" s="1">
        <v>14549733</v>
      </c>
      <c r="D2648" s="1">
        <v>15025617</v>
      </c>
      <c r="E2648" s="1">
        <v>15496191</v>
      </c>
      <c r="F2648" s="1">
        <v>16185203</v>
      </c>
      <c r="G2648" s="1">
        <v>16506297</v>
      </c>
      <c r="H2648" s="1">
        <v>16791660</v>
      </c>
      <c r="I2648" s="1">
        <v>17598325</v>
      </c>
      <c r="J2648" s="1">
        <v>17499079</v>
      </c>
      <c r="K2648" s="1">
        <v>19488872</v>
      </c>
      <c r="L2648" s="1">
        <v>19473326</v>
      </c>
      <c r="M2648" s="1">
        <v>20453967</v>
      </c>
      <c r="N2648" s="1">
        <v>20649711</v>
      </c>
      <c r="O2648" s="1">
        <v>22140998</v>
      </c>
      <c r="P2648" s="1">
        <v>22338471</v>
      </c>
      <c r="Q2648" s="1">
        <v>23746922</v>
      </c>
      <c r="R2648" s="1">
        <v>24076602</v>
      </c>
      <c r="S2648" s="1">
        <v>25333817</v>
      </c>
      <c r="T2648" s="1">
        <v>31810671</v>
      </c>
      <c r="U2648" s="1">
        <v>40280813</v>
      </c>
      <c r="X2648" s="1">
        <v>32459116</v>
      </c>
      <c r="Y2648" s="1">
        <v>32466829</v>
      </c>
      <c r="Z2648" s="1">
        <v>32395134</v>
      </c>
      <c r="AA2648" s="1">
        <v>32446700</v>
      </c>
      <c r="AB2648" s="1">
        <v>32466561</v>
      </c>
      <c r="AC2648" s="1">
        <v>32449838</v>
      </c>
      <c r="AD2648" s="1">
        <v>32439697</v>
      </c>
      <c r="AE2648" s="1">
        <v>32451861</v>
      </c>
      <c r="AF2648" s="1">
        <v>32452446</v>
      </c>
      <c r="AG2648" s="1">
        <v>32328506</v>
      </c>
      <c r="AH2648" s="1">
        <v>32459771</v>
      </c>
      <c r="AI2648" s="1">
        <v>32474404</v>
      </c>
      <c r="AJ2648" s="1">
        <v>32553354</v>
      </c>
      <c r="AK2648" s="1">
        <v>32549731</v>
      </c>
      <c r="AL2648" s="1">
        <v>32785815</v>
      </c>
      <c r="AM2648" s="1">
        <v>33485225</v>
      </c>
      <c r="AN2648" s="1">
        <v>34729803</v>
      </c>
      <c r="AO2648" s="1">
        <v>34836118</v>
      </c>
      <c r="AP2648" s="1">
        <v>35868695</v>
      </c>
      <c r="AQ2648" s="1">
        <v>37356435</v>
      </c>
      <c r="AR2648" s="1">
        <v>39108932</v>
      </c>
    </row>
    <row r="2649" spans="1:44" x14ac:dyDescent="0.2">
      <c r="A2649" s="1">
        <v>13951090</v>
      </c>
      <c r="B2649" s="1">
        <v>14258083</v>
      </c>
      <c r="C2649" s="1">
        <v>14550727</v>
      </c>
      <c r="D2649" s="1">
        <v>15028189</v>
      </c>
      <c r="E2649" s="1">
        <v>15497269</v>
      </c>
      <c r="F2649" s="1">
        <v>16185692</v>
      </c>
      <c r="G2649" s="1">
        <v>16513037</v>
      </c>
      <c r="H2649" s="1">
        <v>16798208</v>
      </c>
      <c r="I2649" s="1">
        <v>17605690</v>
      </c>
      <c r="J2649" s="1">
        <v>17499804</v>
      </c>
      <c r="K2649" s="1">
        <v>19492510</v>
      </c>
      <c r="L2649" s="1">
        <v>19489518</v>
      </c>
      <c r="M2649" s="1">
        <v>20465489</v>
      </c>
      <c r="N2649" s="1">
        <v>20651240</v>
      </c>
      <c r="O2649" s="1">
        <v>22148591</v>
      </c>
      <c r="P2649" s="1">
        <v>22342171</v>
      </c>
      <c r="Q2649" s="1">
        <v>23749975</v>
      </c>
      <c r="R2649" s="1">
        <v>24083461</v>
      </c>
      <c r="S2649" s="1">
        <v>25338026</v>
      </c>
      <c r="T2649" s="1">
        <v>31845341</v>
      </c>
      <c r="U2649" s="1">
        <v>40292071</v>
      </c>
      <c r="X2649" s="1">
        <v>32459226</v>
      </c>
      <c r="Y2649" s="1">
        <v>32466861</v>
      </c>
      <c r="Z2649" s="1">
        <v>32395670</v>
      </c>
      <c r="AA2649" s="1">
        <v>32446749</v>
      </c>
      <c r="AB2649" s="1">
        <v>32466579</v>
      </c>
      <c r="AC2649" s="1">
        <v>32449870</v>
      </c>
      <c r="AD2649" s="1">
        <v>32439738</v>
      </c>
      <c r="AE2649" s="1">
        <v>32451943</v>
      </c>
      <c r="AF2649" s="1">
        <v>32452503</v>
      </c>
      <c r="AG2649" s="1">
        <v>32338349</v>
      </c>
      <c r="AH2649" s="1">
        <v>32459879</v>
      </c>
      <c r="AI2649" s="1">
        <v>32474732</v>
      </c>
      <c r="AJ2649" s="1">
        <v>32553386</v>
      </c>
      <c r="AK2649" s="1">
        <v>32551920</v>
      </c>
      <c r="AL2649" s="1">
        <v>32787751</v>
      </c>
      <c r="AM2649" s="1">
        <v>33511951</v>
      </c>
      <c r="AN2649" s="1">
        <v>34737527</v>
      </c>
      <c r="AO2649" s="1">
        <v>34838175</v>
      </c>
      <c r="AP2649" s="1">
        <v>35922104</v>
      </c>
      <c r="AQ2649" s="1">
        <v>37363690</v>
      </c>
      <c r="AR2649" s="1">
        <v>39114304</v>
      </c>
    </row>
    <row r="2650" spans="1:44" x14ac:dyDescent="0.2">
      <c r="A2650" s="1">
        <v>13951099</v>
      </c>
      <c r="B2650" s="1">
        <v>14258440</v>
      </c>
      <c r="C2650" s="1">
        <v>14550823</v>
      </c>
      <c r="D2650" s="1">
        <v>15029280</v>
      </c>
      <c r="E2650" s="1">
        <v>15500292</v>
      </c>
      <c r="F2650" s="1">
        <v>16189978</v>
      </c>
      <c r="G2650" s="1">
        <v>16513532</v>
      </c>
      <c r="H2650" s="1">
        <v>16799272</v>
      </c>
      <c r="I2650" s="1">
        <v>17606672</v>
      </c>
      <c r="J2650" s="1">
        <v>17504410</v>
      </c>
      <c r="K2650" s="1">
        <v>19492640</v>
      </c>
      <c r="L2650" s="1">
        <v>19492797</v>
      </c>
      <c r="M2650" s="1">
        <v>20470778</v>
      </c>
      <c r="N2650" s="1">
        <v>20675180</v>
      </c>
      <c r="O2650" s="1">
        <v>22156180</v>
      </c>
      <c r="P2650" s="1">
        <v>22348438</v>
      </c>
      <c r="Q2650" s="1">
        <v>23753085</v>
      </c>
      <c r="R2650" s="1">
        <v>24103388</v>
      </c>
      <c r="S2650" s="1">
        <v>25338163</v>
      </c>
      <c r="T2650" s="1">
        <v>31850138</v>
      </c>
      <c r="U2650" s="1">
        <v>40315447</v>
      </c>
      <c r="X2650" s="1">
        <v>32459235</v>
      </c>
      <c r="Y2650" s="1">
        <v>32466875</v>
      </c>
      <c r="Z2650" s="1">
        <v>32396428</v>
      </c>
      <c r="AA2650" s="1">
        <v>32446772</v>
      </c>
      <c r="AB2650" s="1">
        <v>32466599</v>
      </c>
      <c r="AC2650" s="1">
        <v>32449975</v>
      </c>
      <c r="AD2650" s="1">
        <v>32439763</v>
      </c>
      <c r="AE2650" s="1">
        <v>32451988</v>
      </c>
      <c r="AF2650" s="1">
        <v>32452581</v>
      </c>
      <c r="AG2650" s="1">
        <v>32345498</v>
      </c>
      <c r="AH2650" s="1">
        <v>32459976</v>
      </c>
      <c r="AI2650" s="1">
        <v>32475086</v>
      </c>
      <c r="AJ2650" s="1">
        <v>32554159</v>
      </c>
      <c r="AK2650" s="1">
        <v>32554289</v>
      </c>
      <c r="AL2650" s="1">
        <v>32792607</v>
      </c>
      <c r="AM2650" s="1">
        <v>33546592</v>
      </c>
      <c r="AN2650" s="1">
        <v>34737877</v>
      </c>
      <c r="AO2650" s="1">
        <v>34842431</v>
      </c>
      <c r="AP2650" s="1">
        <v>35933488</v>
      </c>
      <c r="AQ2650" s="1">
        <v>37377706</v>
      </c>
      <c r="AR2650" s="1">
        <v>39116863</v>
      </c>
    </row>
    <row r="2651" spans="1:44" x14ac:dyDescent="0.2">
      <c r="A2651" s="1">
        <v>13951134</v>
      </c>
      <c r="B2651" s="1">
        <v>14258497</v>
      </c>
      <c r="C2651" s="1">
        <v>14550967</v>
      </c>
      <c r="D2651" s="1">
        <v>15038596</v>
      </c>
      <c r="E2651" s="1">
        <v>15505845</v>
      </c>
      <c r="F2651" s="1">
        <v>16191095</v>
      </c>
      <c r="G2651" s="1">
        <v>16516319</v>
      </c>
      <c r="H2651" s="1">
        <v>16804783</v>
      </c>
      <c r="I2651" s="1">
        <v>17615551</v>
      </c>
      <c r="J2651" s="1">
        <v>17506942</v>
      </c>
      <c r="K2651" s="1">
        <v>19496658</v>
      </c>
      <c r="L2651" s="1">
        <v>19495975</v>
      </c>
      <c r="M2651" s="1">
        <v>20483022</v>
      </c>
      <c r="N2651" s="1">
        <v>20679066</v>
      </c>
      <c r="O2651" s="1">
        <v>22161961</v>
      </c>
      <c r="P2651" s="1">
        <v>22350786</v>
      </c>
      <c r="Q2651" s="1">
        <v>23756457</v>
      </c>
      <c r="R2651" s="1">
        <v>24112125</v>
      </c>
      <c r="S2651" s="1">
        <v>25365556</v>
      </c>
      <c r="T2651" s="1">
        <v>32001140</v>
      </c>
      <c r="U2651" s="1">
        <v>40365810</v>
      </c>
      <c r="X2651" s="1">
        <v>32459266</v>
      </c>
      <c r="Y2651" s="1">
        <v>32466936</v>
      </c>
      <c r="Z2651" s="1">
        <v>32397722</v>
      </c>
      <c r="AA2651" s="1">
        <v>32446809</v>
      </c>
      <c r="AB2651" s="1">
        <v>32466760</v>
      </c>
      <c r="AC2651" s="1">
        <v>32450127</v>
      </c>
      <c r="AD2651" s="1">
        <v>32439765</v>
      </c>
      <c r="AE2651" s="1">
        <v>32452327</v>
      </c>
      <c r="AF2651" s="1">
        <v>32452584</v>
      </c>
      <c r="AG2651" s="1">
        <v>32376957</v>
      </c>
      <c r="AH2651" s="1">
        <v>32460044</v>
      </c>
      <c r="AI2651" s="1">
        <v>32475363</v>
      </c>
      <c r="AJ2651" s="1">
        <v>32556748</v>
      </c>
      <c r="AK2651" s="1">
        <v>32559313</v>
      </c>
      <c r="AL2651" s="1">
        <v>32795358</v>
      </c>
      <c r="AM2651" s="1">
        <v>33582907</v>
      </c>
      <c r="AN2651" s="1">
        <v>34738064</v>
      </c>
      <c r="AO2651" s="1">
        <v>34849484</v>
      </c>
      <c r="AP2651" s="1">
        <v>35956321</v>
      </c>
      <c r="AQ2651" s="1">
        <v>37387141</v>
      </c>
      <c r="AR2651" s="1">
        <v>39141502</v>
      </c>
    </row>
    <row r="2652" spans="1:44" x14ac:dyDescent="0.2">
      <c r="A2652" s="1">
        <v>13951264</v>
      </c>
      <c r="B2652" s="1">
        <v>14258710</v>
      </c>
      <c r="C2652" s="1">
        <v>14551469</v>
      </c>
      <c r="D2652" s="1">
        <v>15039544</v>
      </c>
      <c r="E2652" s="1">
        <v>15506712</v>
      </c>
      <c r="F2652" s="1">
        <v>16192424</v>
      </c>
      <c r="G2652" s="1">
        <v>16518533</v>
      </c>
      <c r="H2652" s="1">
        <v>16810609</v>
      </c>
      <c r="I2652" s="1">
        <v>17621509</v>
      </c>
      <c r="J2652" s="1">
        <v>17509346</v>
      </c>
      <c r="K2652" s="1">
        <v>19496855</v>
      </c>
      <c r="L2652" s="1">
        <v>19496242</v>
      </c>
      <c r="M2652" s="1">
        <v>20486381</v>
      </c>
      <c r="N2652" s="1">
        <v>20692859</v>
      </c>
      <c r="O2652" s="1">
        <v>22162680</v>
      </c>
      <c r="P2652" s="1">
        <v>22351895</v>
      </c>
      <c r="Q2652" s="1">
        <v>23758984</v>
      </c>
      <c r="R2652" s="1">
        <v>24116523</v>
      </c>
      <c r="S2652" s="1">
        <v>25395056</v>
      </c>
      <c r="T2652" s="1">
        <v>32164180</v>
      </c>
      <c r="U2652" s="1">
        <v>40378039</v>
      </c>
      <c r="X2652" s="1">
        <v>32459268</v>
      </c>
      <c r="Y2652" s="1">
        <v>32466961</v>
      </c>
      <c r="Z2652" s="1">
        <v>32397843</v>
      </c>
      <c r="AA2652" s="1">
        <v>32446958</v>
      </c>
      <c r="AB2652" s="1">
        <v>32466865</v>
      </c>
      <c r="AC2652" s="1">
        <v>32450345</v>
      </c>
      <c r="AD2652" s="1">
        <v>32439894</v>
      </c>
      <c r="AE2652" s="1">
        <v>32452672</v>
      </c>
      <c r="AF2652" s="1">
        <v>32452686</v>
      </c>
      <c r="AG2652" s="1">
        <v>32378821</v>
      </c>
      <c r="AH2652" s="1">
        <v>32460284</v>
      </c>
      <c r="AI2652" s="1">
        <v>32475696</v>
      </c>
      <c r="AJ2652" s="1">
        <v>32562606</v>
      </c>
      <c r="AK2652" s="1">
        <v>32561371</v>
      </c>
      <c r="AL2652" s="1">
        <v>32795820</v>
      </c>
      <c r="AM2652" s="1">
        <v>33588308</v>
      </c>
      <c r="AN2652" s="1">
        <v>34746974</v>
      </c>
      <c r="AO2652" s="1">
        <v>34850011</v>
      </c>
      <c r="AP2652" s="1">
        <v>35966857</v>
      </c>
      <c r="AQ2652" s="1">
        <v>37389812</v>
      </c>
      <c r="AR2652" s="1">
        <v>39144728</v>
      </c>
    </row>
    <row r="2653" spans="1:44" x14ac:dyDescent="0.2">
      <c r="A2653" s="1">
        <v>13951451</v>
      </c>
      <c r="B2653" s="1">
        <v>14259162</v>
      </c>
      <c r="C2653" s="1">
        <v>14551507</v>
      </c>
      <c r="D2653" s="1">
        <v>15043608</v>
      </c>
      <c r="E2653" s="1">
        <v>15513006</v>
      </c>
      <c r="F2653" s="1">
        <v>16195904</v>
      </c>
      <c r="G2653" s="1">
        <v>16519580</v>
      </c>
      <c r="H2653" s="1">
        <v>16811759</v>
      </c>
      <c r="I2653" s="1">
        <v>17623210</v>
      </c>
      <c r="J2653" s="1">
        <v>17510363</v>
      </c>
      <c r="K2653" s="1">
        <v>19496979</v>
      </c>
      <c r="L2653" s="1">
        <v>19496362</v>
      </c>
      <c r="M2653" s="1">
        <v>20512558</v>
      </c>
      <c r="N2653" s="1">
        <v>20697544</v>
      </c>
      <c r="O2653" s="1">
        <v>22164953</v>
      </c>
      <c r="P2653" s="1">
        <v>22360454</v>
      </c>
      <c r="Q2653" s="1">
        <v>23763192</v>
      </c>
      <c r="R2653" s="1">
        <v>24118056</v>
      </c>
      <c r="S2653" s="1">
        <v>25403579</v>
      </c>
      <c r="T2653" s="1">
        <v>32323752</v>
      </c>
      <c r="U2653" s="1">
        <v>40388545</v>
      </c>
      <c r="X2653" s="1">
        <v>32459311</v>
      </c>
      <c r="Y2653" s="1">
        <v>32467109</v>
      </c>
      <c r="Z2653" s="1">
        <v>32399158</v>
      </c>
      <c r="AA2653" s="1">
        <v>32447028</v>
      </c>
      <c r="AB2653" s="1">
        <v>32467344</v>
      </c>
      <c r="AC2653" s="1">
        <v>32450684</v>
      </c>
      <c r="AD2653" s="1">
        <v>32440615</v>
      </c>
      <c r="AE2653" s="1">
        <v>32452692</v>
      </c>
      <c r="AF2653" s="1">
        <v>32452865</v>
      </c>
      <c r="AG2653" s="1">
        <v>32381670</v>
      </c>
      <c r="AH2653" s="1">
        <v>32461000</v>
      </c>
      <c r="AI2653" s="1">
        <v>32476131</v>
      </c>
      <c r="AJ2653" s="1">
        <v>32563823</v>
      </c>
      <c r="AK2653" s="1">
        <v>32564624</v>
      </c>
      <c r="AL2653" s="1">
        <v>32796129</v>
      </c>
      <c r="AM2653" s="1">
        <v>33638729</v>
      </c>
      <c r="AN2653" s="1">
        <v>34747246</v>
      </c>
      <c r="AO2653" s="1">
        <v>34854412</v>
      </c>
      <c r="AP2653" s="1">
        <v>35988603</v>
      </c>
      <c r="AQ2653" s="1">
        <v>37393823</v>
      </c>
      <c r="AR2653" s="1">
        <v>39152735</v>
      </c>
    </row>
    <row r="2654" spans="1:44" x14ac:dyDescent="0.2">
      <c r="A2654" s="1">
        <v>13951694</v>
      </c>
      <c r="B2654" s="1">
        <v>14259359</v>
      </c>
      <c r="C2654" s="1">
        <v>14551658</v>
      </c>
      <c r="D2654" s="1">
        <v>15043862</v>
      </c>
      <c r="E2654" s="1">
        <v>15523118</v>
      </c>
      <c r="F2654" s="1">
        <v>16196239</v>
      </c>
      <c r="G2654" s="1">
        <v>16521369</v>
      </c>
      <c r="H2654" s="1">
        <v>16813728</v>
      </c>
      <c r="I2654" s="1">
        <v>17631253</v>
      </c>
      <c r="J2654" s="1">
        <v>17519151</v>
      </c>
      <c r="K2654" s="1">
        <v>19497233</v>
      </c>
      <c r="L2654" s="1">
        <v>19496377</v>
      </c>
      <c r="M2654" s="1">
        <v>20513718</v>
      </c>
      <c r="N2654" s="1">
        <v>20698813</v>
      </c>
      <c r="O2654" s="1">
        <v>22166931</v>
      </c>
      <c r="P2654" s="1">
        <v>22390851</v>
      </c>
      <c r="Q2654" s="1">
        <v>23773920</v>
      </c>
      <c r="R2654" s="1">
        <v>24153320</v>
      </c>
      <c r="S2654" s="1">
        <v>25463842</v>
      </c>
      <c r="T2654" s="1">
        <v>32559712</v>
      </c>
      <c r="U2654" s="1">
        <v>40401824</v>
      </c>
      <c r="X2654" s="1">
        <v>32459324</v>
      </c>
      <c r="Y2654" s="1">
        <v>32467175</v>
      </c>
      <c r="Z2654" s="1">
        <v>32400006</v>
      </c>
      <c r="AA2654" s="1">
        <v>32447039</v>
      </c>
      <c r="AB2654" s="1">
        <v>32467363</v>
      </c>
      <c r="AC2654" s="1">
        <v>32450786</v>
      </c>
      <c r="AD2654" s="1">
        <v>32440616</v>
      </c>
      <c r="AE2654" s="1">
        <v>32452877</v>
      </c>
      <c r="AF2654" s="1">
        <v>32453202</v>
      </c>
      <c r="AG2654" s="1">
        <v>32382872</v>
      </c>
      <c r="AH2654" s="1">
        <v>32461214</v>
      </c>
      <c r="AI2654" s="1">
        <v>32476216</v>
      </c>
      <c r="AJ2654" s="1">
        <v>32566527</v>
      </c>
      <c r="AK2654" s="1">
        <v>32565753</v>
      </c>
      <c r="AL2654" s="1">
        <v>32801842</v>
      </c>
      <c r="AM2654" s="1">
        <v>33643884</v>
      </c>
      <c r="AN2654" s="1">
        <v>34759544</v>
      </c>
      <c r="AO2654" s="1">
        <v>34856673</v>
      </c>
      <c r="AP2654" s="1">
        <v>35989698</v>
      </c>
      <c r="AQ2654" s="1">
        <v>37438651</v>
      </c>
      <c r="AR2654" s="1">
        <v>39176358</v>
      </c>
    </row>
    <row r="2655" spans="1:44" x14ac:dyDescent="0.2">
      <c r="A2655" s="1">
        <v>13952364</v>
      </c>
      <c r="B2655" s="1">
        <v>14260118</v>
      </c>
      <c r="C2655" s="1">
        <v>14553702</v>
      </c>
      <c r="D2655" s="1">
        <v>15045467</v>
      </c>
      <c r="E2655" s="1">
        <v>15530829</v>
      </c>
      <c r="F2655" s="1">
        <v>16196912</v>
      </c>
      <c r="G2655" s="1">
        <v>16521466</v>
      </c>
      <c r="H2655" s="1">
        <v>16814055</v>
      </c>
      <c r="I2655" s="1">
        <v>17635214</v>
      </c>
      <c r="J2655" s="1">
        <v>17544457</v>
      </c>
      <c r="K2655" s="1">
        <v>19499074</v>
      </c>
      <c r="L2655" s="1">
        <v>19498492</v>
      </c>
      <c r="M2655" s="1">
        <v>20554631</v>
      </c>
      <c r="N2655" s="1">
        <v>20703894</v>
      </c>
      <c r="O2655" s="1">
        <v>22168910</v>
      </c>
      <c r="P2655" s="1">
        <v>22396306</v>
      </c>
      <c r="Q2655" s="1">
        <v>23784519</v>
      </c>
      <c r="R2655" s="1">
        <v>24167915</v>
      </c>
      <c r="S2655" s="1">
        <v>25470207</v>
      </c>
      <c r="T2655" s="1">
        <v>32615772</v>
      </c>
      <c r="U2655" s="1">
        <v>40436073</v>
      </c>
      <c r="X2655" s="1">
        <v>32459532</v>
      </c>
      <c r="Y2655" s="1">
        <v>32467232</v>
      </c>
      <c r="Z2655" s="1">
        <v>32400314</v>
      </c>
      <c r="AA2655" s="1">
        <v>32447803</v>
      </c>
      <c r="AB2655" s="1">
        <v>32467422</v>
      </c>
      <c r="AC2655" s="1">
        <v>32450978</v>
      </c>
      <c r="AD2655" s="1">
        <v>32440978</v>
      </c>
      <c r="AE2655" s="1">
        <v>32453149</v>
      </c>
      <c r="AF2655" s="1">
        <v>32453235</v>
      </c>
      <c r="AG2655" s="1">
        <v>32388615</v>
      </c>
      <c r="AH2655" s="1">
        <v>32461944</v>
      </c>
      <c r="AI2655" s="1">
        <v>32476893</v>
      </c>
      <c r="AJ2655" s="1">
        <v>32568727</v>
      </c>
      <c r="AK2655" s="1">
        <v>32569135</v>
      </c>
      <c r="AL2655" s="1">
        <v>32810140</v>
      </c>
      <c r="AM2655" s="1">
        <v>33661543</v>
      </c>
      <c r="AN2655" s="1">
        <v>34761895</v>
      </c>
      <c r="AO2655" s="1">
        <v>34866029</v>
      </c>
      <c r="AP2655" s="1">
        <v>36016688</v>
      </c>
      <c r="AQ2655" s="1">
        <v>37450017</v>
      </c>
      <c r="AR2655" s="1">
        <v>39179155</v>
      </c>
    </row>
    <row r="2656" spans="1:44" x14ac:dyDescent="0.2">
      <c r="A2656" s="1">
        <v>13952479</v>
      </c>
      <c r="B2656" s="1">
        <v>14261572</v>
      </c>
      <c r="C2656" s="1">
        <v>14554393</v>
      </c>
      <c r="D2656" s="1">
        <v>15046564</v>
      </c>
      <c r="E2656" s="1">
        <v>15544404</v>
      </c>
      <c r="F2656" s="1">
        <v>16207460</v>
      </c>
      <c r="G2656" s="1">
        <v>16521839</v>
      </c>
      <c r="H2656" s="1">
        <v>16820927</v>
      </c>
      <c r="I2656" s="1">
        <v>17638208</v>
      </c>
      <c r="J2656" s="1">
        <v>17550391</v>
      </c>
      <c r="K2656" s="1">
        <v>19499398</v>
      </c>
      <c r="L2656" s="1">
        <v>19500362</v>
      </c>
      <c r="M2656" s="1">
        <v>20571388</v>
      </c>
      <c r="N2656" s="1">
        <v>20704533</v>
      </c>
      <c r="O2656" s="1">
        <v>22177477</v>
      </c>
      <c r="P2656" s="1">
        <v>22398995</v>
      </c>
      <c r="Q2656" s="1">
        <v>23789460</v>
      </c>
      <c r="R2656" s="1">
        <v>24177209</v>
      </c>
      <c r="S2656" s="1">
        <v>25494962</v>
      </c>
      <c r="T2656" s="1">
        <v>32652233</v>
      </c>
      <c r="U2656" s="1">
        <v>40455651</v>
      </c>
      <c r="X2656" s="1">
        <v>32459552</v>
      </c>
      <c r="Y2656" s="1">
        <v>32467240</v>
      </c>
      <c r="Z2656" s="1">
        <v>32400512</v>
      </c>
      <c r="AA2656" s="1">
        <v>32448228</v>
      </c>
      <c r="AB2656" s="1">
        <v>32467440</v>
      </c>
      <c r="AC2656" s="1">
        <v>32451101</v>
      </c>
      <c r="AD2656" s="1">
        <v>32441020</v>
      </c>
      <c r="AE2656" s="1">
        <v>32453832</v>
      </c>
      <c r="AF2656" s="1">
        <v>32453430</v>
      </c>
      <c r="AG2656" s="1">
        <v>32391765</v>
      </c>
      <c r="AH2656" s="1">
        <v>32462195</v>
      </c>
      <c r="AI2656" s="1">
        <v>32477031</v>
      </c>
      <c r="AJ2656" s="1">
        <v>32568943</v>
      </c>
      <c r="AK2656" s="1">
        <v>32569657</v>
      </c>
      <c r="AL2656" s="1">
        <v>32821102</v>
      </c>
      <c r="AM2656" s="1">
        <v>33667885</v>
      </c>
      <c r="AN2656" s="1">
        <v>34762543</v>
      </c>
      <c r="AO2656" s="1">
        <v>34866437</v>
      </c>
      <c r="AP2656" s="1">
        <v>36019061</v>
      </c>
      <c r="AQ2656" s="1">
        <v>37455880</v>
      </c>
      <c r="AR2656" s="1">
        <v>39179622</v>
      </c>
    </row>
    <row r="2657" spans="1:44" x14ac:dyDescent="0.2">
      <c r="A2657" s="1">
        <v>13952479</v>
      </c>
      <c r="B2657" s="1">
        <v>14261775</v>
      </c>
      <c r="C2657" s="1">
        <v>14555418</v>
      </c>
      <c r="D2657" s="1">
        <v>15046941</v>
      </c>
      <c r="E2657" s="1">
        <v>15545681</v>
      </c>
      <c r="F2657" s="1">
        <v>16207642</v>
      </c>
      <c r="G2657" s="1">
        <v>16522282</v>
      </c>
      <c r="H2657" s="1">
        <v>16822154</v>
      </c>
      <c r="I2657" s="1">
        <v>17641130</v>
      </c>
      <c r="J2657" s="1">
        <v>17558561</v>
      </c>
      <c r="K2657" s="1">
        <v>19499949</v>
      </c>
      <c r="L2657" s="1">
        <v>19504863</v>
      </c>
      <c r="M2657" s="1">
        <v>20620737</v>
      </c>
      <c r="N2657" s="1">
        <v>20710305</v>
      </c>
      <c r="O2657" s="1">
        <v>22177840</v>
      </c>
      <c r="P2657" s="1">
        <v>22405251</v>
      </c>
      <c r="Q2657" s="1">
        <v>23823598</v>
      </c>
      <c r="R2657" s="1">
        <v>24183896</v>
      </c>
      <c r="S2657" s="1">
        <v>25500285</v>
      </c>
      <c r="T2657" s="1">
        <v>32765346</v>
      </c>
      <c r="U2657" s="1">
        <v>40499764</v>
      </c>
      <c r="X2657" s="1">
        <v>32459659</v>
      </c>
      <c r="Y2657" s="1">
        <v>32467288</v>
      </c>
      <c r="Z2657" s="1">
        <v>32402108</v>
      </c>
      <c r="AA2657" s="1">
        <v>32448655</v>
      </c>
      <c r="AB2657" s="1">
        <v>32467588</v>
      </c>
      <c r="AC2657" s="1">
        <v>32451193</v>
      </c>
      <c r="AD2657" s="1">
        <v>32441328</v>
      </c>
      <c r="AE2657" s="1">
        <v>32453944</v>
      </c>
      <c r="AF2657" s="1">
        <v>32453473</v>
      </c>
      <c r="AG2657" s="1">
        <v>32392304</v>
      </c>
      <c r="AH2657" s="1">
        <v>32463674</v>
      </c>
      <c r="AI2657" s="1">
        <v>32477219</v>
      </c>
      <c r="AJ2657" s="1">
        <v>32572490</v>
      </c>
      <c r="AK2657" s="1">
        <v>32570024</v>
      </c>
      <c r="AL2657" s="1">
        <v>32824528</v>
      </c>
      <c r="AM2657" s="1">
        <v>33675353</v>
      </c>
      <c r="AN2657" s="1">
        <v>34763358</v>
      </c>
      <c r="AO2657" s="1">
        <v>34867846</v>
      </c>
      <c r="AP2657" s="1">
        <v>36037730</v>
      </c>
      <c r="AQ2657" s="1">
        <v>37458034</v>
      </c>
      <c r="AR2657" s="1">
        <v>39187928</v>
      </c>
    </row>
    <row r="2658" spans="1:44" x14ac:dyDescent="0.2">
      <c r="A2658" s="1">
        <v>13952835</v>
      </c>
      <c r="B2658" s="1">
        <v>14261860</v>
      </c>
      <c r="C2658" s="1">
        <v>14555910</v>
      </c>
      <c r="D2658" s="1">
        <v>15047201</v>
      </c>
      <c r="E2658" s="1">
        <v>15546091</v>
      </c>
      <c r="F2658" s="1">
        <v>16212010</v>
      </c>
      <c r="G2658" s="1">
        <v>16525499</v>
      </c>
      <c r="H2658" s="1">
        <v>16824135</v>
      </c>
      <c r="I2658" s="1">
        <v>17645166</v>
      </c>
      <c r="J2658" s="1">
        <v>17564936</v>
      </c>
      <c r="K2658" s="1">
        <v>19501727</v>
      </c>
      <c r="L2658" s="1">
        <v>19505330</v>
      </c>
      <c r="M2658" s="1">
        <v>20623055</v>
      </c>
      <c r="N2658" s="1">
        <v>20716234</v>
      </c>
      <c r="O2658" s="1">
        <v>22180806</v>
      </c>
      <c r="P2658" s="1">
        <v>22433990</v>
      </c>
      <c r="Q2658" s="1">
        <v>23836291</v>
      </c>
      <c r="R2658" s="1">
        <v>24185580</v>
      </c>
      <c r="S2658" s="1">
        <v>25524497</v>
      </c>
      <c r="T2658" s="1">
        <v>33271552</v>
      </c>
      <c r="U2658" s="1">
        <v>40503219</v>
      </c>
      <c r="X2658" s="1">
        <v>32459760</v>
      </c>
      <c r="Y2658" s="1">
        <v>32467309</v>
      </c>
      <c r="Z2658" s="1">
        <v>32402108</v>
      </c>
      <c r="AA2658" s="1">
        <v>32448657</v>
      </c>
      <c r="AB2658" s="1">
        <v>32467733</v>
      </c>
      <c r="AC2658" s="1">
        <v>32451198</v>
      </c>
      <c r="AD2658" s="1">
        <v>32441337</v>
      </c>
      <c r="AE2658" s="1">
        <v>32453994</v>
      </c>
      <c r="AF2658" s="1">
        <v>32453686</v>
      </c>
      <c r="AG2658" s="1">
        <v>32395211</v>
      </c>
      <c r="AH2658" s="1">
        <v>32463819</v>
      </c>
      <c r="AI2658" s="1">
        <v>32477533</v>
      </c>
      <c r="AJ2658" s="1">
        <v>32573007</v>
      </c>
      <c r="AK2658" s="1">
        <v>32572921</v>
      </c>
      <c r="AL2658" s="1">
        <v>32834519</v>
      </c>
      <c r="AM2658" s="1">
        <v>33675549</v>
      </c>
      <c r="AN2658" s="1">
        <v>34765801</v>
      </c>
      <c r="AO2658" s="1">
        <v>34879258</v>
      </c>
      <c r="AP2658" s="1">
        <v>36098464</v>
      </c>
      <c r="AQ2658" s="1">
        <v>37470022</v>
      </c>
      <c r="AR2658" s="1">
        <v>39192904</v>
      </c>
    </row>
    <row r="2659" spans="1:44" x14ac:dyDescent="0.2">
      <c r="A2659" s="1">
        <v>13953231</v>
      </c>
      <c r="B2659" s="1">
        <v>14262754</v>
      </c>
      <c r="C2659" s="1">
        <v>14556605</v>
      </c>
      <c r="D2659" s="1">
        <v>15048677</v>
      </c>
      <c r="E2659" s="1">
        <v>15548134</v>
      </c>
      <c r="F2659" s="1">
        <v>16221516</v>
      </c>
      <c r="G2659" s="1">
        <v>16527923</v>
      </c>
      <c r="H2659" s="1">
        <v>16824330</v>
      </c>
      <c r="I2659" s="1">
        <v>17645930</v>
      </c>
      <c r="J2659" s="1">
        <v>17577793</v>
      </c>
      <c r="K2659" s="1">
        <v>19503024</v>
      </c>
      <c r="L2659" s="1">
        <v>19506072</v>
      </c>
      <c r="M2659" s="1">
        <v>20626530</v>
      </c>
      <c r="N2659" s="1">
        <v>20716688</v>
      </c>
      <c r="O2659" s="1">
        <v>22185708</v>
      </c>
      <c r="P2659" s="1">
        <v>22438530</v>
      </c>
      <c r="Q2659" s="1">
        <v>23839241</v>
      </c>
      <c r="R2659" s="1">
        <v>24207527</v>
      </c>
      <c r="S2659" s="1">
        <v>25550818</v>
      </c>
      <c r="T2659" s="1">
        <v>33278960</v>
      </c>
      <c r="U2659" s="1">
        <v>40519380</v>
      </c>
      <c r="X2659" s="1">
        <v>32459878</v>
      </c>
      <c r="Y2659" s="1">
        <v>32467386</v>
      </c>
      <c r="Z2659" s="1">
        <v>32402800</v>
      </c>
      <c r="AA2659" s="1">
        <v>32448884</v>
      </c>
      <c r="AB2659" s="1">
        <v>32467912</v>
      </c>
      <c r="AC2659" s="1">
        <v>32451409</v>
      </c>
      <c r="AD2659" s="1">
        <v>32441428</v>
      </c>
      <c r="AE2659" s="1">
        <v>32454109</v>
      </c>
      <c r="AF2659" s="1">
        <v>32454364</v>
      </c>
      <c r="AG2659" s="1">
        <v>32406394</v>
      </c>
      <c r="AH2659" s="1">
        <v>32464407</v>
      </c>
      <c r="AI2659" s="1">
        <v>32478264</v>
      </c>
      <c r="AJ2659" s="1">
        <v>32573797</v>
      </c>
      <c r="AK2659" s="1">
        <v>32574553</v>
      </c>
      <c r="AL2659" s="1">
        <v>32836571</v>
      </c>
      <c r="AM2659" s="1">
        <v>33684443</v>
      </c>
      <c r="AN2659" s="1">
        <v>34765974</v>
      </c>
      <c r="AO2659" s="1">
        <v>34886231</v>
      </c>
      <c r="AP2659" s="1">
        <v>36117735</v>
      </c>
      <c r="AQ2659" s="1">
        <v>37471369</v>
      </c>
      <c r="AR2659" s="1">
        <v>39196953</v>
      </c>
    </row>
    <row r="2660" spans="1:44" x14ac:dyDescent="0.2">
      <c r="A2660" s="1">
        <v>13953273</v>
      </c>
      <c r="B2660" s="1">
        <v>14263599</v>
      </c>
      <c r="C2660" s="1">
        <v>14556846</v>
      </c>
      <c r="D2660" s="1">
        <v>15051585</v>
      </c>
      <c r="E2660" s="1">
        <v>15550264</v>
      </c>
      <c r="F2660" s="1">
        <v>16238954</v>
      </c>
      <c r="G2660" s="1">
        <v>16528485</v>
      </c>
      <c r="H2660" s="1">
        <v>16826922</v>
      </c>
      <c r="I2660" s="1">
        <v>17648580</v>
      </c>
      <c r="J2660" s="1">
        <v>17587649</v>
      </c>
      <c r="K2660" s="1">
        <v>19503585</v>
      </c>
      <c r="L2660" s="1">
        <v>19508708</v>
      </c>
      <c r="M2660" s="1">
        <v>20636424</v>
      </c>
      <c r="N2660" s="1">
        <v>20717586</v>
      </c>
      <c r="O2660" s="1">
        <v>22190913</v>
      </c>
      <c r="P2660" s="1">
        <v>22441351</v>
      </c>
      <c r="Q2660" s="1">
        <v>23844411</v>
      </c>
      <c r="R2660" s="1">
        <v>24210710</v>
      </c>
      <c r="S2660" s="1">
        <v>25566447</v>
      </c>
      <c r="T2660" s="1">
        <v>33553179</v>
      </c>
      <c r="U2660" s="1">
        <v>40552994</v>
      </c>
      <c r="X2660" s="1">
        <v>32460116</v>
      </c>
      <c r="Y2660" s="1">
        <v>32467449</v>
      </c>
      <c r="Z2660" s="1">
        <v>32402809</v>
      </c>
      <c r="AA2660" s="1">
        <v>32448958</v>
      </c>
      <c r="AB2660" s="1">
        <v>32467916</v>
      </c>
      <c r="AC2660" s="1">
        <v>32451533</v>
      </c>
      <c r="AD2660" s="1">
        <v>32441457</v>
      </c>
      <c r="AE2660" s="1">
        <v>32454461</v>
      </c>
      <c r="AF2660" s="1">
        <v>32454907</v>
      </c>
      <c r="AG2660" s="1">
        <v>32408161</v>
      </c>
      <c r="AH2660" s="1">
        <v>32464785</v>
      </c>
      <c r="AI2660" s="1">
        <v>32479074</v>
      </c>
      <c r="AJ2660" s="1">
        <v>32577891</v>
      </c>
      <c r="AK2660" s="1">
        <v>32575524</v>
      </c>
      <c r="AL2660" s="1">
        <v>32852969</v>
      </c>
      <c r="AM2660" s="1">
        <v>33703082</v>
      </c>
      <c r="AN2660" s="1">
        <v>34769105</v>
      </c>
      <c r="AO2660" s="1">
        <v>34892526</v>
      </c>
      <c r="AP2660" s="1">
        <v>36131335</v>
      </c>
      <c r="AQ2660" s="1">
        <v>37491261</v>
      </c>
      <c r="AR2660" s="1">
        <v>39200929</v>
      </c>
    </row>
    <row r="2661" spans="1:44" x14ac:dyDescent="0.2">
      <c r="A2661" s="1">
        <v>13953494</v>
      </c>
      <c r="B2661" s="1">
        <v>14263627</v>
      </c>
      <c r="C2661" s="1">
        <v>14557070</v>
      </c>
      <c r="D2661" s="1">
        <v>15054305</v>
      </c>
      <c r="E2661" s="1">
        <v>15550841</v>
      </c>
      <c r="F2661" s="1">
        <v>16240780</v>
      </c>
      <c r="G2661" s="1">
        <v>16528879</v>
      </c>
      <c r="H2661" s="1">
        <v>16827542</v>
      </c>
      <c r="I2661" s="1">
        <v>17675191</v>
      </c>
      <c r="J2661" s="1">
        <v>17589060</v>
      </c>
      <c r="K2661" s="1">
        <v>19507649</v>
      </c>
      <c r="L2661" s="1">
        <v>19509595</v>
      </c>
      <c r="M2661" s="1">
        <v>20636680</v>
      </c>
      <c r="N2661" s="1">
        <v>20718281</v>
      </c>
      <c r="O2661" s="1">
        <v>22194880</v>
      </c>
      <c r="P2661" s="1">
        <v>22452175</v>
      </c>
      <c r="Q2661" s="1">
        <v>23857863</v>
      </c>
      <c r="R2661" s="1">
        <v>24211572</v>
      </c>
      <c r="S2661" s="1">
        <v>25581814</v>
      </c>
      <c r="T2661" s="1">
        <v>33591643</v>
      </c>
      <c r="U2661" s="1">
        <v>40594169</v>
      </c>
      <c r="X2661" s="1">
        <v>32460436</v>
      </c>
      <c r="Y2661" s="1">
        <v>32467486</v>
      </c>
      <c r="Z2661" s="1">
        <v>32402866</v>
      </c>
      <c r="AA2661" s="1">
        <v>32448981</v>
      </c>
      <c r="AB2661" s="1">
        <v>32468145</v>
      </c>
      <c r="AC2661" s="1">
        <v>32451828</v>
      </c>
      <c r="AD2661" s="1">
        <v>32441783</v>
      </c>
      <c r="AE2661" s="1">
        <v>32454641</v>
      </c>
      <c r="AF2661" s="1">
        <v>32455088</v>
      </c>
      <c r="AG2661" s="1">
        <v>32410733</v>
      </c>
      <c r="AH2661" s="1">
        <v>32465607</v>
      </c>
      <c r="AI2661" s="1">
        <v>32479606</v>
      </c>
      <c r="AJ2661" s="1">
        <v>32580823</v>
      </c>
      <c r="AK2661" s="1">
        <v>32577291</v>
      </c>
      <c r="AL2661" s="1">
        <v>32858645</v>
      </c>
      <c r="AM2661" s="1">
        <v>33724019</v>
      </c>
      <c r="AN2661" s="1">
        <v>34776264</v>
      </c>
      <c r="AO2661" s="1">
        <v>34906672</v>
      </c>
      <c r="AP2661" s="1">
        <v>36159884</v>
      </c>
      <c r="AQ2661" s="1">
        <v>37502257</v>
      </c>
      <c r="AR2661" s="1">
        <v>39208406</v>
      </c>
    </row>
    <row r="2662" spans="1:44" x14ac:dyDescent="0.2">
      <c r="A2662" s="1">
        <v>13953514</v>
      </c>
      <c r="B2662" s="1">
        <v>14264339</v>
      </c>
      <c r="C2662" s="1">
        <v>14557670</v>
      </c>
      <c r="D2662" s="1">
        <v>15054556</v>
      </c>
      <c r="E2662" s="1">
        <v>15576131</v>
      </c>
      <c r="F2662" s="1">
        <v>16242224</v>
      </c>
      <c r="G2662" s="1">
        <v>16530333</v>
      </c>
      <c r="H2662" s="1">
        <v>16828982</v>
      </c>
      <c r="I2662" s="1">
        <v>17676677</v>
      </c>
      <c r="J2662" s="1">
        <v>17590293</v>
      </c>
      <c r="K2662" s="1">
        <v>19507731</v>
      </c>
      <c r="L2662" s="1">
        <v>19514262</v>
      </c>
      <c r="M2662" s="1">
        <v>20645036</v>
      </c>
      <c r="N2662" s="1">
        <v>20722230</v>
      </c>
      <c r="O2662" s="1">
        <v>22197787</v>
      </c>
      <c r="P2662" s="1">
        <v>22460822</v>
      </c>
      <c r="Q2662" s="1">
        <v>23868808</v>
      </c>
      <c r="R2662" s="1">
        <v>24219886</v>
      </c>
      <c r="S2662" s="1">
        <v>25597336</v>
      </c>
      <c r="T2662" s="1">
        <v>33622096</v>
      </c>
      <c r="U2662" s="1">
        <v>40641294</v>
      </c>
      <c r="X2662" s="1">
        <v>32460491</v>
      </c>
      <c r="Y2662" s="1">
        <v>32467490</v>
      </c>
      <c r="Z2662" s="1">
        <v>32404924</v>
      </c>
      <c r="AA2662" s="1">
        <v>32449027</v>
      </c>
      <c r="AB2662" s="1">
        <v>32468145</v>
      </c>
      <c r="AC2662" s="1">
        <v>32452113</v>
      </c>
      <c r="AD2662" s="1">
        <v>32441872</v>
      </c>
      <c r="AE2662" s="1">
        <v>32455263</v>
      </c>
      <c r="AF2662" s="1">
        <v>32455109</v>
      </c>
      <c r="AG2662" s="1">
        <v>32411902</v>
      </c>
      <c r="AH2662" s="1">
        <v>32465670</v>
      </c>
      <c r="AI2662" s="1">
        <v>32479935</v>
      </c>
      <c r="AJ2662" s="1">
        <v>32581063</v>
      </c>
      <c r="AK2662" s="1">
        <v>32580684</v>
      </c>
      <c r="AL2662" s="1">
        <v>32860117</v>
      </c>
      <c r="AM2662" s="1">
        <v>33806936</v>
      </c>
      <c r="AN2662" s="1">
        <v>34776448</v>
      </c>
      <c r="AO2662" s="1">
        <v>34910985</v>
      </c>
      <c r="AP2662" s="1">
        <v>36180179</v>
      </c>
      <c r="AQ2662" s="1">
        <v>37505618</v>
      </c>
      <c r="AR2662" s="1">
        <v>39211612</v>
      </c>
    </row>
    <row r="2663" spans="1:44" x14ac:dyDescent="0.2">
      <c r="A2663" s="1">
        <v>13953631</v>
      </c>
      <c r="B2663" s="1">
        <v>14264347</v>
      </c>
      <c r="C2663" s="1">
        <v>14558445</v>
      </c>
      <c r="D2663" s="1">
        <v>15054644</v>
      </c>
      <c r="E2663" s="1">
        <v>15579255</v>
      </c>
      <c r="F2663" s="1">
        <v>16243010</v>
      </c>
      <c r="G2663" s="1">
        <v>16531050</v>
      </c>
      <c r="H2663" s="1">
        <v>16830767</v>
      </c>
      <c r="I2663" s="1">
        <v>17682166</v>
      </c>
      <c r="J2663" s="1">
        <v>17604759</v>
      </c>
      <c r="K2663" s="1">
        <v>19515212</v>
      </c>
      <c r="L2663" s="1">
        <v>19517249</v>
      </c>
      <c r="M2663" s="1">
        <v>20649586</v>
      </c>
      <c r="N2663" s="1">
        <v>20727735</v>
      </c>
      <c r="O2663" s="1">
        <v>22198041</v>
      </c>
      <c r="P2663" s="1">
        <v>22465564</v>
      </c>
      <c r="Q2663" s="1">
        <v>23872191</v>
      </c>
      <c r="R2663" s="1">
        <v>24220240</v>
      </c>
      <c r="S2663" s="1">
        <v>25599233</v>
      </c>
      <c r="T2663" s="1">
        <v>33718968</v>
      </c>
      <c r="U2663" s="1">
        <v>40647819</v>
      </c>
      <c r="X2663" s="1">
        <v>32460625</v>
      </c>
      <c r="Y2663" s="1">
        <v>32467505</v>
      </c>
      <c r="Z2663" s="1">
        <v>32406021</v>
      </c>
      <c r="AA2663" s="1">
        <v>32449120</v>
      </c>
      <c r="AB2663" s="1">
        <v>32468196</v>
      </c>
      <c r="AC2663" s="1">
        <v>32452881</v>
      </c>
      <c r="AD2663" s="1">
        <v>32442181</v>
      </c>
      <c r="AE2663" s="1">
        <v>32455551</v>
      </c>
      <c r="AF2663" s="1">
        <v>32455319</v>
      </c>
      <c r="AG2663" s="1">
        <v>32412860</v>
      </c>
      <c r="AH2663" s="1">
        <v>32465809</v>
      </c>
      <c r="AI2663" s="1">
        <v>32480108</v>
      </c>
      <c r="AJ2663" s="1">
        <v>32584443</v>
      </c>
      <c r="AK2663" s="1">
        <v>32581788</v>
      </c>
      <c r="AL2663" s="1">
        <v>32863177</v>
      </c>
      <c r="AM2663" s="1">
        <v>33953486</v>
      </c>
      <c r="AN2663" s="1">
        <v>34780078</v>
      </c>
      <c r="AO2663" s="1">
        <v>34913034</v>
      </c>
      <c r="AP2663" s="1">
        <v>36182246</v>
      </c>
      <c r="AQ2663" s="1">
        <v>37513952</v>
      </c>
      <c r="AR2663" s="1">
        <v>39215392</v>
      </c>
    </row>
    <row r="2664" spans="1:44" x14ac:dyDescent="0.2">
      <c r="A2664" s="1">
        <v>13954099</v>
      </c>
      <c r="B2664" s="1">
        <v>14265599</v>
      </c>
      <c r="C2664" s="1">
        <v>14559202</v>
      </c>
      <c r="D2664" s="1">
        <v>15055196</v>
      </c>
      <c r="E2664" s="1">
        <v>15579986</v>
      </c>
      <c r="F2664" s="1">
        <v>16244871</v>
      </c>
      <c r="G2664" s="1">
        <v>16532446</v>
      </c>
      <c r="H2664" s="1">
        <v>16830873</v>
      </c>
      <c r="I2664" s="1">
        <v>17686563</v>
      </c>
      <c r="J2664" s="1">
        <v>17645125</v>
      </c>
      <c r="K2664" s="1">
        <v>19525118</v>
      </c>
      <c r="L2664" s="1">
        <v>19517570</v>
      </c>
      <c r="M2664" s="1">
        <v>20655190</v>
      </c>
      <c r="N2664" s="1">
        <v>20730339</v>
      </c>
      <c r="O2664" s="1">
        <v>22199585</v>
      </c>
      <c r="P2664" s="1">
        <v>22472733</v>
      </c>
      <c r="Q2664" s="1">
        <v>23874844</v>
      </c>
      <c r="R2664" s="1">
        <v>24227526</v>
      </c>
      <c r="S2664" s="1">
        <v>25621391</v>
      </c>
      <c r="T2664" s="1">
        <v>33790344</v>
      </c>
      <c r="U2664" s="1">
        <v>40657543</v>
      </c>
      <c r="X2664" s="1">
        <v>32460664</v>
      </c>
      <c r="Y2664" s="1">
        <v>32467559</v>
      </c>
      <c r="Z2664" s="1">
        <v>32407436</v>
      </c>
      <c r="AA2664" s="1">
        <v>32449122</v>
      </c>
      <c r="AB2664" s="1">
        <v>32468336</v>
      </c>
      <c r="AC2664" s="1">
        <v>32452893</v>
      </c>
      <c r="AD2664" s="1">
        <v>32442407</v>
      </c>
      <c r="AE2664" s="1">
        <v>32455635</v>
      </c>
      <c r="AF2664" s="1">
        <v>32455331</v>
      </c>
      <c r="AG2664" s="1">
        <v>32413273</v>
      </c>
      <c r="AH2664" s="1">
        <v>32466362</v>
      </c>
      <c r="AI2664" s="1">
        <v>32480190</v>
      </c>
      <c r="AJ2664" s="1">
        <v>32585198</v>
      </c>
      <c r="AK2664" s="1">
        <v>32584701</v>
      </c>
      <c r="AL2664" s="1">
        <v>32864090</v>
      </c>
      <c r="AM2664" s="1">
        <v>33993539</v>
      </c>
      <c r="AN2664" s="1">
        <v>34782221</v>
      </c>
      <c r="AO2664" s="1">
        <v>34917603</v>
      </c>
      <c r="AP2664" s="1">
        <v>36183802</v>
      </c>
      <c r="AQ2664" s="1">
        <v>37564804</v>
      </c>
      <c r="AR2664" s="1">
        <v>39221170</v>
      </c>
    </row>
    <row r="2665" spans="1:44" x14ac:dyDescent="0.2">
      <c r="A2665" s="1">
        <v>13954303</v>
      </c>
      <c r="B2665" s="1">
        <v>14266217</v>
      </c>
      <c r="C2665" s="1">
        <v>14561342</v>
      </c>
      <c r="D2665" s="1">
        <v>15061273</v>
      </c>
      <c r="E2665" s="1">
        <v>15581953</v>
      </c>
      <c r="F2665" s="1">
        <v>16245815</v>
      </c>
      <c r="G2665" s="1">
        <v>16533537</v>
      </c>
      <c r="H2665" s="1">
        <v>16831634</v>
      </c>
      <c r="I2665" s="1">
        <v>17698926</v>
      </c>
      <c r="J2665" s="1">
        <v>17661642</v>
      </c>
      <c r="K2665" s="1">
        <v>19525702</v>
      </c>
      <c r="L2665" s="1">
        <v>19520719</v>
      </c>
      <c r="M2665" s="1">
        <v>20656933</v>
      </c>
      <c r="N2665" s="1">
        <v>20731082</v>
      </c>
      <c r="O2665" s="1">
        <v>22202002</v>
      </c>
      <c r="P2665" s="1">
        <v>22483678</v>
      </c>
      <c r="Q2665" s="1">
        <v>23877035</v>
      </c>
      <c r="R2665" s="1">
        <v>24238500</v>
      </c>
      <c r="S2665" s="1">
        <v>25624472</v>
      </c>
      <c r="T2665" s="1">
        <v>33850876</v>
      </c>
      <c r="U2665" s="1">
        <v>40678163</v>
      </c>
      <c r="X2665" s="1">
        <v>32460792</v>
      </c>
      <c r="Y2665" s="1">
        <v>32467605</v>
      </c>
      <c r="Z2665" s="1">
        <v>32407811</v>
      </c>
      <c r="AA2665" s="1">
        <v>32449577</v>
      </c>
      <c r="AB2665" s="1">
        <v>32468371</v>
      </c>
      <c r="AC2665" s="1">
        <v>32453128</v>
      </c>
      <c r="AD2665" s="1">
        <v>32442596</v>
      </c>
      <c r="AE2665" s="1">
        <v>32455895</v>
      </c>
      <c r="AF2665" s="1">
        <v>32455613</v>
      </c>
      <c r="AG2665" s="1">
        <v>32413993</v>
      </c>
      <c r="AH2665" s="1">
        <v>32466702</v>
      </c>
      <c r="AI2665" s="1">
        <v>32480273</v>
      </c>
      <c r="AJ2665" s="1">
        <v>32586047</v>
      </c>
      <c r="AK2665" s="1">
        <v>32588558</v>
      </c>
      <c r="AL2665" s="1">
        <v>32870765</v>
      </c>
      <c r="AM2665" s="1">
        <v>34026133</v>
      </c>
      <c r="AN2665" s="1">
        <v>34785045</v>
      </c>
      <c r="AO2665" s="1">
        <v>34930824</v>
      </c>
      <c r="AP2665" s="1">
        <v>36191975</v>
      </c>
      <c r="AQ2665" s="1">
        <v>37573741</v>
      </c>
      <c r="AR2665" s="1">
        <v>39230335</v>
      </c>
    </row>
    <row r="2666" spans="1:44" x14ac:dyDescent="0.2">
      <c r="A2666" s="1">
        <v>13954680</v>
      </c>
      <c r="B2666" s="1">
        <v>14266472</v>
      </c>
      <c r="C2666" s="1">
        <v>14561437</v>
      </c>
      <c r="D2666" s="1">
        <v>15062917</v>
      </c>
      <c r="E2666" s="1">
        <v>15583748</v>
      </c>
      <c r="F2666" s="1">
        <v>16254764</v>
      </c>
      <c r="G2666" s="1">
        <v>16536543</v>
      </c>
      <c r="H2666" s="1">
        <v>16832303</v>
      </c>
      <c r="I2666" s="1">
        <v>17712582</v>
      </c>
      <c r="J2666" s="1">
        <v>17668170</v>
      </c>
      <c r="K2666" s="1">
        <v>19526342</v>
      </c>
      <c r="L2666" s="1">
        <v>19521791</v>
      </c>
      <c r="M2666" s="1">
        <v>20659334</v>
      </c>
      <c r="N2666" s="1">
        <v>20735356</v>
      </c>
      <c r="O2666" s="1">
        <v>22204529</v>
      </c>
      <c r="P2666" s="1">
        <v>22486182</v>
      </c>
      <c r="Q2666" s="1">
        <v>23882105</v>
      </c>
      <c r="R2666" s="1">
        <v>24262661</v>
      </c>
      <c r="S2666" s="1">
        <v>25631623</v>
      </c>
      <c r="T2666" s="1">
        <v>33867435</v>
      </c>
      <c r="U2666" s="1">
        <v>40701919</v>
      </c>
      <c r="X2666" s="1">
        <v>32460853</v>
      </c>
      <c r="Y2666" s="1">
        <v>32467645</v>
      </c>
      <c r="Z2666" s="1">
        <v>32407837</v>
      </c>
      <c r="AA2666" s="1">
        <v>32449633</v>
      </c>
      <c r="AB2666" s="1">
        <v>32468380</v>
      </c>
      <c r="AC2666" s="1">
        <v>32453291</v>
      </c>
      <c r="AD2666" s="1">
        <v>32442854</v>
      </c>
      <c r="AE2666" s="1">
        <v>32456111</v>
      </c>
      <c r="AF2666" s="1">
        <v>32455757</v>
      </c>
      <c r="AG2666" s="1">
        <v>32414009</v>
      </c>
      <c r="AH2666" s="1">
        <v>32466938</v>
      </c>
      <c r="AI2666" s="1">
        <v>32480412</v>
      </c>
      <c r="AJ2666" s="1">
        <v>32586939</v>
      </c>
      <c r="AK2666" s="1">
        <v>32589526</v>
      </c>
      <c r="AL2666" s="1">
        <v>32878854</v>
      </c>
      <c r="AM2666" s="1">
        <v>34040405</v>
      </c>
      <c r="AN2666" s="1">
        <v>34785279</v>
      </c>
      <c r="AO2666" s="1">
        <v>34934390</v>
      </c>
      <c r="AP2666" s="1">
        <v>36205131</v>
      </c>
      <c r="AQ2666" s="1">
        <v>37580529</v>
      </c>
      <c r="AR2666" s="1">
        <v>39247431</v>
      </c>
    </row>
    <row r="2667" spans="1:44" x14ac:dyDescent="0.2">
      <c r="A2667" s="1">
        <v>13954722</v>
      </c>
      <c r="B2667" s="1">
        <v>14266494</v>
      </c>
      <c r="C2667" s="1">
        <v>14561525</v>
      </c>
      <c r="D2667" s="1">
        <v>15069658</v>
      </c>
      <c r="E2667" s="1">
        <v>15593017</v>
      </c>
      <c r="F2667" s="1">
        <v>16264539</v>
      </c>
      <c r="G2667" s="1">
        <v>16538060</v>
      </c>
      <c r="H2667" s="1">
        <v>16836276</v>
      </c>
      <c r="I2667" s="1">
        <v>17721119</v>
      </c>
      <c r="J2667" s="1">
        <v>17672083</v>
      </c>
      <c r="K2667" s="1">
        <v>19527275</v>
      </c>
      <c r="L2667" s="1">
        <v>19522010</v>
      </c>
      <c r="M2667" s="1">
        <v>20663910</v>
      </c>
      <c r="N2667" s="1">
        <v>20738480</v>
      </c>
      <c r="O2667" s="1">
        <v>22210800</v>
      </c>
      <c r="P2667" s="1">
        <v>22492351</v>
      </c>
      <c r="Q2667" s="1">
        <v>23889213</v>
      </c>
      <c r="R2667" s="1">
        <v>24282428</v>
      </c>
      <c r="S2667" s="1">
        <v>25648004</v>
      </c>
      <c r="T2667" s="1">
        <v>34159555</v>
      </c>
      <c r="U2667" s="1">
        <v>40715462</v>
      </c>
      <c r="X2667" s="1">
        <v>32460915</v>
      </c>
      <c r="Y2667" s="1">
        <v>32467718</v>
      </c>
      <c r="Z2667" s="1">
        <v>32408564</v>
      </c>
      <c r="AA2667" s="1">
        <v>32449698</v>
      </c>
      <c r="AB2667" s="1">
        <v>32468564</v>
      </c>
      <c r="AC2667" s="1">
        <v>32453556</v>
      </c>
      <c r="AD2667" s="1">
        <v>32442889</v>
      </c>
      <c r="AE2667" s="1">
        <v>32456178</v>
      </c>
      <c r="AF2667" s="1">
        <v>32456105</v>
      </c>
      <c r="AG2667" s="1">
        <v>32414740</v>
      </c>
      <c r="AH2667" s="1">
        <v>32467095</v>
      </c>
      <c r="AI2667" s="1">
        <v>32480457</v>
      </c>
      <c r="AJ2667" s="1">
        <v>32588458</v>
      </c>
      <c r="AK2667" s="1">
        <v>32589677</v>
      </c>
      <c r="AL2667" s="1">
        <v>32879308</v>
      </c>
      <c r="AM2667" s="1">
        <v>34069643</v>
      </c>
      <c r="AN2667" s="1">
        <v>34786362</v>
      </c>
      <c r="AO2667" s="1">
        <v>34936317</v>
      </c>
      <c r="AP2667" s="1">
        <v>36219041</v>
      </c>
      <c r="AQ2667" s="1">
        <v>37612219</v>
      </c>
      <c r="AR2667" s="1">
        <v>39263222</v>
      </c>
    </row>
    <row r="2668" spans="1:44" x14ac:dyDescent="0.2">
      <c r="A2668" s="1">
        <v>13955184</v>
      </c>
      <c r="B2668" s="1">
        <v>14266620</v>
      </c>
      <c r="C2668" s="1">
        <v>14561965</v>
      </c>
      <c r="D2668" s="1">
        <v>15070047</v>
      </c>
      <c r="E2668" s="1">
        <v>15593356</v>
      </c>
      <c r="F2668" s="1">
        <v>16264734</v>
      </c>
      <c r="G2668" s="1">
        <v>16540398</v>
      </c>
      <c r="H2668" s="1">
        <v>16837019</v>
      </c>
      <c r="I2668" s="1">
        <v>17723697</v>
      </c>
      <c r="J2668" s="1">
        <v>17683925</v>
      </c>
      <c r="K2668" s="1">
        <v>19528272</v>
      </c>
      <c r="L2668" s="1">
        <v>19527591</v>
      </c>
      <c r="M2668" s="1">
        <v>20672587</v>
      </c>
      <c r="N2668" s="1">
        <v>20740792</v>
      </c>
      <c r="O2668" s="1">
        <v>22216882</v>
      </c>
      <c r="P2668" s="1">
        <v>22493089</v>
      </c>
      <c r="Q2668" s="1">
        <v>23901209</v>
      </c>
      <c r="R2668" s="1">
        <v>24282970</v>
      </c>
      <c r="S2668" s="1">
        <v>25670531</v>
      </c>
      <c r="T2668" s="1">
        <v>34464366</v>
      </c>
      <c r="U2668" s="1">
        <v>40782815</v>
      </c>
      <c r="X2668" s="1">
        <v>32461054</v>
      </c>
      <c r="Y2668" s="1">
        <v>32467726</v>
      </c>
      <c r="Z2668" s="1">
        <v>32409055</v>
      </c>
      <c r="AA2668" s="1">
        <v>32449780</v>
      </c>
      <c r="AB2668" s="1">
        <v>32468802</v>
      </c>
      <c r="AC2668" s="1">
        <v>32453980</v>
      </c>
      <c r="AD2668" s="1">
        <v>32442930</v>
      </c>
      <c r="AE2668" s="1">
        <v>32456237</v>
      </c>
      <c r="AF2668" s="1">
        <v>32456131</v>
      </c>
      <c r="AG2668" s="1">
        <v>32415466</v>
      </c>
      <c r="AH2668" s="1">
        <v>32467959</v>
      </c>
      <c r="AI2668" s="1">
        <v>32481007</v>
      </c>
      <c r="AJ2668" s="1">
        <v>32589075</v>
      </c>
      <c r="AK2668" s="1">
        <v>32590518</v>
      </c>
      <c r="AL2668" s="1">
        <v>32881524</v>
      </c>
      <c r="AM2668" s="1">
        <v>34199457</v>
      </c>
      <c r="AN2668" s="1">
        <v>34786743</v>
      </c>
      <c r="AO2668" s="1">
        <v>34938129</v>
      </c>
      <c r="AP2668" s="1">
        <v>36253033</v>
      </c>
      <c r="AQ2668" s="1">
        <v>37615950</v>
      </c>
      <c r="AR2668" s="1">
        <v>39278006</v>
      </c>
    </row>
    <row r="2669" spans="1:44" x14ac:dyDescent="0.2">
      <c r="A2669" s="1">
        <v>13955655</v>
      </c>
      <c r="B2669" s="1">
        <v>14267179</v>
      </c>
      <c r="C2669" s="1">
        <v>14563855</v>
      </c>
      <c r="D2669" s="1">
        <v>15072105</v>
      </c>
      <c r="E2669" s="1">
        <v>15594777</v>
      </c>
      <c r="F2669" s="1">
        <v>16268080</v>
      </c>
      <c r="G2669" s="1">
        <v>16540458</v>
      </c>
      <c r="H2669" s="1">
        <v>16842726</v>
      </c>
      <c r="I2669" s="1">
        <v>17724351</v>
      </c>
      <c r="J2669" s="1">
        <v>17690646</v>
      </c>
      <c r="K2669" s="1">
        <v>19529054</v>
      </c>
      <c r="L2669" s="1">
        <v>19528415</v>
      </c>
      <c r="M2669" s="1">
        <v>20673337</v>
      </c>
      <c r="N2669" s="1">
        <v>20745206</v>
      </c>
      <c r="O2669" s="1">
        <v>22217983</v>
      </c>
      <c r="P2669" s="1">
        <v>22495656</v>
      </c>
      <c r="Q2669" s="1">
        <v>23904324</v>
      </c>
      <c r="R2669" s="1">
        <v>24314011</v>
      </c>
      <c r="S2669" s="1">
        <v>25682293</v>
      </c>
      <c r="T2669" s="1">
        <v>34510170</v>
      </c>
      <c r="U2669" s="1">
        <v>40809778</v>
      </c>
      <c r="X2669" s="1">
        <v>32461061</v>
      </c>
      <c r="Y2669" s="1">
        <v>32467772</v>
      </c>
      <c r="Z2669" s="1">
        <v>32409964</v>
      </c>
      <c r="AA2669" s="1">
        <v>32450054</v>
      </c>
      <c r="AB2669" s="1">
        <v>32468909</v>
      </c>
      <c r="AC2669" s="1">
        <v>32454005</v>
      </c>
      <c r="AD2669" s="1">
        <v>32443158</v>
      </c>
      <c r="AE2669" s="1">
        <v>32456676</v>
      </c>
      <c r="AF2669" s="1">
        <v>32456216</v>
      </c>
      <c r="AG2669" s="1">
        <v>32418856</v>
      </c>
      <c r="AH2669" s="1">
        <v>32468173</v>
      </c>
      <c r="AI2669" s="1">
        <v>32481098</v>
      </c>
      <c r="AJ2669" s="1">
        <v>32589434</v>
      </c>
      <c r="AK2669" s="1">
        <v>32591357</v>
      </c>
      <c r="AL2669" s="1">
        <v>32883882</v>
      </c>
      <c r="AM2669" s="1">
        <v>34202603</v>
      </c>
      <c r="AN2669" s="1">
        <v>34788223</v>
      </c>
      <c r="AO2669" s="1">
        <v>34940103</v>
      </c>
      <c r="AP2669" s="1">
        <v>36283567</v>
      </c>
      <c r="AQ2669" s="1">
        <v>37617730</v>
      </c>
      <c r="AR2669" s="1">
        <v>39279270</v>
      </c>
    </row>
    <row r="2670" spans="1:44" x14ac:dyDescent="0.2">
      <c r="A2670" s="1">
        <v>13955684</v>
      </c>
      <c r="B2670" s="1">
        <v>14267235</v>
      </c>
      <c r="C2670" s="1">
        <v>14565268</v>
      </c>
      <c r="D2670" s="1">
        <v>15072451</v>
      </c>
      <c r="E2670" s="1">
        <v>15603063</v>
      </c>
      <c r="F2670" s="1">
        <v>16274412</v>
      </c>
      <c r="G2670" s="1">
        <v>16541454</v>
      </c>
      <c r="H2670" s="1">
        <v>16848091</v>
      </c>
      <c r="I2670" s="1">
        <v>17728272</v>
      </c>
      <c r="J2670" s="1">
        <v>17707184</v>
      </c>
      <c r="K2670" s="1">
        <v>19529132</v>
      </c>
      <c r="L2670" s="1">
        <v>19528924</v>
      </c>
      <c r="M2670" s="1">
        <v>20677730</v>
      </c>
      <c r="N2670" s="1">
        <v>20756714</v>
      </c>
      <c r="O2670" s="1">
        <v>22226583</v>
      </c>
      <c r="P2670" s="1">
        <v>22503721</v>
      </c>
      <c r="Q2670" s="1">
        <v>23910054</v>
      </c>
      <c r="R2670" s="1">
        <v>24325402</v>
      </c>
      <c r="S2670" s="1">
        <v>25684436</v>
      </c>
      <c r="T2670" s="1">
        <v>34541986</v>
      </c>
      <c r="U2670" s="1">
        <v>40856665</v>
      </c>
      <c r="X2670" s="1">
        <v>32461112</v>
      </c>
      <c r="Y2670" s="1">
        <v>32467787</v>
      </c>
      <c r="Z2670" s="1">
        <v>32410569</v>
      </c>
      <c r="AA2670" s="1">
        <v>32450134</v>
      </c>
      <c r="AB2670" s="1">
        <v>32469053</v>
      </c>
      <c r="AC2670" s="1">
        <v>32454228</v>
      </c>
      <c r="AD2670" s="1">
        <v>32443751</v>
      </c>
      <c r="AE2670" s="1">
        <v>32457177</v>
      </c>
      <c r="AF2670" s="1">
        <v>32456315</v>
      </c>
      <c r="AG2670" s="1">
        <v>32418922</v>
      </c>
      <c r="AH2670" s="1">
        <v>32468206</v>
      </c>
      <c r="AI2670" s="1">
        <v>32481355</v>
      </c>
      <c r="AJ2670" s="1">
        <v>32592122</v>
      </c>
      <c r="AK2670" s="1">
        <v>32597109</v>
      </c>
      <c r="AL2670" s="1">
        <v>32886462</v>
      </c>
      <c r="AM2670" s="1">
        <v>34218019</v>
      </c>
      <c r="AN2670" s="1">
        <v>34790152</v>
      </c>
      <c r="AO2670" s="1">
        <v>34948647</v>
      </c>
      <c r="AP2670" s="1">
        <v>36304451</v>
      </c>
      <c r="AQ2670" s="1">
        <v>37618150</v>
      </c>
      <c r="AR2670" s="1">
        <v>39279776</v>
      </c>
    </row>
    <row r="2671" spans="1:44" x14ac:dyDescent="0.2">
      <c r="A2671" s="1">
        <v>13955981</v>
      </c>
      <c r="B2671" s="1">
        <v>14268152</v>
      </c>
      <c r="C2671" s="1">
        <v>14565842</v>
      </c>
      <c r="D2671" s="1">
        <v>15072691</v>
      </c>
      <c r="E2671" s="1">
        <v>15605879</v>
      </c>
      <c r="F2671" s="1">
        <v>16279883</v>
      </c>
      <c r="G2671" s="1">
        <v>16542398</v>
      </c>
      <c r="H2671" s="1">
        <v>16849225</v>
      </c>
      <c r="I2671" s="1">
        <v>17733779</v>
      </c>
      <c r="J2671" s="1">
        <v>17711681</v>
      </c>
      <c r="K2671" s="1">
        <v>19530036</v>
      </c>
      <c r="L2671" s="1">
        <v>19533417</v>
      </c>
      <c r="M2671" s="1">
        <v>20680268</v>
      </c>
      <c r="N2671" s="1">
        <v>20758939</v>
      </c>
      <c r="O2671" s="1">
        <v>22231004</v>
      </c>
      <c r="P2671" s="1">
        <v>22518158</v>
      </c>
      <c r="Q2671" s="1">
        <v>23918976</v>
      </c>
      <c r="R2671" s="1">
        <v>24339613</v>
      </c>
      <c r="S2671" s="1">
        <v>25688520</v>
      </c>
      <c r="T2671" s="1">
        <v>34668822</v>
      </c>
      <c r="U2671" s="1">
        <v>40993285</v>
      </c>
      <c r="X2671" s="1">
        <v>32461239</v>
      </c>
      <c r="Y2671" s="1">
        <v>32467889</v>
      </c>
      <c r="Z2671" s="1">
        <v>32410746</v>
      </c>
      <c r="AA2671" s="1">
        <v>32450154</v>
      </c>
      <c r="AB2671" s="1">
        <v>32469256</v>
      </c>
      <c r="AC2671" s="1">
        <v>32454318</v>
      </c>
      <c r="AD2671" s="1">
        <v>32443766</v>
      </c>
      <c r="AE2671" s="1">
        <v>32457558</v>
      </c>
      <c r="AF2671" s="1">
        <v>32456488</v>
      </c>
      <c r="AG2671" s="1">
        <v>32419723</v>
      </c>
      <c r="AH2671" s="1">
        <v>32468572</v>
      </c>
      <c r="AI2671" s="1">
        <v>32481444</v>
      </c>
      <c r="AJ2671" s="1">
        <v>32593633</v>
      </c>
      <c r="AK2671" s="1">
        <v>32602468</v>
      </c>
      <c r="AL2671" s="1">
        <v>32886729</v>
      </c>
      <c r="AM2671" s="1">
        <v>34218974</v>
      </c>
      <c r="AN2671" s="1">
        <v>34790352</v>
      </c>
      <c r="AO2671" s="1">
        <v>34955063</v>
      </c>
      <c r="AP2671" s="1">
        <v>36327673</v>
      </c>
      <c r="AQ2671" s="1">
        <v>37637326</v>
      </c>
      <c r="AR2671" s="1">
        <v>39301274</v>
      </c>
    </row>
    <row r="2672" spans="1:44" x14ac:dyDescent="0.2">
      <c r="A2672" s="1">
        <v>13956461</v>
      </c>
      <c r="B2672" s="1">
        <v>14268348</v>
      </c>
      <c r="C2672" s="1">
        <v>14565958</v>
      </c>
      <c r="D2672" s="1">
        <v>15072978</v>
      </c>
      <c r="E2672" s="1">
        <v>15607428</v>
      </c>
      <c r="F2672" s="1">
        <v>16289625</v>
      </c>
      <c r="G2672" s="1">
        <v>16543844</v>
      </c>
      <c r="H2672" s="1">
        <v>16849547</v>
      </c>
      <c r="I2672" s="1">
        <v>17735975</v>
      </c>
      <c r="J2672" s="1">
        <v>17723560</v>
      </c>
      <c r="K2672" s="1">
        <v>19532366</v>
      </c>
      <c r="L2672" s="1">
        <v>19535110</v>
      </c>
      <c r="M2672" s="1">
        <v>20681904</v>
      </c>
      <c r="N2672" s="1">
        <v>20765172</v>
      </c>
      <c r="O2672" s="1">
        <v>22232853</v>
      </c>
      <c r="P2672" s="1">
        <v>22522439</v>
      </c>
      <c r="Q2672" s="1">
        <v>23919182</v>
      </c>
      <c r="R2672" s="1">
        <v>24364055</v>
      </c>
      <c r="S2672" s="1">
        <v>25711333</v>
      </c>
      <c r="T2672" s="1">
        <v>34896389</v>
      </c>
      <c r="U2672" s="1">
        <v>40997567</v>
      </c>
      <c r="X2672" s="1">
        <v>32461256</v>
      </c>
      <c r="Y2672" s="1">
        <v>32467928</v>
      </c>
      <c r="Z2672" s="1">
        <v>32411467</v>
      </c>
      <c r="AA2672" s="1">
        <v>32450400</v>
      </c>
      <c r="AB2672" s="1">
        <v>32469409</v>
      </c>
      <c r="AC2672" s="1">
        <v>32454349</v>
      </c>
      <c r="AD2672" s="1">
        <v>32443995</v>
      </c>
      <c r="AE2672" s="1">
        <v>32457573</v>
      </c>
      <c r="AF2672" s="1">
        <v>32456555</v>
      </c>
      <c r="AG2672" s="1">
        <v>32422523</v>
      </c>
      <c r="AH2672" s="1">
        <v>32468686</v>
      </c>
      <c r="AI2672" s="1">
        <v>32481734</v>
      </c>
      <c r="AJ2672" s="1">
        <v>32593945</v>
      </c>
      <c r="AK2672" s="1">
        <v>32604037</v>
      </c>
      <c r="AL2672" s="1">
        <v>32888960</v>
      </c>
      <c r="AM2672" s="1">
        <v>34239702</v>
      </c>
      <c r="AN2672" s="1">
        <v>34791604</v>
      </c>
      <c r="AO2672" s="1">
        <v>34959884</v>
      </c>
      <c r="AP2672" s="1">
        <v>36330819</v>
      </c>
      <c r="AQ2672" s="1">
        <v>37680027</v>
      </c>
      <c r="AR2672" s="1">
        <v>39302410</v>
      </c>
    </row>
    <row r="2673" spans="1:44" x14ac:dyDescent="0.2">
      <c r="A2673" s="1">
        <v>13956592</v>
      </c>
      <c r="B2673" s="1">
        <v>14269266</v>
      </c>
      <c r="C2673" s="1">
        <v>14566151</v>
      </c>
      <c r="D2673" s="1">
        <v>15074077</v>
      </c>
      <c r="E2673" s="1">
        <v>15608502</v>
      </c>
      <c r="F2673" s="1">
        <v>16294385</v>
      </c>
      <c r="G2673" s="1">
        <v>16555368</v>
      </c>
      <c r="H2673" s="1">
        <v>16850552</v>
      </c>
      <c r="I2673" s="1">
        <v>17766506</v>
      </c>
      <c r="J2673" s="1">
        <v>17723949</v>
      </c>
      <c r="K2673" s="1">
        <v>19532782</v>
      </c>
      <c r="L2673" s="1">
        <v>19538676</v>
      </c>
      <c r="M2673" s="1">
        <v>20690470</v>
      </c>
      <c r="N2673" s="1">
        <v>20765647</v>
      </c>
      <c r="O2673" s="1">
        <v>22234342</v>
      </c>
      <c r="P2673" s="1">
        <v>22523945</v>
      </c>
      <c r="Q2673" s="1">
        <v>23925931</v>
      </c>
      <c r="R2673" s="1">
        <v>24366095</v>
      </c>
      <c r="S2673" s="1">
        <v>25712308</v>
      </c>
      <c r="T2673" s="1">
        <v>34910565</v>
      </c>
      <c r="U2673" s="1">
        <v>40998674</v>
      </c>
      <c r="X2673" s="1">
        <v>32461270</v>
      </c>
      <c r="Y2673" s="1">
        <v>32468008</v>
      </c>
      <c r="Z2673" s="1">
        <v>32411800</v>
      </c>
      <c r="AA2673" s="1">
        <v>32450648</v>
      </c>
      <c r="AB2673" s="1">
        <v>32469766</v>
      </c>
      <c r="AC2673" s="1">
        <v>32455075</v>
      </c>
      <c r="AD2673" s="1">
        <v>32444584</v>
      </c>
      <c r="AE2673" s="1">
        <v>32457659</v>
      </c>
      <c r="AF2673" s="1">
        <v>32456972</v>
      </c>
      <c r="AG2673" s="1">
        <v>32424117</v>
      </c>
      <c r="AH2673" s="1">
        <v>32469547</v>
      </c>
      <c r="AI2673" s="1">
        <v>32482230</v>
      </c>
      <c r="AJ2673" s="1">
        <v>32595932</v>
      </c>
      <c r="AK2673" s="1">
        <v>32605235</v>
      </c>
      <c r="AL2673" s="1">
        <v>32889263</v>
      </c>
      <c r="AM2673" s="1">
        <v>34246736</v>
      </c>
      <c r="AN2673" s="1">
        <v>34791699</v>
      </c>
      <c r="AO2673" s="1">
        <v>34962865</v>
      </c>
      <c r="AP2673" s="1">
        <v>36336635</v>
      </c>
      <c r="AQ2673" s="1">
        <v>37686929</v>
      </c>
      <c r="AR2673" s="1">
        <v>39302472</v>
      </c>
    </row>
    <row r="2674" spans="1:44" x14ac:dyDescent="0.2">
      <c r="A2674" s="1">
        <v>13956681</v>
      </c>
      <c r="B2674" s="1">
        <v>14269694</v>
      </c>
      <c r="C2674" s="1">
        <v>14566452</v>
      </c>
      <c r="D2674" s="1">
        <v>15074203</v>
      </c>
      <c r="E2674" s="1">
        <v>15610696</v>
      </c>
      <c r="F2674" s="1">
        <v>16297406</v>
      </c>
      <c r="G2674" s="1">
        <v>16560211</v>
      </c>
      <c r="H2674" s="1">
        <v>16852938</v>
      </c>
      <c r="I2674" s="1">
        <v>17769465</v>
      </c>
      <c r="J2674" s="1">
        <v>17733142</v>
      </c>
      <c r="K2674" s="1">
        <v>19533137</v>
      </c>
      <c r="L2674" s="1">
        <v>19542811</v>
      </c>
      <c r="M2674" s="1">
        <v>20693149</v>
      </c>
      <c r="N2674" s="1">
        <v>20767377</v>
      </c>
      <c r="O2674" s="1">
        <v>22238518</v>
      </c>
      <c r="P2674" s="1">
        <v>22525193</v>
      </c>
      <c r="Q2674" s="1">
        <v>23942451</v>
      </c>
      <c r="R2674" s="1">
        <v>24389567</v>
      </c>
      <c r="S2674" s="1">
        <v>25714835</v>
      </c>
      <c r="T2674" s="1">
        <v>34974141</v>
      </c>
      <c r="U2674" s="1">
        <v>41026537</v>
      </c>
      <c r="X2674" s="1">
        <v>32461295</v>
      </c>
      <c r="Y2674" s="1">
        <v>32468026</v>
      </c>
      <c r="Z2674" s="1">
        <v>32412633</v>
      </c>
      <c r="AA2674" s="1">
        <v>32450688</v>
      </c>
      <c r="AB2674" s="1">
        <v>32469867</v>
      </c>
      <c r="AC2674" s="1">
        <v>32455143</v>
      </c>
      <c r="AD2674" s="1">
        <v>32444793</v>
      </c>
      <c r="AE2674" s="1">
        <v>32457691</v>
      </c>
      <c r="AF2674" s="1">
        <v>32457002</v>
      </c>
      <c r="AG2674" s="1">
        <v>32424187</v>
      </c>
      <c r="AH2674" s="1">
        <v>32469939</v>
      </c>
      <c r="AI2674" s="1">
        <v>32482651</v>
      </c>
      <c r="AJ2674" s="1">
        <v>32596584</v>
      </c>
      <c r="AK2674" s="1">
        <v>32606903</v>
      </c>
      <c r="AL2674" s="1">
        <v>32898153</v>
      </c>
      <c r="AM2674" s="1">
        <v>34248319</v>
      </c>
      <c r="AN2674" s="1">
        <v>34799087</v>
      </c>
      <c r="AO2674" s="1">
        <v>34963208</v>
      </c>
      <c r="AP2674" s="1">
        <v>36343351</v>
      </c>
      <c r="AQ2674" s="1">
        <v>37693053</v>
      </c>
      <c r="AR2674" s="1">
        <v>39322083</v>
      </c>
    </row>
    <row r="2675" spans="1:44" x14ac:dyDescent="0.2">
      <c r="A2675" s="1">
        <v>13956815</v>
      </c>
      <c r="B2675" s="1">
        <v>14270192</v>
      </c>
      <c r="C2675" s="1">
        <v>14566820</v>
      </c>
      <c r="D2675" s="1">
        <v>15078062</v>
      </c>
      <c r="E2675" s="1">
        <v>15611956</v>
      </c>
      <c r="F2675" s="1">
        <v>16301943</v>
      </c>
      <c r="G2675" s="1">
        <v>16562341</v>
      </c>
      <c r="H2675" s="1">
        <v>16853930</v>
      </c>
      <c r="I2675" s="1">
        <v>17775542</v>
      </c>
      <c r="J2675" s="1">
        <v>17745593</v>
      </c>
      <c r="K2675" s="1">
        <v>19538160</v>
      </c>
      <c r="L2675" s="1">
        <v>19545388</v>
      </c>
      <c r="M2675" s="1">
        <v>20693404</v>
      </c>
      <c r="N2675" s="1">
        <v>20773027</v>
      </c>
      <c r="O2675" s="1">
        <v>22243487</v>
      </c>
      <c r="P2675" s="1">
        <v>22526213</v>
      </c>
      <c r="Q2675" s="1">
        <v>23946518</v>
      </c>
      <c r="R2675" s="1">
        <v>24391524</v>
      </c>
      <c r="S2675" s="1">
        <v>25741461</v>
      </c>
      <c r="T2675" s="1">
        <v>34978313</v>
      </c>
      <c r="U2675" s="1">
        <v>41088562</v>
      </c>
      <c r="X2675" s="1">
        <v>32461318</v>
      </c>
      <c r="Y2675" s="1">
        <v>32468030</v>
      </c>
      <c r="Z2675" s="1">
        <v>32414724</v>
      </c>
      <c r="AA2675" s="1">
        <v>32450864</v>
      </c>
      <c r="AB2675" s="1">
        <v>32470170</v>
      </c>
      <c r="AC2675" s="1">
        <v>32455591</v>
      </c>
      <c r="AD2675" s="1">
        <v>32444942</v>
      </c>
      <c r="AE2675" s="1">
        <v>32458286</v>
      </c>
      <c r="AF2675" s="1">
        <v>32457290</v>
      </c>
      <c r="AG2675" s="1">
        <v>32424656</v>
      </c>
      <c r="AH2675" s="1">
        <v>32470594</v>
      </c>
      <c r="AI2675" s="1">
        <v>32482716</v>
      </c>
      <c r="AJ2675" s="1">
        <v>32598156</v>
      </c>
      <c r="AK2675" s="1">
        <v>32607022</v>
      </c>
      <c r="AL2675" s="1">
        <v>32901858</v>
      </c>
      <c r="AM2675" s="1">
        <v>34267456</v>
      </c>
      <c r="AN2675" s="1">
        <v>34801954</v>
      </c>
      <c r="AO2675" s="1">
        <v>34968445</v>
      </c>
      <c r="AP2675" s="1">
        <v>36345935</v>
      </c>
      <c r="AQ2675" s="1">
        <v>37714043</v>
      </c>
      <c r="AR2675" s="1">
        <v>39332353</v>
      </c>
    </row>
    <row r="2676" spans="1:44" x14ac:dyDescent="0.2">
      <c r="A2676" s="1">
        <v>13957493</v>
      </c>
      <c r="B2676" s="1">
        <v>14270634</v>
      </c>
      <c r="C2676" s="1">
        <v>14567908</v>
      </c>
      <c r="D2676" s="1">
        <v>15078705</v>
      </c>
      <c r="E2676" s="1">
        <v>15613882</v>
      </c>
      <c r="F2676" s="1">
        <v>16313039</v>
      </c>
      <c r="G2676" s="1">
        <v>16564164</v>
      </c>
      <c r="H2676" s="1">
        <v>16855877</v>
      </c>
      <c r="I2676" s="1">
        <v>17779010</v>
      </c>
      <c r="J2676" s="1">
        <v>17745714</v>
      </c>
      <c r="K2676" s="1">
        <v>19545205</v>
      </c>
      <c r="L2676" s="1">
        <v>19549300</v>
      </c>
      <c r="M2676" s="1">
        <v>20698362</v>
      </c>
      <c r="N2676" s="1">
        <v>20779807</v>
      </c>
      <c r="O2676" s="1">
        <v>22245471</v>
      </c>
      <c r="P2676" s="1">
        <v>22527870</v>
      </c>
      <c r="Q2676" s="1">
        <v>23955797</v>
      </c>
      <c r="R2676" s="1">
        <v>24397885</v>
      </c>
      <c r="S2676" s="1">
        <v>25751246</v>
      </c>
      <c r="T2676" s="1">
        <v>34987021</v>
      </c>
      <c r="U2676" s="1">
        <v>41124855</v>
      </c>
      <c r="X2676" s="1">
        <v>32461368</v>
      </c>
      <c r="Y2676" s="1">
        <v>32468426</v>
      </c>
      <c r="Z2676" s="1">
        <v>32415414</v>
      </c>
      <c r="AA2676" s="1">
        <v>32450872</v>
      </c>
      <c r="AB2676" s="1">
        <v>32470224</v>
      </c>
      <c r="AC2676" s="1">
        <v>32455652</v>
      </c>
      <c r="AD2676" s="1">
        <v>32445306</v>
      </c>
      <c r="AE2676" s="1">
        <v>32458537</v>
      </c>
      <c r="AF2676" s="1">
        <v>32457432</v>
      </c>
      <c r="AG2676" s="1">
        <v>32425844</v>
      </c>
      <c r="AH2676" s="1">
        <v>32471114</v>
      </c>
      <c r="AI2676" s="1">
        <v>32483224</v>
      </c>
      <c r="AJ2676" s="1">
        <v>32599862</v>
      </c>
      <c r="AK2676" s="1">
        <v>32610458</v>
      </c>
      <c r="AL2676" s="1">
        <v>32907090</v>
      </c>
      <c r="AM2676" s="1">
        <v>34319595</v>
      </c>
      <c r="AN2676" s="1">
        <v>34808373</v>
      </c>
      <c r="AO2676" s="1">
        <v>34972918</v>
      </c>
      <c r="AP2676" s="1">
        <v>36353418</v>
      </c>
      <c r="AQ2676" s="1">
        <v>37723858</v>
      </c>
      <c r="AR2676" s="1">
        <v>39333475</v>
      </c>
    </row>
    <row r="2677" spans="1:44" x14ac:dyDescent="0.2">
      <c r="A2677" s="1">
        <v>13957866</v>
      </c>
      <c r="B2677" s="1">
        <v>14272486</v>
      </c>
      <c r="C2677" s="1">
        <v>14568396</v>
      </c>
      <c r="D2677" s="1">
        <v>15079668</v>
      </c>
      <c r="E2677" s="1">
        <v>15613940</v>
      </c>
      <c r="F2677" s="1">
        <v>16313155</v>
      </c>
      <c r="G2677" s="1">
        <v>16564652</v>
      </c>
      <c r="H2677" s="1">
        <v>16857716</v>
      </c>
      <c r="I2677" s="1">
        <v>17779158</v>
      </c>
      <c r="J2677" s="1">
        <v>17818245</v>
      </c>
      <c r="K2677" s="1">
        <v>19560685</v>
      </c>
      <c r="L2677" s="1">
        <v>19556365</v>
      </c>
      <c r="M2677" s="1">
        <v>20701402</v>
      </c>
      <c r="N2677" s="1">
        <v>20781922</v>
      </c>
      <c r="O2677" s="1">
        <v>22247107</v>
      </c>
      <c r="P2677" s="1">
        <v>22529645</v>
      </c>
      <c r="Q2677" s="1">
        <v>23965815</v>
      </c>
      <c r="R2677" s="1">
        <v>24403849</v>
      </c>
      <c r="S2677" s="1">
        <v>25769625</v>
      </c>
      <c r="T2677" s="1">
        <v>35016508</v>
      </c>
      <c r="U2677" s="1">
        <v>41187039</v>
      </c>
      <c r="X2677" s="1">
        <v>32461433</v>
      </c>
      <c r="Y2677" s="1">
        <v>32468461</v>
      </c>
      <c r="Z2677" s="1">
        <v>32415659</v>
      </c>
      <c r="AA2677" s="1">
        <v>32450937</v>
      </c>
      <c r="AB2677" s="1">
        <v>32470278</v>
      </c>
      <c r="AC2677" s="1">
        <v>32455731</v>
      </c>
      <c r="AD2677" s="1">
        <v>32445711</v>
      </c>
      <c r="AE2677" s="1">
        <v>32458764</v>
      </c>
      <c r="AF2677" s="1">
        <v>32457437</v>
      </c>
      <c r="AG2677" s="1">
        <v>32426067</v>
      </c>
      <c r="AH2677" s="1">
        <v>32471502</v>
      </c>
      <c r="AI2677" s="1">
        <v>32483855</v>
      </c>
      <c r="AJ2677" s="1">
        <v>32605249</v>
      </c>
      <c r="AK2677" s="1">
        <v>32611711</v>
      </c>
      <c r="AL2677" s="1">
        <v>32908408</v>
      </c>
      <c r="AM2677" s="1">
        <v>34321697</v>
      </c>
      <c r="AN2677" s="1">
        <v>34809451</v>
      </c>
      <c r="AO2677" s="1">
        <v>34973915</v>
      </c>
      <c r="AP2677" s="1">
        <v>36363736</v>
      </c>
      <c r="AQ2677" s="1">
        <v>37739048</v>
      </c>
      <c r="AR2677" s="1">
        <v>39343298</v>
      </c>
    </row>
    <row r="2678" spans="1:44" x14ac:dyDescent="0.2">
      <c r="A2678" s="1">
        <v>13957882</v>
      </c>
      <c r="B2678" s="1">
        <v>14273404</v>
      </c>
      <c r="C2678" s="1">
        <v>14569199</v>
      </c>
      <c r="D2678" s="1">
        <v>15082196</v>
      </c>
      <c r="E2678" s="1">
        <v>15615852</v>
      </c>
      <c r="F2678" s="1">
        <v>16314129</v>
      </c>
      <c r="G2678" s="1">
        <v>16565205</v>
      </c>
      <c r="H2678" s="1">
        <v>16858396</v>
      </c>
      <c r="I2678" s="1">
        <v>17800156</v>
      </c>
      <c r="J2678" s="1">
        <v>17821873</v>
      </c>
      <c r="K2678" s="1">
        <v>19563131</v>
      </c>
      <c r="L2678" s="1">
        <v>19563274</v>
      </c>
      <c r="M2678" s="1">
        <v>20702290</v>
      </c>
      <c r="N2678" s="1">
        <v>20786976</v>
      </c>
      <c r="O2678" s="1">
        <v>22249755</v>
      </c>
      <c r="P2678" s="1">
        <v>22534280</v>
      </c>
      <c r="Q2678" s="1">
        <v>23978650</v>
      </c>
      <c r="R2678" s="1">
        <v>24405216</v>
      </c>
      <c r="S2678" s="1">
        <v>25772641</v>
      </c>
      <c r="T2678" s="1">
        <v>35055371</v>
      </c>
      <c r="U2678" s="1">
        <v>41272235</v>
      </c>
      <c r="X2678" s="1">
        <v>32461434</v>
      </c>
      <c r="Y2678" s="1">
        <v>32468491</v>
      </c>
      <c r="Z2678" s="1">
        <v>32415706</v>
      </c>
      <c r="AA2678" s="1">
        <v>32450960</v>
      </c>
      <c r="AB2678" s="1">
        <v>32470590</v>
      </c>
      <c r="AC2678" s="1">
        <v>32455762</v>
      </c>
      <c r="AD2678" s="1">
        <v>32445867</v>
      </c>
      <c r="AE2678" s="1">
        <v>32459120</v>
      </c>
      <c r="AF2678" s="1">
        <v>32457656</v>
      </c>
      <c r="AG2678" s="1">
        <v>32426240</v>
      </c>
      <c r="AH2678" s="1">
        <v>32471910</v>
      </c>
      <c r="AI2678" s="1">
        <v>32484429</v>
      </c>
      <c r="AJ2678" s="1">
        <v>32609284</v>
      </c>
      <c r="AK2678" s="1">
        <v>32612734</v>
      </c>
      <c r="AL2678" s="1">
        <v>32911354</v>
      </c>
      <c r="AM2678" s="1">
        <v>34347058</v>
      </c>
      <c r="AN2678" s="1">
        <v>34810953</v>
      </c>
      <c r="AO2678" s="1">
        <v>34980014</v>
      </c>
      <c r="AP2678" s="1">
        <v>36376397</v>
      </c>
      <c r="AQ2678" s="1">
        <v>37745290</v>
      </c>
      <c r="AR2678" s="1">
        <v>39359601</v>
      </c>
    </row>
    <row r="2679" spans="1:44" x14ac:dyDescent="0.2">
      <c r="A2679" s="1">
        <v>13958225</v>
      </c>
      <c r="B2679" s="1">
        <v>14273649</v>
      </c>
      <c r="C2679" s="1">
        <v>14569833</v>
      </c>
      <c r="D2679" s="1">
        <v>15082628</v>
      </c>
      <c r="E2679" s="1">
        <v>15618380</v>
      </c>
      <c r="F2679" s="1">
        <v>16317958</v>
      </c>
      <c r="G2679" s="1">
        <v>16566405</v>
      </c>
      <c r="H2679" s="1">
        <v>16862708</v>
      </c>
      <c r="I2679" s="1">
        <v>17803425</v>
      </c>
      <c r="J2679" s="1">
        <v>17833617</v>
      </c>
      <c r="K2679" s="1">
        <v>19570339</v>
      </c>
      <c r="L2679" s="1">
        <v>19566045</v>
      </c>
      <c r="M2679" s="1">
        <v>20702409</v>
      </c>
      <c r="N2679" s="1">
        <v>20787125</v>
      </c>
      <c r="O2679" s="1">
        <v>22257918</v>
      </c>
      <c r="P2679" s="1">
        <v>22545996</v>
      </c>
      <c r="Q2679" s="1">
        <v>23979994</v>
      </c>
      <c r="R2679" s="1">
        <v>24424367</v>
      </c>
      <c r="S2679" s="1">
        <v>25782398</v>
      </c>
      <c r="T2679" s="1">
        <v>35166972</v>
      </c>
      <c r="U2679" s="1">
        <v>41314609</v>
      </c>
      <c r="X2679" s="1">
        <v>32461436</v>
      </c>
      <c r="Y2679" s="1">
        <v>32468519</v>
      </c>
      <c r="Z2679" s="1">
        <v>32415918</v>
      </c>
      <c r="AA2679" s="1">
        <v>32451009</v>
      </c>
      <c r="AB2679" s="1">
        <v>32470700</v>
      </c>
      <c r="AC2679" s="1">
        <v>32455866</v>
      </c>
      <c r="AD2679" s="1">
        <v>32446951</v>
      </c>
      <c r="AE2679" s="1">
        <v>32459139</v>
      </c>
      <c r="AF2679" s="1">
        <v>32457853</v>
      </c>
      <c r="AG2679" s="1">
        <v>32426847</v>
      </c>
      <c r="AH2679" s="1">
        <v>32473035</v>
      </c>
      <c r="AI2679" s="1">
        <v>32484458</v>
      </c>
      <c r="AJ2679" s="1">
        <v>32611132</v>
      </c>
      <c r="AK2679" s="1">
        <v>32615095</v>
      </c>
      <c r="AL2679" s="1">
        <v>32912810</v>
      </c>
      <c r="AM2679" s="1">
        <v>34347088</v>
      </c>
      <c r="AN2679" s="1">
        <v>34813446</v>
      </c>
      <c r="AO2679" s="1">
        <v>34982171</v>
      </c>
      <c r="AP2679" s="1">
        <v>36378695</v>
      </c>
      <c r="AQ2679" s="1">
        <v>37753303</v>
      </c>
      <c r="AR2679" s="1">
        <v>39370014</v>
      </c>
    </row>
    <row r="2680" spans="1:44" x14ac:dyDescent="0.2">
      <c r="A2680" s="1">
        <v>13958281</v>
      </c>
      <c r="B2680" s="1">
        <v>14274472</v>
      </c>
      <c r="C2680" s="1">
        <v>14570663</v>
      </c>
      <c r="D2680" s="1">
        <v>15084103</v>
      </c>
      <c r="E2680" s="1">
        <v>15621506</v>
      </c>
      <c r="F2680" s="1">
        <v>16322952</v>
      </c>
      <c r="G2680" s="1">
        <v>16566741</v>
      </c>
      <c r="H2680" s="1">
        <v>16867105</v>
      </c>
      <c r="I2680" s="1">
        <v>17809618</v>
      </c>
      <c r="J2680" s="1">
        <v>17858300</v>
      </c>
      <c r="K2680" s="1">
        <v>19572315</v>
      </c>
      <c r="L2680" s="1">
        <v>19574839</v>
      </c>
      <c r="M2680" s="1">
        <v>20704736</v>
      </c>
      <c r="N2680" s="1">
        <v>20790181</v>
      </c>
      <c r="O2680" s="1">
        <v>22258016</v>
      </c>
      <c r="P2680" s="1">
        <v>22547620</v>
      </c>
      <c r="Q2680" s="1">
        <v>23980603</v>
      </c>
      <c r="R2680" s="1">
        <v>24430711</v>
      </c>
      <c r="S2680" s="1">
        <v>25789201</v>
      </c>
      <c r="T2680" s="1">
        <v>35199868</v>
      </c>
      <c r="U2680" s="1">
        <v>41363251</v>
      </c>
      <c r="X2680" s="1">
        <v>32461701</v>
      </c>
      <c r="Y2680" s="1">
        <v>32468598</v>
      </c>
      <c r="Z2680" s="1">
        <v>32415943</v>
      </c>
      <c r="AA2680" s="1">
        <v>32451110</v>
      </c>
      <c r="AB2680" s="1">
        <v>32470943</v>
      </c>
      <c r="AC2680" s="1">
        <v>32455900</v>
      </c>
      <c r="AD2680" s="1">
        <v>32447111</v>
      </c>
      <c r="AE2680" s="1">
        <v>32459244</v>
      </c>
      <c r="AF2680" s="1">
        <v>32458229</v>
      </c>
      <c r="AG2680" s="1">
        <v>32427619</v>
      </c>
      <c r="AH2680" s="1">
        <v>32473236</v>
      </c>
      <c r="AI2680" s="1">
        <v>32484970</v>
      </c>
      <c r="AJ2680" s="1">
        <v>32611987</v>
      </c>
      <c r="AK2680" s="1">
        <v>32616404</v>
      </c>
      <c r="AL2680" s="1">
        <v>32920522</v>
      </c>
      <c r="AM2680" s="1">
        <v>34354228</v>
      </c>
      <c r="AN2680" s="1">
        <v>34814954</v>
      </c>
      <c r="AO2680" s="1">
        <v>34982447</v>
      </c>
      <c r="AP2680" s="1">
        <v>36391701</v>
      </c>
      <c r="AQ2680" s="1">
        <v>37756940</v>
      </c>
      <c r="AR2680" s="1">
        <v>39374982</v>
      </c>
    </row>
    <row r="2681" spans="1:44" x14ac:dyDescent="0.2">
      <c r="A2681" s="1">
        <v>13958475</v>
      </c>
      <c r="B2681" s="1">
        <v>14274782</v>
      </c>
      <c r="C2681" s="1">
        <v>14571216</v>
      </c>
      <c r="D2681" s="1">
        <v>15087526</v>
      </c>
      <c r="E2681" s="1">
        <v>15624728</v>
      </c>
      <c r="F2681" s="1">
        <v>16323097</v>
      </c>
      <c r="G2681" s="1">
        <v>16567437</v>
      </c>
      <c r="H2681" s="1">
        <v>16870715</v>
      </c>
      <c r="I2681" s="1">
        <v>17809846</v>
      </c>
      <c r="J2681" s="1">
        <v>17865602</v>
      </c>
      <c r="K2681" s="1">
        <v>19573574</v>
      </c>
      <c r="L2681" s="1">
        <v>19579808</v>
      </c>
      <c r="M2681" s="1">
        <v>20706389</v>
      </c>
      <c r="N2681" s="1">
        <v>20806943</v>
      </c>
      <c r="O2681" s="1">
        <v>22266324</v>
      </c>
      <c r="P2681" s="1">
        <v>22547732</v>
      </c>
      <c r="Q2681" s="1">
        <v>23983610</v>
      </c>
      <c r="R2681" s="1">
        <v>24435514</v>
      </c>
      <c r="S2681" s="1">
        <v>25799353</v>
      </c>
      <c r="T2681" s="1">
        <v>35213692</v>
      </c>
      <c r="U2681" s="1">
        <v>41427847</v>
      </c>
      <c r="X2681" s="1">
        <v>32461721</v>
      </c>
      <c r="Y2681" s="1">
        <v>32468788</v>
      </c>
      <c r="Z2681" s="1">
        <v>32416025</v>
      </c>
      <c r="AA2681" s="1">
        <v>32451146</v>
      </c>
      <c r="AB2681" s="1">
        <v>32471252</v>
      </c>
      <c r="AC2681" s="1">
        <v>32455968</v>
      </c>
      <c r="AD2681" s="1">
        <v>32447261</v>
      </c>
      <c r="AE2681" s="1">
        <v>32459658</v>
      </c>
      <c r="AF2681" s="1">
        <v>32458321</v>
      </c>
      <c r="AG2681" s="1">
        <v>32428038</v>
      </c>
      <c r="AH2681" s="1">
        <v>32473283</v>
      </c>
      <c r="AI2681" s="1">
        <v>32485823</v>
      </c>
      <c r="AJ2681" s="1">
        <v>32613253</v>
      </c>
      <c r="AK2681" s="1">
        <v>32616923</v>
      </c>
      <c r="AL2681" s="1">
        <v>32921323</v>
      </c>
      <c r="AM2681" s="1">
        <v>34354821</v>
      </c>
      <c r="AN2681" s="1">
        <v>34819526</v>
      </c>
      <c r="AO2681" s="1">
        <v>34983565</v>
      </c>
      <c r="AP2681" s="1">
        <v>36396315</v>
      </c>
      <c r="AQ2681" s="1">
        <v>37765579</v>
      </c>
      <c r="AR2681" s="1">
        <v>39386257</v>
      </c>
    </row>
    <row r="2682" spans="1:44" x14ac:dyDescent="0.2">
      <c r="A2682" s="1">
        <v>13958794</v>
      </c>
      <c r="B2682" s="1">
        <v>14275390</v>
      </c>
      <c r="C2682" s="1">
        <v>14572590</v>
      </c>
      <c r="D2682" s="1">
        <v>15087657</v>
      </c>
      <c r="E2682" s="1">
        <v>15625468</v>
      </c>
      <c r="F2682" s="1">
        <v>16336773</v>
      </c>
      <c r="G2682" s="1">
        <v>16570923</v>
      </c>
      <c r="H2682" s="1">
        <v>16872807</v>
      </c>
      <c r="I2682" s="1">
        <v>17817525</v>
      </c>
      <c r="J2682" s="1">
        <v>17866936</v>
      </c>
      <c r="K2682" s="1">
        <v>19576017</v>
      </c>
      <c r="L2682" s="1">
        <v>19586997</v>
      </c>
      <c r="M2682" s="1">
        <v>20708109</v>
      </c>
      <c r="N2682" s="1">
        <v>20816530</v>
      </c>
      <c r="O2682" s="1">
        <v>22270291</v>
      </c>
      <c r="P2682" s="1">
        <v>22550124</v>
      </c>
      <c r="Q2682" s="1">
        <v>23983726</v>
      </c>
      <c r="R2682" s="1">
        <v>24437376</v>
      </c>
      <c r="S2682" s="1">
        <v>25815751</v>
      </c>
      <c r="T2682" s="1">
        <v>35271235</v>
      </c>
      <c r="U2682" s="1">
        <v>41510670</v>
      </c>
      <c r="X2682" s="1">
        <v>32461723</v>
      </c>
      <c r="Y2682" s="1">
        <v>32468943</v>
      </c>
      <c r="Z2682" s="1">
        <v>32416800</v>
      </c>
      <c r="AA2682" s="1">
        <v>32451165</v>
      </c>
      <c r="AB2682" s="1">
        <v>32471720</v>
      </c>
      <c r="AC2682" s="1">
        <v>32456277</v>
      </c>
      <c r="AD2682" s="1">
        <v>32447452</v>
      </c>
      <c r="AE2682" s="1">
        <v>32459669</v>
      </c>
      <c r="AF2682" s="1">
        <v>32458521</v>
      </c>
      <c r="AG2682" s="1">
        <v>32428848</v>
      </c>
      <c r="AH2682" s="1">
        <v>32473777</v>
      </c>
      <c r="AI2682" s="1">
        <v>32486454</v>
      </c>
      <c r="AJ2682" s="1">
        <v>32614842</v>
      </c>
      <c r="AK2682" s="1">
        <v>32620172</v>
      </c>
      <c r="AL2682" s="1">
        <v>32923357</v>
      </c>
      <c r="AM2682" s="1">
        <v>34357114</v>
      </c>
      <c r="AN2682" s="1">
        <v>34819843</v>
      </c>
      <c r="AO2682" s="1">
        <v>34984512</v>
      </c>
      <c r="AP2682" s="1">
        <v>36403461</v>
      </c>
      <c r="AQ2682" s="1">
        <v>37768313</v>
      </c>
      <c r="AR2682" s="1">
        <v>39396382</v>
      </c>
    </row>
    <row r="2683" spans="1:44" x14ac:dyDescent="0.2">
      <c r="A2683" s="1">
        <v>13958936</v>
      </c>
      <c r="B2683" s="1">
        <v>14275445</v>
      </c>
      <c r="C2683" s="1">
        <v>14573224</v>
      </c>
      <c r="D2683" s="1">
        <v>15088083</v>
      </c>
      <c r="E2683" s="1">
        <v>15631720</v>
      </c>
      <c r="F2683" s="1">
        <v>16341575</v>
      </c>
      <c r="G2683" s="1">
        <v>16572485</v>
      </c>
      <c r="H2683" s="1">
        <v>16873942</v>
      </c>
      <c r="I2683" s="1">
        <v>17818966</v>
      </c>
      <c r="J2683" s="1">
        <v>17875887</v>
      </c>
      <c r="K2683" s="1">
        <v>19580252</v>
      </c>
      <c r="L2683" s="1">
        <v>19587986</v>
      </c>
      <c r="M2683" s="1">
        <v>20709807</v>
      </c>
      <c r="N2683" s="1">
        <v>20818120</v>
      </c>
      <c r="O2683" s="1">
        <v>22278417</v>
      </c>
      <c r="P2683" s="1">
        <v>22550822</v>
      </c>
      <c r="Q2683" s="1">
        <v>23987099</v>
      </c>
      <c r="R2683" s="1">
        <v>24452823</v>
      </c>
      <c r="S2683" s="1">
        <v>25823434</v>
      </c>
      <c r="T2683" s="1">
        <v>35381708</v>
      </c>
      <c r="U2683" s="1">
        <v>41512138</v>
      </c>
      <c r="X2683" s="1">
        <v>32461837</v>
      </c>
      <c r="Y2683" s="1">
        <v>32468949</v>
      </c>
      <c r="Z2683" s="1">
        <v>32416970</v>
      </c>
      <c r="AA2683" s="1">
        <v>32451253</v>
      </c>
      <c r="AB2683" s="1">
        <v>32471723</v>
      </c>
      <c r="AC2683" s="1">
        <v>32456536</v>
      </c>
      <c r="AD2683" s="1">
        <v>32447609</v>
      </c>
      <c r="AE2683" s="1">
        <v>32459720</v>
      </c>
      <c r="AF2683" s="1">
        <v>32458566</v>
      </c>
      <c r="AG2683" s="1">
        <v>32428888</v>
      </c>
      <c r="AH2683" s="1">
        <v>32473867</v>
      </c>
      <c r="AI2683" s="1">
        <v>32486774</v>
      </c>
      <c r="AJ2683" s="1">
        <v>32614947</v>
      </c>
      <c r="AK2683" s="1">
        <v>32621282</v>
      </c>
      <c r="AL2683" s="1">
        <v>32925898</v>
      </c>
      <c r="AM2683" s="1">
        <v>34380911</v>
      </c>
      <c r="AN2683" s="1">
        <v>34821816</v>
      </c>
      <c r="AO2683" s="1">
        <v>34984611</v>
      </c>
      <c r="AP2683" s="1">
        <v>36423816</v>
      </c>
      <c r="AQ2683" s="1">
        <v>37768677</v>
      </c>
      <c r="AR2683" s="1">
        <v>39405152</v>
      </c>
    </row>
    <row r="2684" spans="1:44" x14ac:dyDescent="0.2">
      <c r="A2684" s="1">
        <v>13959108</v>
      </c>
      <c r="B2684" s="1">
        <v>14276004</v>
      </c>
      <c r="C2684" s="1">
        <v>14573330</v>
      </c>
      <c r="D2684" s="1">
        <v>15089364</v>
      </c>
      <c r="E2684" s="1">
        <v>15637781</v>
      </c>
      <c r="F2684" s="1">
        <v>16342346</v>
      </c>
      <c r="G2684" s="1">
        <v>16572572</v>
      </c>
      <c r="H2684" s="1">
        <v>16874576</v>
      </c>
      <c r="I2684" s="1">
        <v>17824773</v>
      </c>
      <c r="J2684" s="1">
        <v>17882204</v>
      </c>
      <c r="K2684" s="1">
        <v>19581333</v>
      </c>
      <c r="L2684" s="1">
        <v>19589160</v>
      </c>
      <c r="M2684" s="1">
        <v>20710796</v>
      </c>
      <c r="N2684" s="1">
        <v>20824265</v>
      </c>
      <c r="O2684" s="1">
        <v>22279069</v>
      </c>
      <c r="P2684" s="1">
        <v>22552426</v>
      </c>
      <c r="Q2684" s="1">
        <v>23991110</v>
      </c>
      <c r="R2684" s="1">
        <v>24454302</v>
      </c>
      <c r="S2684" s="1">
        <v>25824625</v>
      </c>
      <c r="T2684" s="1">
        <v>35390454</v>
      </c>
      <c r="U2684" s="1">
        <v>41546362</v>
      </c>
      <c r="X2684" s="1">
        <v>32461907</v>
      </c>
      <c r="Y2684" s="1">
        <v>32468956</v>
      </c>
      <c r="Z2684" s="1">
        <v>32417081</v>
      </c>
      <c r="AA2684" s="1">
        <v>32451432</v>
      </c>
      <c r="AB2684" s="1">
        <v>32471753</v>
      </c>
      <c r="AC2684" s="1">
        <v>32456572</v>
      </c>
      <c r="AD2684" s="1">
        <v>32447674</v>
      </c>
      <c r="AE2684" s="1">
        <v>32459786</v>
      </c>
      <c r="AF2684" s="1">
        <v>32458599</v>
      </c>
      <c r="AG2684" s="1">
        <v>32429398</v>
      </c>
      <c r="AH2684" s="1">
        <v>32473867</v>
      </c>
      <c r="AI2684" s="1">
        <v>32486801</v>
      </c>
      <c r="AJ2684" s="1">
        <v>32615533</v>
      </c>
      <c r="AK2684" s="1">
        <v>32621683</v>
      </c>
      <c r="AL2684" s="1">
        <v>32928183</v>
      </c>
      <c r="AM2684" s="1">
        <v>34382970</v>
      </c>
      <c r="AN2684" s="1">
        <v>34822965</v>
      </c>
      <c r="AO2684" s="1">
        <v>34988441</v>
      </c>
      <c r="AP2684" s="1">
        <v>36452260</v>
      </c>
      <c r="AQ2684" s="1">
        <v>37769434</v>
      </c>
      <c r="AR2684" s="1">
        <v>39417009</v>
      </c>
    </row>
    <row r="2685" spans="1:44" x14ac:dyDescent="0.2">
      <c r="A2685" s="1">
        <v>13959121</v>
      </c>
      <c r="B2685" s="1">
        <v>14276208</v>
      </c>
      <c r="C2685" s="1">
        <v>14574608</v>
      </c>
      <c r="D2685" s="1">
        <v>15090120</v>
      </c>
      <c r="E2685" s="1">
        <v>15640934</v>
      </c>
      <c r="F2685" s="1">
        <v>16351840</v>
      </c>
      <c r="G2685" s="1">
        <v>16574595</v>
      </c>
      <c r="H2685" s="1">
        <v>16876186</v>
      </c>
      <c r="I2685" s="1">
        <v>17832165</v>
      </c>
      <c r="J2685" s="1">
        <v>17884957</v>
      </c>
      <c r="K2685" s="1">
        <v>19588082</v>
      </c>
      <c r="L2685" s="1">
        <v>19596793</v>
      </c>
      <c r="M2685" s="1">
        <v>20711195</v>
      </c>
      <c r="N2685" s="1">
        <v>20824858</v>
      </c>
      <c r="O2685" s="1">
        <v>22283966</v>
      </c>
      <c r="P2685" s="1">
        <v>22553747</v>
      </c>
      <c r="Q2685" s="1">
        <v>23998704</v>
      </c>
      <c r="R2685" s="1">
        <v>24455171</v>
      </c>
      <c r="S2685" s="1">
        <v>25827328</v>
      </c>
      <c r="T2685" s="1">
        <v>35464233</v>
      </c>
      <c r="U2685" s="1">
        <v>41546553</v>
      </c>
      <c r="X2685" s="1">
        <v>32461918</v>
      </c>
      <c r="Y2685" s="1">
        <v>32468976</v>
      </c>
      <c r="Z2685" s="1">
        <v>32417216</v>
      </c>
      <c r="AA2685" s="1">
        <v>32451444</v>
      </c>
      <c r="AB2685" s="1">
        <v>32471929</v>
      </c>
      <c r="AC2685" s="1">
        <v>32456835</v>
      </c>
      <c r="AD2685" s="1">
        <v>32447725</v>
      </c>
      <c r="AE2685" s="1">
        <v>32459932</v>
      </c>
      <c r="AF2685" s="1">
        <v>32459358</v>
      </c>
      <c r="AG2685" s="1">
        <v>32429494</v>
      </c>
      <c r="AH2685" s="1">
        <v>32474444</v>
      </c>
      <c r="AI2685" s="1">
        <v>32487017</v>
      </c>
      <c r="AJ2685" s="1">
        <v>32618789</v>
      </c>
      <c r="AK2685" s="1">
        <v>32623650</v>
      </c>
      <c r="AL2685" s="1">
        <v>32945135</v>
      </c>
      <c r="AM2685" s="1">
        <v>34385187</v>
      </c>
      <c r="AN2685" s="1">
        <v>34823023</v>
      </c>
      <c r="AO2685" s="1">
        <v>34991152</v>
      </c>
      <c r="AP2685" s="1">
        <v>36458302</v>
      </c>
      <c r="AQ2685" s="1">
        <v>37780207</v>
      </c>
      <c r="AR2685" s="1">
        <v>39418051</v>
      </c>
    </row>
    <row r="2686" spans="1:44" x14ac:dyDescent="0.2">
      <c r="A2686" s="1">
        <v>13959217</v>
      </c>
      <c r="B2686" s="1">
        <v>14276656</v>
      </c>
      <c r="C2686" s="1">
        <v>14575095</v>
      </c>
      <c r="D2686" s="1">
        <v>15092617</v>
      </c>
      <c r="E2686" s="1">
        <v>15641336</v>
      </c>
      <c r="F2686" s="1">
        <v>16355369</v>
      </c>
      <c r="G2686" s="1">
        <v>16574792</v>
      </c>
      <c r="H2686" s="1">
        <v>16878322</v>
      </c>
      <c r="I2686" s="1">
        <v>17838132</v>
      </c>
      <c r="J2686" s="1">
        <v>17896142</v>
      </c>
      <c r="K2686" s="1">
        <v>19594385</v>
      </c>
      <c r="L2686" s="1">
        <v>19598386</v>
      </c>
      <c r="M2686" s="1">
        <v>20711571</v>
      </c>
      <c r="N2686" s="1">
        <v>20826020</v>
      </c>
      <c r="O2686" s="1">
        <v>22295144</v>
      </c>
      <c r="P2686" s="1">
        <v>22558026</v>
      </c>
      <c r="Q2686" s="1">
        <v>24010628</v>
      </c>
      <c r="R2686" s="1">
        <v>24458392</v>
      </c>
      <c r="S2686" s="1">
        <v>25831164</v>
      </c>
      <c r="T2686" s="1">
        <v>35551917</v>
      </c>
      <c r="U2686" s="1">
        <v>41550293</v>
      </c>
      <c r="X2686" s="1">
        <v>32462052</v>
      </c>
      <c r="Y2686" s="1">
        <v>32469015</v>
      </c>
      <c r="Z2686" s="1">
        <v>32417494</v>
      </c>
      <c r="AA2686" s="1">
        <v>32451466</v>
      </c>
      <c r="AB2686" s="1">
        <v>32472134</v>
      </c>
      <c r="AC2686" s="1">
        <v>32456896</v>
      </c>
      <c r="AD2686" s="1">
        <v>32447813</v>
      </c>
      <c r="AE2686" s="1">
        <v>32459976</v>
      </c>
      <c r="AF2686" s="1">
        <v>32459383</v>
      </c>
      <c r="AG2686" s="1">
        <v>32429914</v>
      </c>
      <c r="AH2686" s="1">
        <v>32474804</v>
      </c>
      <c r="AI2686" s="1">
        <v>32487028</v>
      </c>
      <c r="AJ2686" s="1">
        <v>32621245</v>
      </c>
      <c r="AK2686" s="1">
        <v>32624322</v>
      </c>
      <c r="AL2686" s="1">
        <v>32945980</v>
      </c>
      <c r="AM2686" s="1">
        <v>34390355</v>
      </c>
      <c r="AN2686" s="1">
        <v>34827248</v>
      </c>
      <c r="AO2686" s="1">
        <v>34995895</v>
      </c>
      <c r="AP2686" s="1">
        <v>36474132</v>
      </c>
      <c r="AQ2686" s="1">
        <v>37781010</v>
      </c>
      <c r="AR2686" s="1">
        <v>39420672</v>
      </c>
    </row>
    <row r="2687" spans="1:44" x14ac:dyDescent="0.2">
      <c r="A2687" s="1">
        <v>13959249</v>
      </c>
      <c r="B2687" s="1">
        <v>14277454</v>
      </c>
      <c r="C2687" s="1">
        <v>14575551</v>
      </c>
      <c r="D2687" s="1">
        <v>15092723</v>
      </c>
      <c r="E2687" s="1">
        <v>15644113</v>
      </c>
      <c r="F2687" s="1">
        <v>16365736</v>
      </c>
      <c r="G2687" s="1">
        <v>16577526</v>
      </c>
      <c r="H2687" s="1">
        <v>16878850</v>
      </c>
      <c r="I2687" s="1">
        <v>17844781</v>
      </c>
      <c r="J2687" s="1">
        <v>17897894</v>
      </c>
      <c r="K2687" s="1">
        <v>19594961</v>
      </c>
      <c r="L2687" s="1">
        <v>19599800</v>
      </c>
      <c r="M2687" s="1">
        <v>20714499</v>
      </c>
      <c r="N2687" s="1">
        <v>20831750</v>
      </c>
      <c r="O2687" s="1">
        <v>22300237</v>
      </c>
      <c r="P2687" s="1">
        <v>22564206</v>
      </c>
      <c r="Q2687" s="1">
        <v>24012209</v>
      </c>
      <c r="R2687" s="1">
        <v>24460170</v>
      </c>
      <c r="S2687" s="1">
        <v>25852498</v>
      </c>
      <c r="T2687" s="1">
        <v>35608195</v>
      </c>
      <c r="U2687" s="1">
        <v>41569672</v>
      </c>
      <c r="X2687" s="1">
        <v>32462273</v>
      </c>
      <c r="Y2687" s="1">
        <v>32469075</v>
      </c>
      <c r="Z2687" s="1">
        <v>32417792</v>
      </c>
      <c r="AA2687" s="1">
        <v>32451519</v>
      </c>
      <c r="AB2687" s="1">
        <v>32472214</v>
      </c>
      <c r="AC2687" s="1">
        <v>32457161</v>
      </c>
      <c r="AD2687" s="1">
        <v>32447945</v>
      </c>
      <c r="AE2687" s="1">
        <v>32459997</v>
      </c>
      <c r="AF2687" s="1">
        <v>32459968</v>
      </c>
      <c r="AG2687" s="1">
        <v>32431539</v>
      </c>
      <c r="AH2687" s="1">
        <v>32476168</v>
      </c>
      <c r="AI2687" s="1">
        <v>32488004</v>
      </c>
      <c r="AJ2687" s="1">
        <v>32626430</v>
      </c>
      <c r="AK2687" s="1">
        <v>32625061</v>
      </c>
      <c r="AL2687" s="1">
        <v>32946445</v>
      </c>
      <c r="AM2687" s="1">
        <v>34407755</v>
      </c>
      <c r="AN2687" s="1">
        <v>34828835</v>
      </c>
      <c r="AO2687" s="1">
        <v>35002267</v>
      </c>
      <c r="AP2687" s="1">
        <v>36474949</v>
      </c>
      <c r="AQ2687" s="1">
        <v>37782373</v>
      </c>
      <c r="AR2687" s="1">
        <v>39427109</v>
      </c>
    </row>
    <row r="2688" spans="1:44" x14ac:dyDescent="0.2">
      <c r="A2688" s="1">
        <v>13959509</v>
      </c>
      <c r="B2688" s="1">
        <v>14277499</v>
      </c>
      <c r="C2688" s="1">
        <v>14575932</v>
      </c>
      <c r="D2688" s="1">
        <v>15093444</v>
      </c>
      <c r="E2688" s="1">
        <v>15655882</v>
      </c>
      <c r="F2688" s="1">
        <v>16366833</v>
      </c>
      <c r="G2688" s="1">
        <v>16578991</v>
      </c>
      <c r="H2688" s="1">
        <v>16878995</v>
      </c>
      <c r="I2688" s="1">
        <v>17848454</v>
      </c>
      <c r="J2688" s="1">
        <v>17900343</v>
      </c>
      <c r="K2688" s="1">
        <v>19595481</v>
      </c>
      <c r="L2688" s="1">
        <v>19605508</v>
      </c>
      <c r="M2688" s="1">
        <v>20714770</v>
      </c>
      <c r="N2688" s="1">
        <v>20835285</v>
      </c>
      <c r="O2688" s="1">
        <v>22306548</v>
      </c>
      <c r="P2688" s="1">
        <v>22571049</v>
      </c>
      <c r="Q2688" s="1">
        <v>24022026</v>
      </c>
      <c r="R2688" s="1">
        <v>24463845</v>
      </c>
      <c r="S2688" s="1">
        <v>25883545</v>
      </c>
      <c r="T2688" s="1">
        <v>35715674</v>
      </c>
      <c r="U2688" s="1">
        <v>41593798</v>
      </c>
      <c r="X2688" s="1">
        <v>32462310</v>
      </c>
      <c r="Y2688" s="1">
        <v>32469093</v>
      </c>
      <c r="Z2688" s="1">
        <v>32418317</v>
      </c>
      <c r="AA2688" s="1">
        <v>32451701</v>
      </c>
      <c r="AB2688" s="1">
        <v>32472222</v>
      </c>
      <c r="AC2688" s="1">
        <v>32457777</v>
      </c>
      <c r="AD2688" s="1">
        <v>32447970</v>
      </c>
      <c r="AE2688" s="1">
        <v>32460222</v>
      </c>
      <c r="AF2688" s="1">
        <v>32460088</v>
      </c>
      <c r="AG2688" s="1">
        <v>32432019</v>
      </c>
      <c r="AH2688" s="1">
        <v>32476371</v>
      </c>
      <c r="AI2688" s="1">
        <v>32488365</v>
      </c>
      <c r="AJ2688" s="1">
        <v>32629663</v>
      </c>
      <c r="AK2688" s="1">
        <v>32628330</v>
      </c>
      <c r="AL2688" s="1">
        <v>32953699</v>
      </c>
      <c r="AM2688" s="1">
        <v>34423474</v>
      </c>
      <c r="AN2688" s="1">
        <v>34834639</v>
      </c>
      <c r="AO2688" s="1">
        <v>35002290</v>
      </c>
      <c r="AP2688" s="1">
        <v>36488726</v>
      </c>
      <c r="AQ2688" s="1">
        <v>37785082</v>
      </c>
      <c r="AR2688" s="1">
        <v>39434775</v>
      </c>
    </row>
    <row r="2689" spans="1:44" x14ac:dyDescent="0.2">
      <c r="A2689" s="1">
        <v>13959542</v>
      </c>
      <c r="B2689" s="1">
        <v>14278068</v>
      </c>
      <c r="C2689" s="1">
        <v>14576481</v>
      </c>
      <c r="D2689" s="1">
        <v>15093460</v>
      </c>
      <c r="E2689" s="1">
        <v>15659121</v>
      </c>
      <c r="F2689" s="1">
        <v>16368062</v>
      </c>
      <c r="G2689" s="1">
        <v>16581421</v>
      </c>
      <c r="H2689" s="1">
        <v>16879387</v>
      </c>
      <c r="I2689" s="1">
        <v>17851370</v>
      </c>
      <c r="J2689" s="1">
        <v>17902932</v>
      </c>
      <c r="K2689" s="1">
        <v>19599714</v>
      </c>
      <c r="L2689" s="1">
        <v>19608378</v>
      </c>
      <c r="M2689" s="1">
        <v>20715129</v>
      </c>
      <c r="N2689" s="1">
        <v>20845486</v>
      </c>
      <c r="O2689" s="1">
        <v>22309059</v>
      </c>
      <c r="P2689" s="1">
        <v>22571268</v>
      </c>
      <c r="Q2689" s="1">
        <v>24024795</v>
      </c>
      <c r="R2689" s="1">
        <v>24469886</v>
      </c>
      <c r="S2689" s="1">
        <v>25910714</v>
      </c>
      <c r="T2689" s="1">
        <v>35746323</v>
      </c>
      <c r="U2689" s="1">
        <v>41598848</v>
      </c>
      <c r="X2689" s="1">
        <v>32462515</v>
      </c>
      <c r="Y2689" s="1">
        <v>32469118</v>
      </c>
      <c r="Z2689" s="1">
        <v>32418505</v>
      </c>
      <c r="AA2689" s="1">
        <v>32451722</v>
      </c>
      <c r="AB2689" s="1">
        <v>32472373</v>
      </c>
      <c r="AC2689" s="1">
        <v>32457934</v>
      </c>
      <c r="AD2689" s="1">
        <v>32448110</v>
      </c>
      <c r="AE2689" s="1">
        <v>32460238</v>
      </c>
      <c r="AF2689" s="1">
        <v>32460398</v>
      </c>
      <c r="AG2689" s="1">
        <v>32432700</v>
      </c>
      <c r="AH2689" s="1">
        <v>32476656</v>
      </c>
      <c r="AI2689" s="1">
        <v>32488385</v>
      </c>
      <c r="AJ2689" s="1">
        <v>32631057</v>
      </c>
      <c r="AK2689" s="1">
        <v>32630145</v>
      </c>
      <c r="AL2689" s="1">
        <v>32953806</v>
      </c>
      <c r="AM2689" s="1">
        <v>34452690</v>
      </c>
      <c r="AN2689" s="1">
        <v>34834965</v>
      </c>
      <c r="AO2689" s="1">
        <v>35007469</v>
      </c>
      <c r="AP2689" s="1">
        <v>36495328</v>
      </c>
      <c r="AQ2689" s="1">
        <v>37799773</v>
      </c>
      <c r="AR2689" s="1">
        <v>39440840</v>
      </c>
    </row>
    <row r="2690" spans="1:44" x14ac:dyDescent="0.2">
      <c r="A2690" s="1">
        <v>13959852</v>
      </c>
      <c r="B2690" s="1">
        <v>14279010</v>
      </c>
      <c r="C2690" s="1">
        <v>14577325</v>
      </c>
      <c r="D2690" s="1">
        <v>15093480</v>
      </c>
      <c r="E2690" s="1">
        <v>15661236</v>
      </c>
      <c r="F2690" s="1">
        <v>16371981</v>
      </c>
      <c r="G2690" s="1">
        <v>16582289</v>
      </c>
      <c r="H2690" s="1">
        <v>16880258</v>
      </c>
      <c r="I2690" s="1">
        <v>17852983</v>
      </c>
      <c r="J2690" s="1">
        <v>17909842</v>
      </c>
      <c r="K2690" s="1">
        <v>19604849</v>
      </c>
      <c r="L2690" s="1">
        <v>19613227</v>
      </c>
      <c r="M2690" s="1">
        <v>20716132</v>
      </c>
      <c r="N2690" s="1">
        <v>20847187</v>
      </c>
      <c r="O2690" s="1">
        <v>22312549</v>
      </c>
      <c r="P2690" s="1">
        <v>22571340</v>
      </c>
      <c r="Q2690" s="1">
        <v>24031921</v>
      </c>
      <c r="R2690" s="1">
        <v>24480598</v>
      </c>
      <c r="S2690" s="1">
        <v>25934511</v>
      </c>
      <c r="T2690" s="1">
        <v>35763246</v>
      </c>
      <c r="U2690" s="1">
        <v>41607837</v>
      </c>
      <c r="X2690" s="1">
        <v>32462536</v>
      </c>
      <c r="Y2690" s="1">
        <v>32469195</v>
      </c>
      <c r="Z2690" s="1">
        <v>32418798</v>
      </c>
      <c r="AA2690" s="1">
        <v>32451754</v>
      </c>
      <c r="AB2690" s="1">
        <v>32472694</v>
      </c>
      <c r="AC2690" s="1">
        <v>32457986</v>
      </c>
      <c r="AD2690" s="1">
        <v>32448148</v>
      </c>
      <c r="AE2690" s="1">
        <v>32460325</v>
      </c>
      <c r="AF2690" s="1">
        <v>32460524</v>
      </c>
      <c r="AG2690" s="1">
        <v>32433010</v>
      </c>
      <c r="AH2690" s="1">
        <v>32476707</v>
      </c>
      <c r="AI2690" s="1">
        <v>32490284</v>
      </c>
      <c r="AJ2690" s="1">
        <v>32640878</v>
      </c>
      <c r="AK2690" s="1">
        <v>32631017</v>
      </c>
      <c r="AL2690" s="1">
        <v>32955044</v>
      </c>
      <c r="AM2690" s="1">
        <v>34453629</v>
      </c>
      <c r="AN2690" s="1">
        <v>34835723</v>
      </c>
      <c r="AO2690" s="1">
        <v>35008808</v>
      </c>
      <c r="AP2690" s="1">
        <v>36495921</v>
      </c>
      <c r="AQ2690" s="1">
        <v>37815143</v>
      </c>
      <c r="AR2690" s="1">
        <v>39443034</v>
      </c>
    </row>
    <row r="2691" spans="1:44" x14ac:dyDescent="0.2">
      <c r="A2691" s="1">
        <v>13960012</v>
      </c>
      <c r="B2691" s="1">
        <v>14279216</v>
      </c>
      <c r="C2691" s="1">
        <v>14577416</v>
      </c>
      <c r="D2691" s="1">
        <v>15097821</v>
      </c>
      <c r="E2691" s="1">
        <v>15664515</v>
      </c>
      <c r="F2691" s="1">
        <v>16372716</v>
      </c>
      <c r="G2691" s="1">
        <v>16582949</v>
      </c>
      <c r="H2691" s="1">
        <v>16880476</v>
      </c>
      <c r="I2691" s="1">
        <v>17860657</v>
      </c>
      <c r="J2691" s="1">
        <v>17912763</v>
      </c>
      <c r="K2691" s="1">
        <v>19610189</v>
      </c>
      <c r="L2691" s="1">
        <v>19616405</v>
      </c>
      <c r="M2691" s="1">
        <v>20722148</v>
      </c>
      <c r="N2691" s="1">
        <v>20850412</v>
      </c>
      <c r="O2691" s="1">
        <v>22314738</v>
      </c>
      <c r="P2691" s="1">
        <v>22571800</v>
      </c>
      <c r="Q2691" s="1">
        <v>24033612</v>
      </c>
      <c r="R2691" s="1">
        <v>24481964</v>
      </c>
      <c r="S2691" s="1">
        <v>25949613</v>
      </c>
      <c r="T2691" s="1">
        <v>35835445</v>
      </c>
      <c r="U2691" s="1">
        <v>41657704</v>
      </c>
      <c r="X2691" s="1">
        <v>32462631</v>
      </c>
      <c r="Y2691" s="1">
        <v>32469237</v>
      </c>
      <c r="Z2691" s="1">
        <v>32418846</v>
      </c>
      <c r="AA2691" s="1">
        <v>32452120</v>
      </c>
      <c r="AB2691" s="1">
        <v>32472704</v>
      </c>
      <c r="AC2691" s="1">
        <v>32458040</v>
      </c>
      <c r="AD2691" s="1">
        <v>32448391</v>
      </c>
      <c r="AE2691" s="1">
        <v>32460948</v>
      </c>
      <c r="AF2691" s="1">
        <v>32460748</v>
      </c>
      <c r="AG2691" s="1">
        <v>32433452</v>
      </c>
      <c r="AH2691" s="1">
        <v>32476730</v>
      </c>
      <c r="AI2691" s="1">
        <v>32491952</v>
      </c>
      <c r="AJ2691" s="1">
        <v>32641099</v>
      </c>
      <c r="AK2691" s="1">
        <v>32631900</v>
      </c>
      <c r="AL2691" s="1">
        <v>32956152</v>
      </c>
      <c r="AM2691" s="1">
        <v>34461884</v>
      </c>
      <c r="AN2691" s="1">
        <v>34836774</v>
      </c>
      <c r="AO2691" s="1">
        <v>35020603</v>
      </c>
      <c r="AP2691" s="1">
        <v>36503390</v>
      </c>
      <c r="AQ2691" s="1">
        <v>37836704</v>
      </c>
      <c r="AR2691" s="1">
        <v>39445021</v>
      </c>
    </row>
    <row r="2692" spans="1:44" x14ac:dyDescent="0.2">
      <c r="A2692" s="1">
        <v>13960140</v>
      </c>
      <c r="B2692" s="1">
        <v>14279418</v>
      </c>
      <c r="C2692" s="1">
        <v>14578448</v>
      </c>
      <c r="D2692" s="1">
        <v>15099374</v>
      </c>
      <c r="E2692" s="1">
        <v>15664871</v>
      </c>
      <c r="F2692" s="1">
        <v>16376577</v>
      </c>
      <c r="G2692" s="1">
        <v>16585021</v>
      </c>
      <c r="H2692" s="1">
        <v>16881813</v>
      </c>
      <c r="I2692" s="1">
        <v>17864417</v>
      </c>
      <c r="J2692" s="1">
        <v>17919897</v>
      </c>
      <c r="K2692" s="1">
        <v>19615013</v>
      </c>
      <c r="L2692" s="1">
        <v>19617553</v>
      </c>
      <c r="M2692" s="1">
        <v>20723282</v>
      </c>
      <c r="N2692" s="1">
        <v>20853908</v>
      </c>
      <c r="O2692" s="1">
        <v>22319348</v>
      </c>
      <c r="P2692" s="1">
        <v>22575531</v>
      </c>
      <c r="Q2692" s="1">
        <v>24038712</v>
      </c>
      <c r="R2692" s="1">
        <v>24483422</v>
      </c>
      <c r="S2692" s="1">
        <v>25955968</v>
      </c>
      <c r="T2692" s="1">
        <v>35873062</v>
      </c>
      <c r="U2692" s="1">
        <v>41710165</v>
      </c>
      <c r="X2692" s="1">
        <v>32462633</v>
      </c>
      <c r="Y2692" s="1">
        <v>32469378</v>
      </c>
      <c r="Z2692" s="1">
        <v>32418978</v>
      </c>
      <c r="AA2692" s="1">
        <v>32452220</v>
      </c>
      <c r="AB2692" s="1">
        <v>32472758</v>
      </c>
      <c r="AC2692" s="1">
        <v>32458136</v>
      </c>
      <c r="AD2692" s="1">
        <v>32448732</v>
      </c>
      <c r="AE2692" s="1">
        <v>32461004</v>
      </c>
      <c r="AF2692" s="1">
        <v>32460802</v>
      </c>
      <c r="AG2692" s="1">
        <v>32433875</v>
      </c>
      <c r="AH2692" s="1">
        <v>32477362</v>
      </c>
      <c r="AI2692" s="1">
        <v>32492436</v>
      </c>
      <c r="AJ2692" s="1">
        <v>32644752</v>
      </c>
      <c r="AK2692" s="1">
        <v>32633879</v>
      </c>
      <c r="AL2692" s="1">
        <v>32959674</v>
      </c>
      <c r="AM2692" s="1">
        <v>34468644</v>
      </c>
      <c r="AN2692" s="1">
        <v>34838755</v>
      </c>
      <c r="AO2692" s="1">
        <v>35025185</v>
      </c>
      <c r="AP2692" s="1">
        <v>36540199</v>
      </c>
      <c r="AQ2692" s="1">
        <v>37839954</v>
      </c>
      <c r="AR2692" s="1">
        <v>39457172</v>
      </c>
    </row>
    <row r="2693" spans="1:44" x14ac:dyDescent="0.2">
      <c r="A2693" s="1">
        <v>13960500</v>
      </c>
      <c r="B2693" s="1">
        <v>14280478</v>
      </c>
      <c r="C2693" s="1">
        <v>14579008</v>
      </c>
      <c r="D2693" s="1">
        <v>15103378</v>
      </c>
      <c r="E2693" s="1">
        <v>15668583</v>
      </c>
      <c r="F2693" s="1">
        <v>16376701</v>
      </c>
      <c r="G2693" s="1">
        <v>16587457</v>
      </c>
      <c r="H2693" s="1">
        <v>16882291</v>
      </c>
      <c r="I2693" s="1">
        <v>17866426</v>
      </c>
      <c r="J2693" s="1">
        <v>17926048</v>
      </c>
      <c r="K2693" s="1">
        <v>19615356</v>
      </c>
      <c r="L2693" s="1">
        <v>19624345</v>
      </c>
      <c r="M2693" s="1">
        <v>20723927</v>
      </c>
      <c r="N2693" s="1">
        <v>20862975</v>
      </c>
      <c r="O2693" s="1">
        <v>22321832</v>
      </c>
      <c r="P2693" s="1">
        <v>22585122</v>
      </c>
      <c r="Q2693" s="1">
        <v>24048068</v>
      </c>
      <c r="R2693" s="1">
        <v>24496289</v>
      </c>
      <c r="S2693" s="1">
        <v>25994467</v>
      </c>
      <c r="T2693" s="1">
        <v>35940889</v>
      </c>
      <c r="U2693" s="1">
        <v>41713230</v>
      </c>
      <c r="X2693" s="1">
        <v>32462695</v>
      </c>
      <c r="Y2693" s="1">
        <v>32469388</v>
      </c>
      <c r="Z2693" s="1">
        <v>32419908</v>
      </c>
      <c r="AA2693" s="1">
        <v>32452280</v>
      </c>
      <c r="AB2693" s="1">
        <v>32472921</v>
      </c>
      <c r="AC2693" s="1">
        <v>32458160</v>
      </c>
      <c r="AD2693" s="1">
        <v>32448781</v>
      </c>
      <c r="AE2693" s="1">
        <v>32461668</v>
      </c>
      <c r="AF2693" s="1">
        <v>32460896</v>
      </c>
      <c r="AG2693" s="1">
        <v>32434555</v>
      </c>
      <c r="AH2693" s="1">
        <v>32477700</v>
      </c>
      <c r="AI2693" s="1">
        <v>32493200</v>
      </c>
      <c r="AJ2693" s="1">
        <v>32645068</v>
      </c>
      <c r="AK2693" s="1">
        <v>32636517</v>
      </c>
      <c r="AL2693" s="1">
        <v>32960492</v>
      </c>
      <c r="AM2693" s="1">
        <v>34501051</v>
      </c>
      <c r="AN2693" s="1">
        <v>34839922</v>
      </c>
      <c r="AO2693" s="1">
        <v>35027317</v>
      </c>
      <c r="AP2693" s="1">
        <v>36540893</v>
      </c>
      <c r="AQ2693" s="1">
        <v>37862615</v>
      </c>
      <c r="AR2693" s="1">
        <v>39459460</v>
      </c>
    </row>
    <row r="2694" spans="1:44" x14ac:dyDescent="0.2">
      <c r="A2694" s="1">
        <v>13961054</v>
      </c>
      <c r="B2694" s="1">
        <v>14281077</v>
      </c>
      <c r="C2694" s="1">
        <v>14579141</v>
      </c>
      <c r="D2694" s="1">
        <v>15103402</v>
      </c>
      <c r="E2694" s="1">
        <v>15670003</v>
      </c>
      <c r="F2694" s="1">
        <v>16381117</v>
      </c>
      <c r="G2694" s="1">
        <v>16588008</v>
      </c>
      <c r="H2694" s="1">
        <v>16883655</v>
      </c>
      <c r="I2694" s="1">
        <v>17889212</v>
      </c>
      <c r="J2694" s="1">
        <v>17935145</v>
      </c>
      <c r="K2694" s="1">
        <v>19617564</v>
      </c>
      <c r="L2694" s="1">
        <v>19627083</v>
      </c>
      <c r="M2694" s="1">
        <v>20724848</v>
      </c>
      <c r="N2694" s="1">
        <v>20863738</v>
      </c>
      <c r="O2694" s="1">
        <v>22324904</v>
      </c>
      <c r="P2694" s="1">
        <v>22586511</v>
      </c>
      <c r="Q2694" s="1">
        <v>24052081</v>
      </c>
      <c r="R2694" s="1">
        <v>24502731</v>
      </c>
      <c r="S2694" s="1">
        <v>26008013</v>
      </c>
      <c r="T2694" s="1">
        <v>35974726</v>
      </c>
      <c r="U2694" s="1">
        <v>41771432</v>
      </c>
      <c r="X2694" s="1">
        <v>32462773</v>
      </c>
      <c r="Y2694" s="1">
        <v>32469389</v>
      </c>
      <c r="Z2694" s="1">
        <v>32420508</v>
      </c>
      <c r="AA2694" s="1">
        <v>32452423</v>
      </c>
      <c r="AB2694" s="1">
        <v>32472944</v>
      </c>
      <c r="AC2694" s="1">
        <v>32458216</v>
      </c>
      <c r="AD2694" s="1">
        <v>32448946</v>
      </c>
      <c r="AE2694" s="1">
        <v>32461900</v>
      </c>
      <c r="AF2694" s="1">
        <v>32460956</v>
      </c>
      <c r="AG2694" s="1">
        <v>32434637</v>
      </c>
      <c r="AH2694" s="1">
        <v>32478079</v>
      </c>
      <c r="AI2694" s="1">
        <v>32494037</v>
      </c>
      <c r="AJ2694" s="1">
        <v>32646380</v>
      </c>
      <c r="AK2694" s="1">
        <v>32643186</v>
      </c>
      <c r="AL2694" s="1">
        <v>32965830</v>
      </c>
      <c r="AM2694" s="1">
        <v>34506709</v>
      </c>
      <c r="AN2694" s="1">
        <v>34840689</v>
      </c>
      <c r="AO2694" s="1">
        <v>35027509</v>
      </c>
      <c r="AP2694" s="1">
        <v>36544758</v>
      </c>
      <c r="AQ2694" s="1">
        <v>37871358</v>
      </c>
      <c r="AR2694" s="1">
        <v>39460684</v>
      </c>
    </row>
    <row r="2695" spans="1:44" x14ac:dyDescent="0.2">
      <c r="A2695" s="1">
        <v>13961228</v>
      </c>
      <c r="B2695" s="1">
        <v>14281679</v>
      </c>
      <c r="C2695" s="1">
        <v>14579959</v>
      </c>
      <c r="D2695" s="1">
        <v>15103423</v>
      </c>
      <c r="E2695" s="1">
        <v>15670008</v>
      </c>
      <c r="F2695" s="1">
        <v>16381397</v>
      </c>
      <c r="G2695" s="1">
        <v>16588565</v>
      </c>
      <c r="H2695" s="1">
        <v>16886178</v>
      </c>
      <c r="I2695" s="1">
        <v>17929564</v>
      </c>
      <c r="J2695" s="1">
        <v>17951920</v>
      </c>
      <c r="K2695" s="1">
        <v>19621033</v>
      </c>
      <c r="L2695" s="1">
        <v>19628036</v>
      </c>
      <c r="M2695" s="1">
        <v>20724997</v>
      </c>
      <c r="N2695" s="1">
        <v>20867497</v>
      </c>
      <c r="O2695" s="1">
        <v>22326781</v>
      </c>
      <c r="P2695" s="1">
        <v>22588314</v>
      </c>
      <c r="Q2695" s="1">
        <v>24053358</v>
      </c>
      <c r="R2695" s="1">
        <v>24509311</v>
      </c>
      <c r="S2695" s="1">
        <v>26013772</v>
      </c>
      <c r="T2695" s="1">
        <v>36062668</v>
      </c>
      <c r="U2695" s="1">
        <v>41796812</v>
      </c>
      <c r="X2695" s="1">
        <v>32462917</v>
      </c>
      <c r="Y2695" s="1">
        <v>32469415</v>
      </c>
      <c r="Z2695" s="1">
        <v>32421032</v>
      </c>
      <c r="AA2695" s="1">
        <v>32452546</v>
      </c>
      <c r="AB2695" s="1">
        <v>32473195</v>
      </c>
      <c r="AC2695" s="1">
        <v>32458343</v>
      </c>
      <c r="AD2695" s="1">
        <v>32449146</v>
      </c>
      <c r="AE2695" s="1">
        <v>32461949</v>
      </c>
      <c r="AF2695" s="1">
        <v>32461063</v>
      </c>
      <c r="AG2695" s="1">
        <v>32435181</v>
      </c>
      <c r="AH2695" s="1">
        <v>32478140</v>
      </c>
      <c r="AI2695" s="1">
        <v>32494060</v>
      </c>
      <c r="AJ2695" s="1">
        <v>32646753</v>
      </c>
      <c r="AK2695" s="1">
        <v>32644840</v>
      </c>
      <c r="AL2695" s="1">
        <v>32973629</v>
      </c>
      <c r="AM2695" s="1">
        <v>34522655</v>
      </c>
      <c r="AN2695" s="1">
        <v>34846798</v>
      </c>
      <c r="AO2695" s="1">
        <v>35053401</v>
      </c>
      <c r="AP2695" s="1">
        <v>36564275</v>
      </c>
      <c r="AQ2695" s="1">
        <v>37872520</v>
      </c>
      <c r="AR2695" s="1">
        <v>39478675</v>
      </c>
    </row>
    <row r="2696" spans="1:44" x14ac:dyDescent="0.2">
      <c r="A2696" s="1">
        <v>13961421</v>
      </c>
      <c r="B2696" s="1">
        <v>14282177</v>
      </c>
      <c r="C2696" s="1">
        <v>14581260</v>
      </c>
      <c r="D2696" s="1">
        <v>15105184</v>
      </c>
      <c r="E2696" s="1">
        <v>15670691</v>
      </c>
      <c r="F2696" s="1">
        <v>16382295</v>
      </c>
      <c r="G2696" s="1">
        <v>16589221</v>
      </c>
      <c r="H2696" s="1">
        <v>16889434</v>
      </c>
      <c r="I2696" s="1">
        <v>17940716</v>
      </c>
      <c r="J2696" s="1">
        <v>17965237</v>
      </c>
      <c r="K2696" s="1">
        <v>19622883</v>
      </c>
      <c r="L2696" s="1">
        <v>19634158</v>
      </c>
      <c r="M2696" s="1">
        <v>20725277</v>
      </c>
      <c r="N2696" s="1">
        <v>20872448</v>
      </c>
      <c r="O2696" s="1">
        <v>22328906</v>
      </c>
      <c r="P2696" s="1">
        <v>22590048</v>
      </c>
      <c r="Q2696" s="1">
        <v>24059516</v>
      </c>
      <c r="R2696" s="1">
        <v>24509623</v>
      </c>
      <c r="S2696" s="1">
        <v>26017590</v>
      </c>
      <c r="T2696" s="1">
        <v>36066258</v>
      </c>
      <c r="U2696" s="1">
        <v>41804697</v>
      </c>
      <c r="X2696" s="1">
        <v>32463010</v>
      </c>
      <c r="Y2696" s="1">
        <v>32469415</v>
      </c>
      <c r="Z2696" s="1">
        <v>32421190</v>
      </c>
      <c r="AA2696" s="1">
        <v>32452575</v>
      </c>
      <c r="AB2696" s="1">
        <v>32473362</v>
      </c>
      <c r="AC2696" s="1">
        <v>32458600</v>
      </c>
      <c r="AD2696" s="1">
        <v>32449265</v>
      </c>
      <c r="AE2696" s="1">
        <v>32462245</v>
      </c>
      <c r="AF2696" s="1">
        <v>32461274</v>
      </c>
      <c r="AG2696" s="1">
        <v>32436996</v>
      </c>
      <c r="AH2696" s="1">
        <v>32478270</v>
      </c>
      <c r="AI2696" s="1">
        <v>32494377</v>
      </c>
      <c r="AJ2696" s="1">
        <v>32647428</v>
      </c>
      <c r="AK2696" s="1">
        <v>32647025</v>
      </c>
      <c r="AL2696" s="1">
        <v>32974681</v>
      </c>
      <c r="AM2696" s="1">
        <v>34523335</v>
      </c>
      <c r="AN2696" s="1">
        <v>34850344</v>
      </c>
      <c r="AO2696" s="1">
        <v>35057545</v>
      </c>
      <c r="AP2696" s="1">
        <v>36571608</v>
      </c>
      <c r="AQ2696" s="1">
        <v>37873806</v>
      </c>
      <c r="AR2696" s="1">
        <v>39481549</v>
      </c>
    </row>
    <row r="2697" spans="1:44" x14ac:dyDescent="0.2">
      <c r="A2697" s="1">
        <v>13961792</v>
      </c>
      <c r="B2697" s="1">
        <v>14282705</v>
      </c>
      <c r="C2697" s="1">
        <v>14581343</v>
      </c>
      <c r="D2697" s="1">
        <v>15105480</v>
      </c>
      <c r="E2697" s="1">
        <v>15674326</v>
      </c>
      <c r="F2697" s="1">
        <v>16387144</v>
      </c>
      <c r="G2697" s="1">
        <v>16591096</v>
      </c>
      <c r="H2697" s="1">
        <v>16890994</v>
      </c>
      <c r="I2697" s="1">
        <v>17953811</v>
      </c>
      <c r="J2697" s="1">
        <v>17968770</v>
      </c>
      <c r="K2697" s="1">
        <v>19624894</v>
      </c>
      <c r="L2697" s="1">
        <v>19635286</v>
      </c>
      <c r="M2697" s="1">
        <v>20735680</v>
      </c>
      <c r="N2697" s="1">
        <v>20877968</v>
      </c>
      <c r="O2697" s="1">
        <v>22330259</v>
      </c>
      <c r="P2697" s="1">
        <v>22597520</v>
      </c>
      <c r="Q2697" s="1">
        <v>24064033</v>
      </c>
      <c r="R2697" s="1">
        <v>24511939</v>
      </c>
      <c r="S2697" s="1">
        <v>26028069</v>
      </c>
      <c r="T2697" s="1">
        <v>36092978</v>
      </c>
      <c r="U2697" s="1">
        <v>41845456</v>
      </c>
      <c r="X2697" s="1">
        <v>32463093</v>
      </c>
      <c r="Y2697" s="1">
        <v>32469533</v>
      </c>
      <c r="Z2697" s="1">
        <v>32421753</v>
      </c>
      <c r="AA2697" s="1">
        <v>32452801</v>
      </c>
      <c r="AB2697" s="1">
        <v>32473410</v>
      </c>
      <c r="AC2697" s="1">
        <v>32458710</v>
      </c>
      <c r="AD2697" s="1">
        <v>32449337</v>
      </c>
      <c r="AE2697" s="1">
        <v>32462337</v>
      </c>
      <c r="AF2697" s="1">
        <v>32461292</v>
      </c>
      <c r="AG2697" s="1">
        <v>32437337</v>
      </c>
      <c r="AH2697" s="1">
        <v>32479003</v>
      </c>
      <c r="AI2697" s="1">
        <v>32495603</v>
      </c>
      <c r="AJ2697" s="1">
        <v>32648091</v>
      </c>
      <c r="AK2697" s="1">
        <v>32647620</v>
      </c>
      <c r="AL2697" s="1">
        <v>32974763</v>
      </c>
      <c r="AM2697" s="1">
        <v>34538814</v>
      </c>
      <c r="AN2697" s="1">
        <v>34862039</v>
      </c>
      <c r="AO2697" s="1">
        <v>35069909</v>
      </c>
      <c r="AP2697" s="1">
        <v>36593529</v>
      </c>
      <c r="AQ2697" s="1">
        <v>37873916</v>
      </c>
      <c r="AR2697" s="1">
        <v>39486598</v>
      </c>
    </row>
    <row r="2698" spans="1:44" x14ac:dyDescent="0.2">
      <c r="A2698" s="1">
        <v>13961980</v>
      </c>
      <c r="B2698" s="1">
        <v>14286753</v>
      </c>
      <c r="C2698" s="1">
        <v>14581430</v>
      </c>
      <c r="D2698" s="1">
        <v>15106468</v>
      </c>
      <c r="E2698" s="1">
        <v>15674759</v>
      </c>
      <c r="F2698" s="1">
        <v>16389107</v>
      </c>
      <c r="G2698" s="1">
        <v>16592089</v>
      </c>
      <c r="H2698" s="1">
        <v>16897034</v>
      </c>
      <c r="I2698" s="1">
        <v>17954073</v>
      </c>
      <c r="J2698" s="1">
        <v>17978694</v>
      </c>
      <c r="K2698" s="1">
        <v>19627485</v>
      </c>
      <c r="L2698" s="1">
        <v>19638163</v>
      </c>
      <c r="M2698" s="1">
        <v>20738692</v>
      </c>
      <c r="N2698" s="1">
        <v>20889605</v>
      </c>
      <c r="O2698" s="1">
        <v>22331533</v>
      </c>
      <c r="P2698" s="1">
        <v>22598378</v>
      </c>
      <c r="Q2698" s="1">
        <v>24081128</v>
      </c>
      <c r="R2698" s="1">
        <v>24513497</v>
      </c>
      <c r="S2698" s="1">
        <v>26054827</v>
      </c>
      <c r="T2698" s="1">
        <v>36093829</v>
      </c>
      <c r="U2698" s="1">
        <v>41850361</v>
      </c>
      <c r="X2698" s="1">
        <v>32463115</v>
      </c>
      <c r="Y2698" s="1">
        <v>32469616</v>
      </c>
      <c r="Z2698" s="1">
        <v>32421809</v>
      </c>
      <c r="AA2698" s="1">
        <v>32452890</v>
      </c>
      <c r="AB2698" s="1">
        <v>32473438</v>
      </c>
      <c r="AC2698" s="1">
        <v>32459454</v>
      </c>
      <c r="AD2698" s="1">
        <v>32450040</v>
      </c>
      <c r="AE2698" s="1">
        <v>32462365</v>
      </c>
      <c r="AF2698" s="1">
        <v>32461510</v>
      </c>
      <c r="AG2698" s="1">
        <v>32437758</v>
      </c>
      <c r="AH2698" s="1">
        <v>32479105</v>
      </c>
      <c r="AI2698" s="1">
        <v>32495978</v>
      </c>
      <c r="AJ2698" s="1">
        <v>32648110</v>
      </c>
      <c r="AK2698" s="1">
        <v>32650021</v>
      </c>
      <c r="AL2698" s="1">
        <v>32978047</v>
      </c>
      <c r="AM2698" s="1">
        <v>34543734</v>
      </c>
      <c r="AN2698" s="1">
        <v>34863217</v>
      </c>
      <c r="AO2698" s="1">
        <v>35083365</v>
      </c>
      <c r="AP2698" s="1">
        <v>36619522</v>
      </c>
      <c r="AQ2698" s="1">
        <v>37885544</v>
      </c>
      <c r="AR2698" s="1">
        <v>39495131</v>
      </c>
    </row>
    <row r="2699" spans="1:44" x14ac:dyDescent="0.2">
      <c r="A2699" s="1">
        <v>13962067</v>
      </c>
      <c r="B2699" s="1">
        <v>14288194</v>
      </c>
      <c r="C2699" s="1">
        <v>14581600</v>
      </c>
      <c r="D2699" s="1">
        <v>15106837</v>
      </c>
      <c r="E2699" s="1">
        <v>15676864</v>
      </c>
      <c r="F2699" s="1">
        <v>16401956</v>
      </c>
      <c r="G2699" s="1">
        <v>16595509</v>
      </c>
      <c r="H2699" s="1">
        <v>16898715</v>
      </c>
      <c r="I2699" s="1">
        <v>17961512</v>
      </c>
      <c r="J2699" s="1">
        <v>17985596</v>
      </c>
      <c r="K2699" s="1">
        <v>19627970</v>
      </c>
      <c r="L2699" s="1">
        <v>19641084</v>
      </c>
      <c r="M2699" s="1">
        <v>20738811</v>
      </c>
      <c r="N2699" s="1">
        <v>20894848</v>
      </c>
      <c r="O2699" s="1">
        <v>22349113</v>
      </c>
      <c r="P2699" s="1">
        <v>22611123</v>
      </c>
      <c r="Q2699" s="1">
        <v>24081334</v>
      </c>
      <c r="R2699" s="1">
        <v>24518109</v>
      </c>
      <c r="S2699" s="1">
        <v>26061762</v>
      </c>
      <c r="T2699" s="1">
        <v>36126879</v>
      </c>
      <c r="U2699" s="1">
        <v>41852993</v>
      </c>
      <c r="X2699" s="1">
        <v>32463194</v>
      </c>
      <c r="Y2699" s="1">
        <v>32469634</v>
      </c>
      <c r="Z2699" s="1">
        <v>32422573</v>
      </c>
      <c r="AA2699" s="1">
        <v>32453095</v>
      </c>
      <c r="AB2699" s="1">
        <v>32473923</v>
      </c>
      <c r="AC2699" s="1">
        <v>32459810</v>
      </c>
      <c r="AD2699" s="1">
        <v>32451019</v>
      </c>
      <c r="AE2699" s="1">
        <v>32462708</v>
      </c>
      <c r="AF2699" s="1">
        <v>32461514</v>
      </c>
      <c r="AG2699" s="1">
        <v>32437950</v>
      </c>
      <c r="AH2699" s="1">
        <v>32479129</v>
      </c>
      <c r="AI2699" s="1">
        <v>32495985</v>
      </c>
      <c r="AJ2699" s="1">
        <v>32658674</v>
      </c>
      <c r="AK2699" s="1">
        <v>32654055</v>
      </c>
      <c r="AL2699" s="1">
        <v>32980188</v>
      </c>
      <c r="AM2699" s="1">
        <v>34578679</v>
      </c>
      <c r="AN2699" s="1">
        <v>34865575</v>
      </c>
      <c r="AO2699" s="1">
        <v>35094841</v>
      </c>
      <c r="AP2699" s="1">
        <v>36627288</v>
      </c>
      <c r="AQ2699" s="1">
        <v>37891705</v>
      </c>
      <c r="AR2699" s="1">
        <v>39495133</v>
      </c>
    </row>
    <row r="2700" spans="1:44" x14ac:dyDescent="0.2">
      <c r="A2700" s="1">
        <v>13962142</v>
      </c>
      <c r="B2700" s="1">
        <v>14288256</v>
      </c>
      <c r="C2700" s="1">
        <v>14582484</v>
      </c>
      <c r="D2700" s="1">
        <v>15108545</v>
      </c>
      <c r="E2700" s="1">
        <v>15677306</v>
      </c>
      <c r="F2700" s="1">
        <v>16402660</v>
      </c>
      <c r="G2700" s="1">
        <v>16596657</v>
      </c>
      <c r="H2700" s="1">
        <v>16901764</v>
      </c>
      <c r="I2700" s="1">
        <v>17976918</v>
      </c>
      <c r="J2700" s="1">
        <v>17986962</v>
      </c>
      <c r="K2700" s="1">
        <v>19628466</v>
      </c>
      <c r="L2700" s="1">
        <v>19643549</v>
      </c>
      <c r="M2700" s="1">
        <v>20739459</v>
      </c>
      <c r="N2700" s="1">
        <v>20895003</v>
      </c>
      <c r="O2700" s="1">
        <v>22357484</v>
      </c>
      <c r="P2700" s="1">
        <v>22611265</v>
      </c>
      <c r="Q2700" s="1">
        <v>24081746</v>
      </c>
      <c r="R2700" s="1">
        <v>24519449</v>
      </c>
      <c r="S2700" s="1">
        <v>26062070</v>
      </c>
      <c r="T2700" s="1">
        <v>36142847</v>
      </c>
      <c r="U2700" s="1">
        <v>41878351</v>
      </c>
      <c r="X2700" s="1">
        <v>32463227</v>
      </c>
      <c r="Y2700" s="1">
        <v>32469753</v>
      </c>
      <c r="Z2700" s="1">
        <v>32422933</v>
      </c>
      <c r="AA2700" s="1">
        <v>32453111</v>
      </c>
      <c r="AB2700" s="1">
        <v>32473974</v>
      </c>
      <c r="AC2700" s="1">
        <v>32459952</v>
      </c>
      <c r="AD2700" s="1">
        <v>32451146</v>
      </c>
      <c r="AE2700" s="1">
        <v>32462933</v>
      </c>
      <c r="AF2700" s="1">
        <v>32461980</v>
      </c>
      <c r="AG2700" s="1">
        <v>32438017</v>
      </c>
      <c r="AH2700" s="1">
        <v>32479295</v>
      </c>
      <c r="AI2700" s="1">
        <v>32496030</v>
      </c>
      <c r="AJ2700" s="1">
        <v>32663305</v>
      </c>
      <c r="AK2700" s="1">
        <v>32658367</v>
      </c>
      <c r="AL2700" s="1">
        <v>32992112</v>
      </c>
      <c r="AM2700" s="1">
        <v>34588952</v>
      </c>
      <c r="AN2700" s="1">
        <v>34865896</v>
      </c>
      <c r="AO2700" s="1">
        <v>35099423</v>
      </c>
      <c r="AP2700" s="1">
        <v>36658303</v>
      </c>
      <c r="AQ2700" s="1">
        <v>37897495</v>
      </c>
      <c r="AR2700" s="1">
        <v>39503050</v>
      </c>
    </row>
    <row r="2701" spans="1:44" x14ac:dyDescent="0.2">
      <c r="A2701" s="1">
        <v>13962584</v>
      </c>
      <c r="B2701" s="1">
        <v>14289516</v>
      </c>
      <c r="C2701" s="1">
        <v>14582765</v>
      </c>
      <c r="D2701" s="1">
        <v>15108779</v>
      </c>
      <c r="E2701" s="1">
        <v>15680449</v>
      </c>
      <c r="F2701" s="1">
        <v>16404302</v>
      </c>
      <c r="G2701" s="1">
        <v>16596944</v>
      </c>
      <c r="H2701" s="1">
        <v>16903190</v>
      </c>
      <c r="I2701" s="1">
        <v>17980048</v>
      </c>
      <c r="J2701" s="1">
        <v>18068845</v>
      </c>
      <c r="K2701" s="1">
        <v>19629473</v>
      </c>
      <c r="L2701" s="1">
        <v>19647423</v>
      </c>
      <c r="M2701" s="1">
        <v>20739823</v>
      </c>
      <c r="N2701" s="1">
        <v>20897763</v>
      </c>
      <c r="O2701" s="1">
        <v>22357486</v>
      </c>
      <c r="P2701" s="1">
        <v>22615070</v>
      </c>
      <c r="Q2701" s="1">
        <v>24089101</v>
      </c>
      <c r="R2701" s="1">
        <v>24520022</v>
      </c>
      <c r="S2701" s="1">
        <v>26098853</v>
      </c>
      <c r="T2701" s="1">
        <v>36156552</v>
      </c>
      <c r="U2701" s="1">
        <v>41884970</v>
      </c>
      <c r="X2701" s="1">
        <v>32463229</v>
      </c>
      <c r="Y2701" s="1">
        <v>32469799</v>
      </c>
      <c r="Z2701" s="1">
        <v>32422942</v>
      </c>
      <c r="AA2701" s="1">
        <v>32453311</v>
      </c>
      <c r="AB2701" s="1">
        <v>32474011</v>
      </c>
      <c r="AC2701" s="1">
        <v>32460044</v>
      </c>
      <c r="AD2701" s="1">
        <v>32451437</v>
      </c>
      <c r="AE2701" s="1">
        <v>32463073</v>
      </c>
      <c r="AF2701" s="1">
        <v>32462025</v>
      </c>
      <c r="AG2701" s="1">
        <v>32438547</v>
      </c>
      <c r="AH2701" s="1">
        <v>32479836</v>
      </c>
      <c r="AI2701" s="1">
        <v>32496346</v>
      </c>
      <c r="AJ2701" s="1">
        <v>32665931</v>
      </c>
      <c r="AK2701" s="1">
        <v>32661756</v>
      </c>
      <c r="AL2701" s="1">
        <v>32992941</v>
      </c>
      <c r="AM2701" s="1">
        <v>34589871</v>
      </c>
      <c r="AN2701" s="1">
        <v>34878596</v>
      </c>
      <c r="AO2701" s="1">
        <v>35103213</v>
      </c>
      <c r="AP2701" s="1">
        <v>36667380</v>
      </c>
      <c r="AQ2701" s="1">
        <v>37900701</v>
      </c>
      <c r="AR2701" s="1">
        <v>39505868</v>
      </c>
    </row>
    <row r="2702" spans="1:44" x14ac:dyDescent="0.2">
      <c r="A2702" s="1">
        <v>13962646</v>
      </c>
      <c r="B2702" s="1">
        <v>14291144</v>
      </c>
      <c r="C2702" s="1">
        <v>14586973</v>
      </c>
      <c r="D2702" s="1">
        <v>15110197</v>
      </c>
      <c r="E2702" s="1">
        <v>15684114</v>
      </c>
      <c r="F2702" s="1">
        <v>16407642</v>
      </c>
      <c r="G2702" s="1">
        <v>16598361</v>
      </c>
      <c r="H2702" s="1">
        <v>16904528</v>
      </c>
      <c r="I2702" s="1">
        <v>17982340</v>
      </c>
      <c r="J2702" s="1">
        <v>18081468</v>
      </c>
      <c r="K2702" s="1">
        <v>19631118</v>
      </c>
      <c r="L2702" s="1">
        <v>19652488</v>
      </c>
      <c r="M2702" s="1">
        <v>20743476</v>
      </c>
      <c r="N2702" s="1">
        <v>20904122</v>
      </c>
      <c r="O2702" s="1">
        <v>22357787</v>
      </c>
      <c r="P2702" s="1">
        <v>22627939</v>
      </c>
      <c r="Q2702" s="1">
        <v>24106630</v>
      </c>
      <c r="R2702" s="1">
        <v>24522848</v>
      </c>
      <c r="S2702" s="1">
        <v>26109818</v>
      </c>
      <c r="T2702" s="1">
        <v>36238318</v>
      </c>
      <c r="U2702" s="1">
        <v>41887266</v>
      </c>
      <c r="X2702" s="1">
        <v>32463313</v>
      </c>
      <c r="Y2702" s="1">
        <v>32469849</v>
      </c>
      <c r="Z2702" s="1">
        <v>32423030</v>
      </c>
      <c r="AA2702" s="1">
        <v>32453382</v>
      </c>
      <c r="AB2702" s="1">
        <v>32474053</v>
      </c>
      <c r="AC2702" s="1">
        <v>32460230</v>
      </c>
      <c r="AD2702" s="1">
        <v>32451813</v>
      </c>
      <c r="AE2702" s="1">
        <v>32463084</v>
      </c>
      <c r="AF2702" s="1">
        <v>32462656</v>
      </c>
      <c r="AG2702" s="1">
        <v>32439130</v>
      </c>
      <c r="AH2702" s="1">
        <v>32479926</v>
      </c>
      <c r="AI2702" s="1">
        <v>32496353</v>
      </c>
      <c r="AJ2702" s="1">
        <v>32666556</v>
      </c>
      <c r="AK2702" s="1">
        <v>32668185</v>
      </c>
      <c r="AL2702" s="1">
        <v>32998920</v>
      </c>
      <c r="AM2702" s="1">
        <v>34594371</v>
      </c>
      <c r="AN2702" s="1">
        <v>34879976</v>
      </c>
      <c r="AO2702" s="1">
        <v>35108329</v>
      </c>
      <c r="AP2702" s="1">
        <v>36677298</v>
      </c>
      <c r="AQ2702" s="1">
        <v>37910373</v>
      </c>
      <c r="AR2702" s="1">
        <v>39505896</v>
      </c>
    </row>
    <row r="2703" spans="1:44" x14ac:dyDescent="0.2">
      <c r="A2703" s="1">
        <v>13962848</v>
      </c>
      <c r="B2703" s="1">
        <v>14291488</v>
      </c>
      <c r="C2703" s="1">
        <v>14588593</v>
      </c>
      <c r="D2703" s="1">
        <v>15112044</v>
      </c>
      <c r="E2703" s="1">
        <v>15688407</v>
      </c>
      <c r="F2703" s="1">
        <v>16412706</v>
      </c>
      <c r="G2703" s="1">
        <v>16600827</v>
      </c>
      <c r="H2703" s="1">
        <v>16908401</v>
      </c>
      <c r="I2703" s="1">
        <v>18000258</v>
      </c>
      <c r="J2703" s="1">
        <v>18089063</v>
      </c>
      <c r="K2703" s="1">
        <v>19635477</v>
      </c>
      <c r="L2703" s="1">
        <v>19652493</v>
      </c>
      <c r="M2703" s="1">
        <v>20743763</v>
      </c>
      <c r="N2703" s="1">
        <v>20905341</v>
      </c>
      <c r="O2703" s="1">
        <v>22364700</v>
      </c>
      <c r="P2703" s="1">
        <v>22628165</v>
      </c>
      <c r="Q2703" s="1">
        <v>24113946</v>
      </c>
      <c r="R2703" s="1">
        <v>24523726</v>
      </c>
      <c r="S2703" s="1">
        <v>26157924</v>
      </c>
      <c r="T2703" s="1">
        <v>36288302</v>
      </c>
      <c r="U2703" s="1">
        <v>41890610</v>
      </c>
      <c r="X2703" s="1">
        <v>32463587</v>
      </c>
      <c r="Y2703" s="1">
        <v>32469852</v>
      </c>
      <c r="Z2703" s="1">
        <v>32423174</v>
      </c>
      <c r="AA2703" s="1">
        <v>32453646</v>
      </c>
      <c r="AB2703" s="1">
        <v>32474087</v>
      </c>
      <c r="AC2703" s="1">
        <v>32460300</v>
      </c>
      <c r="AD2703" s="1">
        <v>32451875</v>
      </c>
      <c r="AE2703" s="1">
        <v>32463391</v>
      </c>
      <c r="AF2703" s="1">
        <v>32462694</v>
      </c>
      <c r="AG2703" s="1">
        <v>32439522</v>
      </c>
      <c r="AH2703" s="1">
        <v>32480086</v>
      </c>
      <c r="AI2703" s="1">
        <v>32496374</v>
      </c>
      <c r="AJ2703" s="1">
        <v>32666974</v>
      </c>
      <c r="AK2703" s="1">
        <v>32668332</v>
      </c>
      <c r="AL2703" s="1">
        <v>33000085</v>
      </c>
      <c r="AM2703" s="1">
        <v>34595746</v>
      </c>
      <c r="AN2703" s="1">
        <v>34886027</v>
      </c>
      <c r="AO2703" s="1">
        <v>35109315</v>
      </c>
      <c r="AP2703" s="1">
        <v>36678505</v>
      </c>
      <c r="AQ2703" s="1">
        <v>37917340</v>
      </c>
      <c r="AR2703" s="1">
        <v>39519110</v>
      </c>
    </row>
    <row r="2704" spans="1:44" x14ac:dyDescent="0.2">
      <c r="A2704" s="1">
        <v>13963031</v>
      </c>
      <c r="B2704" s="1">
        <v>14292372</v>
      </c>
      <c r="C2704" s="1">
        <v>14589709</v>
      </c>
      <c r="D2704" s="1">
        <v>15112738</v>
      </c>
      <c r="E2704" s="1">
        <v>15691120</v>
      </c>
      <c r="F2704" s="1">
        <v>16419638</v>
      </c>
      <c r="G2704" s="1">
        <v>16606522</v>
      </c>
      <c r="H2704" s="1">
        <v>16912614</v>
      </c>
      <c r="I2704" s="1">
        <v>18022010</v>
      </c>
      <c r="J2704" s="1">
        <v>18092927</v>
      </c>
      <c r="K2704" s="1">
        <v>19639124</v>
      </c>
      <c r="L2704" s="1">
        <v>19652970</v>
      </c>
      <c r="M2704" s="1">
        <v>20749106</v>
      </c>
      <c r="N2704" s="1">
        <v>20927891</v>
      </c>
      <c r="O2704" s="1">
        <v>22366210</v>
      </c>
      <c r="P2704" s="1">
        <v>22630186</v>
      </c>
      <c r="Q2704" s="1">
        <v>24116739</v>
      </c>
      <c r="R2704" s="1">
        <v>24525718</v>
      </c>
      <c r="S2704" s="1">
        <v>26168214</v>
      </c>
      <c r="T2704" s="1">
        <v>36289645</v>
      </c>
      <c r="U2704" s="1">
        <v>41892320</v>
      </c>
      <c r="X2704" s="1">
        <v>32463762</v>
      </c>
      <c r="Y2704" s="1">
        <v>32469862</v>
      </c>
      <c r="Z2704" s="1">
        <v>32423187</v>
      </c>
      <c r="AA2704" s="1">
        <v>32453656</v>
      </c>
      <c r="AB2704" s="1">
        <v>32474329</v>
      </c>
      <c r="AC2704" s="1">
        <v>32460598</v>
      </c>
      <c r="AD2704" s="1">
        <v>32451892</v>
      </c>
      <c r="AE2704" s="1">
        <v>32463680</v>
      </c>
      <c r="AF2704" s="1">
        <v>32462779</v>
      </c>
      <c r="AG2704" s="1">
        <v>32439891</v>
      </c>
      <c r="AH2704" s="1">
        <v>32480304</v>
      </c>
      <c r="AI2704" s="1">
        <v>32496799</v>
      </c>
      <c r="AJ2704" s="1">
        <v>32667404</v>
      </c>
      <c r="AK2704" s="1">
        <v>32669894</v>
      </c>
      <c r="AL2704" s="1">
        <v>33000325</v>
      </c>
      <c r="AM2704" s="1">
        <v>34610098</v>
      </c>
      <c r="AN2704" s="1">
        <v>34887118</v>
      </c>
      <c r="AO2704" s="1">
        <v>35111503</v>
      </c>
      <c r="AP2704" s="1">
        <v>36679346</v>
      </c>
      <c r="AQ2704" s="1">
        <v>37924801</v>
      </c>
      <c r="AR2704" s="1">
        <v>39529665</v>
      </c>
    </row>
    <row r="2705" spans="1:44" x14ac:dyDescent="0.2">
      <c r="A2705" s="1">
        <v>13963566</v>
      </c>
      <c r="B2705" s="1">
        <v>14293005</v>
      </c>
      <c r="C2705" s="1">
        <v>14590709</v>
      </c>
      <c r="D2705" s="1">
        <v>15112929</v>
      </c>
      <c r="E2705" s="1">
        <v>15691762</v>
      </c>
      <c r="F2705" s="1">
        <v>16422244</v>
      </c>
      <c r="G2705" s="1">
        <v>16607476</v>
      </c>
      <c r="H2705" s="1">
        <v>16912969</v>
      </c>
      <c r="I2705" s="1">
        <v>18034370</v>
      </c>
      <c r="J2705" s="1">
        <v>18106628</v>
      </c>
      <c r="K2705" s="1">
        <v>19648841</v>
      </c>
      <c r="L2705" s="1">
        <v>19654637</v>
      </c>
      <c r="M2705" s="1">
        <v>20756472</v>
      </c>
      <c r="N2705" s="1">
        <v>20935005</v>
      </c>
      <c r="O2705" s="1">
        <v>22367040</v>
      </c>
      <c r="P2705" s="1">
        <v>22631564</v>
      </c>
      <c r="Q2705" s="1">
        <v>24117174</v>
      </c>
      <c r="R2705" s="1">
        <v>24528823</v>
      </c>
      <c r="S2705" s="1">
        <v>26174440</v>
      </c>
      <c r="T2705" s="1">
        <v>36334745</v>
      </c>
      <c r="U2705" s="1">
        <v>41895177</v>
      </c>
      <c r="X2705" s="1">
        <v>32463784</v>
      </c>
      <c r="Y2705" s="1">
        <v>32469863</v>
      </c>
      <c r="Z2705" s="1">
        <v>32423356</v>
      </c>
      <c r="AA2705" s="1">
        <v>32453678</v>
      </c>
      <c r="AB2705" s="1">
        <v>32474483</v>
      </c>
      <c r="AC2705" s="1">
        <v>32460614</v>
      </c>
      <c r="AD2705" s="1">
        <v>32451942</v>
      </c>
      <c r="AE2705" s="1">
        <v>32463680</v>
      </c>
      <c r="AF2705" s="1">
        <v>32462815</v>
      </c>
      <c r="AG2705" s="1">
        <v>32439964</v>
      </c>
      <c r="AH2705" s="1">
        <v>32480353</v>
      </c>
      <c r="AI2705" s="1">
        <v>32497529</v>
      </c>
      <c r="AJ2705" s="1">
        <v>32668623</v>
      </c>
      <c r="AK2705" s="1">
        <v>32675657</v>
      </c>
      <c r="AL2705" s="1">
        <v>33001272</v>
      </c>
      <c r="AM2705" s="1">
        <v>34614536</v>
      </c>
      <c r="AN2705" s="1">
        <v>34889045</v>
      </c>
      <c r="AO2705" s="1">
        <v>35114759</v>
      </c>
      <c r="AP2705" s="1">
        <v>36684062</v>
      </c>
      <c r="AQ2705" s="1">
        <v>37925279</v>
      </c>
      <c r="AR2705" s="1">
        <v>39538537</v>
      </c>
    </row>
    <row r="2706" spans="1:44" x14ac:dyDescent="0.2">
      <c r="A2706" s="1">
        <v>13963628</v>
      </c>
      <c r="B2706" s="1">
        <v>14295300</v>
      </c>
      <c r="C2706" s="1">
        <v>14590844</v>
      </c>
      <c r="D2706" s="1">
        <v>15112991</v>
      </c>
      <c r="E2706" s="1">
        <v>15692049</v>
      </c>
      <c r="F2706" s="1">
        <v>16426964</v>
      </c>
      <c r="G2706" s="1">
        <v>16608887</v>
      </c>
      <c r="H2706" s="1">
        <v>16914953</v>
      </c>
      <c r="I2706" s="1">
        <v>18068683</v>
      </c>
      <c r="J2706" s="1">
        <v>18116028</v>
      </c>
      <c r="K2706" s="1">
        <v>19669665</v>
      </c>
      <c r="L2706" s="1">
        <v>19656613</v>
      </c>
      <c r="M2706" s="1">
        <v>20757053</v>
      </c>
      <c r="N2706" s="1">
        <v>20938089</v>
      </c>
      <c r="O2706" s="1">
        <v>22367922</v>
      </c>
      <c r="P2706" s="1">
        <v>22634558</v>
      </c>
      <c r="Q2706" s="1">
        <v>24120048</v>
      </c>
      <c r="R2706" s="1">
        <v>24538717</v>
      </c>
      <c r="S2706" s="1">
        <v>26175957</v>
      </c>
      <c r="T2706" s="1">
        <v>36359363</v>
      </c>
      <c r="U2706" s="1">
        <v>41907872</v>
      </c>
      <c r="X2706" s="1">
        <v>32463811</v>
      </c>
      <c r="Y2706" s="1">
        <v>32469942</v>
      </c>
      <c r="Z2706" s="1">
        <v>32423457</v>
      </c>
      <c r="AA2706" s="1">
        <v>32453866</v>
      </c>
      <c r="AB2706" s="1">
        <v>32474567</v>
      </c>
      <c r="AC2706" s="1">
        <v>32460623</v>
      </c>
      <c r="AD2706" s="1">
        <v>32451970</v>
      </c>
      <c r="AE2706" s="1">
        <v>32463749</v>
      </c>
      <c r="AF2706" s="1">
        <v>32463166</v>
      </c>
      <c r="AG2706" s="1">
        <v>32440178</v>
      </c>
      <c r="AH2706" s="1">
        <v>32480643</v>
      </c>
      <c r="AI2706" s="1">
        <v>32497761</v>
      </c>
      <c r="AJ2706" s="1">
        <v>32670140</v>
      </c>
      <c r="AK2706" s="1">
        <v>32681660</v>
      </c>
      <c r="AL2706" s="1">
        <v>33002018</v>
      </c>
      <c r="AM2706" s="1">
        <v>34617570</v>
      </c>
      <c r="AN2706" s="1">
        <v>34897647</v>
      </c>
      <c r="AO2706" s="1">
        <v>35118546</v>
      </c>
      <c r="AP2706" s="1">
        <v>36688236</v>
      </c>
      <c r="AQ2706" s="1">
        <v>37957563</v>
      </c>
      <c r="AR2706" s="1">
        <v>39557805</v>
      </c>
    </row>
    <row r="2707" spans="1:44" x14ac:dyDescent="0.2">
      <c r="A2707" s="1">
        <v>13963823</v>
      </c>
      <c r="B2707" s="1">
        <v>14295433</v>
      </c>
      <c r="C2707" s="1">
        <v>14591433</v>
      </c>
      <c r="D2707" s="1">
        <v>15117570</v>
      </c>
      <c r="E2707" s="1">
        <v>15697614</v>
      </c>
      <c r="F2707" s="1">
        <v>16427128</v>
      </c>
      <c r="G2707" s="1">
        <v>16614601</v>
      </c>
      <c r="H2707" s="1">
        <v>16916902</v>
      </c>
      <c r="I2707" s="1">
        <v>18074029</v>
      </c>
      <c r="J2707" s="1">
        <v>18117053</v>
      </c>
      <c r="K2707" s="1">
        <v>19678458</v>
      </c>
      <c r="L2707" s="1">
        <v>19658301</v>
      </c>
      <c r="M2707" s="1">
        <v>20758768</v>
      </c>
      <c r="N2707" s="1">
        <v>20939413</v>
      </c>
      <c r="O2707" s="1">
        <v>22370710</v>
      </c>
      <c r="P2707" s="1">
        <v>22635577</v>
      </c>
      <c r="Q2707" s="1">
        <v>24124832</v>
      </c>
      <c r="R2707" s="1">
        <v>24545867</v>
      </c>
      <c r="S2707" s="1">
        <v>26204132</v>
      </c>
      <c r="T2707" s="1">
        <v>36370858</v>
      </c>
      <c r="U2707" s="1">
        <v>41910289</v>
      </c>
      <c r="X2707" s="1">
        <v>32463832</v>
      </c>
      <c r="Y2707" s="1">
        <v>32469973</v>
      </c>
      <c r="Z2707" s="1">
        <v>32423458</v>
      </c>
      <c r="AA2707" s="1">
        <v>32453895</v>
      </c>
      <c r="AB2707" s="1">
        <v>32474739</v>
      </c>
      <c r="AC2707" s="1">
        <v>32460746</v>
      </c>
      <c r="AD2707" s="1">
        <v>32452534</v>
      </c>
      <c r="AE2707" s="1">
        <v>32464672</v>
      </c>
      <c r="AF2707" s="1">
        <v>32463349</v>
      </c>
      <c r="AG2707" s="1">
        <v>32440509</v>
      </c>
      <c r="AH2707" s="1">
        <v>32480886</v>
      </c>
      <c r="AI2707" s="1">
        <v>32498235</v>
      </c>
      <c r="AJ2707" s="1">
        <v>32673880</v>
      </c>
      <c r="AK2707" s="1">
        <v>32685191</v>
      </c>
      <c r="AL2707" s="1">
        <v>33003380</v>
      </c>
      <c r="AM2707" s="1">
        <v>34620815</v>
      </c>
      <c r="AN2707" s="1">
        <v>34898255</v>
      </c>
      <c r="AO2707" s="1">
        <v>35119105</v>
      </c>
      <c r="AP2707" s="1">
        <v>36701275</v>
      </c>
      <c r="AQ2707" s="1">
        <v>37968605</v>
      </c>
      <c r="AR2707" s="1">
        <v>39558832</v>
      </c>
    </row>
    <row r="2708" spans="1:44" x14ac:dyDescent="0.2">
      <c r="A2708" s="1">
        <v>13964108</v>
      </c>
      <c r="B2708" s="1">
        <v>14295916</v>
      </c>
      <c r="C2708" s="1">
        <v>14591464</v>
      </c>
      <c r="D2708" s="1">
        <v>15117995</v>
      </c>
      <c r="E2708" s="1">
        <v>15700771</v>
      </c>
      <c r="F2708" s="1">
        <v>16430812</v>
      </c>
      <c r="G2708" s="1">
        <v>16616992</v>
      </c>
      <c r="H2708" s="1">
        <v>16918848</v>
      </c>
      <c r="I2708" s="1">
        <v>18077264</v>
      </c>
      <c r="J2708" s="1">
        <v>18142575</v>
      </c>
      <c r="K2708" s="1">
        <v>19679247</v>
      </c>
      <c r="L2708" s="1">
        <v>19664624</v>
      </c>
      <c r="M2708" s="1">
        <v>20765350</v>
      </c>
      <c r="N2708" s="1">
        <v>20942369</v>
      </c>
      <c r="O2708" s="1">
        <v>22375896</v>
      </c>
      <c r="P2708" s="1">
        <v>22637178</v>
      </c>
      <c r="Q2708" s="1">
        <v>24127328</v>
      </c>
      <c r="R2708" s="1">
        <v>24549093</v>
      </c>
      <c r="S2708" s="1">
        <v>26231165</v>
      </c>
      <c r="T2708" s="1">
        <v>36381643</v>
      </c>
      <c r="U2708" s="1">
        <v>41928649</v>
      </c>
      <c r="X2708" s="1">
        <v>32464072</v>
      </c>
      <c r="Y2708" s="1">
        <v>32470045</v>
      </c>
      <c r="Z2708" s="1">
        <v>32423650</v>
      </c>
      <c r="AA2708" s="1">
        <v>32454043</v>
      </c>
      <c r="AB2708" s="1">
        <v>32474767</v>
      </c>
      <c r="AC2708" s="1">
        <v>32460945</v>
      </c>
      <c r="AD2708" s="1">
        <v>32452698</v>
      </c>
      <c r="AE2708" s="1">
        <v>32464826</v>
      </c>
      <c r="AF2708" s="1">
        <v>32463487</v>
      </c>
      <c r="AG2708" s="1">
        <v>32441421</v>
      </c>
      <c r="AH2708" s="1">
        <v>32481216</v>
      </c>
      <c r="AI2708" s="1">
        <v>32498398</v>
      </c>
      <c r="AJ2708" s="1">
        <v>32674619</v>
      </c>
      <c r="AK2708" s="1">
        <v>32686101</v>
      </c>
      <c r="AL2708" s="1">
        <v>33004039</v>
      </c>
      <c r="AM2708" s="1">
        <v>34621808</v>
      </c>
      <c r="AN2708" s="1">
        <v>34898373</v>
      </c>
      <c r="AO2708" s="1">
        <v>35128356</v>
      </c>
      <c r="AP2708" s="1">
        <v>36714855</v>
      </c>
      <c r="AQ2708" s="1">
        <v>37973418</v>
      </c>
      <c r="AR2708" s="1">
        <v>39559909</v>
      </c>
    </row>
    <row r="2709" spans="1:44" x14ac:dyDescent="0.2">
      <c r="A2709" s="1">
        <v>13964636</v>
      </c>
      <c r="B2709" s="1">
        <v>14296757</v>
      </c>
      <c r="C2709" s="1">
        <v>14592991</v>
      </c>
      <c r="D2709" s="1">
        <v>15119610</v>
      </c>
      <c r="E2709" s="1">
        <v>15702093</v>
      </c>
      <c r="F2709" s="1">
        <v>16432444</v>
      </c>
      <c r="G2709" s="1">
        <v>16617418</v>
      </c>
      <c r="H2709" s="1">
        <v>16920758</v>
      </c>
      <c r="I2709" s="1">
        <v>18108863</v>
      </c>
      <c r="J2709" s="1">
        <v>18164875</v>
      </c>
      <c r="K2709" s="1">
        <v>19681899</v>
      </c>
      <c r="L2709" s="1">
        <v>19666686</v>
      </c>
      <c r="M2709" s="1">
        <v>20766719</v>
      </c>
      <c r="N2709" s="1">
        <v>20951550</v>
      </c>
      <c r="O2709" s="1">
        <v>22384071</v>
      </c>
      <c r="P2709" s="1">
        <v>22640241</v>
      </c>
      <c r="Q2709" s="1">
        <v>24133167</v>
      </c>
      <c r="R2709" s="1">
        <v>24550484</v>
      </c>
      <c r="S2709" s="1">
        <v>26262204</v>
      </c>
      <c r="T2709" s="1">
        <v>36487493</v>
      </c>
      <c r="U2709" s="1">
        <v>41994323</v>
      </c>
      <c r="X2709" s="1">
        <v>32464109</v>
      </c>
      <c r="Y2709" s="1">
        <v>32470078</v>
      </c>
      <c r="Z2709" s="1">
        <v>32423905</v>
      </c>
      <c r="AA2709" s="1">
        <v>32454149</v>
      </c>
      <c r="AB2709" s="1">
        <v>32474796</v>
      </c>
      <c r="AC2709" s="1">
        <v>32461118</v>
      </c>
      <c r="AD2709" s="1">
        <v>32453047</v>
      </c>
      <c r="AE2709" s="1">
        <v>32464838</v>
      </c>
      <c r="AF2709" s="1">
        <v>32463882</v>
      </c>
      <c r="AG2709" s="1">
        <v>32442107</v>
      </c>
      <c r="AH2709" s="1">
        <v>32481779</v>
      </c>
      <c r="AI2709" s="1">
        <v>32499059</v>
      </c>
      <c r="AJ2709" s="1">
        <v>32676549</v>
      </c>
      <c r="AK2709" s="1">
        <v>32687110</v>
      </c>
      <c r="AL2709" s="1">
        <v>33004382</v>
      </c>
      <c r="AM2709" s="1">
        <v>34623431</v>
      </c>
      <c r="AN2709" s="1">
        <v>34899589</v>
      </c>
      <c r="AO2709" s="1">
        <v>35133817</v>
      </c>
      <c r="AP2709" s="1">
        <v>36739908</v>
      </c>
      <c r="AQ2709" s="1">
        <v>37992680</v>
      </c>
      <c r="AR2709" s="1">
        <v>39589905</v>
      </c>
    </row>
    <row r="2710" spans="1:44" x14ac:dyDescent="0.2">
      <c r="A2710" s="1">
        <v>13964714</v>
      </c>
      <c r="B2710" s="1">
        <v>14296997</v>
      </c>
      <c r="C2710" s="1">
        <v>14593287</v>
      </c>
      <c r="D2710" s="1">
        <v>15120119</v>
      </c>
      <c r="E2710" s="1">
        <v>15703848</v>
      </c>
      <c r="F2710" s="1">
        <v>16435158</v>
      </c>
      <c r="G2710" s="1">
        <v>16619948</v>
      </c>
      <c r="H2710" s="1">
        <v>16921627</v>
      </c>
      <c r="I2710" s="1">
        <v>18111362</v>
      </c>
      <c r="J2710" s="1">
        <v>18169448</v>
      </c>
      <c r="K2710" s="1">
        <v>19686656</v>
      </c>
      <c r="L2710" s="1">
        <v>19667094</v>
      </c>
      <c r="M2710" s="1">
        <v>20767637</v>
      </c>
      <c r="N2710" s="1">
        <v>20952890</v>
      </c>
      <c r="O2710" s="1">
        <v>22389398</v>
      </c>
      <c r="P2710" s="1">
        <v>22647589</v>
      </c>
      <c r="Q2710" s="1">
        <v>24143845</v>
      </c>
      <c r="R2710" s="1">
        <v>24551280</v>
      </c>
      <c r="S2710" s="1">
        <v>26263644</v>
      </c>
      <c r="T2710" s="1">
        <v>36734624</v>
      </c>
      <c r="U2710" s="1">
        <v>41996358</v>
      </c>
      <c r="X2710" s="1">
        <v>32464191</v>
      </c>
      <c r="Y2710" s="1">
        <v>32470092</v>
      </c>
      <c r="Z2710" s="1">
        <v>32425278</v>
      </c>
      <c r="AA2710" s="1">
        <v>32454172</v>
      </c>
      <c r="AB2710" s="1">
        <v>32474868</v>
      </c>
      <c r="AC2710" s="1">
        <v>32461178</v>
      </c>
      <c r="AD2710" s="1">
        <v>32453107</v>
      </c>
      <c r="AE2710" s="1">
        <v>32464843</v>
      </c>
      <c r="AF2710" s="1">
        <v>32463902</v>
      </c>
      <c r="AG2710" s="1">
        <v>32442168</v>
      </c>
      <c r="AH2710" s="1">
        <v>32482098</v>
      </c>
      <c r="AI2710" s="1">
        <v>32499427</v>
      </c>
      <c r="AJ2710" s="1">
        <v>32680754</v>
      </c>
      <c r="AK2710" s="1">
        <v>32687488</v>
      </c>
      <c r="AL2710" s="1">
        <v>33004472</v>
      </c>
      <c r="AM2710" s="1">
        <v>34627203</v>
      </c>
      <c r="AN2710" s="1">
        <v>34900992</v>
      </c>
      <c r="AO2710" s="1">
        <v>35137612</v>
      </c>
      <c r="AP2710" s="1">
        <v>36751488</v>
      </c>
      <c r="AQ2710" s="1">
        <v>38005055</v>
      </c>
      <c r="AR2710" s="1">
        <v>39597642</v>
      </c>
    </row>
    <row r="2711" spans="1:44" x14ac:dyDescent="0.2">
      <c r="A2711" s="1">
        <v>13964798</v>
      </c>
      <c r="B2711" s="1">
        <v>14297060</v>
      </c>
      <c r="C2711" s="1">
        <v>14595050</v>
      </c>
      <c r="D2711" s="1">
        <v>15120215</v>
      </c>
      <c r="E2711" s="1">
        <v>15704418</v>
      </c>
      <c r="F2711" s="1">
        <v>16438167</v>
      </c>
      <c r="G2711" s="1">
        <v>16619979</v>
      </c>
      <c r="H2711" s="1">
        <v>16923272</v>
      </c>
      <c r="I2711" s="1">
        <v>18117062</v>
      </c>
      <c r="J2711" s="1">
        <v>18187754</v>
      </c>
      <c r="K2711" s="1">
        <v>19687451</v>
      </c>
      <c r="L2711" s="1">
        <v>19668044</v>
      </c>
      <c r="M2711" s="1">
        <v>20776674</v>
      </c>
      <c r="N2711" s="1">
        <v>20959585</v>
      </c>
      <c r="O2711" s="1">
        <v>22389805</v>
      </c>
      <c r="P2711" s="1">
        <v>22655467</v>
      </c>
      <c r="Q2711" s="1">
        <v>24149219</v>
      </c>
      <c r="R2711" s="1">
        <v>24567266</v>
      </c>
      <c r="S2711" s="1">
        <v>26304051</v>
      </c>
      <c r="T2711" s="1">
        <v>36770999</v>
      </c>
      <c r="U2711" s="1">
        <v>41998417</v>
      </c>
      <c r="X2711" s="1">
        <v>32464279</v>
      </c>
      <c r="Y2711" s="1">
        <v>32470101</v>
      </c>
      <c r="Z2711" s="1">
        <v>32425427</v>
      </c>
      <c r="AA2711" s="1">
        <v>32454230</v>
      </c>
      <c r="AB2711" s="1">
        <v>32474963</v>
      </c>
      <c r="AC2711" s="1">
        <v>32461404</v>
      </c>
      <c r="AD2711" s="1">
        <v>32453178</v>
      </c>
      <c r="AE2711" s="1">
        <v>32464927</v>
      </c>
      <c r="AF2711" s="1">
        <v>32464103</v>
      </c>
      <c r="AG2711" s="1">
        <v>32443907</v>
      </c>
      <c r="AH2711" s="1">
        <v>32482469</v>
      </c>
      <c r="AI2711" s="1">
        <v>32499897</v>
      </c>
      <c r="AJ2711" s="1">
        <v>32680847</v>
      </c>
      <c r="AK2711" s="1">
        <v>32687508</v>
      </c>
      <c r="AL2711" s="1">
        <v>33010404</v>
      </c>
      <c r="AM2711" s="1">
        <v>34637041</v>
      </c>
      <c r="AN2711" s="1">
        <v>34907083</v>
      </c>
      <c r="AO2711" s="1">
        <v>35150505</v>
      </c>
      <c r="AP2711" s="1">
        <v>36756013</v>
      </c>
      <c r="AQ2711" s="1">
        <v>38018669</v>
      </c>
      <c r="AR2711" s="1">
        <v>39602929</v>
      </c>
    </row>
    <row r="2712" spans="1:44" x14ac:dyDescent="0.2">
      <c r="A2712" s="1">
        <v>13964804</v>
      </c>
      <c r="B2712" s="1">
        <v>14298025</v>
      </c>
      <c r="C2712" s="1">
        <v>14595541</v>
      </c>
      <c r="D2712" s="1">
        <v>15120665</v>
      </c>
      <c r="E2712" s="1">
        <v>15713424</v>
      </c>
      <c r="F2712" s="1">
        <v>16439261</v>
      </c>
      <c r="G2712" s="1">
        <v>16621307</v>
      </c>
      <c r="H2712" s="1">
        <v>16924312</v>
      </c>
      <c r="I2712" s="1">
        <v>18161822</v>
      </c>
      <c r="J2712" s="1">
        <v>18191553</v>
      </c>
      <c r="K2712" s="1">
        <v>19694760</v>
      </c>
      <c r="L2712" s="1">
        <v>19670317</v>
      </c>
      <c r="M2712" s="1">
        <v>20784331</v>
      </c>
      <c r="N2712" s="1">
        <v>20963584</v>
      </c>
      <c r="O2712" s="1">
        <v>22393718</v>
      </c>
      <c r="P2712" s="1">
        <v>22661809</v>
      </c>
      <c r="Q2712" s="1">
        <v>24173780</v>
      </c>
      <c r="R2712" s="1">
        <v>24571324</v>
      </c>
      <c r="S2712" s="1">
        <v>26306048</v>
      </c>
      <c r="T2712" s="1">
        <v>36800402</v>
      </c>
      <c r="U2712" s="1">
        <v>42024169</v>
      </c>
      <c r="X2712" s="1">
        <v>32464374</v>
      </c>
      <c r="Y2712" s="1">
        <v>32470114</v>
      </c>
      <c r="Z2712" s="1">
        <v>32425908</v>
      </c>
      <c r="AA2712" s="1">
        <v>32454309</v>
      </c>
      <c r="AB2712" s="1">
        <v>32475067</v>
      </c>
      <c r="AC2712" s="1">
        <v>32461874</v>
      </c>
      <c r="AD2712" s="1">
        <v>32453493</v>
      </c>
      <c r="AE2712" s="1">
        <v>32465017</v>
      </c>
      <c r="AF2712" s="1">
        <v>32464128</v>
      </c>
      <c r="AG2712" s="1">
        <v>32444217</v>
      </c>
      <c r="AH2712" s="1">
        <v>32482773</v>
      </c>
      <c r="AI2712" s="1">
        <v>32500349</v>
      </c>
      <c r="AJ2712" s="1">
        <v>32685099</v>
      </c>
      <c r="AK2712" s="1">
        <v>32687567</v>
      </c>
      <c r="AL2712" s="1">
        <v>33014332</v>
      </c>
      <c r="AM2712" s="1">
        <v>34647096</v>
      </c>
      <c r="AN2712" s="1">
        <v>34908044</v>
      </c>
      <c r="AO2712" s="1">
        <v>35150565</v>
      </c>
      <c r="AP2712" s="1">
        <v>36769125</v>
      </c>
      <c r="AQ2712" s="1">
        <v>38031162</v>
      </c>
      <c r="AR2712" s="1">
        <v>39605309</v>
      </c>
    </row>
    <row r="2713" spans="1:44" x14ac:dyDescent="0.2">
      <c r="A2713" s="1">
        <v>13964892</v>
      </c>
      <c r="B2713" s="1">
        <v>14298656</v>
      </c>
      <c r="C2713" s="1">
        <v>14595714</v>
      </c>
      <c r="D2713" s="1">
        <v>15121204</v>
      </c>
      <c r="E2713" s="1">
        <v>15714990</v>
      </c>
      <c r="F2713" s="1">
        <v>16440045</v>
      </c>
      <c r="G2713" s="1">
        <v>16622855</v>
      </c>
      <c r="H2713" s="1">
        <v>16924469</v>
      </c>
      <c r="I2713" s="1">
        <v>18180785</v>
      </c>
      <c r="J2713" s="1">
        <v>18209340</v>
      </c>
      <c r="K2713" s="1">
        <v>19695581</v>
      </c>
      <c r="L2713" s="1">
        <v>19670626</v>
      </c>
      <c r="M2713" s="1">
        <v>20787870</v>
      </c>
      <c r="N2713" s="1">
        <v>20963785</v>
      </c>
      <c r="O2713" s="1">
        <v>22394793</v>
      </c>
      <c r="P2713" s="1">
        <v>22665087</v>
      </c>
      <c r="Q2713" s="1">
        <v>24182271</v>
      </c>
      <c r="R2713" s="1">
        <v>24572388</v>
      </c>
      <c r="S2713" s="1">
        <v>26342725</v>
      </c>
      <c r="T2713" s="1">
        <v>36838350</v>
      </c>
      <c r="U2713" s="1">
        <v>42072097</v>
      </c>
      <c r="X2713" s="1">
        <v>32464432</v>
      </c>
      <c r="Y2713" s="1">
        <v>32470142</v>
      </c>
      <c r="Z2713" s="1">
        <v>32426515</v>
      </c>
      <c r="AA2713" s="1">
        <v>32454748</v>
      </c>
      <c r="AB2713" s="1">
        <v>32475083</v>
      </c>
      <c r="AC2713" s="1">
        <v>32462183</v>
      </c>
      <c r="AD2713" s="1">
        <v>32453636</v>
      </c>
      <c r="AE2713" s="1">
        <v>32465057</v>
      </c>
      <c r="AF2713" s="1">
        <v>32464298</v>
      </c>
      <c r="AG2713" s="1">
        <v>32445242</v>
      </c>
      <c r="AH2713" s="1">
        <v>32482913</v>
      </c>
      <c r="AI2713" s="1">
        <v>32501832</v>
      </c>
      <c r="AJ2713" s="1">
        <v>32697619</v>
      </c>
      <c r="AK2713" s="1">
        <v>32688853</v>
      </c>
      <c r="AL2713" s="1">
        <v>33017148</v>
      </c>
      <c r="AM2713" s="1">
        <v>34651291</v>
      </c>
      <c r="AN2713" s="1">
        <v>34917855</v>
      </c>
      <c r="AO2713" s="1">
        <v>35158244</v>
      </c>
      <c r="AP2713" s="1">
        <v>36784470</v>
      </c>
      <c r="AQ2713" s="1">
        <v>38062907</v>
      </c>
      <c r="AR2713" s="1">
        <v>39606584</v>
      </c>
    </row>
    <row r="2714" spans="1:44" x14ac:dyDescent="0.2">
      <c r="A2714" s="1">
        <v>13964950</v>
      </c>
      <c r="B2714" s="1">
        <v>14298941</v>
      </c>
      <c r="C2714" s="1">
        <v>14595898</v>
      </c>
      <c r="D2714" s="1">
        <v>15121565</v>
      </c>
      <c r="E2714" s="1">
        <v>15718434</v>
      </c>
      <c r="F2714" s="1">
        <v>16444214</v>
      </c>
      <c r="G2714" s="1">
        <v>16623122</v>
      </c>
      <c r="H2714" s="1">
        <v>16925917</v>
      </c>
      <c r="I2714" s="1">
        <v>18181291</v>
      </c>
      <c r="J2714" s="1">
        <v>18225401</v>
      </c>
      <c r="K2714" s="1">
        <v>19695713</v>
      </c>
      <c r="L2714" s="1">
        <v>19671630</v>
      </c>
      <c r="M2714" s="1">
        <v>20792281</v>
      </c>
      <c r="N2714" s="1">
        <v>20966074</v>
      </c>
      <c r="O2714" s="1">
        <v>22394864</v>
      </c>
      <c r="P2714" s="1">
        <v>22671194</v>
      </c>
      <c r="Q2714" s="1">
        <v>24185671</v>
      </c>
      <c r="R2714" s="1">
        <v>24574466</v>
      </c>
      <c r="S2714" s="1">
        <v>26351572</v>
      </c>
      <c r="T2714" s="1">
        <v>36897918</v>
      </c>
      <c r="U2714" s="1">
        <v>42073664</v>
      </c>
      <c r="X2714" s="1">
        <v>32464454</v>
      </c>
      <c r="Y2714" s="1">
        <v>32470201</v>
      </c>
      <c r="Z2714" s="1">
        <v>32426712</v>
      </c>
      <c r="AA2714" s="1">
        <v>32454860</v>
      </c>
      <c r="AB2714" s="1">
        <v>32475171</v>
      </c>
      <c r="AC2714" s="1">
        <v>32462640</v>
      </c>
      <c r="AD2714" s="1">
        <v>32453896</v>
      </c>
      <c r="AE2714" s="1">
        <v>32465263</v>
      </c>
      <c r="AF2714" s="1">
        <v>32464609</v>
      </c>
      <c r="AG2714" s="1">
        <v>32446366</v>
      </c>
      <c r="AH2714" s="1">
        <v>32483200</v>
      </c>
      <c r="AI2714" s="1">
        <v>32501836</v>
      </c>
      <c r="AJ2714" s="1">
        <v>32703705</v>
      </c>
      <c r="AK2714" s="1">
        <v>32690831</v>
      </c>
      <c r="AL2714" s="1">
        <v>33019761</v>
      </c>
      <c r="AM2714" s="1">
        <v>34664159</v>
      </c>
      <c r="AN2714" s="1">
        <v>34921138</v>
      </c>
      <c r="AO2714" s="1">
        <v>35164109</v>
      </c>
      <c r="AP2714" s="1">
        <v>36794949</v>
      </c>
      <c r="AQ2714" s="1">
        <v>38065429</v>
      </c>
      <c r="AR2714" s="1">
        <v>39612241</v>
      </c>
    </row>
    <row r="2715" spans="1:44" x14ac:dyDescent="0.2">
      <c r="A2715" s="1">
        <v>13964974</v>
      </c>
      <c r="B2715" s="1">
        <v>14299722</v>
      </c>
      <c r="C2715" s="1">
        <v>14596185</v>
      </c>
      <c r="D2715" s="1">
        <v>15121718</v>
      </c>
      <c r="E2715" s="1">
        <v>15719673</v>
      </c>
      <c r="F2715" s="1">
        <v>16445424</v>
      </c>
      <c r="G2715" s="1">
        <v>16623307</v>
      </c>
      <c r="H2715" s="1">
        <v>16926733</v>
      </c>
      <c r="I2715" s="1">
        <v>18184212</v>
      </c>
      <c r="J2715" s="1">
        <v>18232218</v>
      </c>
      <c r="K2715" s="1">
        <v>19708034</v>
      </c>
      <c r="L2715" s="1">
        <v>19672026</v>
      </c>
      <c r="M2715" s="1">
        <v>20796717</v>
      </c>
      <c r="N2715" s="1">
        <v>20967141</v>
      </c>
      <c r="O2715" s="1">
        <v>22399095</v>
      </c>
      <c r="P2715" s="1">
        <v>22672799</v>
      </c>
      <c r="Q2715" s="1">
        <v>24194270</v>
      </c>
      <c r="R2715" s="1">
        <v>24575024</v>
      </c>
      <c r="S2715" s="1">
        <v>26357839</v>
      </c>
      <c r="T2715" s="1">
        <v>36932660</v>
      </c>
      <c r="U2715" s="1">
        <v>42155324</v>
      </c>
      <c r="X2715" s="1">
        <v>32464571</v>
      </c>
      <c r="Y2715" s="1">
        <v>32470244</v>
      </c>
      <c r="Z2715" s="1">
        <v>32426842</v>
      </c>
      <c r="AA2715" s="1">
        <v>32455067</v>
      </c>
      <c r="AB2715" s="1">
        <v>32475186</v>
      </c>
      <c r="AC2715" s="1">
        <v>32462721</v>
      </c>
      <c r="AD2715" s="1">
        <v>32453930</v>
      </c>
      <c r="AE2715" s="1">
        <v>32465773</v>
      </c>
      <c r="AF2715" s="1">
        <v>32465308</v>
      </c>
      <c r="AG2715" s="1">
        <v>32446739</v>
      </c>
      <c r="AH2715" s="1">
        <v>32483628</v>
      </c>
      <c r="AI2715" s="1">
        <v>32503433</v>
      </c>
      <c r="AJ2715" s="1">
        <v>32713205</v>
      </c>
      <c r="AK2715" s="1">
        <v>32694309</v>
      </c>
      <c r="AL2715" s="1">
        <v>33019787</v>
      </c>
      <c r="AM2715" s="1">
        <v>34664762</v>
      </c>
      <c r="AN2715" s="1">
        <v>34921157</v>
      </c>
      <c r="AO2715" s="1">
        <v>35181889</v>
      </c>
      <c r="AP2715" s="1">
        <v>36801839</v>
      </c>
      <c r="AQ2715" s="1">
        <v>38081752</v>
      </c>
      <c r="AR2715" s="1">
        <v>39625216</v>
      </c>
    </row>
    <row r="2716" spans="1:44" x14ac:dyDescent="0.2">
      <c r="A2716" s="1">
        <v>13965126</v>
      </c>
      <c r="B2716" s="1">
        <v>14301940</v>
      </c>
      <c r="C2716" s="1">
        <v>14597599</v>
      </c>
      <c r="D2716" s="1">
        <v>15125906</v>
      </c>
      <c r="E2716" s="1">
        <v>15721623</v>
      </c>
      <c r="F2716" s="1">
        <v>16446873</v>
      </c>
      <c r="G2716" s="1">
        <v>16623767</v>
      </c>
      <c r="H2716" s="1">
        <v>16929169</v>
      </c>
      <c r="I2716" s="1">
        <v>18186802</v>
      </c>
      <c r="J2716" s="1">
        <v>18237400</v>
      </c>
      <c r="K2716" s="1">
        <v>19717941</v>
      </c>
      <c r="L2716" s="1">
        <v>19672268</v>
      </c>
      <c r="M2716" s="1">
        <v>20796868</v>
      </c>
      <c r="N2716" s="1">
        <v>20968393</v>
      </c>
      <c r="O2716" s="1">
        <v>22408079</v>
      </c>
      <c r="P2716" s="1">
        <v>22677457</v>
      </c>
      <c r="Q2716" s="1">
        <v>24213005</v>
      </c>
      <c r="R2716" s="1">
        <v>24577980</v>
      </c>
      <c r="S2716" s="1">
        <v>26373715</v>
      </c>
      <c r="T2716" s="1">
        <v>36957134</v>
      </c>
      <c r="U2716" s="1">
        <v>42226727</v>
      </c>
      <c r="X2716" s="1">
        <v>32464684</v>
      </c>
      <c r="Y2716" s="1">
        <v>32470247</v>
      </c>
      <c r="Z2716" s="1">
        <v>32427620</v>
      </c>
      <c r="AA2716" s="1">
        <v>32455144</v>
      </c>
      <c r="AB2716" s="1">
        <v>32475214</v>
      </c>
      <c r="AC2716" s="1">
        <v>32462841</v>
      </c>
      <c r="AD2716" s="1">
        <v>32453949</v>
      </c>
      <c r="AE2716" s="1">
        <v>32465860</v>
      </c>
      <c r="AF2716" s="1">
        <v>32465864</v>
      </c>
      <c r="AG2716" s="1">
        <v>32447052</v>
      </c>
      <c r="AH2716" s="1">
        <v>32485374</v>
      </c>
      <c r="AI2716" s="1">
        <v>32504445</v>
      </c>
      <c r="AJ2716" s="1">
        <v>32713491</v>
      </c>
      <c r="AK2716" s="1">
        <v>32698347</v>
      </c>
      <c r="AL2716" s="1">
        <v>33023670</v>
      </c>
      <c r="AM2716" s="1">
        <v>34664850</v>
      </c>
      <c r="AN2716" s="1">
        <v>34927092</v>
      </c>
      <c r="AO2716" s="1">
        <v>35183301</v>
      </c>
      <c r="AP2716" s="1">
        <v>36806198</v>
      </c>
      <c r="AQ2716" s="1">
        <v>38085779</v>
      </c>
      <c r="AR2716" s="1">
        <v>39631014</v>
      </c>
    </row>
    <row r="2717" spans="1:44" x14ac:dyDescent="0.2">
      <c r="A2717" s="1">
        <v>13965244</v>
      </c>
      <c r="B2717" s="1">
        <v>14302073</v>
      </c>
      <c r="C2717" s="1">
        <v>14598008</v>
      </c>
      <c r="D2717" s="1">
        <v>15127267</v>
      </c>
      <c r="E2717" s="1">
        <v>15732706</v>
      </c>
      <c r="F2717" s="1">
        <v>16451874</v>
      </c>
      <c r="G2717" s="1">
        <v>16627962</v>
      </c>
      <c r="H2717" s="1">
        <v>16940032</v>
      </c>
      <c r="I2717" s="1">
        <v>18187463</v>
      </c>
      <c r="J2717" s="1">
        <v>18239938</v>
      </c>
      <c r="K2717" s="1">
        <v>19721497</v>
      </c>
      <c r="L2717" s="1">
        <v>19674881</v>
      </c>
      <c r="M2717" s="1">
        <v>20798285</v>
      </c>
      <c r="N2717" s="1">
        <v>20978287</v>
      </c>
      <c r="O2717" s="1">
        <v>22414356</v>
      </c>
      <c r="P2717" s="1">
        <v>22677624</v>
      </c>
      <c r="Q2717" s="1">
        <v>24221718</v>
      </c>
      <c r="R2717" s="1">
        <v>24580186</v>
      </c>
      <c r="S2717" s="1">
        <v>26373923</v>
      </c>
      <c r="T2717" s="1">
        <v>36961368</v>
      </c>
      <c r="U2717" s="1">
        <v>42227900</v>
      </c>
      <c r="X2717" s="1">
        <v>32464732</v>
      </c>
      <c r="Y2717" s="1">
        <v>32470274</v>
      </c>
      <c r="Z2717" s="1">
        <v>32428217</v>
      </c>
      <c r="AA2717" s="1">
        <v>32455170</v>
      </c>
      <c r="AB2717" s="1">
        <v>32475223</v>
      </c>
      <c r="AC2717" s="1">
        <v>32463039</v>
      </c>
      <c r="AD2717" s="1">
        <v>32454218</v>
      </c>
      <c r="AE2717" s="1">
        <v>32466384</v>
      </c>
      <c r="AF2717" s="1">
        <v>32465953</v>
      </c>
      <c r="AG2717" s="1">
        <v>32447110</v>
      </c>
      <c r="AH2717" s="1">
        <v>32486597</v>
      </c>
      <c r="AI2717" s="1">
        <v>32505387</v>
      </c>
      <c r="AJ2717" s="1">
        <v>32717293</v>
      </c>
      <c r="AK2717" s="1">
        <v>32702169</v>
      </c>
      <c r="AL2717" s="1">
        <v>33028204</v>
      </c>
      <c r="AM2717" s="1">
        <v>34674587</v>
      </c>
      <c r="AN2717" s="1">
        <v>34927813</v>
      </c>
      <c r="AO2717" s="1">
        <v>35186210</v>
      </c>
      <c r="AP2717" s="1">
        <v>36836336</v>
      </c>
      <c r="AQ2717" s="1">
        <v>38086087</v>
      </c>
      <c r="AR2717" s="1">
        <v>39637541</v>
      </c>
    </row>
    <row r="2718" spans="1:44" x14ac:dyDescent="0.2">
      <c r="A2718" s="1">
        <v>13965475</v>
      </c>
      <c r="B2718" s="1">
        <v>14302346</v>
      </c>
      <c r="C2718" s="1">
        <v>14598311</v>
      </c>
      <c r="D2718" s="1">
        <v>15127345</v>
      </c>
      <c r="E2718" s="1">
        <v>15733552</v>
      </c>
      <c r="F2718" s="1">
        <v>16452179</v>
      </c>
      <c r="G2718" s="1">
        <v>16628531</v>
      </c>
      <c r="H2718" s="1">
        <v>16941772</v>
      </c>
      <c r="I2718" s="1">
        <v>18210327</v>
      </c>
      <c r="J2718" s="1">
        <v>18247435</v>
      </c>
      <c r="K2718" s="1">
        <v>19724689</v>
      </c>
      <c r="L2718" s="1">
        <v>19675308</v>
      </c>
      <c r="M2718" s="1">
        <v>20800979</v>
      </c>
      <c r="N2718" s="1">
        <v>20982509</v>
      </c>
      <c r="O2718" s="1">
        <v>22424106</v>
      </c>
      <c r="P2718" s="1">
        <v>22680363</v>
      </c>
      <c r="Q2718" s="1">
        <v>24229648</v>
      </c>
      <c r="R2718" s="1">
        <v>24587255</v>
      </c>
      <c r="S2718" s="1">
        <v>26393085</v>
      </c>
      <c r="T2718" s="1">
        <v>36966316</v>
      </c>
      <c r="U2718" s="1">
        <v>42229464</v>
      </c>
      <c r="X2718" s="1">
        <v>32464758</v>
      </c>
      <c r="Y2718" s="1">
        <v>32470351</v>
      </c>
      <c r="Z2718" s="1">
        <v>32428859</v>
      </c>
      <c r="AA2718" s="1">
        <v>32455221</v>
      </c>
      <c r="AB2718" s="1">
        <v>32475237</v>
      </c>
      <c r="AC2718" s="1">
        <v>32463113</v>
      </c>
      <c r="AD2718" s="1">
        <v>32454290</v>
      </c>
      <c r="AE2718" s="1">
        <v>32466436</v>
      </c>
      <c r="AF2718" s="1">
        <v>32466113</v>
      </c>
      <c r="AG2718" s="1">
        <v>32447135</v>
      </c>
      <c r="AH2718" s="1">
        <v>32486698</v>
      </c>
      <c r="AI2718" s="1">
        <v>32505762</v>
      </c>
      <c r="AJ2718" s="1">
        <v>32718257</v>
      </c>
      <c r="AK2718" s="1">
        <v>32704379</v>
      </c>
      <c r="AL2718" s="1">
        <v>33035448</v>
      </c>
      <c r="AM2718" s="1">
        <v>34695416</v>
      </c>
      <c r="AN2718" s="1">
        <v>34931673</v>
      </c>
      <c r="AO2718" s="1">
        <v>35194753</v>
      </c>
      <c r="AP2718" s="1">
        <v>36837795</v>
      </c>
      <c r="AQ2718" s="1">
        <v>38122503</v>
      </c>
      <c r="AR2718" s="1">
        <v>39644081</v>
      </c>
    </row>
    <row r="2719" spans="1:44" x14ac:dyDescent="0.2">
      <c r="A2719" s="1">
        <v>13965641</v>
      </c>
      <c r="B2719" s="1">
        <v>14302836</v>
      </c>
      <c r="C2719" s="1">
        <v>14598585</v>
      </c>
      <c r="D2719" s="1">
        <v>15128944</v>
      </c>
      <c r="E2719" s="1">
        <v>15734135</v>
      </c>
      <c r="F2719" s="1">
        <v>16452972</v>
      </c>
      <c r="G2719" s="1">
        <v>16628828</v>
      </c>
      <c r="H2719" s="1">
        <v>16944890</v>
      </c>
      <c r="I2719" s="1">
        <v>18211987</v>
      </c>
      <c r="J2719" s="1">
        <v>18264548</v>
      </c>
      <c r="K2719" s="1">
        <v>19731137</v>
      </c>
      <c r="L2719" s="1">
        <v>19677286</v>
      </c>
      <c r="M2719" s="1">
        <v>20802436</v>
      </c>
      <c r="N2719" s="1">
        <v>20991589</v>
      </c>
      <c r="O2719" s="1">
        <v>22426560</v>
      </c>
      <c r="P2719" s="1">
        <v>22685359</v>
      </c>
      <c r="Q2719" s="1">
        <v>24231089</v>
      </c>
      <c r="R2719" s="1">
        <v>24591524</v>
      </c>
      <c r="S2719" s="1">
        <v>26405398</v>
      </c>
      <c r="T2719" s="1">
        <v>36975505</v>
      </c>
      <c r="U2719" s="1">
        <v>42373578</v>
      </c>
      <c r="X2719" s="1">
        <v>32464770</v>
      </c>
      <c r="Y2719" s="1">
        <v>32470397</v>
      </c>
      <c r="Z2719" s="1">
        <v>32429163</v>
      </c>
      <c r="AA2719" s="1">
        <v>32455286</v>
      </c>
      <c r="AB2719" s="1">
        <v>32475354</v>
      </c>
      <c r="AC2719" s="1">
        <v>32463180</v>
      </c>
      <c r="AD2719" s="1">
        <v>32454752</v>
      </c>
      <c r="AE2719" s="1">
        <v>32467183</v>
      </c>
      <c r="AF2719" s="1">
        <v>32466506</v>
      </c>
      <c r="AG2719" s="1">
        <v>32447430</v>
      </c>
      <c r="AH2719" s="1">
        <v>32486772</v>
      </c>
      <c r="AI2719" s="1">
        <v>32506315</v>
      </c>
      <c r="AJ2719" s="1">
        <v>32718323</v>
      </c>
      <c r="AK2719" s="1">
        <v>32706234</v>
      </c>
      <c r="AL2719" s="1">
        <v>33036010</v>
      </c>
      <c r="AM2719" s="1">
        <v>34698006</v>
      </c>
      <c r="AN2719" s="1">
        <v>34944737</v>
      </c>
      <c r="AO2719" s="1">
        <v>35195509</v>
      </c>
      <c r="AP2719" s="1">
        <v>36854738</v>
      </c>
      <c r="AQ2719" s="1">
        <v>38131283</v>
      </c>
      <c r="AR2719" s="1">
        <v>39654595</v>
      </c>
    </row>
    <row r="2720" spans="1:44" x14ac:dyDescent="0.2">
      <c r="A2720" s="1">
        <v>13965762</v>
      </c>
      <c r="B2720" s="1">
        <v>14302990</v>
      </c>
      <c r="C2720" s="1">
        <v>14599971</v>
      </c>
      <c r="D2720" s="1">
        <v>15129377</v>
      </c>
      <c r="E2720" s="1">
        <v>15734943</v>
      </c>
      <c r="F2720" s="1">
        <v>16454922</v>
      </c>
      <c r="G2720" s="1">
        <v>16631590</v>
      </c>
      <c r="H2720" s="1">
        <v>16947716</v>
      </c>
      <c r="I2720" s="1">
        <v>18213389</v>
      </c>
      <c r="J2720" s="1">
        <v>18279930</v>
      </c>
      <c r="K2720" s="1">
        <v>19731207</v>
      </c>
      <c r="L2720" s="1">
        <v>19682342</v>
      </c>
      <c r="M2720" s="1">
        <v>20804619</v>
      </c>
      <c r="N2720" s="1">
        <v>20997469</v>
      </c>
      <c r="O2720" s="1">
        <v>22427628</v>
      </c>
      <c r="P2720" s="1">
        <v>22692161</v>
      </c>
      <c r="Q2720" s="1">
        <v>24231708</v>
      </c>
      <c r="R2720" s="1">
        <v>24592263</v>
      </c>
      <c r="S2720" s="1">
        <v>26422983</v>
      </c>
      <c r="T2720" s="1">
        <v>37173528</v>
      </c>
      <c r="U2720" s="1">
        <v>42379429</v>
      </c>
      <c r="X2720" s="1">
        <v>32464773</v>
      </c>
      <c r="Y2720" s="1">
        <v>32470535</v>
      </c>
      <c r="Z2720" s="1">
        <v>32429561</v>
      </c>
      <c r="AA2720" s="1">
        <v>32455403</v>
      </c>
      <c r="AB2720" s="1">
        <v>32475377</v>
      </c>
      <c r="AC2720" s="1">
        <v>32463243</v>
      </c>
      <c r="AD2720" s="1">
        <v>32454846</v>
      </c>
      <c r="AE2720" s="1">
        <v>32467232</v>
      </c>
      <c r="AF2720" s="1">
        <v>32467101</v>
      </c>
      <c r="AG2720" s="1">
        <v>32447970</v>
      </c>
      <c r="AH2720" s="1">
        <v>32487374</v>
      </c>
      <c r="AI2720" s="1">
        <v>32508126</v>
      </c>
      <c r="AJ2720" s="1">
        <v>32718345</v>
      </c>
      <c r="AK2720" s="1">
        <v>32709688</v>
      </c>
      <c r="AL2720" s="1">
        <v>33039074</v>
      </c>
      <c r="AM2720" s="1">
        <v>34701811</v>
      </c>
      <c r="AN2720" s="1">
        <v>34945423</v>
      </c>
      <c r="AO2720" s="1">
        <v>35196926</v>
      </c>
      <c r="AP2720" s="1">
        <v>36876619</v>
      </c>
      <c r="AQ2720" s="1">
        <v>38131781</v>
      </c>
      <c r="AR2720" s="1">
        <v>39668746</v>
      </c>
    </row>
    <row r="2721" spans="1:44" x14ac:dyDescent="0.2">
      <c r="A2721" s="1">
        <v>13966008</v>
      </c>
      <c r="B2721" s="1">
        <v>14303979</v>
      </c>
      <c r="C2721" s="1">
        <v>14600056</v>
      </c>
      <c r="D2721" s="1">
        <v>15132339</v>
      </c>
      <c r="E2721" s="1">
        <v>15740728</v>
      </c>
      <c r="F2721" s="1">
        <v>16455926</v>
      </c>
      <c r="G2721" s="1">
        <v>16632490</v>
      </c>
      <c r="H2721" s="1">
        <v>16950845</v>
      </c>
      <c r="I2721" s="1">
        <v>18218835</v>
      </c>
      <c r="J2721" s="1">
        <v>18293261</v>
      </c>
      <c r="K2721" s="1">
        <v>19733958</v>
      </c>
      <c r="L2721" s="1">
        <v>19690519</v>
      </c>
      <c r="M2721" s="1">
        <v>20805191</v>
      </c>
      <c r="N2721" s="1">
        <v>20998839</v>
      </c>
      <c r="O2721" s="1">
        <v>22427672</v>
      </c>
      <c r="P2721" s="1">
        <v>22693331</v>
      </c>
      <c r="Q2721" s="1">
        <v>24247793</v>
      </c>
      <c r="R2721" s="1">
        <v>24596383</v>
      </c>
      <c r="S2721" s="1">
        <v>26483398</v>
      </c>
      <c r="T2721" s="1">
        <v>37229121</v>
      </c>
      <c r="U2721" s="1">
        <v>42379437</v>
      </c>
      <c r="X2721" s="1">
        <v>32464808</v>
      </c>
      <c r="Y2721" s="1">
        <v>32470548</v>
      </c>
      <c r="Z2721" s="1">
        <v>32429895</v>
      </c>
      <c r="AA2721" s="1">
        <v>32455659</v>
      </c>
      <c r="AB2721" s="1">
        <v>32475441</v>
      </c>
      <c r="AC2721" s="1">
        <v>32463592</v>
      </c>
      <c r="AD2721" s="1">
        <v>32454967</v>
      </c>
      <c r="AE2721" s="1">
        <v>32467845</v>
      </c>
      <c r="AF2721" s="1">
        <v>32467126</v>
      </c>
      <c r="AG2721" s="1">
        <v>32448745</v>
      </c>
      <c r="AH2721" s="1">
        <v>32487417</v>
      </c>
      <c r="AI2721" s="1">
        <v>32509094</v>
      </c>
      <c r="AJ2721" s="1">
        <v>32722123</v>
      </c>
      <c r="AK2721" s="1">
        <v>32713958</v>
      </c>
      <c r="AL2721" s="1">
        <v>33039996</v>
      </c>
      <c r="AM2721" s="1">
        <v>34704932</v>
      </c>
      <c r="AN2721" s="1">
        <v>34947895</v>
      </c>
      <c r="AO2721" s="1">
        <v>35199360</v>
      </c>
      <c r="AP2721" s="1">
        <v>36876934</v>
      </c>
      <c r="AQ2721" s="1">
        <v>38141866</v>
      </c>
      <c r="AR2721" s="1">
        <v>39670992</v>
      </c>
    </row>
    <row r="2722" spans="1:44" x14ac:dyDescent="0.2">
      <c r="A2722" s="1">
        <v>13966242</v>
      </c>
      <c r="B2722" s="1">
        <v>14305582</v>
      </c>
      <c r="C2722" s="1">
        <v>14600263</v>
      </c>
      <c r="D2722" s="1">
        <v>15133290</v>
      </c>
      <c r="E2722" s="1">
        <v>15741526</v>
      </c>
      <c r="F2722" s="1">
        <v>16456489</v>
      </c>
      <c r="G2722" s="1">
        <v>16634966</v>
      </c>
      <c r="H2722" s="1">
        <v>16951726</v>
      </c>
      <c r="I2722" s="1">
        <v>18219031</v>
      </c>
      <c r="J2722" s="1">
        <v>18294941</v>
      </c>
      <c r="K2722" s="1">
        <v>19736914</v>
      </c>
      <c r="L2722" s="1">
        <v>19694234</v>
      </c>
      <c r="M2722" s="1">
        <v>20806547</v>
      </c>
      <c r="N2722" s="1">
        <v>21004751</v>
      </c>
      <c r="O2722" s="1">
        <v>22431121</v>
      </c>
      <c r="P2722" s="1">
        <v>22695820</v>
      </c>
      <c r="Q2722" s="1">
        <v>24251864</v>
      </c>
      <c r="R2722" s="1">
        <v>24600078</v>
      </c>
      <c r="S2722" s="1">
        <v>26507673</v>
      </c>
      <c r="T2722" s="1">
        <v>37494790</v>
      </c>
      <c r="U2722" s="1">
        <v>42412019</v>
      </c>
      <c r="X2722" s="1">
        <v>32464808</v>
      </c>
      <c r="Y2722" s="1">
        <v>32470676</v>
      </c>
      <c r="Z2722" s="1">
        <v>32430099</v>
      </c>
      <c r="AA2722" s="1">
        <v>32456049</v>
      </c>
      <c r="AB2722" s="1">
        <v>32475476</v>
      </c>
      <c r="AC2722" s="1">
        <v>32463661</v>
      </c>
      <c r="AD2722" s="1">
        <v>32454997</v>
      </c>
      <c r="AE2722" s="1">
        <v>32468142</v>
      </c>
      <c r="AF2722" s="1">
        <v>32467196</v>
      </c>
      <c r="AG2722" s="1">
        <v>32448835</v>
      </c>
      <c r="AH2722" s="1">
        <v>32487970</v>
      </c>
      <c r="AI2722" s="1">
        <v>32510688</v>
      </c>
      <c r="AJ2722" s="1">
        <v>32725234</v>
      </c>
      <c r="AK2722" s="1">
        <v>32714097</v>
      </c>
      <c r="AL2722" s="1">
        <v>33041823</v>
      </c>
      <c r="AM2722" s="1">
        <v>34709055</v>
      </c>
      <c r="AN2722" s="1">
        <v>34949891</v>
      </c>
      <c r="AO2722" s="1">
        <v>35225410</v>
      </c>
      <c r="AP2722" s="1">
        <v>36904534</v>
      </c>
      <c r="AQ2722" s="1">
        <v>38151083</v>
      </c>
      <c r="AR2722" s="1">
        <v>39707023</v>
      </c>
    </row>
    <row r="2723" spans="1:44" x14ac:dyDescent="0.2">
      <c r="A2723" s="1">
        <v>13966340</v>
      </c>
      <c r="B2723" s="1">
        <v>14306080</v>
      </c>
      <c r="C2723" s="1">
        <v>14600511</v>
      </c>
      <c r="D2723" s="1">
        <v>15133939</v>
      </c>
      <c r="E2723" s="1">
        <v>15741730</v>
      </c>
      <c r="F2723" s="1">
        <v>16458835</v>
      </c>
      <c r="G2723" s="1">
        <v>16638220</v>
      </c>
      <c r="H2723" s="1">
        <v>16953152</v>
      </c>
      <c r="I2723" s="1">
        <v>18226482</v>
      </c>
      <c r="J2723" s="1">
        <v>18307814</v>
      </c>
      <c r="K2723" s="1">
        <v>19737552</v>
      </c>
      <c r="L2723" s="1">
        <v>19694741</v>
      </c>
      <c r="M2723" s="1">
        <v>20810898</v>
      </c>
      <c r="N2723" s="1">
        <v>21034063</v>
      </c>
      <c r="O2723" s="1">
        <v>22448276</v>
      </c>
      <c r="P2723" s="1">
        <v>22696281</v>
      </c>
      <c r="Q2723" s="1">
        <v>24254795</v>
      </c>
      <c r="R2723" s="1">
        <v>24603606</v>
      </c>
      <c r="S2723" s="1">
        <v>26532760</v>
      </c>
      <c r="T2723" s="1">
        <v>37513064</v>
      </c>
      <c r="U2723" s="1">
        <v>42419054</v>
      </c>
      <c r="X2723" s="1">
        <v>32464885</v>
      </c>
      <c r="Y2723" s="1">
        <v>32470684</v>
      </c>
      <c r="Z2723" s="1">
        <v>32430418</v>
      </c>
      <c r="AA2723" s="1">
        <v>32456904</v>
      </c>
      <c r="AB2723" s="1">
        <v>32475479</v>
      </c>
      <c r="AC2723" s="1">
        <v>32463804</v>
      </c>
      <c r="AD2723" s="1">
        <v>32455193</v>
      </c>
      <c r="AE2723" s="1">
        <v>32468266</v>
      </c>
      <c r="AF2723" s="1">
        <v>32467606</v>
      </c>
      <c r="AG2723" s="1">
        <v>32449049</v>
      </c>
      <c r="AH2723" s="1">
        <v>32488324</v>
      </c>
      <c r="AI2723" s="1">
        <v>32510769</v>
      </c>
      <c r="AJ2723" s="1">
        <v>32728286</v>
      </c>
      <c r="AK2723" s="1">
        <v>32716178</v>
      </c>
      <c r="AL2723" s="1">
        <v>33042990</v>
      </c>
      <c r="AM2723" s="1">
        <v>34717744</v>
      </c>
      <c r="AN2723" s="1">
        <v>34952377</v>
      </c>
      <c r="AO2723" s="1">
        <v>35231092</v>
      </c>
      <c r="AP2723" s="1">
        <v>36922490</v>
      </c>
      <c r="AQ2723" s="1">
        <v>38152708</v>
      </c>
      <c r="AR2723" s="1">
        <v>39708911</v>
      </c>
    </row>
    <row r="2724" spans="1:44" x14ac:dyDescent="0.2">
      <c r="A2724" s="1">
        <v>13966491</v>
      </c>
      <c r="B2724" s="1">
        <v>14308696</v>
      </c>
      <c r="C2724" s="1">
        <v>14600953</v>
      </c>
      <c r="D2724" s="1">
        <v>15135028</v>
      </c>
      <c r="E2724" s="1">
        <v>15745172</v>
      </c>
      <c r="F2724" s="1">
        <v>16458996</v>
      </c>
      <c r="G2724" s="1">
        <v>16638327</v>
      </c>
      <c r="H2724" s="1">
        <v>16953643</v>
      </c>
      <c r="I2724" s="1">
        <v>18236550</v>
      </c>
      <c r="J2724" s="1">
        <v>18312638</v>
      </c>
      <c r="K2724" s="1">
        <v>19739210</v>
      </c>
      <c r="L2724" s="1">
        <v>19695126</v>
      </c>
      <c r="M2724" s="1">
        <v>20815104</v>
      </c>
      <c r="N2724" s="1">
        <v>21050157</v>
      </c>
      <c r="O2724" s="1">
        <v>22448696</v>
      </c>
      <c r="P2724" s="1">
        <v>22698939</v>
      </c>
      <c r="Q2724" s="1">
        <v>24258170</v>
      </c>
      <c r="R2724" s="1">
        <v>24608936</v>
      </c>
      <c r="S2724" s="1">
        <v>26538975</v>
      </c>
      <c r="T2724" s="1">
        <v>37515350</v>
      </c>
      <c r="U2724" s="1">
        <v>42497511</v>
      </c>
      <c r="X2724" s="1">
        <v>32464898</v>
      </c>
      <c r="Y2724" s="1">
        <v>32470686</v>
      </c>
      <c r="Z2724" s="1">
        <v>32430515</v>
      </c>
      <c r="AA2724" s="1">
        <v>32456959</v>
      </c>
      <c r="AB2724" s="1">
        <v>32475603</v>
      </c>
      <c r="AC2724" s="1">
        <v>32463884</v>
      </c>
      <c r="AD2724" s="1">
        <v>32455372</v>
      </c>
      <c r="AE2724" s="1">
        <v>32468477</v>
      </c>
      <c r="AF2724" s="1">
        <v>32467646</v>
      </c>
      <c r="AG2724" s="1">
        <v>32449500</v>
      </c>
      <c r="AH2724" s="1">
        <v>32488438</v>
      </c>
      <c r="AI2724" s="1">
        <v>32511971</v>
      </c>
      <c r="AJ2724" s="1">
        <v>32734474</v>
      </c>
      <c r="AK2724" s="1">
        <v>32718150</v>
      </c>
      <c r="AL2724" s="1">
        <v>33047418</v>
      </c>
      <c r="AM2724" s="1">
        <v>34719571</v>
      </c>
      <c r="AN2724" s="1">
        <v>34957264</v>
      </c>
      <c r="AO2724" s="1">
        <v>35236763</v>
      </c>
      <c r="AP2724" s="1">
        <v>36926391</v>
      </c>
      <c r="AQ2724" s="1">
        <v>38174648</v>
      </c>
      <c r="AR2724" s="1">
        <v>39715736</v>
      </c>
    </row>
    <row r="2725" spans="1:44" x14ac:dyDescent="0.2">
      <c r="A2725" s="1">
        <v>13966657</v>
      </c>
      <c r="B2725" s="1">
        <v>14308697</v>
      </c>
      <c r="C2725" s="1">
        <v>14601510</v>
      </c>
      <c r="D2725" s="1">
        <v>15136593</v>
      </c>
      <c r="E2725" s="1">
        <v>15753966</v>
      </c>
      <c r="F2725" s="1">
        <v>16459670</v>
      </c>
      <c r="G2725" s="1">
        <v>16641220</v>
      </c>
      <c r="H2725" s="1">
        <v>16958201</v>
      </c>
      <c r="I2725" s="1">
        <v>18241930</v>
      </c>
      <c r="J2725" s="1">
        <v>18319213</v>
      </c>
      <c r="K2725" s="1">
        <v>19749649</v>
      </c>
      <c r="L2725" s="1">
        <v>19698623</v>
      </c>
      <c r="M2725" s="1">
        <v>20815681</v>
      </c>
      <c r="N2725" s="1">
        <v>21055999</v>
      </c>
      <c r="O2725" s="1">
        <v>22449860</v>
      </c>
      <c r="P2725" s="1">
        <v>22701680</v>
      </c>
      <c r="Q2725" s="1">
        <v>24259964</v>
      </c>
      <c r="R2725" s="1">
        <v>24609392</v>
      </c>
      <c r="S2725" s="1">
        <v>26557157</v>
      </c>
      <c r="T2725" s="1">
        <v>37579385</v>
      </c>
      <c r="U2725" s="1">
        <v>42607383</v>
      </c>
      <c r="X2725" s="1">
        <v>32464966</v>
      </c>
      <c r="Y2725" s="1">
        <v>32470762</v>
      </c>
      <c r="Z2725" s="1">
        <v>32430957</v>
      </c>
      <c r="AA2725" s="1">
        <v>32457499</v>
      </c>
      <c r="AB2725" s="1">
        <v>32475630</v>
      </c>
      <c r="AC2725" s="1">
        <v>32463924</v>
      </c>
      <c r="AD2725" s="1">
        <v>32455422</v>
      </c>
      <c r="AE2725" s="1">
        <v>32468496</v>
      </c>
      <c r="AF2725" s="1">
        <v>32467905</v>
      </c>
      <c r="AG2725" s="1">
        <v>32450101</v>
      </c>
      <c r="AH2725" s="1">
        <v>32488583</v>
      </c>
      <c r="AI2725" s="1">
        <v>32512380</v>
      </c>
      <c r="AJ2725" s="1">
        <v>32737178</v>
      </c>
      <c r="AK2725" s="1">
        <v>32719290</v>
      </c>
      <c r="AL2725" s="1">
        <v>33052198</v>
      </c>
      <c r="AM2725" s="1">
        <v>34720622</v>
      </c>
      <c r="AN2725" s="1">
        <v>34959420</v>
      </c>
      <c r="AO2725" s="1">
        <v>35237412</v>
      </c>
      <c r="AP2725" s="1">
        <v>36944322</v>
      </c>
      <c r="AQ2725" s="1">
        <v>38174671</v>
      </c>
      <c r="AR2725" s="1">
        <v>39717289</v>
      </c>
    </row>
    <row r="2726" spans="1:44" x14ac:dyDescent="0.2">
      <c r="A2726" s="1">
        <v>13966737</v>
      </c>
      <c r="B2726" s="1">
        <v>14309971</v>
      </c>
      <c r="C2726" s="1">
        <v>14604945</v>
      </c>
      <c r="D2726" s="1">
        <v>15138015</v>
      </c>
      <c r="E2726" s="1">
        <v>15754102</v>
      </c>
      <c r="F2726" s="1">
        <v>16459924</v>
      </c>
      <c r="G2726" s="1">
        <v>16646344</v>
      </c>
      <c r="H2726" s="1">
        <v>16960759</v>
      </c>
      <c r="I2726" s="1">
        <v>18247531</v>
      </c>
      <c r="J2726" s="1">
        <v>18348620</v>
      </c>
      <c r="K2726" s="1">
        <v>19750365</v>
      </c>
      <c r="L2726" s="1">
        <v>19700036</v>
      </c>
      <c r="M2726" s="1">
        <v>20816795</v>
      </c>
      <c r="N2726" s="1">
        <v>21056770</v>
      </c>
      <c r="O2726" s="1">
        <v>22458515</v>
      </c>
      <c r="P2726" s="1">
        <v>22704007</v>
      </c>
      <c r="Q2726" s="1">
        <v>24271276</v>
      </c>
      <c r="R2726" s="1">
        <v>24617418</v>
      </c>
      <c r="S2726" s="1">
        <v>26607621</v>
      </c>
      <c r="T2726" s="1">
        <v>37589851</v>
      </c>
      <c r="U2726" s="1">
        <v>42667657</v>
      </c>
      <c r="X2726" s="1">
        <v>32464966</v>
      </c>
      <c r="Y2726" s="1">
        <v>32470823</v>
      </c>
      <c r="Z2726" s="1">
        <v>32431587</v>
      </c>
      <c r="AA2726" s="1">
        <v>32458080</v>
      </c>
      <c r="AB2726" s="1">
        <v>32475767</v>
      </c>
      <c r="AC2726" s="1">
        <v>32464141</v>
      </c>
      <c r="AD2726" s="1">
        <v>32455447</v>
      </c>
      <c r="AE2726" s="1">
        <v>32468714</v>
      </c>
      <c r="AF2726" s="1">
        <v>32468086</v>
      </c>
      <c r="AG2726" s="1">
        <v>32450809</v>
      </c>
      <c r="AH2726" s="1">
        <v>32488947</v>
      </c>
      <c r="AI2726" s="1">
        <v>32513095</v>
      </c>
      <c r="AJ2726" s="1">
        <v>32739137</v>
      </c>
      <c r="AK2726" s="1">
        <v>32720450</v>
      </c>
      <c r="AL2726" s="1">
        <v>33060310</v>
      </c>
      <c r="AM2726" s="1">
        <v>34735145</v>
      </c>
      <c r="AN2726" s="1">
        <v>34964197</v>
      </c>
      <c r="AO2726" s="1">
        <v>35279755</v>
      </c>
      <c r="AP2726" s="1">
        <v>36970615</v>
      </c>
      <c r="AQ2726" s="1">
        <v>38174945</v>
      </c>
      <c r="AR2726" s="1">
        <v>39724997</v>
      </c>
    </row>
    <row r="2727" spans="1:44" x14ac:dyDescent="0.2">
      <c r="A2727" s="1">
        <v>13966834</v>
      </c>
      <c r="B2727" s="1">
        <v>14310237</v>
      </c>
      <c r="C2727" s="1">
        <v>14605440</v>
      </c>
      <c r="D2727" s="1">
        <v>15140683</v>
      </c>
      <c r="E2727" s="1">
        <v>15757834</v>
      </c>
      <c r="F2727" s="1">
        <v>16463889</v>
      </c>
      <c r="G2727" s="1">
        <v>16650192</v>
      </c>
      <c r="H2727" s="1">
        <v>16971776</v>
      </c>
      <c r="I2727" s="1">
        <v>18248935</v>
      </c>
      <c r="J2727" s="1">
        <v>18349318</v>
      </c>
      <c r="K2727" s="1">
        <v>19751537</v>
      </c>
      <c r="L2727" s="1">
        <v>19702584</v>
      </c>
      <c r="M2727" s="1">
        <v>20818624</v>
      </c>
      <c r="N2727" s="1">
        <v>21057756</v>
      </c>
      <c r="O2727" s="1">
        <v>22458525</v>
      </c>
      <c r="P2727" s="1">
        <v>22709532</v>
      </c>
      <c r="Q2727" s="1">
        <v>24273645</v>
      </c>
      <c r="R2727" s="1">
        <v>24629776</v>
      </c>
      <c r="S2727" s="1">
        <v>26621530</v>
      </c>
      <c r="T2727" s="1">
        <v>37807704</v>
      </c>
      <c r="U2727" s="1">
        <v>42679011</v>
      </c>
      <c r="X2727" s="1">
        <v>32465043</v>
      </c>
      <c r="Y2727" s="1">
        <v>32470935</v>
      </c>
      <c r="Z2727" s="1">
        <v>32431826</v>
      </c>
      <c r="AA2727" s="1">
        <v>32458175</v>
      </c>
      <c r="AB2727" s="1">
        <v>32475787</v>
      </c>
      <c r="AC2727" s="1">
        <v>32464322</v>
      </c>
      <c r="AD2727" s="1">
        <v>32455490</v>
      </c>
      <c r="AE2727" s="1">
        <v>32468960</v>
      </c>
      <c r="AF2727" s="1">
        <v>32468226</v>
      </c>
      <c r="AG2727" s="1">
        <v>32450920</v>
      </c>
      <c r="AH2727" s="1">
        <v>32489200</v>
      </c>
      <c r="AI2727" s="1">
        <v>32514126</v>
      </c>
      <c r="AJ2727" s="1">
        <v>32740079</v>
      </c>
      <c r="AK2727" s="1">
        <v>32723146</v>
      </c>
      <c r="AL2727" s="1">
        <v>33060700</v>
      </c>
      <c r="AM2727" s="1">
        <v>34749408</v>
      </c>
      <c r="AN2727" s="1">
        <v>34966584</v>
      </c>
      <c r="AO2727" s="1">
        <v>35322134</v>
      </c>
      <c r="AP2727" s="1">
        <v>37001853</v>
      </c>
      <c r="AQ2727" s="1">
        <v>38204830</v>
      </c>
      <c r="AR2727" s="1">
        <v>39730983</v>
      </c>
    </row>
    <row r="2728" spans="1:44" x14ac:dyDescent="0.2">
      <c r="A2728" s="1">
        <v>13966860</v>
      </c>
      <c r="B2728" s="1">
        <v>14313517</v>
      </c>
      <c r="C2728" s="1">
        <v>14606213</v>
      </c>
      <c r="D2728" s="1">
        <v>15144788</v>
      </c>
      <c r="E2728" s="1">
        <v>15759850</v>
      </c>
      <c r="F2728" s="1">
        <v>16466605</v>
      </c>
      <c r="G2728" s="1">
        <v>16654100</v>
      </c>
      <c r="H2728" s="1">
        <v>16975924</v>
      </c>
      <c r="I2728" s="1">
        <v>18253021</v>
      </c>
      <c r="J2728" s="1">
        <v>18352541</v>
      </c>
      <c r="K2728" s="1">
        <v>19754088</v>
      </c>
      <c r="L2728" s="1">
        <v>19703585</v>
      </c>
      <c r="M2728" s="1">
        <v>20819748</v>
      </c>
      <c r="N2728" s="1">
        <v>21070624</v>
      </c>
      <c r="O2728" s="1">
        <v>22461061</v>
      </c>
      <c r="P2728" s="1">
        <v>22711594</v>
      </c>
      <c r="Q2728" s="1">
        <v>24278932</v>
      </c>
      <c r="R2728" s="1">
        <v>24636833</v>
      </c>
      <c r="S2728" s="1">
        <v>26658692</v>
      </c>
      <c r="T2728" s="1">
        <v>37848590</v>
      </c>
      <c r="U2728" s="1">
        <v>42815327</v>
      </c>
      <c r="X2728" s="1">
        <v>32465104</v>
      </c>
      <c r="Y2728" s="1">
        <v>32470948</v>
      </c>
      <c r="Z2728" s="1">
        <v>32431850</v>
      </c>
      <c r="AA2728" s="1">
        <v>32458176</v>
      </c>
      <c r="AB2728" s="1">
        <v>32476056</v>
      </c>
      <c r="AC2728" s="1">
        <v>32464411</v>
      </c>
      <c r="AD2728" s="1">
        <v>32455814</v>
      </c>
      <c r="AE2728" s="1">
        <v>32469045</v>
      </c>
      <c r="AF2728" s="1">
        <v>32468237</v>
      </c>
      <c r="AG2728" s="1">
        <v>32451715</v>
      </c>
      <c r="AH2728" s="1">
        <v>32490094</v>
      </c>
      <c r="AI2728" s="1">
        <v>32514152</v>
      </c>
      <c r="AJ2728" s="1">
        <v>32744960</v>
      </c>
      <c r="AK2728" s="1">
        <v>32726099</v>
      </c>
      <c r="AL2728" s="1">
        <v>33063344</v>
      </c>
      <c r="AM2728" s="1">
        <v>34765081</v>
      </c>
      <c r="AN2728" s="1">
        <v>34970000</v>
      </c>
      <c r="AO2728" s="1">
        <v>35326338</v>
      </c>
      <c r="AP2728" s="1">
        <v>37009032</v>
      </c>
      <c r="AQ2728" s="1">
        <v>38207534</v>
      </c>
      <c r="AR2728" s="1">
        <v>39732801</v>
      </c>
    </row>
    <row r="2729" spans="1:44" x14ac:dyDescent="0.2">
      <c r="A2729" s="1">
        <v>13967510</v>
      </c>
      <c r="B2729" s="1">
        <v>14313765</v>
      </c>
      <c r="C2729" s="1">
        <v>14607428</v>
      </c>
      <c r="D2729" s="1">
        <v>15145065</v>
      </c>
      <c r="E2729" s="1">
        <v>15759871</v>
      </c>
      <c r="F2729" s="1">
        <v>16470374</v>
      </c>
      <c r="G2729" s="1">
        <v>16655076</v>
      </c>
      <c r="H2729" s="1">
        <v>16977706</v>
      </c>
      <c r="I2729" s="1">
        <v>18256551</v>
      </c>
      <c r="J2729" s="1">
        <v>18363179</v>
      </c>
      <c r="K2729" s="1">
        <v>19754204</v>
      </c>
      <c r="L2729" s="1">
        <v>19704189</v>
      </c>
      <c r="M2729" s="1">
        <v>20822311</v>
      </c>
      <c r="N2729" s="1">
        <v>21078187</v>
      </c>
      <c r="O2729" s="1">
        <v>22467127</v>
      </c>
      <c r="P2729" s="1">
        <v>22715252</v>
      </c>
      <c r="Q2729" s="1">
        <v>24279882</v>
      </c>
      <c r="R2729" s="1">
        <v>24642977</v>
      </c>
      <c r="S2729" s="1">
        <v>26760325</v>
      </c>
      <c r="T2729" s="1">
        <v>37880682</v>
      </c>
      <c r="U2729" s="1">
        <v>43016045</v>
      </c>
      <c r="X2729" s="1">
        <v>32465212</v>
      </c>
      <c r="Y2729" s="1">
        <v>32470961</v>
      </c>
      <c r="Z2729" s="1">
        <v>32431894</v>
      </c>
      <c r="AA2729" s="1">
        <v>32458284</v>
      </c>
      <c r="AB2729" s="1">
        <v>32476287</v>
      </c>
      <c r="AC2729" s="1">
        <v>32465164</v>
      </c>
      <c r="AD2729" s="1">
        <v>32456508</v>
      </c>
      <c r="AE2729" s="1">
        <v>32469131</v>
      </c>
      <c r="AF2729" s="1">
        <v>32468441</v>
      </c>
      <c r="AG2729" s="1">
        <v>32453009</v>
      </c>
      <c r="AH2729" s="1">
        <v>32490435</v>
      </c>
      <c r="AI2729" s="1">
        <v>32515127</v>
      </c>
      <c r="AJ2729" s="1">
        <v>32751497</v>
      </c>
      <c r="AK2729" s="1">
        <v>32726444</v>
      </c>
      <c r="AL2729" s="1">
        <v>33067294</v>
      </c>
      <c r="AM2729" s="1">
        <v>34768056</v>
      </c>
      <c r="AN2729" s="1">
        <v>34970091</v>
      </c>
      <c r="AO2729" s="1">
        <v>35329460</v>
      </c>
      <c r="AP2729" s="1">
        <v>37030566</v>
      </c>
      <c r="AQ2729" s="1">
        <v>38214363</v>
      </c>
      <c r="AR2729" s="1">
        <v>39736089</v>
      </c>
    </row>
    <row r="2730" spans="1:44" x14ac:dyDescent="0.2">
      <c r="A2730" s="1">
        <v>13967770</v>
      </c>
      <c r="B2730" s="1">
        <v>14313986</v>
      </c>
      <c r="C2730" s="1">
        <v>14610215</v>
      </c>
      <c r="D2730" s="1">
        <v>15145977</v>
      </c>
      <c r="E2730" s="1">
        <v>15760742</v>
      </c>
      <c r="F2730" s="1">
        <v>16472414</v>
      </c>
      <c r="G2730" s="1">
        <v>16659153</v>
      </c>
      <c r="H2730" s="1">
        <v>16977911</v>
      </c>
      <c r="I2730" s="1">
        <v>18275756</v>
      </c>
      <c r="J2730" s="1">
        <v>18369901</v>
      </c>
      <c r="K2730" s="1">
        <v>19758578</v>
      </c>
      <c r="L2730" s="1">
        <v>19705839</v>
      </c>
      <c r="M2730" s="1">
        <v>20824810</v>
      </c>
      <c r="N2730" s="1">
        <v>21083750</v>
      </c>
      <c r="O2730" s="1">
        <v>22469917</v>
      </c>
      <c r="P2730" s="1">
        <v>22724046</v>
      </c>
      <c r="Q2730" s="1">
        <v>24284242</v>
      </c>
      <c r="R2730" s="1">
        <v>24651896</v>
      </c>
      <c r="S2730" s="1">
        <v>26870420</v>
      </c>
      <c r="T2730" s="1">
        <v>38068279</v>
      </c>
      <c r="U2730" s="1">
        <v>43022608</v>
      </c>
      <c r="X2730" s="1">
        <v>32465265</v>
      </c>
      <c r="Y2730" s="1">
        <v>32470983</v>
      </c>
      <c r="Z2730" s="1">
        <v>32432281</v>
      </c>
      <c r="AA2730" s="1">
        <v>32458442</v>
      </c>
      <c r="AB2730" s="1">
        <v>32476631</v>
      </c>
      <c r="AC2730" s="1">
        <v>32465186</v>
      </c>
      <c r="AD2730" s="1">
        <v>32456543</v>
      </c>
      <c r="AE2730" s="1">
        <v>32469440</v>
      </c>
      <c r="AF2730" s="1">
        <v>32468894</v>
      </c>
      <c r="AG2730" s="1">
        <v>32453076</v>
      </c>
      <c r="AH2730" s="1">
        <v>32490849</v>
      </c>
      <c r="AI2730" s="1">
        <v>32515140</v>
      </c>
      <c r="AJ2730" s="1">
        <v>32751787</v>
      </c>
      <c r="AK2730" s="1">
        <v>32729683</v>
      </c>
      <c r="AL2730" s="1">
        <v>33073037</v>
      </c>
      <c r="AM2730" s="1">
        <v>34772145</v>
      </c>
      <c r="AN2730" s="1">
        <v>34973543</v>
      </c>
      <c r="AO2730" s="1">
        <v>35339900</v>
      </c>
      <c r="AP2730" s="1">
        <v>37043580</v>
      </c>
      <c r="AQ2730" s="1">
        <v>38234327</v>
      </c>
      <c r="AR2730" s="1">
        <v>39740893</v>
      </c>
    </row>
    <row r="2731" spans="1:44" x14ac:dyDescent="0.2">
      <c r="A2731" s="1">
        <v>13968144</v>
      </c>
      <c r="B2731" s="1">
        <v>14314511</v>
      </c>
      <c r="C2731" s="1">
        <v>14611374</v>
      </c>
      <c r="D2731" s="1">
        <v>15146449</v>
      </c>
      <c r="E2731" s="1">
        <v>15761737</v>
      </c>
      <c r="F2731" s="1">
        <v>16473162</v>
      </c>
      <c r="G2731" s="1">
        <v>16660402</v>
      </c>
      <c r="H2731" s="1">
        <v>16978264</v>
      </c>
      <c r="I2731" s="1">
        <v>18284733</v>
      </c>
      <c r="J2731" s="1">
        <v>18372974</v>
      </c>
      <c r="K2731" s="1">
        <v>19767514</v>
      </c>
      <c r="L2731" s="1">
        <v>19706690</v>
      </c>
      <c r="M2731" s="1">
        <v>20825386</v>
      </c>
      <c r="N2731" s="1">
        <v>21084868</v>
      </c>
      <c r="O2731" s="1">
        <v>22477284</v>
      </c>
      <c r="P2731" s="1">
        <v>22731726</v>
      </c>
      <c r="Q2731" s="1">
        <v>24288044</v>
      </c>
      <c r="R2731" s="1">
        <v>24659411</v>
      </c>
      <c r="S2731" s="1">
        <v>26899083</v>
      </c>
      <c r="T2731" s="1">
        <v>38072477</v>
      </c>
      <c r="U2731" s="1">
        <v>43085201</v>
      </c>
      <c r="X2731" s="1">
        <v>32465293</v>
      </c>
      <c r="Y2731" s="1">
        <v>32471002</v>
      </c>
      <c r="Z2731" s="1">
        <v>32432507</v>
      </c>
      <c r="AA2731" s="1">
        <v>32458794</v>
      </c>
      <c r="AB2731" s="1">
        <v>32476826</v>
      </c>
      <c r="AC2731" s="1">
        <v>32465272</v>
      </c>
      <c r="AD2731" s="1">
        <v>32456629</v>
      </c>
      <c r="AE2731" s="1">
        <v>32469738</v>
      </c>
      <c r="AF2731" s="1">
        <v>32469199</v>
      </c>
      <c r="AG2731" s="1">
        <v>32453807</v>
      </c>
      <c r="AH2731" s="1">
        <v>32491112</v>
      </c>
      <c r="AI2731" s="1">
        <v>32515173</v>
      </c>
      <c r="AJ2731" s="1">
        <v>32753961</v>
      </c>
      <c r="AK2731" s="1">
        <v>32733934</v>
      </c>
      <c r="AL2731" s="1">
        <v>33076390</v>
      </c>
      <c r="AM2731" s="1">
        <v>34772567</v>
      </c>
      <c r="AN2731" s="1">
        <v>34977322</v>
      </c>
      <c r="AO2731" s="1">
        <v>35342268</v>
      </c>
      <c r="AP2731" s="1">
        <v>37048465</v>
      </c>
      <c r="AQ2731" s="1">
        <v>38235092</v>
      </c>
      <c r="AR2731" s="1">
        <v>39741561</v>
      </c>
    </row>
    <row r="2732" spans="1:44" x14ac:dyDescent="0.2">
      <c r="A2732" s="1">
        <v>13968292</v>
      </c>
      <c r="B2732" s="1">
        <v>14314856</v>
      </c>
      <c r="C2732" s="1">
        <v>14612444</v>
      </c>
      <c r="D2732" s="1">
        <v>15150231</v>
      </c>
      <c r="E2732" s="1">
        <v>15764914</v>
      </c>
      <c r="F2732" s="1">
        <v>16474510</v>
      </c>
      <c r="G2732" s="1">
        <v>16660674</v>
      </c>
      <c r="H2732" s="1">
        <v>16979681</v>
      </c>
      <c r="I2732" s="1">
        <v>18287389</v>
      </c>
      <c r="J2732" s="1">
        <v>18385429</v>
      </c>
      <c r="K2732" s="1">
        <v>19771246</v>
      </c>
      <c r="L2732" s="1">
        <v>19711547</v>
      </c>
      <c r="M2732" s="1">
        <v>20828638</v>
      </c>
      <c r="N2732" s="1">
        <v>21087179</v>
      </c>
      <c r="O2732" s="1">
        <v>22483778</v>
      </c>
      <c r="P2732" s="1">
        <v>22734243</v>
      </c>
      <c r="Q2732" s="1">
        <v>24289701</v>
      </c>
      <c r="R2732" s="1">
        <v>24661436</v>
      </c>
      <c r="S2732" s="1">
        <v>26948101</v>
      </c>
      <c r="T2732" s="1">
        <v>38093457</v>
      </c>
      <c r="U2732" s="1">
        <v>43086152</v>
      </c>
      <c r="X2732" s="1">
        <v>32465317</v>
      </c>
      <c r="Y2732" s="1">
        <v>32471025</v>
      </c>
      <c r="Z2732" s="1">
        <v>32432645</v>
      </c>
      <c r="AA2732" s="1">
        <v>32458841</v>
      </c>
      <c r="AB2732" s="1">
        <v>32477013</v>
      </c>
      <c r="AC2732" s="1">
        <v>32465302</v>
      </c>
      <c r="AD2732" s="1">
        <v>32456646</v>
      </c>
      <c r="AE2732" s="1">
        <v>32469870</v>
      </c>
      <c r="AF2732" s="1">
        <v>32469259</v>
      </c>
      <c r="AG2732" s="1">
        <v>32453942</v>
      </c>
      <c r="AH2732" s="1">
        <v>32491526</v>
      </c>
      <c r="AI2732" s="1">
        <v>32515208</v>
      </c>
      <c r="AJ2732" s="1">
        <v>32755625</v>
      </c>
      <c r="AK2732" s="1">
        <v>32740327</v>
      </c>
      <c r="AL2732" s="1">
        <v>33076614</v>
      </c>
      <c r="AM2732" s="1">
        <v>34777200</v>
      </c>
      <c r="AN2732" s="1">
        <v>34991451</v>
      </c>
      <c r="AO2732" s="1">
        <v>35344590</v>
      </c>
      <c r="AP2732" s="1">
        <v>37056135</v>
      </c>
      <c r="AQ2732" s="1">
        <v>38239355</v>
      </c>
      <c r="AR2732" s="1">
        <v>39772237</v>
      </c>
    </row>
    <row r="2733" spans="1:44" x14ac:dyDescent="0.2">
      <c r="A2733" s="1">
        <v>13969039</v>
      </c>
      <c r="B2733" s="1">
        <v>14315800</v>
      </c>
      <c r="C2733" s="1">
        <v>14612455</v>
      </c>
      <c r="D2733" s="1">
        <v>15150952</v>
      </c>
      <c r="E2733" s="1">
        <v>15770650</v>
      </c>
      <c r="F2733" s="1">
        <v>16476516</v>
      </c>
      <c r="G2733" s="1">
        <v>16667023</v>
      </c>
      <c r="H2733" s="1">
        <v>16980273</v>
      </c>
      <c r="I2733" s="1">
        <v>18302672</v>
      </c>
      <c r="J2733" s="1">
        <v>18396058</v>
      </c>
      <c r="K2733" s="1">
        <v>19779041</v>
      </c>
      <c r="L2733" s="1">
        <v>19714008</v>
      </c>
      <c r="M2733" s="1">
        <v>20831664</v>
      </c>
      <c r="N2733" s="1">
        <v>21097661</v>
      </c>
      <c r="O2733" s="1">
        <v>22485519</v>
      </c>
      <c r="P2733" s="1">
        <v>22737438</v>
      </c>
      <c r="Q2733" s="1">
        <v>24290009</v>
      </c>
      <c r="R2733" s="1">
        <v>24661875</v>
      </c>
      <c r="S2733" s="1">
        <v>27044146</v>
      </c>
      <c r="T2733" s="1">
        <v>38152684</v>
      </c>
      <c r="U2733" s="1">
        <v>43089772</v>
      </c>
      <c r="X2733" s="1">
        <v>32465322</v>
      </c>
      <c r="Y2733" s="1">
        <v>32471085</v>
      </c>
      <c r="Z2733" s="1">
        <v>32432833</v>
      </c>
      <c r="AA2733" s="1">
        <v>32458866</v>
      </c>
      <c r="AB2733" s="1">
        <v>32477106</v>
      </c>
      <c r="AC2733" s="1">
        <v>32465323</v>
      </c>
      <c r="AD2733" s="1">
        <v>32456791</v>
      </c>
      <c r="AE2733" s="1">
        <v>32470208</v>
      </c>
      <c r="AF2733" s="1">
        <v>32469401</v>
      </c>
      <c r="AG2733" s="1">
        <v>32454007</v>
      </c>
      <c r="AH2733" s="1">
        <v>32491555</v>
      </c>
      <c r="AI2733" s="1">
        <v>32515302</v>
      </c>
      <c r="AJ2733" s="1">
        <v>32756902</v>
      </c>
      <c r="AK2733" s="1">
        <v>32747873</v>
      </c>
      <c r="AL2733" s="1">
        <v>33078580</v>
      </c>
      <c r="AM2733" s="1">
        <v>34777462</v>
      </c>
      <c r="AN2733" s="1">
        <v>35002637</v>
      </c>
      <c r="AO2733" s="1">
        <v>35354896</v>
      </c>
      <c r="AP2733" s="1">
        <v>37075103</v>
      </c>
      <c r="AQ2733" s="1">
        <v>38246151</v>
      </c>
      <c r="AR2733" s="1">
        <v>39776319</v>
      </c>
    </row>
    <row r="2734" spans="1:44" x14ac:dyDescent="0.2">
      <c r="A2734" s="1">
        <v>13969289</v>
      </c>
      <c r="B2734" s="1">
        <v>14316042</v>
      </c>
      <c r="C2734" s="1">
        <v>14612829</v>
      </c>
      <c r="D2734" s="1">
        <v>15152788</v>
      </c>
      <c r="E2734" s="1">
        <v>15771297</v>
      </c>
      <c r="F2734" s="1">
        <v>16477559</v>
      </c>
      <c r="G2734" s="1">
        <v>16671655</v>
      </c>
      <c r="H2734" s="1">
        <v>16982464</v>
      </c>
      <c r="I2734" s="1">
        <v>18317268</v>
      </c>
      <c r="J2734" s="1">
        <v>18411760</v>
      </c>
      <c r="K2734" s="1">
        <v>19784274</v>
      </c>
      <c r="L2734" s="1">
        <v>19716580</v>
      </c>
      <c r="M2734" s="1">
        <v>20837389</v>
      </c>
      <c r="N2734" s="1">
        <v>21104451</v>
      </c>
      <c r="O2734" s="1">
        <v>22487365</v>
      </c>
      <c r="P2734" s="1">
        <v>22742066</v>
      </c>
      <c r="Q2734" s="1">
        <v>24304082</v>
      </c>
      <c r="R2734" s="1">
        <v>24663145</v>
      </c>
      <c r="S2734" s="1">
        <v>27063529</v>
      </c>
      <c r="T2734" s="1">
        <v>38153818</v>
      </c>
      <c r="U2734" s="1">
        <v>43124099</v>
      </c>
      <c r="X2734" s="1">
        <v>32465330</v>
      </c>
      <c r="Y2734" s="1">
        <v>32471088</v>
      </c>
      <c r="Z2734" s="1">
        <v>32433010</v>
      </c>
      <c r="AA2734" s="1">
        <v>32458940</v>
      </c>
      <c r="AB2734" s="1">
        <v>32477166</v>
      </c>
      <c r="AC2734" s="1">
        <v>32465608</v>
      </c>
      <c r="AD2734" s="1">
        <v>32457335</v>
      </c>
      <c r="AE2734" s="1">
        <v>32470257</v>
      </c>
      <c r="AF2734" s="1">
        <v>32469549</v>
      </c>
      <c r="AG2734" s="1">
        <v>32454613</v>
      </c>
      <c r="AH2734" s="1">
        <v>32491682</v>
      </c>
      <c r="AI2734" s="1">
        <v>32516269</v>
      </c>
      <c r="AJ2734" s="1">
        <v>32758747</v>
      </c>
      <c r="AK2734" s="1">
        <v>32749934</v>
      </c>
      <c r="AL2734" s="1">
        <v>33087769</v>
      </c>
      <c r="AM2734" s="1">
        <v>34777497</v>
      </c>
      <c r="AN2734" s="1">
        <v>35005900</v>
      </c>
      <c r="AO2734" s="1">
        <v>35357169</v>
      </c>
      <c r="AP2734" s="1">
        <v>37086290</v>
      </c>
      <c r="AQ2734" s="1">
        <v>38246939</v>
      </c>
      <c r="AR2734" s="1">
        <v>39778837</v>
      </c>
    </row>
    <row r="2735" spans="1:44" x14ac:dyDescent="0.2">
      <c r="A2735" s="1">
        <v>13969305</v>
      </c>
      <c r="B2735" s="1">
        <v>14316059</v>
      </c>
      <c r="C2735" s="1">
        <v>14612958</v>
      </c>
      <c r="D2735" s="1">
        <v>15152852</v>
      </c>
      <c r="E2735" s="1">
        <v>15773448</v>
      </c>
      <c r="F2735" s="1">
        <v>16479932</v>
      </c>
      <c r="G2735" s="1">
        <v>16674696</v>
      </c>
      <c r="H2735" s="1">
        <v>16982983</v>
      </c>
      <c r="I2735" s="1">
        <v>18330996</v>
      </c>
      <c r="J2735" s="1">
        <v>18446965</v>
      </c>
      <c r="K2735" s="1">
        <v>19785393</v>
      </c>
      <c r="L2735" s="1">
        <v>19716991</v>
      </c>
      <c r="M2735" s="1">
        <v>20842487</v>
      </c>
      <c r="N2735" s="1">
        <v>21109406</v>
      </c>
      <c r="O2735" s="1">
        <v>22489303</v>
      </c>
      <c r="P2735" s="1">
        <v>22742723</v>
      </c>
      <c r="Q2735" s="1">
        <v>24320305</v>
      </c>
      <c r="R2735" s="1">
        <v>24664276</v>
      </c>
      <c r="S2735" s="1">
        <v>27064938</v>
      </c>
      <c r="T2735" s="1">
        <v>38165015</v>
      </c>
      <c r="U2735" s="1">
        <v>43190684</v>
      </c>
      <c r="X2735" s="1">
        <v>32465450</v>
      </c>
      <c r="Y2735" s="1">
        <v>32471115</v>
      </c>
      <c r="Z2735" s="1">
        <v>32433319</v>
      </c>
      <c r="AA2735" s="1">
        <v>32458984</v>
      </c>
      <c r="AB2735" s="1">
        <v>32477212</v>
      </c>
      <c r="AC2735" s="1">
        <v>32465825</v>
      </c>
      <c r="AD2735" s="1">
        <v>32457354</v>
      </c>
      <c r="AE2735" s="1">
        <v>32470653</v>
      </c>
      <c r="AF2735" s="1">
        <v>32469697</v>
      </c>
      <c r="AG2735" s="1">
        <v>32454917</v>
      </c>
      <c r="AH2735" s="1">
        <v>32492093</v>
      </c>
      <c r="AI2735" s="1">
        <v>32517207</v>
      </c>
      <c r="AJ2735" s="1">
        <v>32761973</v>
      </c>
      <c r="AK2735" s="1">
        <v>32756901</v>
      </c>
      <c r="AL2735" s="1">
        <v>33093664</v>
      </c>
      <c r="AM2735" s="1">
        <v>34780078</v>
      </c>
      <c r="AN2735" s="1">
        <v>35007002</v>
      </c>
      <c r="AO2735" s="1">
        <v>35359828</v>
      </c>
      <c r="AP2735" s="1">
        <v>37086416</v>
      </c>
      <c r="AQ2735" s="1">
        <v>38248425</v>
      </c>
      <c r="AR2735" s="1">
        <v>39788996</v>
      </c>
    </row>
    <row r="2736" spans="1:44" x14ac:dyDescent="0.2">
      <c r="A2736" s="1">
        <v>13969321</v>
      </c>
      <c r="B2736" s="1">
        <v>14316064</v>
      </c>
      <c r="C2736" s="1">
        <v>14613200</v>
      </c>
      <c r="D2736" s="1">
        <v>15154460</v>
      </c>
      <c r="E2736" s="1">
        <v>15774819</v>
      </c>
      <c r="F2736" s="1">
        <v>16480385</v>
      </c>
      <c r="G2736" s="1">
        <v>16675914</v>
      </c>
      <c r="H2736" s="1">
        <v>16983467</v>
      </c>
      <c r="I2736" s="1">
        <v>18331517</v>
      </c>
      <c r="J2736" s="1">
        <v>18458532</v>
      </c>
      <c r="K2736" s="1">
        <v>19790951</v>
      </c>
      <c r="L2736" s="1">
        <v>19721567</v>
      </c>
      <c r="M2736" s="1">
        <v>20845025</v>
      </c>
      <c r="N2736" s="1">
        <v>21116918</v>
      </c>
      <c r="O2736" s="1">
        <v>22490583</v>
      </c>
      <c r="P2736" s="1">
        <v>22750287</v>
      </c>
      <c r="Q2736" s="1">
        <v>24322620</v>
      </c>
      <c r="R2736" s="1">
        <v>24664499</v>
      </c>
      <c r="S2736" s="1">
        <v>27105543</v>
      </c>
      <c r="T2736" s="1">
        <v>38211753</v>
      </c>
      <c r="U2736" s="1">
        <v>43353570</v>
      </c>
      <c r="X2736" s="1">
        <v>32465504</v>
      </c>
      <c r="Y2736" s="1">
        <v>32471153</v>
      </c>
      <c r="Z2736" s="1">
        <v>32433509</v>
      </c>
      <c r="AA2736" s="1">
        <v>32459119</v>
      </c>
      <c r="AB2736" s="1">
        <v>32477509</v>
      </c>
      <c r="AC2736" s="1">
        <v>32465848</v>
      </c>
      <c r="AD2736" s="1">
        <v>32457512</v>
      </c>
      <c r="AE2736" s="1">
        <v>32471321</v>
      </c>
      <c r="AF2736" s="1">
        <v>32470254</v>
      </c>
      <c r="AG2736" s="1">
        <v>32455464</v>
      </c>
      <c r="AH2736" s="1">
        <v>32492255</v>
      </c>
      <c r="AI2736" s="1">
        <v>32517707</v>
      </c>
      <c r="AJ2736" s="1">
        <v>32767330</v>
      </c>
      <c r="AK2736" s="1">
        <v>32763490</v>
      </c>
      <c r="AL2736" s="1">
        <v>33101394</v>
      </c>
      <c r="AM2736" s="1">
        <v>34784688</v>
      </c>
      <c r="AN2736" s="1">
        <v>35009319</v>
      </c>
      <c r="AO2736" s="1">
        <v>35364566</v>
      </c>
      <c r="AP2736" s="1">
        <v>37086839</v>
      </c>
      <c r="AQ2736" s="1">
        <v>38251805</v>
      </c>
      <c r="AR2736" s="1">
        <v>39804442</v>
      </c>
    </row>
    <row r="2737" spans="1:44" x14ac:dyDescent="0.2">
      <c r="A2737" s="1">
        <v>13969431</v>
      </c>
      <c r="B2737" s="1">
        <v>14318927</v>
      </c>
      <c r="C2737" s="1">
        <v>14613847</v>
      </c>
      <c r="D2737" s="1">
        <v>15156220</v>
      </c>
      <c r="E2737" s="1">
        <v>15777184</v>
      </c>
      <c r="F2737" s="1">
        <v>16480914</v>
      </c>
      <c r="G2737" s="1">
        <v>16676618</v>
      </c>
      <c r="H2737" s="1">
        <v>16988147</v>
      </c>
      <c r="I2737" s="1">
        <v>18345538</v>
      </c>
      <c r="J2737" s="1">
        <v>18462880</v>
      </c>
      <c r="K2737" s="1">
        <v>19791733</v>
      </c>
      <c r="L2737" s="1">
        <v>19725650</v>
      </c>
      <c r="M2737" s="1">
        <v>20847432</v>
      </c>
      <c r="N2737" s="1">
        <v>21133444</v>
      </c>
      <c r="O2737" s="1">
        <v>22497632</v>
      </c>
      <c r="P2737" s="1">
        <v>22751811</v>
      </c>
      <c r="Q2737" s="1">
        <v>24337484</v>
      </c>
      <c r="R2737" s="1">
        <v>24668375</v>
      </c>
      <c r="S2737" s="1">
        <v>27118739</v>
      </c>
      <c r="T2737" s="1">
        <v>38329916</v>
      </c>
      <c r="U2737" s="1">
        <v>43392874</v>
      </c>
      <c r="X2737" s="1">
        <v>32465545</v>
      </c>
      <c r="Y2737" s="1">
        <v>32471165</v>
      </c>
      <c r="Z2737" s="1">
        <v>32433797</v>
      </c>
      <c r="AA2737" s="1">
        <v>32459185</v>
      </c>
      <c r="AB2737" s="1">
        <v>32477744</v>
      </c>
      <c r="AC2737" s="1">
        <v>32465871</v>
      </c>
      <c r="AD2737" s="1">
        <v>32457867</v>
      </c>
      <c r="AE2737" s="1">
        <v>32472140</v>
      </c>
      <c r="AF2737" s="1">
        <v>32470363</v>
      </c>
      <c r="AG2737" s="1">
        <v>32455736</v>
      </c>
      <c r="AH2737" s="1">
        <v>32492547</v>
      </c>
      <c r="AI2737" s="1">
        <v>32518148</v>
      </c>
      <c r="AJ2737" s="1">
        <v>32778710</v>
      </c>
      <c r="AK2737" s="1">
        <v>32763530</v>
      </c>
      <c r="AL2737" s="1">
        <v>33103380</v>
      </c>
      <c r="AM2737" s="1">
        <v>34784966</v>
      </c>
      <c r="AN2737" s="1">
        <v>35010988</v>
      </c>
      <c r="AO2737" s="1">
        <v>35370164</v>
      </c>
      <c r="AP2737" s="1">
        <v>37098225</v>
      </c>
      <c r="AQ2737" s="1">
        <v>38260109</v>
      </c>
      <c r="AR2737" s="1">
        <v>39843650</v>
      </c>
    </row>
    <row r="2738" spans="1:44" x14ac:dyDescent="0.2">
      <c r="A2738" s="1">
        <v>13969462</v>
      </c>
      <c r="B2738" s="1">
        <v>14319718</v>
      </c>
      <c r="C2738" s="1">
        <v>14614666</v>
      </c>
      <c r="D2738" s="1">
        <v>15156862</v>
      </c>
      <c r="E2738" s="1">
        <v>15781463</v>
      </c>
      <c r="F2738" s="1">
        <v>16482719</v>
      </c>
      <c r="G2738" s="1">
        <v>16681361</v>
      </c>
      <c r="H2738" s="1">
        <v>16988436</v>
      </c>
      <c r="I2738" s="1">
        <v>18362779</v>
      </c>
      <c r="J2738" s="1">
        <v>18481915</v>
      </c>
      <c r="K2738" s="1">
        <v>19802522</v>
      </c>
      <c r="L2738" s="1">
        <v>19730197</v>
      </c>
      <c r="M2738" s="1">
        <v>20847740</v>
      </c>
      <c r="N2738" s="1">
        <v>21138351</v>
      </c>
      <c r="O2738" s="1">
        <v>22501516</v>
      </c>
      <c r="P2738" s="1">
        <v>22755674</v>
      </c>
      <c r="Q2738" s="1">
        <v>24350080</v>
      </c>
      <c r="R2738" s="1">
        <v>24671303</v>
      </c>
      <c r="S2738" s="1">
        <v>27161826</v>
      </c>
      <c r="T2738" s="1">
        <v>38359160</v>
      </c>
      <c r="U2738" s="1">
        <v>43394914</v>
      </c>
      <c r="X2738" s="1">
        <v>32465552</v>
      </c>
      <c r="Y2738" s="1">
        <v>32471198</v>
      </c>
      <c r="Z2738" s="1">
        <v>32433884</v>
      </c>
      <c r="AA2738" s="1">
        <v>32459322</v>
      </c>
      <c r="AB2738" s="1">
        <v>32477850</v>
      </c>
      <c r="AC2738" s="1">
        <v>32465911</v>
      </c>
      <c r="AD2738" s="1">
        <v>32457908</v>
      </c>
      <c r="AE2738" s="1">
        <v>32472177</v>
      </c>
      <c r="AF2738" s="1">
        <v>32470472</v>
      </c>
      <c r="AG2738" s="1">
        <v>32456107</v>
      </c>
      <c r="AH2738" s="1">
        <v>32493113</v>
      </c>
      <c r="AI2738" s="1">
        <v>32518555</v>
      </c>
      <c r="AJ2738" s="1">
        <v>32778730</v>
      </c>
      <c r="AK2738" s="1">
        <v>32765864</v>
      </c>
      <c r="AL2738" s="1">
        <v>33108759</v>
      </c>
      <c r="AM2738" s="1">
        <v>34787495</v>
      </c>
      <c r="AN2738" s="1">
        <v>35017701</v>
      </c>
      <c r="AO2738" s="1">
        <v>35392265</v>
      </c>
      <c r="AP2738" s="1">
        <v>37102133</v>
      </c>
      <c r="AQ2738" s="1">
        <v>38263106</v>
      </c>
      <c r="AR2738" s="1">
        <v>39869694</v>
      </c>
    </row>
    <row r="2739" spans="1:44" x14ac:dyDescent="0.2">
      <c r="A2739" s="1">
        <v>13969679</v>
      </c>
      <c r="B2739" s="1">
        <v>14319955</v>
      </c>
      <c r="C2739" s="1">
        <v>14615196</v>
      </c>
      <c r="D2739" s="1">
        <v>15158454</v>
      </c>
      <c r="E2739" s="1">
        <v>15782404</v>
      </c>
      <c r="F2739" s="1">
        <v>16482904</v>
      </c>
      <c r="G2739" s="1">
        <v>16682694</v>
      </c>
      <c r="H2739" s="1">
        <v>16991220</v>
      </c>
      <c r="I2739" s="1">
        <v>18372248</v>
      </c>
      <c r="J2739" s="1">
        <v>18483903</v>
      </c>
      <c r="K2739" s="1">
        <v>19817482</v>
      </c>
      <c r="L2739" s="1">
        <v>19734396</v>
      </c>
      <c r="M2739" s="1">
        <v>20864224</v>
      </c>
      <c r="N2739" s="1">
        <v>21164468</v>
      </c>
      <c r="O2739" s="1">
        <v>22503146</v>
      </c>
      <c r="P2739" s="1">
        <v>22756837</v>
      </c>
      <c r="Q2739" s="1">
        <v>24352799</v>
      </c>
      <c r="R2739" s="1">
        <v>24674366</v>
      </c>
      <c r="S2739" s="1">
        <v>27181994</v>
      </c>
      <c r="T2739" s="1">
        <v>38385453</v>
      </c>
      <c r="U2739" s="1">
        <v>43876077</v>
      </c>
      <c r="X2739" s="1">
        <v>32465572</v>
      </c>
      <c r="Y2739" s="1">
        <v>32471425</v>
      </c>
      <c r="Z2739" s="1">
        <v>32433971</v>
      </c>
      <c r="AA2739" s="1">
        <v>32459333</v>
      </c>
      <c r="AB2739" s="1">
        <v>32477867</v>
      </c>
      <c r="AC2739" s="1">
        <v>32465954</v>
      </c>
      <c r="AD2739" s="1">
        <v>32458218</v>
      </c>
      <c r="AE2739" s="1">
        <v>32472688</v>
      </c>
      <c r="AF2739" s="1">
        <v>32470723</v>
      </c>
      <c r="AG2739" s="1">
        <v>32456131</v>
      </c>
      <c r="AH2739" s="1">
        <v>32493900</v>
      </c>
      <c r="AI2739" s="1">
        <v>32519307</v>
      </c>
      <c r="AJ2739" s="1">
        <v>32779692</v>
      </c>
      <c r="AK2739" s="1">
        <v>32766095</v>
      </c>
      <c r="AL2739" s="1">
        <v>33115378</v>
      </c>
      <c r="AM2739" s="1">
        <v>34788701</v>
      </c>
      <c r="AN2739" s="1">
        <v>35018856</v>
      </c>
      <c r="AO2739" s="1">
        <v>35395063</v>
      </c>
      <c r="AP2739" s="1">
        <v>37111605</v>
      </c>
      <c r="AQ2739" s="1">
        <v>38277557</v>
      </c>
      <c r="AR2739" s="1">
        <v>39871774</v>
      </c>
    </row>
    <row r="2740" spans="1:44" x14ac:dyDescent="0.2">
      <c r="A2740" s="1">
        <v>13969727</v>
      </c>
      <c r="B2740" s="1">
        <v>14321054</v>
      </c>
      <c r="C2740" s="1">
        <v>14615458</v>
      </c>
      <c r="D2740" s="1">
        <v>15161624</v>
      </c>
      <c r="E2740" s="1">
        <v>15786292</v>
      </c>
      <c r="F2740" s="1">
        <v>16483370</v>
      </c>
      <c r="G2740" s="1">
        <v>16683651</v>
      </c>
      <c r="H2740" s="1">
        <v>16993565</v>
      </c>
      <c r="I2740" s="1">
        <v>18372462</v>
      </c>
      <c r="J2740" s="1">
        <v>18493861</v>
      </c>
      <c r="K2740" s="1">
        <v>19825084</v>
      </c>
      <c r="L2740" s="1">
        <v>19736012</v>
      </c>
      <c r="M2740" s="1">
        <v>20864582</v>
      </c>
      <c r="N2740" s="1">
        <v>21170744</v>
      </c>
      <c r="O2740" s="1">
        <v>22507186</v>
      </c>
      <c r="P2740" s="1">
        <v>22757077</v>
      </c>
      <c r="Q2740" s="1">
        <v>24357706</v>
      </c>
      <c r="R2740" s="1">
        <v>24675317</v>
      </c>
      <c r="S2740" s="1">
        <v>27230564</v>
      </c>
      <c r="T2740" s="1">
        <v>38445563</v>
      </c>
      <c r="U2740" s="1">
        <v>43896501</v>
      </c>
      <c r="X2740" s="1">
        <v>32465603</v>
      </c>
      <c r="Y2740" s="1">
        <v>32471458</v>
      </c>
      <c r="Z2740" s="1">
        <v>32434032</v>
      </c>
      <c r="AA2740" s="1">
        <v>32459428</v>
      </c>
      <c r="AB2740" s="1">
        <v>32477885</v>
      </c>
      <c r="AC2740" s="1">
        <v>32466069</v>
      </c>
      <c r="AD2740" s="1">
        <v>32458223</v>
      </c>
      <c r="AE2740" s="1">
        <v>32472810</v>
      </c>
      <c r="AF2740" s="1">
        <v>32471081</v>
      </c>
      <c r="AG2740" s="1">
        <v>32456219</v>
      </c>
      <c r="AH2740" s="1">
        <v>32494307</v>
      </c>
      <c r="AI2740" s="1">
        <v>32519986</v>
      </c>
      <c r="AJ2740" s="1">
        <v>32785821</v>
      </c>
      <c r="AK2740" s="1">
        <v>32774285</v>
      </c>
      <c r="AL2740" s="1">
        <v>33116362</v>
      </c>
      <c r="AM2740" s="1">
        <v>34789773</v>
      </c>
      <c r="AN2740" s="1">
        <v>35030657</v>
      </c>
      <c r="AO2740" s="1">
        <v>35408626</v>
      </c>
      <c r="AP2740" s="1">
        <v>37111986</v>
      </c>
      <c r="AQ2740" s="1">
        <v>38286880</v>
      </c>
      <c r="AR2740" s="1">
        <v>39905198</v>
      </c>
    </row>
    <row r="2741" spans="1:44" x14ac:dyDescent="0.2">
      <c r="A2741" s="1">
        <v>13969960</v>
      </c>
      <c r="B2741" s="1">
        <v>14321682</v>
      </c>
      <c r="C2741" s="1">
        <v>14616081</v>
      </c>
      <c r="D2741" s="1">
        <v>15162305</v>
      </c>
      <c r="E2741" s="1">
        <v>15787714</v>
      </c>
      <c r="F2741" s="1">
        <v>16483630</v>
      </c>
      <c r="G2741" s="1">
        <v>16685831</v>
      </c>
      <c r="H2741" s="1">
        <v>16994512</v>
      </c>
      <c r="I2741" s="1">
        <v>18387730</v>
      </c>
      <c r="J2741" s="1">
        <v>18498561</v>
      </c>
      <c r="K2741" s="1">
        <v>19831034</v>
      </c>
      <c r="L2741" s="1">
        <v>19736505</v>
      </c>
      <c r="M2741" s="1">
        <v>20865053</v>
      </c>
      <c r="N2741" s="1">
        <v>21173863</v>
      </c>
      <c r="O2741" s="1">
        <v>22512338</v>
      </c>
      <c r="P2741" s="1">
        <v>22757379</v>
      </c>
      <c r="Q2741" s="1">
        <v>24364848</v>
      </c>
      <c r="R2741" s="1">
        <v>24680456</v>
      </c>
      <c r="S2741" s="1">
        <v>27233307</v>
      </c>
      <c r="T2741" s="1">
        <v>38568861</v>
      </c>
      <c r="U2741" s="1">
        <v>44031801</v>
      </c>
      <c r="X2741" s="1">
        <v>32465623</v>
      </c>
      <c r="Y2741" s="1">
        <v>32471536</v>
      </c>
      <c r="Z2741" s="1">
        <v>32434051</v>
      </c>
      <c r="AA2741" s="1">
        <v>32459470</v>
      </c>
      <c r="AB2741" s="1">
        <v>32477985</v>
      </c>
      <c r="AC2741" s="1">
        <v>32466114</v>
      </c>
      <c r="AD2741" s="1">
        <v>32458229</v>
      </c>
      <c r="AE2741" s="1">
        <v>32473590</v>
      </c>
      <c r="AF2741" s="1">
        <v>32471202</v>
      </c>
      <c r="AG2741" s="1">
        <v>32456584</v>
      </c>
      <c r="AH2741" s="1">
        <v>32494381</v>
      </c>
      <c r="AI2741" s="1">
        <v>32520023</v>
      </c>
      <c r="AJ2741" s="1">
        <v>32793900</v>
      </c>
      <c r="AK2741" s="1">
        <v>32777544</v>
      </c>
      <c r="AL2741" s="1">
        <v>33118754</v>
      </c>
      <c r="AM2741" s="1">
        <v>34794725</v>
      </c>
      <c r="AN2741" s="1">
        <v>35034134</v>
      </c>
      <c r="AO2741" s="1">
        <v>35409548</v>
      </c>
      <c r="AP2741" s="1">
        <v>37119256</v>
      </c>
      <c r="AQ2741" s="1">
        <v>38294205</v>
      </c>
      <c r="AR2741" s="1">
        <v>39910390</v>
      </c>
    </row>
    <row r="2742" spans="1:44" x14ac:dyDescent="0.2">
      <c r="A2742" s="1">
        <v>13970339</v>
      </c>
      <c r="B2742" s="1">
        <v>14322495</v>
      </c>
      <c r="C2742" s="1">
        <v>14616403</v>
      </c>
      <c r="D2742" s="1">
        <v>15162516</v>
      </c>
      <c r="E2742" s="1">
        <v>15787914</v>
      </c>
      <c r="F2742" s="1">
        <v>16484430</v>
      </c>
      <c r="G2742" s="1">
        <v>16687324</v>
      </c>
      <c r="H2742" s="1">
        <v>16994610</v>
      </c>
      <c r="I2742" s="1">
        <v>18391467</v>
      </c>
      <c r="J2742" s="1">
        <v>18501811</v>
      </c>
      <c r="K2742" s="1">
        <v>19836754</v>
      </c>
      <c r="L2742" s="1">
        <v>19746871</v>
      </c>
      <c r="M2742" s="1">
        <v>20866180</v>
      </c>
      <c r="N2742" s="1">
        <v>21182537</v>
      </c>
      <c r="O2742" s="1">
        <v>22513081</v>
      </c>
      <c r="P2742" s="1">
        <v>22758440</v>
      </c>
      <c r="Q2742" s="1">
        <v>24368101</v>
      </c>
      <c r="R2742" s="1">
        <v>24687611</v>
      </c>
      <c r="S2742" s="1">
        <v>27249121</v>
      </c>
      <c r="T2742" s="1">
        <v>38654551</v>
      </c>
      <c r="U2742" s="1">
        <v>44154313</v>
      </c>
      <c r="X2742" s="1">
        <v>32465882</v>
      </c>
      <c r="Y2742" s="1">
        <v>32471631</v>
      </c>
      <c r="Z2742" s="1">
        <v>32434410</v>
      </c>
      <c r="AA2742" s="1">
        <v>32459715</v>
      </c>
      <c r="AB2742" s="1">
        <v>32478118</v>
      </c>
      <c r="AC2742" s="1">
        <v>32466284</v>
      </c>
      <c r="AD2742" s="1">
        <v>32458280</v>
      </c>
      <c r="AE2742" s="1">
        <v>32473750</v>
      </c>
      <c r="AF2742" s="1">
        <v>32471469</v>
      </c>
      <c r="AG2742" s="1">
        <v>32456662</v>
      </c>
      <c r="AH2742" s="1">
        <v>32494986</v>
      </c>
      <c r="AI2742" s="1">
        <v>32520165</v>
      </c>
      <c r="AJ2742" s="1">
        <v>32808157</v>
      </c>
      <c r="AK2742" s="1">
        <v>32779151</v>
      </c>
      <c r="AL2742" s="1">
        <v>33125364</v>
      </c>
      <c r="AM2742" s="1">
        <v>34805252</v>
      </c>
      <c r="AN2742" s="1">
        <v>35034580</v>
      </c>
      <c r="AO2742" s="1">
        <v>35420840</v>
      </c>
      <c r="AP2742" s="1">
        <v>37125087</v>
      </c>
      <c r="AQ2742" s="1">
        <v>38298420</v>
      </c>
      <c r="AR2742" s="1">
        <v>39912765</v>
      </c>
    </row>
    <row r="2743" spans="1:44" x14ac:dyDescent="0.2">
      <c r="A2743" s="1">
        <v>13970378</v>
      </c>
      <c r="B2743" s="1">
        <v>14322763</v>
      </c>
      <c r="C2743" s="1">
        <v>14617306</v>
      </c>
      <c r="D2743" s="1">
        <v>15163154</v>
      </c>
      <c r="E2743" s="1">
        <v>15793168</v>
      </c>
      <c r="F2743" s="1">
        <v>16486050</v>
      </c>
      <c r="G2743" s="1">
        <v>16687953</v>
      </c>
      <c r="H2743" s="1">
        <v>16995245</v>
      </c>
      <c r="I2743" s="1">
        <v>18411507</v>
      </c>
      <c r="J2743" s="1">
        <v>18509967</v>
      </c>
      <c r="K2743" s="1">
        <v>19839894</v>
      </c>
      <c r="L2743" s="1">
        <v>19749600</v>
      </c>
      <c r="M2743" s="1">
        <v>20875916</v>
      </c>
      <c r="N2743" s="1">
        <v>21199478</v>
      </c>
      <c r="O2743" s="1">
        <v>22513863</v>
      </c>
      <c r="P2743" s="1">
        <v>22760236</v>
      </c>
      <c r="Q2743" s="1">
        <v>24375692</v>
      </c>
      <c r="R2743" s="1">
        <v>24700348</v>
      </c>
      <c r="S2743" s="1">
        <v>27409468</v>
      </c>
      <c r="T2743" s="1">
        <v>38663086</v>
      </c>
      <c r="U2743" s="1">
        <v>44298918</v>
      </c>
      <c r="X2743" s="1">
        <v>32465936</v>
      </c>
      <c r="Y2743" s="1">
        <v>32471676</v>
      </c>
      <c r="Z2743" s="1">
        <v>32434720</v>
      </c>
      <c r="AA2743" s="1">
        <v>32459947</v>
      </c>
      <c r="AB2743" s="1">
        <v>32478227</v>
      </c>
      <c r="AC2743" s="1">
        <v>32466612</v>
      </c>
      <c r="AD2743" s="1">
        <v>32458315</v>
      </c>
      <c r="AE2743" s="1">
        <v>32474000</v>
      </c>
      <c r="AF2743" s="1">
        <v>32471622</v>
      </c>
      <c r="AG2743" s="1">
        <v>32456955</v>
      </c>
      <c r="AH2743" s="1">
        <v>32495327</v>
      </c>
      <c r="AI2743" s="1">
        <v>32521331</v>
      </c>
      <c r="AJ2743" s="1">
        <v>32809398</v>
      </c>
      <c r="AK2743" s="1">
        <v>32784395</v>
      </c>
      <c r="AL2743" s="1">
        <v>33132347</v>
      </c>
      <c r="AM2743" s="1">
        <v>34805735</v>
      </c>
      <c r="AN2743" s="1">
        <v>35039126</v>
      </c>
      <c r="AO2743" s="1">
        <v>35428289</v>
      </c>
      <c r="AP2743" s="1">
        <v>37144571</v>
      </c>
      <c r="AQ2743" s="1">
        <v>38307275</v>
      </c>
      <c r="AR2743" s="1">
        <v>39927286</v>
      </c>
    </row>
    <row r="2744" spans="1:44" x14ac:dyDescent="0.2">
      <c r="A2744" s="1">
        <v>13970927</v>
      </c>
      <c r="B2744" s="1">
        <v>14323789</v>
      </c>
      <c r="C2744" s="1">
        <v>14618720</v>
      </c>
      <c r="D2744" s="1">
        <v>15163960</v>
      </c>
      <c r="E2744" s="1">
        <v>15793993</v>
      </c>
      <c r="F2744" s="1">
        <v>16486305</v>
      </c>
      <c r="G2744" s="1">
        <v>16688637</v>
      </c>
      <c r="H2744" s="1">
        <v>17003179</v>
      </c>
      <c r="I2744" s="1">
        <v>18421254</v>
      </c>
      <c r="J2744" s="1">
        <v>18524983</v>
      </c>
      <c r="K2744" s="1">
        <v>19846837</v>
      </c>
      <c r="L2744" s="1">
        <v>19756923</v>
      </c>
      <c r="M2744" s="1">
        <v>20876158</v>
      </c>
      <c r="N2744" s="1">
        <v>21205200</v>
      </c>
      <c r="O2744" s="1">
        <v>22524846</v>
      </c>
      <c r="P2744" s="1">
        <v>22766694</v>
      </c>
      <c r="Q2744" s="1">
        <v>24383076</v>
      </c>
      <c r="R2744" s="1">
        <v>24705284</v>
      </c>
      <c r="S2744" s="1">
        <v>27717404</v>
      </c>
      <c r="T2744" s="1">
        <v>38711596</v>
      </c>
      <c r="U2744" s="1">
        <v>44310977</v>
      </c>
      <c r="X2744" s="1">
        <v>32465946</v>
      </c>
      <c r="Y2744" s="1">
        <v>32471761</v>
      </c>
      <c r="Z2744" s="1">
        <v>32434897</v>
      </c>
      <c r="AA2744" s="1">
        <v>32460049</v>
      </c>
      <c r="AB2744" s="1">
        <v>32478370</v>
      </c>
      <c r="AC2744" s="1">
        <v>32466633</v>
      </c>
      <c r="AD2744" s="1">
        <v>32458319</v>
      </c>
      <c r="AE2744" s="1">
        <v>32474354</v>
      </c>
      <c r="AF2744" s="1">
        <v>32471673</v>
      </c>
      <c r="AG2744" s="1">
        <v>32456961</v>
      </c>
      <c r="AH2744" s="1">
        <v>32495369</v>
      </c>
      <c r="AI2744" s="1">
        <v>32522108</v>
      </c>
      <c r="AJ2744" s="1">
        <v>32814408</v>
      </c>
      <c r="AK2744" s="1">
        <v>32793714</v>
      </c>
      <c r="AL2744" s="1">
        <v>33132573</v>
      </c>
      <c r="AM2744" s="1">
        <v>34808581</v>
      </c>
      <c r="AN2744" s="1">
        <v>35041893</v>
      </c>
      <c r="AO2744" s="1">
        <v>35435874</v>
      </c>
      <c r="AP2744" s="1">
        <v>37145009</v>
      </c>
      <c r="AQ2744" s="1">
        <v>38322956</v>
      </c>
      <c r="AR2744" s="1">
        <v>39938917</v>
      </c>
    </row>
    <row r="2745" spans="1:44" x14ac:dyDescent="0.2">
      <c r="A2745" s="1">
        <v>13971119</v>
      </c>
      <c r="B2745" s="1">
        <v>14324090</v>
      </c>
      <c r="C2745" s="1">
        <v>14619482</v>
      </c>
      <c r="D2745" s="1">
        <v>15168385</v>
      </c>
      <c r="E2745" s="1">
        <v>15796989</v>
      </c>
      <c r="F2745" s="1">
        <v>16486537</v>
      </c>
      <c r="G2745" s="1">
        <v>16692111</v>
      </c>
      <c r="H2745" s="1">
        <v>17004345</v>
      </c>
      <c r="I2745" s="1">
        <v>18424851</v>
      </c>
      <c r="J2745" s="1">
        <v>18531296</v>
      </c>
      <c r="K2745" s="1">
        <v>19855854</v>
      </c>
      <c r="L2745" s="1">
        <v>19758667</v>
      </c>
      <c r="M2745" s="1">
        <v>20877925</v>
      </c>
      <c r="N2745" s="1">
        <v>21223773</v>
      </c>
      <c r="O2745" s="1">
        <v>22525855</v>
      </c>
      <c r="P2745" s="1">
        <v>22767679</v>
      </c>
      <c r="Q2745" s="1">
        <v>24411383</v>
      </c>
      <c r="R2745" s="1">
        <v>24709936</v>
      </c>
      <c r="S2745" s="1">
        <v>27738606</v>
      </c>
      <c r="T2745" s="1">
        <v>38762703</v>
      </c>
      <c r="U2745" s="1">
        <v>44589965</v>
      </c>
      <c r="X2745" s="1">
        <v>32465972</v>
      </c>
      <c r="Y2745" s="1">
        <v>32471768</v>
      </c>
      <c r="Z2745" s="1">
        <v>32434912</v>
      </c>
      <c r="AA2745" s="1">
        <v>32460082</v>
      </c>
      <c r="AB2745" s="1">
        <v>32478448</v>
      </c>
      <c r="AC2745" s="1">
        <v>32466916</v>
      </c>
      <c r="AD2745" s="1">
        <v>32458469</v>
      </c>
      <c r="AE2745" s="1">
        <v>32474497</v>
      </c>
      <c r="AF2745" s="1">
        <v>32471857</v>
      </c>
      <c r="AG2745" s="1">
        <v>32457223</v>
      </c>
      <c r="AH2745" s="1">
        <v>32495486</v>
      </c>
      <c r="AI2745" s="1">
        <v>32522376</v>
      </c>
      <c r="AJ2745" s="1">
        <v>32821188</v>
      </c>
      <c r="AK2745" s="1">
        <v>32797863</v>
      </c>
      <c r="AL2745" s="1">
        <v>33134575</v>
      </c>
      <c r="AM2745" s="1">
        <v>34810716</v>
      </c>
      <c r="AN2745" s="1">
        <v>35044728</v>
      </c>
      <c r="AO2745" s="1">
        <v>35437991</v>
      </c>
      <c r="AP2745" s="1">
        <v>37147473</v>
      </c>
      <c r="AQ2745" s="1">
        <v>38326581</v>
      </c>
      <c r="AR2745" s="1">
        <v>39955501</v>
      </c>
    </row>
    <row r="2746" spans="1:44" x14ac:dyDescent="0.2">
      <c r="A2746" s="1">
        <v>13971137</v>
      </c>
      <c r="B2746" s="1">
        <v>14325297</v>
      </c>
      <c r="C2746" s="1">
        <v>14620094</v>
      </c>
      <c r="D2746" s="1">
        <v>15172516</v>
      </c>
      <c r="E2746" s="1">
        <v>15797262</v>
      </c>
      <c r="F2746" s="1">
        <v>16488347</v>
      </c>
      <c r="G2746" s="1">
        <v>16694545</v>
      </c>
      <c r="H2746" s="1">
        <v>17004867</v>
      </c>
      <c r="I2746" s="1">
        <v>18425624</v>
      </c>
      <c r="J2746" s="1">
        <v>18540273</v>
      </c>
      <c r="K2746" s="1">
        <v>19856016</v>
      </c>
      <c r="L2746" s="1">
        <v>19760691</v>
      </c>
      <c r="M2746" s="1">
        <v>20888443</v>
      </c>
      <c r="N2746" s="1">
        <v>21227362</v>
      </c>
      <c r="O2746" s="1">
        <v>22528577</v>
      </c>
      <c r="P2746" s="1">
        <v>22774443</v>
      </c>
      <c r="Q2746" s="1">
        <v>24418311</v>
      </c>
      <c r="R2746" s="1">
        <v>24710455</v>
      </c>
      <c r="S2746" s="1">
        <v>27804489</v>
      </c>
      <c r="T2746" s="1">
        <v>38781676</v>
      </c>
      <c r="U2746" s="1">
        <v>44700097</v>
      </c>
      <c r="X2746" s="1">
        <v>32465988</v>
      </c>
      <c r="Y2746" s="1">
        <v>32471785</v>
      </c>
      <c r="Z2746" s="1">
        <v>32435054</v>
      </c>
      <c r="AA2746" s="1">
        <v>32460161</v>
      </c>
      <c r="AB2746" s="1">
        <v>32478505</v>
      </c>
      <c r="AC2746" s="1">
        <v>32466965</v>
      </c>
      <c r="AD2746" s="1">
        <v>32458563</v>
      </c>
      <c r="AE2746" s="1">
        <v>32474533</v>
      </c>
      <c r="AF2746" s="1">
        <v>32471940</v>
      </c>
      <c r="AG2746" s="1">
        <v>32457333</v>
      </c>
      <c r="AH2746" s="1">
        <v>32495964</v>
      </c>
      <c r="AI2746" s="1">
        <v>32522691</v>
      </c>
      <c r="AJ2746" s="1">
        <v>32822363</v>
      </c>
      <c r="AK2746" s="1">
        <v>32799415</v>
      </c>
      <c r="AL2746" s="1">
        <v>33142940</v>
      </c>
      <c r="AM2746" s="1">
        <v>34815655</v>
      </c>
      <c r="AN2746" s="1">
        <v>35045152</v>
      </c>
      <c r="AO2746" s="1">
        <v>35448602</v>
      </c>
      <c r="AP2746" s="1">
        <v>37148728</v>
      </c>
      <c r="AQ2746" s="1">
        <v>38329889</v>
      </c>
      <c r="AR2746" s="1">
        <v>39975322</v>
      </c>
    </row>
    <row r="2747" spans="1:44" x14ac:dyDescent="0.2">
      <c r="A2747" s="1">
        <v>13971579</v>
      </c>
      <c r="B2747" s="1">
        <v>14326516</v>
      </c>
      <c r="C2747" s="1">
        <v>14621787</v>
      </c>
      <c r="D2747" s="1">
        <v>15175207</v>
      </c>
      <c r="E2747" s="1">
        <v>15797955</v>
      </c>
      <c r="F2747" s="1">
        <v>16489166</v>
      </c>
      <c r="G2747" s="1">
        <v>16697023</v>
      </c>
      <c r="H2747" s="1">
        <v>17008455</v>
      </c>
      <c r="I2747" s="1">
        <v>18432319</v>
      </c>
      <c r="J2747" s="1">
        <v>18541190</v>
      </c>
      <c r="K2747" s="1">
        <v>19860087</v>
      </c>
      <c r="L2747" s="1">
        <v>19761478</v>
      </c>
      <c r="M2747" s="1">
        <v>20894168</v>
      </c>
      <c r="N2747" s="1">
        <v>21228322</v>
      </c>
      <c r="O2747" s="1">
        <v>22533991</v>
      </c>
      <c r="P2747" s="1">
        <v>22786315</v>
      </c>
      <c r="Q2747" s="1">
        <v>24420877</v>
      </c>
      <c r="R2747" s="1">
        <v>24710790</v>
      </c>
      <c r="S2747" s="1">
        <v>27814669</v>
      </c>
      <c r="T2747" s="1">
        <v>38789532</v>
      </c>
      <c r="U2747" s="1">
        <v>44938149</v>
      </c>
      <c r="X2747" s="1">
        <v>32466004</v>
      </c>
      <c r="Y2747" s="1">
        <v>32471824</v>
      </c>
      <c r="Z2747" s="1">
        <v>32435131</v>
      </c>
      <c r="AA2747" s="1">
        <v>32460246</v>
      </c>
      <c r="AB2747" s="1">
        <v>32478666</v>
      </c>
      <c r="AC2747" s="1">
        <v>32466969</v>
      </c>
      <c r="AD2747" s="1">
        <v>32458765</v>
      </c>
      <c r="AE2747" s="1">
        <v>32474569</v>
      </c>
      <c r="AF2747" s="1">
        <v>32472028</v>
      </c>
      <c r="AG2747" s="1">
        <v>32457732</v>
      </c>
      <c r="AH2747" s="1">
        <v>32496536</v>
      </c>
      <c r="AI2747" s="1">
        <v>32523990</v>
      </c>
      <c r="AJ2747" s="1">
        <v>32825117</v>
      </c>
      <c r="AK2747" s="1">
        <v>32807123</v>
      </c>
      <c r="AL2747" s="1">
        <v>33149855</v>
      </c>
      <c r="AM2747" s="1">
        <v>34817216</v>
      </c>
      <c r="AN2747" s="1">
        <v>35046903</v>
      </c>
      <c r="AO2747" s="1">
        <v>35470861</v>
      </c>
      <c r="AP2747" s="1">
        <v>37176979</v>
      </c>
      <c r="AQ2747" s="1">
        <v>38331559</v>
      </c>
      <c r="AR2747" s="1">
        <v>39976315</v>
      </c>
    </row>
    <row r="2748" spans="1:44" x14ac:dyDescent="0.2">
      <c r="A2748" s="1">
        <v>13972079</v>
      </c>
      <c r="B2748" s="1">
        <v>14328195</v>
      </c>
      <c r="C2748" s="1">
        <v>14622456</v>
      </c>
      <c r="D2748" s="1">
        <v>15176182</v>
      </c>
      <c r="E2748" s="1">
        <v>15798686</v>
      </c>
      <c r="F2748" s="1">
        <v>16489286</v>
      </c>
      <c r="G2748" s="1">
        <v>16698082</v>
      </c>
      <c r="H2748" s="1">
        <v>17008888</v>
      </c>
      <c r="I2748" s="1">
        <v>18432749</v>
      </c>
      <c r="J2748" s="1">
        <v>18543204</v>
      </c>
      <c r="K2748" s="1">
        <v>19867394</v>
      </c>
      <c r="L2748" s="1">
        <v>19765018</v>
      </c>
      <c r="M2748" s="1">
        <v>20896264</v>
      </c>
      <c r="N2748" s="1">
        <v>21236660</v>
      </c>
      <c r="O2748" s="1">
        <v>22536187</v>
      </c>
      <c r="P2748" s="1">
        <v>22787634</v>
      </c>
      <c r="Q2748" s="1">
        <v>24424709</v>
      </c>
      <c r="R2748" s="1">
        <v>24710918</v>
      </c>
      <c r="S2748" s="1">
        <v>27869880</v>
      </c>
      <c r="T2748" s="1">
        <v>38799979</v>
      </c>
      <c r="U2748" s="1">
        <v>44968945</v>
      </c>
      <c r="X2748" s="1">
        <v>32466345</v>
      </c>
      <c r="Y2748" s="1">
        <v>32471832</v>
      </c>
      <c r="Z2748" s="1">
        <v>32435439</v>
      </c>
      <c r="AA2748" s="1">
        <v>32460347</v>
      </c>
      <c r="AB2748" s="1">
        <v>32478954</v>
      </c>
      <c r="AC2748" s="1">
        <v>32467537</v>
      </c>
      <c r="AD2748" s="1">
        <v>32459029</v>
      </c>
      <c r="AE2748" s="1">
        <v>32474674</v>
      </c>
      <c r="AF2748" s="1">
        <v>32472724</v>
      </c>
      <c r="AG2748" s="1">
        <v>32457758</v>
      </c>
      <c r="AH2748" s="1">
        <v>32497126</v>
      </c>
      <c r="AI2748" s="1">
        <v>32524266</v>
      </c>
      <c r="AJ2748" s="1">
        <v>32826518</v>
      </c>
      <c r="AK2748" s="1">
        <v>32809851</v>
      </c>
      <c r="AL2748" s="1">
        <v>33164469</v>
      </c>
      <c r="AM2748" s="1">
        <v>34818152</v>
      </c>
      <c r="AN2748" s="1">
        <v>35050692</v>
      </c>
      <c r="AO2748" s="1">
        <v>35474760</v>
      </c>
      <c r="AP2748" s="1">
        <v>37186559</v>
      </c>
      <c r="AQ2748" s="1">
        <v>38335167</v>
      </c>
      <c r="AR2748" s="1">
        <v>39995297</v>
      </c>
    </row>
    <row r="2749" spans="1:44" x14ac:dyDescent="0.2">
      <c r="A2749" s="1">
        <v>13972603</v>
      </c>
      <c r="B2749" s="1">
        <v>14330375</v>
      </c>
      <c r="C2749" s="1">
        <v>14622463</v>
      </c>
      <c r="D2749" s="1">
        <v>15178072</v>
      </c>
      <c r="E2749" s="1">
        <v>15805143</v>
      </c>
      <c r="F2749" s="1">
        <v>16490987</v>
      </c>
      <c r="G2749" s="1">
        <v>16700342</v>
      </c>
      <c r="H2749" s="1">
        <v>17020561</v>
      </c>
      <c r="I2749" s="1">
        <v>18441427</v>
      </c>
      <c r="J2749" s="1">
        <v>18543630</v>
      </c>
      <c r="K2749" s="1">
        <v>19872736</v>
      </c>
      <c r="L2749" s="1">
        <v>19770529</v>
      </c>
      <c r="M2749" s="1">
        <v>20901844</v>
      </c>
      <c r="N2749" s="1">
        <v>21238019</v>
      </c>
      <c r="O2749" s="1">
        <v>22541880</v>
      </c>
      <c r="P2749" s="1">
        <v>22796608</v>
      </c>
      <c r="Q2749" s="1">
        <v>24434046</v>
      </c>
      <c r="R2749" s="1">
        <v>24720506</v>
      </c>
      <c r="S2749" s="1">
        <v>28138688</v>
      </c>
      <c r="T2749" s="1">
        <v>38911316</v>
      </c>
      <c r="U2749" s="1">
        <v>45030460</v>
      </c>
      <c r="X2749" s="1">
        <v>32466421</v>
      </c>
      <c r="Y2749" s="1">
        <v>32471902</v>
      </c>
      <c r="Z2749" s="1">
        <v>32435610</v>
      </c>
      <c r="AA2749" s="1">
        <v>32460539</v>
      </c>
      <c r="AB2749" s="1">
        <v>32478967</v>
      </c>
      <c r="AC2749" s="1">
        <v>32467876</v>
      </c>
      <c r="AD2749" s="1">
        <v>32459186</v>
      </c>
      <c r="AE2749" s="1">
        <v>32474851</v>
      </c>
      <c r="AF2749" s="1">
        <v>32472931</v>
      </c>
      <c r="AG2749" s="1">
        <v>32458176</v>
      </c>
      <c r="AH2749" s="1">
        <v>32497151</v>
      </c>
      <c r="AI2749" s="1">
        <v>32525588</v>
      </c>
      <c r="AJ2749" s="1">
        <v>32829297</v>
      </c>
      <c r="AK2749" s="1">
        <v>32819227</v>
      </c>
      <c r="AL2749" s="1">
        <v>33168868</v>
      </c>
      <c r="AM2749" s="1">
        <v>34822785</v>
      </c>
      <c r="AN2749" s="1">
        <v>35051357</v>
      </c>
      <c r="AO2749" s="1">
        <v>35478454</v>
      </c>
      <c r="AP2749" s="1">
        <v>37199616</v>
      </c>
      <c r="AQ2749" s="1">
        <v>38337974</v>
      </c>
      <c r="AR2749" s="1">
        <v>40006884</v>
      </c>
    </row>
    <row r="2750" spans="1:44" x14ac:dyDescent="0.2">
      <c r="A2750" s="1">
        <v>13972798</v>
      </c>
      <c r="B2750" s="1">
        <v>14330613</v>
      </c>
      <c r="C2750" s="1">
        <v>14622849</v>
      </c>
      <c r="D2750" s="1">
        <v>15178417</v>
      </c>
      <c r="E2750" s="1">
        <v>15807444</v>
      </c>
      <c r="F2750" s="1">
        <v>16496692</v>
      </c>
      <c r="G2750" s="1">
        <v>16701069</v>
      </c>
      <c r="H2750" s="1">
        <v>17021010</v>
      </c>
      <c r="I2750" s="1">
        <v>18445939</v>
      </c>
      <c r="J2750" s="1">
        <v>18554662</v>
      </c>
      <c r="K2750" s="1">
        <v>19878636</v>
      </c>
      <c r="L2750" s="1">
        <v>19777758</v>
      </c>
      <c r="M2750" s="1">
        <v>20908469</v>
      </c>
      <c r="N2750" s="1">
        <v>21239720</v>
      </c>
      <c r="O2750" s="1">
        <v>22545791</v>
      </c>
      <c r="P2750" s="1">
        <v>22799089</v>
      </c>
      <c r="Q2750" s="1">
        <v>24439718</v>
      </c>
      <c r="R2750" s="1">
        <v>24721846</v>
      </c>
      <c r="S2750" s="1">
        <v>28521793</v>
      </c>
      <c r="T2750" s="1">
        <v>39277933</v>
      </c>
      <c r="U2750" s="1">
        <v>45036051</v>
      </c>
      <c r="X2750" s="1">
        <v>32466430</v>
      </c>
      <c r="Y2750" s="1">
        <v>32471914</v>
      </c>
      <c r="Z2750" s="1">
        <v>32435655</v>
      </c>
      <c r="AA2750" s="1">
        <v>32460560</v>
      </c>
      <c r="AB2750" s="1">
        <v>32479126</v>
      </c>
      <c r="AC2750" s="1">
        <v>32467895</v>
      </c>
      <c r="AD2750" s="1">
        <v>32459307</v>
      </c>
      <c r="AE2750" s="1">
        <v>32474892</v>
      </c>
      <c r="AF2750" s="1">
        <v>32473014</v>
      </c>
      <c r="AG2750" s="1">
        <v>32458251</v>
      </c>
      <c r="AH2750" s="1">
        <v>32497277</v>
      </c>
      <c r="AI2750" s="1">
        <v>32525959</v>
      </c>
      <c r="AJ2750" s="1">
        <v>32832966</v>
      </c>
      <c r="AK2750" s="1">
        <v>32820240</v>
      </c>
      <c r="AL2750" s="1">
        <v>33170867</v>
      </c>
      <c r="AM2750" s="1">
        <v>34835849</v>
      </c>
      <c r="AN2750" s="1">
        <v>35058310</v>
      </c>
      <c r="AO2750" s="1">
        <v>35478622</v>
      </c>
      <c r="AP2750" s="1">
        <v>37199894</v>
      </c>
      <c r="AQ2750" s="1">
        <v>38348382</v>
      </c>
      <c r="AR2750" s="1">
        <v>40017070</v>
      </c>
    </row>
    <row r="2751" spans="1:44" x14ac:dyDescent="0.2">
      <c r="A2751" s="1">
        <v>13973000</v>
      </c>
      <c r="B2751" s="1">
        <v>14331315</v>
      </c>
      <c r="C2751" s="1">
        <v>14622945</v>
      </c>
      <c r="D2751" s="1">
        <v>15184042</v>
      </c>
      <c r="E2751" s="1">
        <v>15808295</v>
      </c>
      <c r="F2751" s="1">
        <v>16501325</v>
      </c>
      <c r="G2751" s="1">
        <v>16701370</v>
      </c>
      <c r="H2751" s="1">
        <v>17021605</v>
      </c>
      <c r="I2751" s="1">
        <v>18461090</v>
      </c>
      <c r="J2751" s="1">
        <v>18559801</v>
      </c>
      <c r="K2751" s="1">
        <v>19882058</v>
      </c>
      <c r="L2751" s="1">
        <v>19782599</v>
      </c>
      <c r="M2751" s="1">
        <v>20914444</v>
      </c>
      <c r="N2751" s="1">
        <v>21240165</v>
      </c>
      <c r="O2751" s="1">
        <v>22549593</v>
      </c>
      <c r="P2751" s="1">
        <v>22799802</v>
      </c>
      <c r="Q2751" s="1">
        <v>24444110</v>
      </c>
      <c r="R2751" s="1">
        <v>24724093</v>
      </c>
      <c r="S2751" s="1">
        <v>28530412</v>
      </c>
      <c r="T2751" s="1">
        <v>39386861</v>
      </c>
      <c r="U2751" s="1">
        <v>45074037</v>
      </c>
      <c r="X2751" s="1">
        <v>32466555</v>
      </c>
      <c r="Y2751" s="1">
        <v>32471982</v>
      </c>
      <c r="Z2751" s="1">
        <v>32435811</v>
      </c>
      <c r="AA2751" s="1">
        <v>32460831</v>
      </c>
      <c r="AB2751" s="1">
        <v>32479205</v>
      </c>
      <c r="AC2751" s="1">
        <v>32468050</v>
      </c>
      <c r="AD2751" s="1">
        <v>32459337</v>
      </c>
      <c r="AE2751" s="1">
        <v>32475191</v>
      </c>
      <c r="AF2751" s="1">
        <v>32473500</v>
      </c>
      <c r="AG2751" s="1">
        <v>32458783</v>
      </c>
      <c r="AH2751" s="1">
        <v>32497433</v>
      </c>
      <c r="AI2751" s="1">
        <v>32526116</v>
      </c>
      <c r="AJ2751" s="1">
        <v>32838298</v>
      </c>
      <c r="AK2751" s="1">
        <v>32823317</v>
      </c>
      <c r="AL2751" s="1">
        <v>33177290</v>
      </c>
      <c r="AM2751" s="1">
        <v>34838167</v>
      </c>
      <c r="AN2751" s="1">
        <v>35058727</v>
      </c>
      <c r="AO2751" s="1">
        <v>35489393</v>
      </c>
      <c r="AP2751" s="1">
        <v>37204448</v>
      </c>
      <c r="AQ2751" s="1">
        <v>38355445</v>
      </c>
      <c r="AR2751" s="1">
        <v>40038598</v>
      </c>
    </row>
    <row r="2752" spans="1:44" x14ac:dyDescent="0.2">
      <c r="A2752" s="1">
        <v>13973478</v>
      </c>
      <c r="B2752" s="1">
        <v>14331982</v>
      </c>
      <c r="C2752" s="1">
        <v>14624003</v>
      </c>
      <c r="D2752" s="1">
        <v>15185107</v>
      </c>
      <c r="E2752" s="1">
        <v>15809990</v>
      </c>
      <c r="F2752" s="1">
        <v>16501360</v>
      </c>
      <c r="G2752" s="1">
        <v>16704924</v>
      </c>
      <c r="H2752" s="1">
        <v>17022043</v>
      </c>
      <c r="I2752" s="1">
        <v>18467037</v>
      </c>
      <c r="J2752" s="1">
        <v>18585361</v>
      </c>
      <c r="K2752" s="1">
        <v>19882600</v>
      </c>
      <c r="L2752" s="1">
        <v>19787308</v>
      </c>
      <c r="M2752" s="1">
        <v>20915396</v>
      </c>
      <c r="N2752" s="1">
        <v>21242816</v>
      </c>
      <c r="O2752" s="1">
        <v>22549746</v>
      </c>
      <c r="P2752" s="1">
        <v>22803087</v>
      </c>
      <c r="Q2752" s="1">
        <v>24451498</v>
      </c>
      <c r="R2752" s="1">
        <v>24731022</v>
      </c>
      <c r="S2752" s="1">
        <v>28949051</v>
      </c>
      <c r="T2752" s="1">
        <v>39409122</v>
      </c>
      <c r="U2752" s="1">
        <v>45287435</v>
      </c>
      <c r="X2752" s="1">
        <v>32466584</v>
      </c>
      <c r="Y2752" s="1">
        <v>32471986</v>
      </c>
      <c r="Z2752" s="1">
        <v>32435817</v>
      </c>
      <c r="AA2752" s="1">
        <v>32460922</v>
      </c>
      <c r="AB2752" s="1">
        <v>32479318</v>
      </c>
      <c r="AC2752" s="1">
        <v>32468466</v>
      </c>
      <c r="AD2752" s="1">
        <v>32459390</v>
      </c>
      <c r="AE2752" s="1">
        <v>32475383</v>
      </c>
      <c r="AF2752" s="1">
        <v>32473914</v>
      </c>
      <c r="AG2752" s="1">
        <v>32458926</v>
      </c>
      <c r="AH2752" s="1">
        <v>32497590</v>
      </c>
      <c r="AI2752" s="1">
        <v>32529011</v>
      </c>
      <c r="AJ2752" s="1">
        <v>32842289</v>
      </c>
      <c r="AK2752" s="1">
        <v>32825965</v>
      </c>
      <c r="AL2752" s="1">
        <v>33181091</v>
      </c>
      <c r="AM2752" s="1">
        <v>34843406</v>
      </c>
      <c r="AN2752" s="1">
        <v>35062664</v>
      </c>
      <c r="AO2752" s="1">
        <v>35490672</v>
      </c>
      <c r="AP2752" s="1">
        <v>37226562</v>
      </c>
      <c r="AQ2752" s="1">
        <v>38358616</v>
      </c>
      <c r="AR2752" s="1">
        <v>40040276</v>
      </c>
    </row>
    <row r="2753" spans="1:44" x14ac:dyDescent="0.2">
      <c r="A2753" s="1">
        <v>13973741</v>
      </c>
      <c r="B2753" s="1">
        <v>14332448</v>
      </c>
      <c r="C2753" s="1">
        <v>14624571</v>
      </c>
      <c r="D2753" s="1">
        <v>15185391</v>
      </c>
      <c r="E2753" s="1">
        <v>15816079</v>
      </c>
      <c r="F2753" s="1">
        <v>16503529</v>
      </c>
      <c r="G2753" s="1">
        <v>16705850</v>
      </c>
      <c r="H2753" s="1">
        <v>17025370</v>
      </c>
      <c r="I2753" s="1">
        <v>18485562</v>
      </c>
      <c r="J2753" s="1">
        <v>18590286</v>
      </c>
      <c r="K2753" s="1">
        <v>19908279</v>
      </c>
      <c r="L2753" s="1">
        <v>19789409</v>
      </c>
      <c r="M2753" s="1">
        <v>20930843</v>
      </c>
      <c r="N2753" s="1">
        <v>21246818</v>
      </c>
      <c r="O2753" s="1">
        <v>22557555</v>
      </c>
      <c r="P2753" s="1">
        <v>22809424</v>
      </c>
      <c r="Q2753" s="1">
        <v>24455210</v>
      </c>
      <c r="R2753" s="1">
        <v>24732854</v>
      </c>
      <c r="S2753" s="1">
        <v>28994158</v>
      </c>
      <c r="T2753" s="1">
        <v>39425154</v>
      </c>
      <c r="U2753" s="1">
        <v>45316643</v>
      </c>
      <c r="X2753" s="1">
        <v>32466649</v>
      </c>
      <c r="Y2753" s="1">
        <v>32471996</v>
      </c>
      <c r="Z2753" s="1">
        <v>32435885</v>
      </c>
      <c r="AA2753" s="1">
        <v>32461100</v>
      </c>
      <c r="AB2753" s="1">
        <v>32479380</v>
      </c>
      <c r="AC2753" s="1">
        <v>32468556</v>
      </c>
      <c r="AD2753" s="1">
        <v>32459390</v>
      </c>
      <c r="AE2753" s="1">
        <v>32475545</v>
      </c>
      <c r="AF2753" s="1">
        <v>32473999</v>
      </c>
      <c r="AG2753" s="1">
        <v>32458977</v>
      </c>
      <c r="AH2753" s="1">
        <v>32497795</v>
      </c>
      <c r="AI2753" s="1">
        <v>32530402</v>
      </c>
      <c r="AJ2753" s="1">
        <v>32842344</v>
      </c>
      <c r="AK2753" s="1">
        <v>32826317</v>
      </c>
      <c r="AL2753" s="1">
        <v>33187252</v>
      </c>
      <c r="AM2753" s="1">
        <v>34846000</v>
      </c>
      <c r="AN2753" s="1">
        <v>35063122</v>
      </c>
      <c r="AO2753" s="1">
        <v>35496553</v>
      </c>
      <c r="AP2753" s="1">
        <v>37233429</v>
      </c>
      <c r="AQ2753" s="1">
        <v>38360262</v>
      </c>
      <c r="AR2753" s="1">
        <v>40056653</v>
      </c>
    </row>
    <row r="2754" spans="1:44" x14ac:dyDescent="0.2">
      <c r="A2754" s="1">
        <v>13974354</v>
      </c>
      <c r="B2754" s="1">
        <v>14332620</v>
      </c>
      <c r="C2754" s="1">
        <v>14624988</v>
      </c>
      <c r="D2754" s="1">
        <v>15195621</v>
      </c>
      <c r="E2754" s="1">
        <v>15819724</v>
      </c>
      <c r="F2754" s="1">
        <v>16504162</v>
      </c>
      <c r="G2754" s="1">
        <v>16708107</v>
      </c>
      <c r="H2754" s="1">
        <v>17029365</v>
      </c>
      <c r="I2754" s="1">
        <v>18495691</v>
      </c>
      <c r="J2754" s="1">
        <v>18592724</v>
      </c>
      <c r="K2754" s="1">
        <v>19908713</v>
      </c>
      <c r="L2754" s="1">
        <v>19793156</v>
      </c>
      <c r="M2754" s="1">
        <v>20931682</v>
      </c>
      <c r="N2754" s="1">
        <v>21253791</v>
      </c>
      <c r="O2754" s="1">
        <v>22560157</v>
      </c>
      <c r="P2754" s="1">
        <v>22809683</v>
      </c>
      <c r="Q2754" s="1">
        <v>24459368</v>
      </c>
      <c r="R2754" s="1">
        <v>24737175</v>
      </c>
      <c r="S2754" s="1">
        <v>29684402</v>
      </c>
      <c r="T2754" s="1">
        <v>39513861</v>
      </c>
      <c r="U2754" s="1">
        <v>45408171</v>
      </c>
      <c r="X2754" s="1">
        <v>32466779</v>
      </c>
      <c r="Y2754" s="1">
        <v>32472012</v>
      </c>
      <c r="Z2754" s="1">
        <v>32435934</v>
      </c>
      <c r="AA2754" s="1">
        <v>32461302</v>
      </c>
      <c r="AB2754" s="1">
        <v>32479505</v>
      </c>
      <c r="AC2754" s="1">
        <v>32468584</v>
      </c>
      <c r="AD2754" s="1">
        <v>32459670</v>
      </c>
      <c r="AE2754" s="1">
        <v>32475632</v>
      </c>
      <c r="AF2754" s="1">
        <v>32474018</v>
      </c>
      <c r="AG2754" s="1">
        <v>32459758</v>
      </c>
      <c r="AH2754" s="1">
        <v>32497820</v>
      </c>
      <c r="AI2754" s="1">
        <v>32531853</v>
      </c>
      <c r="AJ2754" s="1">
        <v>32847469</v>
      </c>
      <c r="AK2754" s="1">
        <v>32826751</v>
      </c>
      <c r="AL2754" s="1">
        <v>33188236</v>
      </c>
      <c r="AM2754" s="1">
        <v>34848760</v>
      </c>
      <c r="AN2754" s="1">
        <v>35066164</v>
      </c>
      <c r="AO2754" s="1">
        <v>35500748</v>
      </c>
      <c r="AP2754" s="1">
        <v>37249169</v>
      </c>
      <c r="AQ2754" s="1">
        <v>38377028</v>
      </c>
      <c r="AR2754" s="1">
        <v>40064334</v>
      </c>
    </row>
    <row r="2755" spans="1:44" x14ac:dyDescent="0.2">
      <c r="A2755" s="1">
        <v>13974382</v>
      </c>
      <c r="B2755" s="1">
        <v>14334144</v>
      </c>
      <c r="C2755" s="1">
        <v>14625178</v>
      </c>
      <c r="D2755" s="1">
        <v>15195809</v>
      </c>
      <c r="E2755" s="1">
        <v>15822714</v>
      </c>
      <c r="F2755" s="1">
        <v>16504939</v>
      </c>
      <c r="G2755" s="1">
        <v>16713923</v>
      </c>
      <c r="H2755" s="1">
        <v>17030832</v>
      </c>
      <c r="I2755" s="1">
        <v>18500203</v>
      </c>
      <c r="J2755" s="1">
        <v>18600433</v>
      </c>
      <c r="K2755" s="1">
        <v>19912966</v>
      </c>
      <c r="L2755" s="1">
        <v>19798482</v>
      </c>
      <c r="M2755" s="1">
        <v>20933669</v>
      </c>
      <c r="N2755" s="1">
        <v>21274880</v>
      </c>
      <c r="O2755" s="1">
        <v>22565936</v>
      </c>
      <c r="P2755" s="1">
        <v>22815840</v>
      </c>
      <c r="Q2755" s="1">
        <v>24462059</v>
      </c>
      <c r="R2755" s="1">
        <v>24738240</v>
      </c>
      <c r="S2755" s="1">
        <v>29987600</v>
      </c>
      <c r="T2755" s="1">
        <v>39566678</v>
      </c>
      <c r="U2755" s="1">
        <v>45472905</v>
      </c>
      <c r="X2755" s="1">
        <v>32466876</v>
      </c>
      <c r="Y2755" s="1">
        <v>32472062</v>
      </c>
      <c r="Z2755" s="1">
        <v>32436381</v>
      </c>
      <c r="AA2755" s="1">
        <v>32461496</v>
      </c>
      <c r="AB2755" s="1">
        <v>32479627</v>
      </c>
      <c r="AC2755" s="1">
        <v>32468625</v>
      </c>
      <c r="AD2755" s="1">
        <v>32459707</v>
      </c>
      <c r="AE2755" s="1">
        <v>32475661</v>
      </c>
      <c r="AF2755" s="1">
        <v>32474443</v>
      </c>
      <c r="AG2755" s="1">
        <v>32459860</v>
      </c>
      <c r="AH2755" s="1">
        <v>32497853</v>
      </c>
      <c r="AI2755" s="1">
        <v>32533040</v>
      </c>
      <c r="AJ2755" s="1">
        <v>32851659</v>
      </c>
      <c r="AK2755" s="1">
        <v>32830232</v>
      </c>
      <c r="AL2755" s="1">
        <v>33188360</v>
      </c>
      <c r="AM2755" s="1">
        <v>34853628</v>
      </c>
      <c r="AN2755" s="1">
        <v>35067243</v>
      </c>
      <c r="AO2755" s="1">
        <v>35506827</v>
      </c>
      <c r="AP2755" s="1">
        <v>37250881</v>
      </c>
      <c r="AQ2755" s="1">
        <v>38378894</v>
      </c>
      <c r="AR2755" s="1">
        <v>40074603</v>
      </c>
    </row>
    <row r="2756" spans="1:44" x14ac:dyDescent="0.2">
      <c r="A2756" s="1">
        <v>13974390</v>
      </c>
      <c r="B2756" s="1">
        <v>14335250</v>
      </c>
      <c r="C2756" s="1">
        <v>14625660</v>
      </c>
      <c r="D2756" s="1">
        <v>15196739</v>
      </c>
      <c r="E2756" s="1">
        <v>15827694</v>
      </c>
      <c r="F2756" s="1">
        <v>16506935</v>
      </c>
      <c r="G2756" s="1">
        <v>16720686</v>
      </c>
      <c r="H2756" s="1">
        <v>17031291</v>
      </c>
      <c r="I2756" s="1">
        <v>18506567</v>
      </c>
      <c r="J2756" s="1">
        <v>18606223</v>
      </c>
      <c r="K2756" s="1">
        <v>19913539</v>
      </c>
      <c r="L2756" s="1">
        <v>19798753</v>
      </c>
      <c r="M2756" s="1">
        <v>20935023</v>
      </c>
      <c r="N2756" s="1">
        <v>21275563</v>
      </c>
      <c r="O2756" s="1">
        <v>22567491</v>
      </c>
      <c r="P2756" s="1">
        <v>22819163</v>
      </c>
      <c r="Q2756" s="1">
        <v>24462147</v>
      </c>
      <c r="R2756" s="1">
        <v>24746897</v>
      </c>
      <c r="S2756" s="1">
        <v>30203926</v>
      </c>
      <c r="T2756" s="1">
        <v>39605886</v>
      </c>
      <c r="U2756" s="1">
        <v>45572482</v>
      </c>
      <c r="X2756" s="1">
        <v>32466990</v>
      </c>
      <c r="Y2756" s="1">
        <v>32472068</v>
      </c>
      <c r="Z2756" s="1">
        <v>32436393</v>
      </c>
      <c r="AA2756" s="1">
        <v>32461527</v>
      </c>
      <c r="AB2756" s="1">
        <v>32479658</v>
      </c>
      <c r="AC2756" s="1">
        <v>32468926</v>
      </c>
      <c r="AD2756" s="1">
        <v>32459738</v>
      </c>
      <c r="AE2756" s="1">
        <v>32475968</v>
      </c>
      <c r="AF2756" s="1">
        <v>32474708</v>
      </c>
      <c r="AG2756" s="1">
        <v>32459950</v>
      </c>
      <c r="AH2756" s="1">
        <v>32498286</v>
      </c>
      <c r="AI2756" s="1">
        <v>32533133</v>
      </c>
      <c r="AJ2756" s="1">
        <v>32856525</v>
      </c>
      <c r="AK2756" s="1">
        <v>32834260</v>
      </c>
      <c r="AL2756" s="1">
        <v>33192235</v>
      </c>
      <c r="AM2756" s="1">
        <v>34857800</v>
      </c>
      <c r="AN2756" s="1">
        <v>35070097</v>
      </c>
      <c r="AO2756" s="1">
        <v>35512580</v>
      </c>
      <c r="AP2756" s="1">
        <v>37255525</v>
      </c>
      <c r="AQ2756" s="1">
        <v>38397353</v>
      </c>
      <c r="AR2756" s="1">
        <v>40075979</v>
      </c>
    </row>
    <row r="2757" spans="1:44" x14ac:dyDescent="0.2">
      <c r="A2757" s="1">
        <v>13974871</v>
      </c>
      <c r="B2757" s="1">
        <v>14336104</v>
      </c>
      <c r="C2757" s="1">
        <v>14626432</v>
      </c>
      <c r="D2757" s="1">
        <v>15198930</v>
      </c>
      <c r="E2757" s="1">
        <v>15828351</v>
      </c>
      <c r="F2757" s="1">
        <v>16511040</v>
      </c>
      <c r="G2757" s="1">
        <v>16720860</v>
      </c>
      <c r="H2757" s="1">
        <v>17035804</v>
      </c>
      <c r="I2757" s="1">
        <v>18508850</v>
      </c>
      <c r="J2757" s="1">
        <v>18620818</v>
      </c>
      <c r="K2757" s="1">
        <v>19916963</v>
      </c>
      <c r="L2757" s="1">
        <v>19799443</v>
      </c>
      <c r="M2757" s="1">
        <v>20936218</v>
      </c>
      <c r="N2757" s="1">
        <v>21282649</v>
      </c>
      <c r="O2757" s="1">
        <v>22573074</v>
      </c>
      <c r="P2757" s="1">
        <v>22823683</v>
      </c>
      <c r="Q2757" s="1">
        <v>24464585</v>
      </c>
      <c r="R2757" s="1">
        <v>24748865</v>
      </c>
      <c r="S2757" s="1">
        <v>30311769</v>
      </c>
      <c r="T2757" s="1">
        <v>39680902</v>
      </c>
      <c r="U2757" s="1">
        <v>45619490</v>
      </c>
      <c r="X2757" s="1">
        <v>32467176</v>
      </c>
      <c r="Y2757" s="1">
        <v>32472079</v>
      </c>
      <c r="Z2757" s="1">
        <v>32436405</v>
      </c>
      <c r="AA2757" s="1">
        <v>32461702</v>
      </c>
      <c r="AB2757" s="1">
        <v>32479681</v>
      </c>
      <c r="AC2757" s="1">
        <v>32468970</v>
      </c>
      <c r="AD2757" s="1">
        <v>32459914</v>
      </c>
      <c r="AE2757" s="1">
        <v>32476094</v>
      </c>
      <c r="AF2757" s="1">
        <v>32474869</v>
      </c>
      <c r="AG2757" s="1">
        <v>32460254</v>
      </c>
      <c r="AH2757" s="1">
        <v>32498612</v>
      </c>
      <c r="AI2757" s="1">
        <v>32533774</v>
      </c>
      <c r="AJ2757" s="1">
        <v>32860178</v>
      </c>
      <c r="AK2757" s="1">
        <v>32834878</v>
      </c>
      <c r="AL2757" s="1">
        <v>33196525</v>
      </c>
      <c r="AM2757" s="1">
        <v>34863902</v>
      </c>
      <c r="AN2757" s="1">
        <v>35070771</v>
      </c>
      <c r="AO2757" s="1">
        <v>35525544</v>
      </c>
      <c r="AP2757" s="1">
        <v>37257784</v>
      </c>
      <c r="AQ2757" s="1">
        <v>38399415</v>
      </c>
      <c r="AR2757" s="1">
        <v>40076614</v>
      </c>
    </row>
    <row r="2758" spans="1:44" x14ac:dyDescent="0.2">
      <c r="A2758" s="1">
        <v>13975010</v>
      </c>
      <c r="B2758" s="1">
        <v>14337562</v>
      </c>
      <c r="C2758" s="1">
        <v>14627831</v>
      </c>
      <c r="D2758" s="1">
        <v>15200622</v>
      </c>
      <c r="E2758" s="1">
        <v>15828651</v>
      </c>
      <c r="F2758" s="1">
        <v>16511548</v>
      </c>
      <c r="G2758" s="1">
        <v>16724896</v>
      </c>
      <c r="H2758" s="1">
        <v>17036074</v>
      </c>
      <c r="I2758" s="1">
        <v>18509137</v>
      </c>
      <c r="J2758" s="1">
        <v>18640118</v>
      </c>
      <c r="K2758" s="1">
        <v>19924959</v>
      </c>
      <c r="L2758" s="1">
        <v>19802564</v>
      </c>
      <c r="M2758" s="1">
        <v>20938958</v>
      </c>
      <c r="N2758" s="1">
        <v>21285972</v>
      </c>
      <c r="O2758" s="1">
        <v>22577056</v>
      </c>
      <c r="P2758" s="1">
        <v>22830066</v>
      </c>
      <c r="Q2758" s="1">
        <v>24472716</v>
      </c>
      <c r="R2758" s="1">
        <v>24750468</v>
      </c>
      <c r="S2758" s="1">
        <v>30410292</v>
      </c>
      <c r="T2758" s="1">
        <v>39697074</v>
      </c>
      <c r="U2758" s="1">
        <v>45661585</v>
      </c>
      <c r="X2758" s="1">
        <v>32467193</v>
      </c>
      <c r="Y2758" s="1">
        <v>32472079</v>
      </c>
      <c r="Z2758" s="1">
        <v>32436422</v>
      </c>
      <c r="AA2758" s="1">
        <v>32461763</v>
      </c>
      <c r="AB2758" s="1">
        <v>32479926</v>
      </c>
      <c r="AC2758" s="1">
        <v>32468987</v>
      </c>
      <c r="AD2758" s="1">
        <v>32460059</v>
      </c>
      <c r="AE2758" s="1">
        <v>32476264</v>
      </c>
      <c r="AF2758" s="1">
        <v>32474974</v>
      </c>
      <c r="AG2758" s="1">
        <v>32460585</v>
      </c>
      <c r="AH2758" s="1">
        <v>32498752</v>
      </c>
      <c r="AI2758" s="1">
        <v>32533997</v>
      </c>
      <c r="AJ2758" s="1">
        <v>32861900</v>
      </c>
      <c r="AK2758" s="1">
        <v>32835798</v>
      </c>
      <c r="AL2758" s="1">
        <v>33200151</v>
      </c>
      <c r="AM2758" s="1">
        <v>34874679</v>
      </c>
      <c r="AN2758" s="1">
        <v>35074969</v>
      </c>
      <c r="AO2758" s="1">
        <v>35537902</v>
      </c>
      <c r="AP2758" s="1">
        <v>37266391</v>
      </c>
      <c r="AQ2758" s="1">
        <v>38406077</v>
      </c>
      <c r="AR2758" s="1">
        <v>40087250</v>
      </c>
    </row>
    <row r="2759" spans="1:44" x14ac:dyDescent="0.2">
      <c r="A2759" s="1">
        <v>13975159</v>
      </c>
      <c r="B2759" s="1">
        <v>14339179</v>
      </c>
      <c r="C2759" s="1">
        <v>14628555</v>
      </c>
      <c r="D2759" s="1">
        <v>15201069</v>
      </c>
      <c r="E2759" s="1">
        <v>15832481</v>
      </c>
      <c r="F2759" s="1">
        <v>16514191</v>
      </c>
      <c r="G2759" s="1">
        <v>16725846</v>
      </c>
      <c r="H2759" s="1">
        <v>17036872</v>
      </c>
      <c r="I2759" s="1">
        <v>18509385</v>
      </c>
      <c r="J2759" s="1">
        <v>18643633</v>
      </c>
      <c r="K2759" s="1">
        <v>19926677</v>
      </c>
      <c r="L2759" s="1">
        <v>19803669</v>
      </c>
      <c r="M2759" s="1">
        <v>20939327</v>
      </c>
      <c r="N2759" s="1">
        <v>21288747</v>
      </c>
      <c r="O2759" s="1">
        <v>22580792</v>
      </c>
      <c r="P2759" s="1">
        <v>22831724</v>
      </c>
      <c r="Q2759" s="1">
        <v>24476976</v>
      </c>
      <c r="R2759" s="1">
        <v>24760868</v>
      </c>
      <c r="S2759" s="1">
        <v>30478929</v>
      </c>
      <c r="T2759" s="1">
        <v>39739505</v>
      </c>
      <c r="U2759" s="1">
        <v>45738085</v>
      </c>
      <c r="X2759" s="1">
        <v>32467205</v>
      </c>
      <c r="Y2759" s="1">
        <v>32472085</v>
      </c>
      <c r="Z2759" s="1">
        <v>32436675</v>
      </c>
      <c r="AA2759" s="1">
        <v>32462049</v>
      </c>
      <c r="AB2759" s="1">
        <v>32479998</v>
      </c>
      <c r="AC2759" s="1">
        <v>32469073</v>
      </c>
      <c r="AD2759" s="1">
        <v>32460113</v>
      </c>
      <c r="AE2759" s="1">
        <v>32476338</v>
      </c>
      <c r="AF2759" s="1">
        <v>32475005</v>
      </c>
      <c r="AG2759" s="1">
        <v>32460793</v>
      </c>
      <c r="AH2759" s="1">
        <v>32498995</v>
      </c>
      <c r="AI2759" s="1">
        <v>32539079</v>
      </c>
      <c r="AJ2759" s="1">
        <v>32862247</v>
      </c>
      <c r="AK2759" s="1">
        <v>32837340</v>
      </c>
      <c r="AL2759" s="1">
        <v>33226754</v>
      </c>
      <c r="AM2759" s="1">
        <v>34880181</v>
      </c>
      <c r="AN2759" s="1">
        <v>35077235</v>
      </c>
      <c r="AO2759" s="1">
        <v>35542794</v>
      </c>
      <c r="AP2759" s="1">
        <v>37275585</v>
      </c>
      <c r="AQ2759" s="1">
        <v>38406132</v>
      </c>
      <c r="AR2759" s="1">
        <v>40091368</v>
      </c>
    </row>
    <row r="2760" spans="1:44" x14ac:dyDescent="0.2">
      <c r="A2760" s="1">
        <v>13975175</v>
      </c>
      <c r="B2760" s="1">
        <v>14339752</v>
      </c>
      <c r="C2760" s="1">
        <v>14630109</v>
      </c>
      <c r="D2760" s="1">
        <v>15201187</v>
      </c>
      <c r="E2760" s="1">
        <v>15838322</v>
      </c>
      <c r="F2760" s="1">
        <v>16514947</v>
      </c>
      <c r="G2760" s="1">
        <v>16727562</v>
      </c>
      <c r="H2760" s="1">
        <v>17044247</v>
      </c>
      <c r="I2760" s="1">
        <v>18511658</v>
      </c>
      <c r="J2760" s="1">
        <v>18654010</v>
      </c>
      <c r="K2760" s="1">
        <v>19929002</v>
      </c>
      <c r="L2760" s="1">
        <v>19805304</v>
      </c>
      <c r="M2760" s="1">
        <v>20941966</v>
      </c>
      <c r="N2760" s="1">
        <v>21298254</v>
      </c>
      <c r="O2760" s="1">
        <v>22587967</v>
      </c>
      <c r="P2760" s="1">
        <v>22839763</v>
      </c>
      <c r="Q2760" s="1">
        <v>24480009</v>
      </c>
      <c r="R2760" s="1">
        <v>24763948</v>
      </c>
      <c r="S2760" s="1">
        <v>30677997</v>
      </c>
      <c r="T2760" s="1">
        <v>39749580</v>
      </c>
      <c r="U2760" s="1">
        <v>45807542</v>
      </c>
      <c r="X2760" s="1">
        <v>32467291</v>
      </c>
      <c r="Y2760" s="1">
        <v>32472115</v>
      </c>
      <c r="Z2760" s="1">
        <v>32436760</v>
      </c>
      <c r="AA2760" s="1">
        <v>32462061</v>
      </c>
      <c r="AB2760" s="1">
        <v>32480068</v>
      </c>
      <c r="AC2760" s="1">
        <v>32469346</v>
      </c>
      <c r="AD2760" s="1">
        <v>32460234</v>
      </c>
      <c r="AE2760" s="1">
        <v>32476501</v>
      </c>
      <c r="AF2760" s="1">
        <v>32475382</v>
      </c>
      <c r="AG2760" s="1">
        <v>32460927</v>
      </c>
      <c r="AH2760" s="1">
        <v>32499068</v>
      </c>
      <c r="AI2760" s="1">
        <v>32539946</v>
      </c>
      <c r="AJ2760" s="1">
        <v>32865139</v>
      </c>
      <c r="AK2760" s="1">
        <v>32837472</v>
      </c>
      <c r="AL2760" s="1">
        <v>33227502</v>
      </c>
      <c r="AM2760" s="1">
        <v>34894291</v>
      </c>
      <c r="AN2760" s="1">
        <v>35077339</v>
      </c>
      <c r="AO2760" s="1">
        <v>35556885</v>
      </c>
      <c r="AP2760" s="1">
        <v>37279345</v>
      </c>
      <c r="AQ2760" s="1">
        <v>38425241</v>
      </c>
      <c r="AR2760" s="1">
        <v>40098713</v>
      </c>
    </row>
    <row r="2761" spans="1:44" x14ac:dyDescent="0.2">
      <c r="A2761" s="1">
        <v>13975405</v>
      </c>
      <c r="B2761" s="1">
        <v>14340122</v>
      </c>
      <c r="C2761" s="1">
        <v>14631103</v>
      </c>
      <c r="D2761" s="1">
        <v>15202070</v>
      </c>
      <c r="E2761" s="1">
        <v>15839574</v>
      </c>
      <c r="F2761" s="1">
        <v>16516403</v>
      </c>
      <c r="G2761" s="1">
        <v>16728570</v>
      </c>
      <c r="H2761" s="1">
        <v>17052220</v>
      </c>
      <c r="I2761" s="1">
        <v>18527963</v>
      </c>
      <c r="J2761" s="1">
        <v>18677085</v>
      </c>
      <c r="K2761" s="1">
        <v>19938226</v>
      </c>
      <c r="L2761" s="1">
        <v>19807013</v>
      </c>
      <c r="M2761" s="1">
        <v>20942552</v>
      </c>
      <c r="N2761" s="1">
        <v>21349425</v>
      </c>
      <c r="O2761" s="1">
        <v>22589027</v>
      </c>
      <c r="P2761" s="1">
        <v>22846103</v>
      </c>
      <c r="Q2761" s="1">
        <v>24482950</v>
      </c>
      <c r="R2761" s="1">
        <v>24767130</v>
      </c>
      <c r="S2761" s="1">
        <v>30721190</v>
      </c>
      <c r="T2761" s="1">
        <v>39797762</v>
      </c>
      <c r="U2761" s="1">
        <v>45816371</v>
      </c>
      <c r="X2761" s="1">
        <v>32467396</v>
      </c>
      <c r="Y2761" s="1">
        <v>32472292</v>
      </c>
      <c r="Z2761" s="1">
        <v>32436864</v>
      </c>
      <c r="AA2761" s="1">
        <v>32462133</v>
      </c>
      <c r="AB2761" s="1">
        <v>32480075</v>
      </c>
      <c r="AC2761" s="1">
        <v>32469409</v>
      </c>
      <c r="AD2761" s="1">
        <v>32460235</v>
      </c>
      <c r="AE2761" s="1">
        <v>32476503</v>
      </c>
      <c r="AF2761" s="1">
        <v>32475500</v>
      </c>
      <c r="AG2761" s="1">
        <v>32461544</v>
      </c>
      <c r="AH2761" s="1">
        <v>32499236</v>
      </c>
      <c r="AI2761" s="1">
        <v>32540086</v>
      </c>
      <c r="AJ2761" s="1">
        <v>32871132</v>
      </c>
      <c r="AK2761" s="1">
        <v>32846018</v>
      </c>
      <c r="AL2761" s="1">
        <v>33233952</v>
      </c>
      <c r="AM2761" s="1">
        <v>34895369</v>
      </c>
      <c r="AN2761" s="1">
        <v>35081395</v>
      </c>
      <c r="AO2761" s="1">
        <v>35561627</v>
      </c>
      <c r="AP2761" s="1">
        <v>37282320</v>
      </c>
      <c r="AQ2761" s="1">
        <v>38433789</v>
      </c>
      <c r="AR2761" s="1">
        <v>40109542</v>
      </c>
    </row>
    <row r="2762" spans="1:44" x14ac:dyDescent="0.2">
      <c r="A2762" s="1">
        <v>13975536</v>
      </c>
      <c r="B2762" s="1">
        <v>14340222</v>
      </c>
      <c r="C2762" s="1">
        <v>14631526</v>
      </c>
      <c r="D2762" s="1">
        <v>15207643</v>
      </c>
      <c r="E2762" s="1">
        <v>15840229</v>
      </c>
      <c r="F2762" s="1">
        <v>16517526</v>
      </c>
      <c r="G2762" s="1">
        <v>16731223</v>
      </c>
      <c r="H2762" s="1">
        <v>17053217</v>
      </c>
      <c r="I2762" s="1">
        <v>18534114</v>
      </c>
      <c r="J2762" s="1">
        <v>18691050</v>
      </c>
      <c r="K2762" s="1">
        <v>19939030</v>
      </c>
      <c r="L2762" s="1">
        <v>19810837</v>
      </c>
      <c r="M2762" s="1">
        <v>20945693</v>
      </c>
      <c r="N2762" s="1">
        <v>21354621</v>
      </c>
      <c r="O2762" s="1">
        <v>22591425</v>
      </c>
      <c r="P2762" s="1">
        <v>22857740</v>
      </c>
      <c r="Q2762" s="1">
        <v>24483345</v>
      </c>
      <c r="R2762" s="1">
        <v>24768174</v>
      </c>
      <c r="S2762" s="1">
        <v>30945803</v>
      </c>
      <c r="T2762" s="1">
        <v>39944559</v>
      </c>
      <c r="U2762" s="1">
        <v>45944306</v>
      </c>
      <c r="X2762" s="1">
        <v>32467419</v>
      </c>
      <c r="Y2762" s="1">
        <v>32472319</v>
      </c>
      <c r="Z2762" s="1">
        <v>32436899</v>
      </c>
      <c r="AA2762" s="1">
        <v>32462168</v>
      </c>
      <c r="AB2762" s="1">
        <v>32480219</v>
      </c>
      <c r="AC2762" s="1">
        <v>32469985</v>
      </c>
      <c r="AD2762" s="1">
        <v>32460299</v>
      </c>
      <c r="AE2762" s="1">
        <v>32476569</v>
      </c>
      <c r="AF2762" s="1">
        <v>32475550</v>
      </c>
      <c r="AG2762" s="1">
        <v>32461618</v>
      </c>
      <c r="AH2762" s="1">
        <v>32500166</v>
      </c>
      <c r="AI2762" s="1">
        <v>32540897</v>
      </c>
      <c r="AJ2762" s="1">
        <v>32872516</v>
      </c>
      <c r="AK2762" s="1">
        <v>32851994</v>
      </c>
      <c r="AL2762" s="1">
        <v>33241469</v>
      </c>
      <c r="AM2762" s="1">
        <v>34900260</v>
      </c>
      <c r="AN2762" s="1">
        <v>35089453</v>
      </c>
      <c r="AO2762" s="1">
        <v>35564858</v>
      </c>
      <c r="AP2762" s="1">
        <v>37289436</v>
      </c>
      <c r="AQ2762" s="1">
        <v>38457726</v>
      </c>
      <c r="AR2762" s="1">
        <v>40120930</v>
      </c>
    </row>
    <row r="2763" spans="1:44" x14ac:dyDescent="0.2">
      <c r="A2763" s="1">
        <v>13975629</v>
      </c>
      <c r="B2763" s="1">
        <v>14341042</v>
      </c>
      <c r="C2763" s="1">
        <v>14632384</v>
      </c>
      <c r="D2763" s="1">
        <v>15207852</v>
      </c>
      <c r="E2763" s="1">
        <v>15843228</v>
      </c>
      <c r="F2763" s="1">
        <v>16518597</v>
      </c>
      <c r="G2763" s="1">
        <v>16734689</v>
      </c>
      <c r="H2763" s="1">
        <v>17054911</v>
      </c>
      <c r="I2763" s="1">
        <v>18536877</v>
      </c>
      <c r="J2763" s="1">
        <v>18726621</v>
      </c>
      <c r="K2763" s="1">
        <v>19945097</v>
      </c>
      <c r="L2763" s="1">
        <v>19812191</v>
      </c>
      <c r="M2763" s="1">
        <v>20952677</v>
      </c>
      <c r="N2763" s="1">
        <v>21357680</v>
      </c>
      <c r="O2763" s="1">
        <v>22596757</v>
      </c>
      <c r="P2763" s="1">
        <v>22862775</v>
      </c>
      <c r="Q2763" s="1">
        <v>24489972</v>
      </c>
      <c r="R2763" s="1">
        <v>24777533</v>
      </c>
      <c r="S2763" s="1">
        <v>30954655</v>
      </c>
      <c r="T2763" s="1">
        <v>39946788</v>
      </c>
      <c r="U2763" s="1">
        <v>46024093</v>
      </c>
      <c r="X2763" s="1">
        <v>32467699</v>
      </c>
      <c r="Y2763" s="1">
        <v>32472350</v>
      </c>
      <c r="Z2763" s="1">
        <v>32437021</v>
      </c>
      <c r="AA2763" s="1">
        <v>32462171</v>
      </c>
      <c r="AB2763" s="1">
        <v>32480314</v>
      </c>
      <c r="AC2763" s="1">
        <v>32470004</v>
      </c>
      <c r="AD2763" s="1">
        <v>32460328</v>
      </c>
      <c r="AE2763" s="1">
        <v>32476837</v>
      </c>
      <c r="AF2763" s="1">
        <v>32475900</v>
      </c>
      <c r="AG2763" s="1">
        <v>32462104</v>
      </c>
      <c r="AH2763" s="1">
        <v>32500361</v>
      </c>
      <c r="AI2763" s="1">
        <v>32542800</v>
      </c>
      <c r="AJ2763" s="1">
        <v>32876004</v>
      </c>
      <c r="AK2763" s="1">
        <v>32855807</v>
      </c>
      <c r="AL2763" s="1">
        <v>33241757</v>
      </c>
      <c r="AM2763" s="1">
        <v>34911412</v>
      </c>
      <c r="AN2763" s="1">
        <v>35092616</v>
      </c>
      <c r="AO2763" s="1">
        <v>35565398</v>
      </c>
      <c r="AP2763" s="1">
        <v>37289743</v>
      </c>
      <c r="AQ2763" s="1">
        <v>38459556</v>
      </c>
      <c r="AR2763" s="1">
        <v>40121481</v>
      </c>
    </row>
    <row r="2764" spans="1:44" x14ac:dyDescent="0.2">
      <c r="A2764" s="1">
        <v>13976279</v>
      </c>
      <c r="B2764" s="1">
        <v>14342167</v>
      </c>
      <c r="C2764" s="1">
        <v>14633023</v>
      </c>
      <c r="D2764" s="1">
        <v>15210577</v>
      </c>
      <c r="E2764" s="1">
        <v>15847829</v>
      </c>
      <c r="F2764" s="1">
        <v>16521035</v>
      </c>
      <c r="G2764" s="1">
        <v>16734707</v>
      </c>
      <c r="H2764" s="1">
        <v>17056495</v>
      </c>
      <c r="I2764" s="1">
        <v>18561143</v>
      </c>
      <c r="J2764" s="1">
        <v>18736288</v>
      </c>
      <c r="K2764" s="1">
        <v>19945502</v>
      </c>
      <c r="L2764" s="1">
        <v>19817906</v>
      </c>
      <c r="M2764" s="1">
        <v>20953213</v>
      </c>
      <c r="N2764" s="1">
        <v>21377966</v>
      </c>
      <c r="O2764" s="1">
        <v>22602381</v>
      </c>
      <c r="P2764" s="1">
        <v>22873501</v>
      </c>
      <c r="Q2764" s="1">
        <v>24493687</v>
      </c>
      <c r="R2764" s="1">
        <v>24788950</v>
      </c>
      <c r="S2764" s="1">
        <v>31576959</v>
      </c>
      <c r="T2764" s="1">
        <v>39978253</v>
      </c>
      <c r="U2764" s="1">
        <v>46082320</v>
      </c>
      <c r="X2764" s="1">
        <v>32467733</v>
      </c>
      <c r="Y2764" s="1">
        <v>32472387</v>
      </c>
      <c r="Z2764" s="1">
        <v>32437241</v>
      </c>
      <c r="AA2764" s="1">
        <v>32462239</v>
      </c>
      <c r="AB2764" s="1">
        <v>32480494</v>
      </c>
      <c r="AC2764" s="1">
        <v>32470074</v>
      </c>
      <c r="AD2764" s="1">
        <v>32460371</v>
      </c>
      <c r="AE2764" s="1">
        <v>32477011</v>
      </c>
      <c r="AF2764" s="1">
        <v>32476038</v>
      </c>
      <c r="AG2764" s="1">
        <v>32462299</v>
      </c>
      <c r="AH2764" s="1">
        <v>32500569</v>
      </c>
      <c r="AI2764" s="1">
        <v>32546768</v>
      </c>
      <c r="AJ2764" s="1">
        <v>32877640</v>
      </c>
      <c r="AK2764" s="1">
        <v>32873912</v>
      </c>
      <c r="AL2764" s="1">
        <v>33248758</v>
      </c>
      <c r="AM2764" s="1">
        <v>34916739</v>
      </c>
      <c r="AN2764" s="1">
        <v>35093305</v>
      </c>
      <c r="AO2764" s="1">
        <v>35581241</v>
      </c>
      <c r="AP2764" s="1">
        <v>37293135</v>
      </c>
      <c r="AQ2764" s="1">
        <v>38462185</v>
      </c>
      <c r="AR2764" s="1">
        <v>40129719</v>
      </c>
    </row>
    <row r="2765" spans="1:44" x14ac:dyDescent="0.2">
      <c r="A2765" s="1">
        <v>13976497</v>
      </c>
      <c r="B2765" s="1">
        <v>14345337</v>
      </c>
      <c r="C2765" s="1">
        <v>14634567</v>
      </c>
      <c r="D2765" s="1">
        <v>15211880</v>
      </c>
      <c r="E2765" s="1">
        <v>15851634</v>
      </c>
      <c r="F2765" s="1">
        <v>16521686</v>
      </c>
      <c r="G2765" s="1">
        <v>16736877</v>
      </c>
      <c r="H2765" s="1">
        <v>17060034</v>
      </c>
      <c r="I2765" s="1">
        <v>18568215</v>
      </c>
      <c r="J2765" s="1">
        <v>18744316</v>
      </c>
      <c r="K2765" s="1">
        <v>19949781</v>
      </c>
      <c r="L2765" s="1">
        <v>19821030</v>
      </c>
      <c r="M2765" s="1">
        <v>20953256</v>
      </c>
      <c r="N2765" s="1">
        <v>21392655</v>
      </c>
      <c r="O2765" s="1">
        <v>22606185</v>
      </c>
      <c r="P2765" s="1">
        <v>22898490</v>
      </c>
      <c r="Q2765" s="1">
        <v>24507082</v>
      </c>
      <c r="R2765" s="1">
        <v>24816573</v>
      </c>
      <c r="S2765" s="1">
        <v>31772151</v>
      </c>
      <c r="T2765" s="1">
        <v>39992049</v>
      </c>
      <c r="U2765" s="1">
        <v>46210135</v>
      </c>
      <c r="X2765" s="1">
        <v>32467757</v>
      </c>
      <c r="Y2765" s="1">
        <v>32472416</v>
      </c>
      <c r="Z2765" s="1">
        <v>32437434</v>
      </c>
      <c r="AA2765" s="1">
        <v>32462290</v>
      </c>
      <c r="AB2765" s="1">
        <v>32480577</v>
      </c>
      <c r="AC2765" s="1">
        <v>32470111</v>
      </c>
      <c r="AD2765" s="1">
        <v>32460390</v>
      </c>
      <c r="AE2765" s="1">
        <v>32477051</v>
      </c>
      <c r="AF2765" s="1">
        <v>32476378</v>
      </c>
      <c r="AG2765" s="1">
        <v>32462382</v>
      </c>
      <c r="AH2765" s="1">
        <v>32500691</v>
      </c>
      <c r="AI2765" s="1">
        <v>32546853</v>
      </c>
      <c r="AJ2765" s="1">
        <v>32883174</v>
      </c>
      <c r="AK2765" s="1">
        <v>32875875</v>
      </c>
      <c r="AL2765" s="1">
        <v>33255006</v>
      </c>
      <c r="AM2765" s="1">
        <v>34917356</v>
      </c>
      <c r="AN2765" s="1">
        <v>35113991</v>
      </c>
      <c r="AO2765" s="1">
        <v>35585174</v>
      </c>
      <c r="AP2765" s="1">
        <v>37296975</v>
      </c>
      <c r="AQ2765" s="1">
        <v>38472952</v>
      </c>
      <c r="AR2765" s="1">
        <v>40138709</v>
      </c>
    </row>
    <row r="2766" spans="1:44" x14ac:dyDescent="0.2">
      <c r="A2766" s="1">
        <v>13976863</v>
      </c>
      <c r="B2766" s="1">
        <v>14346992</v>
      </c>
      <c r="C2766" s="1">
        <v>14635272</v>
      </c>
      <c r="D2766" s="1">
        <v>15213381</v>
      </c>
      <c r="E2766" s="1">
        <v>15853638</v>
      </c>
      <c r="F2766" s="1">
        <v>16523033</v>
      </c>
      <c r="G2766" s="1">
        <v>16739657</v>
      </c>
      <c r="H2766" s="1">
        <v>17061785</v>
      </c>
      <c r="I2766" s="1">
        <v>18569155</v>
      </c>
      <c r="J2766" s="1">
        <v>18753355</v>
      </c>
      <c r="K2766" s="1">
        <v>19951114</v>
      </c>
      <c r="L2766" s="1">
        <v>19821585</v>
      </c>
      <c r="M2766" s="1">
        <v>20961652</v>
      </c>
      <c r="N2766" s="1">
        <v>21394400</v>
      </c>
      <c r="O2766" s="1">
        <v>22607242</v>
      </c>
      <c r="P2766" s="1">
        <v>22918519</v>
      </c>
      <c r="Q2766" s="1">
        <v>24509405</v>
      </c>
      <c r="R2766" s="1">
        <v>24819094</v>
      </c>
      <c r="S2766" s="1">
        <v>31966453</v>
      </c>
      <c r="T2766" s="1">
        <v>40026016</v>
      </c>
      <c r="U2766" s="1">
        <v>46222395</v>
      </c>
      <c r="X2766" s="1">
        <v>32467786</v>
      </c>
      <c r="Y2766" s="1">
        <v>32472507</v>
      </c>
      <c r="Z2766" s="1">
        <v>32437647</v>
      </c>
      <c r="AA2766" s="1">
        <v>32462327</v>
      </c>
      <c r="AB2766" s="1">
        <v>32480705</v>
      </c>
      <c r="AC2766" s="1">
        <v>32470237</v>
      </c>
      <c r="AD2766" s="1">
        <v>32460916</v>
      </c>
      <c r="AE2766" s="1">
        <v>32477111</v>
      </c>
      <c r="AF2766" s="1">
        <v>32476871</v>
      </c>
      <c r="AG2766" s="1">
        <v>32462588</v>
      </c>
      <c r="AH2766" s="1">
        <v>32500993</v>
      </c>
      <c r="AI2766" s="1">
        <v>32547083</v>
      </c>
      <c r="AJ2766" s="1">
        <v>32886782</v>
      </c>
      <c r="AK2766" s="1">
        <v>32875955</v>
      </c>
      <c r="AL2766" s="1">
        <v>33310099</v>
      </c>
      <c r="AM2766" s="1">
        <v>34920660</v>
      </c>
      <c r="AN2766" s="1">
        <v>35115177</v>
      </c>
      <c r="AO2766" s="1">
        <v>35594910</v>
      </c>
      <c r="AP2766" s="1">
        <v>37300514</v>
      </c>
      <c r="AQ2766" s="1">
        <v>38478739</v>
      </c>
      <c r="AR2766" s="1">
        <v>40144859</v>
      </c>
    </row>
    <row r="2767" spans="1:44" x14ac:dyDescent="0.2">
      <c r="A2767" s="1">
        <v>13977094</v>
      </c>
      <c r="B2767" s="1">
        <v>14347259</v>
      </c>
      <c r="C2767" s="1">
        <v>14636096</v>
      </c>
      <c r="D2767" s="1">
        <v>15217782</v>
      </c>
      <c r="E2767" s="1">
        <v>15856471</v>
      </c>
      <c r="F2767" s="1">
        <v>16526683</v>
      </c>
      <c r="G2767" s="1">
        <v>16740563</v>
      </c>
      <c r="H2767" s="1">
        <v>17064591</v>
      </c>
      <c r="I2767" s="1">
        <v>18579583</v>
      </c>
      <c r="J2767" s="1">
        <v>18757921</v>
      </c>
      <c r="K2767" s="1">
        <v>19951379</v>
      </c>
      <c r="L2767" s="1">
        <v>19834221</v>
      </c>
      <c r="M2767" s="1">
        <v>20974306</v>
      </c>
      <c r="N2767" s="1">
        <v>21394870</v>
      </c>
      <c r="O2767" s="1">
        <v>22611446</v>
      </c>
      <c r="P2767" s="1">
        <v>22921520</v>
      </c>
      <c r="Q2767" s="1">
        <v>24511520</v>
      </c>
      <c r="R2767" s="1">
        <v>24828255</v>
      </c>
      <c r="S2767" s="1">
        <v>32540868</v>
      </c>
      <c r="T2767" s="1">
        <v>40033840</v>
      </c>
      <c r="U2767" s="1">
        <v>46338970</v>
      </c>
      <c r="X2767" s="1">
        <v>32467928</v>
      </c>
      <c r="Y2767" s="1">
        <v>32472524</v>
      </c>
      <c r="Z2767" s="1">
        <v>32437765</v>
      </c>
      <c r="AA2767" s="1">
        <v>32462409</v>
      </c>
      <c r="AB2767" s="1">
        <v>32481145</v>
      </c>
      <c r="AC2767" s="1">
        <v>32470310</v>
      </c>
      <c r="AD2767" s="1">
        <v>32461068</v>
      </c>
      <c r="AE2767" s="1">
        <v>32477145</v>
      </c>
      <c r="AF2767" s="1">
        <v>32477399</v>
      </c>
      <c r="AG2767" s="1">
        <v>32462962</v>
      </c>
      <c r="AH2767" s="1">
        <v>32501086</v>
      </c>
      <c r="AI2767" s="1">
        <v>32547614</v>
      </c>
      <c r="AJ2767" s="1">
        <v>32887939</v>
      </c>
      <c r="AK2767" s="1">
        <v>32884288</v>
      </c>
      <c r="AL2767" s="1">
        <v>33315403</v>
      </c>
      <c r="AM2767" s="1">
        <v>34923873</v>
      </c>
      <c r="AN2767" s="1">
        <v>35119377</v>
      </c>
      <c r="AO2767" s="1">
        <v>35598168</v>
      </c>
      <c r="AP2767" s="1">
        <v>37304803</v>
      </c>
      <c r="AQ2767" s="1">
        <v>38480140</v>
      </c>
      <c r="AR2767" s="1">
        <v>40195400</v>
      </c>
    </row>
    <row r="2768" spans="1:44" x14ac:dyDescent="0.2">
      <c r="A2768" s="1">
        <v>13977474</v>
      </c>
      <c r="B2768" s="1">
        <v>14350876</v>
      </c>
      <c r="C2768" s="1">
        <v>14637033</v>
      </c>
      <c r="D2768" s="1">
        <v>15218195</v>
      </c>
      <c r="E2768" s="1">
        <v>15858844</v>
      </c>
      <c r="F2768" s="1">
        <v>16526820</v>
      </c>
      <c r="G2768" s="1">
        <v>16741234</v>
      </c>
      <c r="H2768" s="1">
        <v>17065318</v>
      </c>
      <c r="I2768" s="1">
        <v>18584187</v>
      </c>
      <c r="J2768" s="1">
        <v>18760444</v>
      </c>
      <c r="K2768" s="1">
        <v>19951473</v>
      </c>
      <c r="L2768" s="1">
        <v>19836501</v>
      </c>
      <c r="M2768" s="1">
        <v>20974880</v>
      </c>
      <c r="N2768" s="1">
        <v>21436790</v>
      </c>
      <c r="O2768" s="1">
        <v>22616039</v>
      </c>
      <c r="P2768" s="1">
        <v>22936655</v>
      </c>
      <c r="Q2768" s="1">
        <v>24512760</v>
      </c>
      <c r="R2768" s="1">
        <v>24829270</v>
      </c>
      <c r="S2768" s="1">
        <v>32794885</v>
      </c>
      <c r="T2768" s="1">
        <v>40052349</v>
      </c>
      <c r="U2768" s="1">
        <v>46449371</v>
      </c>
      <c r="X2768" s="1">
        <v>32467944</v>
      </c>
      <c r="Y2768" s="1">
        <v>32472530</v>
      </c>
      <c r="Z2768" s="1">
        <v>32437772</v>
      </c>
      <c r="AA2768" s="1">
        <v>32462639</v>
      </c>
      <c r="AB2768" s="1">
        <v>32481154</v>
      </c>
      <c r="AC2768" s="1">
        <v>32470344</v>
      </c>
      <c r="AD2768" s="1">
        <v>32461083</v>
      </c>
      <c r="AE2768" s="1">
        <v>32477152</v>
      </c>
      <c r="AF2768" s="1">
        <v>32477628</v>
      </c>
      <c r="AG2768" s="1">
        <v>32463185</v>
      </c>
      <c r="AH2768" s="1">
        <v>32501285</v>
      </c>
      <c r="AI2768" s="1">
        <v>32547753</v>
      </c>
      <c r="AJ2768" s="1">
        <v>32890867</v>
      </c>
      <c r="AK2768" s="1">
        <v>32889740</v>
      </c>
      <c r="AL2768" s="1">
        <v>33324742</v>
      </c>
      <c r="AM2768" s="1">
        <v>34928055</v>
      </c>
      <c r="AN2768" s="1">
        <v>35134641</v>
      </c>
      <c r="AO2768" s="1">
        <v>35608821</v>
      </c>
      <c r="AP2768" s="1">
        <v>37315785</v>
      </c>
      <c r="AQ2768" s="1">
        <v>38487768</v>
      </c>
      <c r="AR2768" s="1">
        <v>40199271</v>
      </c>
    </row>
    <row r="2769" spans="1:44" x14ac:dyDescent="0.2">
      <c r="A2769" s="1">
        <v>13978229</v>
      </c>
      <c r="B2769" s="1">
        <v>14353746</v>
      </c>
      <c r="C2769" s="1">
        <v>14637635</v>
      </c>
      <c r="D2769" s="1">
        <v>15218379</v>
      </c>
      <c r="E2769" s="1">
        <v>15859952</v>
      </c>
      <c r="F2769" s="1">
        <v>16530420</v>
      </c>
      <c r="G2769" s="1">
        <v>16741671</v>
      </c>
      <c r="H2769" s="1">
        <v>17075760</v>
      </c>
      <c r="I2769" s="1">
        <v>18594655</v>
      </c>
      <c r="J2769" s="1">
        <v>18762149</v>
      </c>
      <c r="K2769" s="1">
        <v>19952962</v>
      </c>
      <c r="L2769" s="1">
        <v>19837842</v>
      </c>
      <c r="M2769" s="1">
        <v>20981993</v>
      </c>
      <c r="N2769" s="1">
        <v>21440511</v>
      </c>
      <c r="O2769" s="1">
        <v>22623832</v>
      </c>
      <c r="P2769" s="1">
        <v>22938608</v>
      </c>
      <c r="Q2769" s="1">
        <v>24515942</v>
      </c>
      <c r="R2769" s="1">
        <v>24830720</v>
      </c>
      <c r="S2769" s="1">
        <v>32807220</v>
      </c>
      <c r="T2769" s="1">
        <v>40087866</v>
      </c>
      <c r="U2769" s="1">
        <v>46566556</v>
      </c>
      <c r="X2769" s="1">
        <v>32467985</v>
      </c>
      <c r="Y2769" s="1">
        <v>32472587</v>
      </c>
      <c r="Z2769" s="1">
        <v>32438215</v>
      </c>
      <c r="AA2769" s="1">
        <v>32462691</v>
      </c>
      <c r="AB2769" s="1">
        <v>32481182</v>
      </c>
      <c r="AC2769" s="1">
        <v>32470583</v>
      </c>
      <c r="AD2769" s="1">
        <v>32461138</v>
      </c>
      <c r="AE2769" s="1">
        <v>32477389</v>
      </c>
      <c r="AF2769" s="1">
        <v>32477708</v>
      </c>
      <c r="AG2769" s="1">
        <v>32463256</v>
      </c>
      <c r="AH2769" s="1">
        <v>32501422</v>
      </c>
      <c r="AI2769" s="1">
        <v>32547762</v>
      </c>
      <c r="AJ2769" s="1">
        <v>32894302</v>
      </c>
      <c r="AK2769" s="1">
        <v>32896036</v>
      </c>
      <c r="AL2769" s="1">
        <v>33329730</v>
      </c>
      <c r="AM2769" s="1">
        <v>34935603</v>
      </c>
      <c r="AN2769" s="1">
        <v>35148755</v>
      </c>
      <c r="AO2769" s="1">
        <v>35611182</v>
      </c>
      <c r="AP2769" s="1">
        <v>37324867</v>
      </c>
      <c r="AQ2769" s="1">
        <v>38498107</v>
      </c>
      <c r="AR2769" s="1">
        <v>40200944</v>
      </c>
    </row>
    <row r="2770" spans="1:44" x14ac:dyDescent="0.2">
      <c r="A2770" s="1">
        <v>13978294</v>
      </c>
      <c r="B2770" s="1">
        <v>14354240</v>
      </c>
      <c r="C2770" s="1">
        <v>14638514</v>
      </c>
      <c r="D2770" s="1">
        <v>15224502</v>
      </c>
      <c r="E2770" s="1">
        <v>15860703</v>
      </c>
      <c r="F2770" s="1">
        <v>16530890</v>
      </c>
      <c r="G2770" s="1">
        <v>16742013</v>
      </c>
      <c r="H2770" s="1">
        <v>17076565</v>
      </c>
      <c r="I2770" s="1">
        <v>18602054</v>
      </c>
      <c r="J2770" s="1">
        <v>18766195</v>
      </c>
      <c r="K2770" s="1">
        <v>19954499</v>
      </c>
      <c r="L2770" s="1">
        <v>19848189</v>
      </c>
      <c r="M2770" s="1">
        <v>20986093</v>
      </c>
      <c r="N2770" s="1">
        <v>21447419</v>
      </c>
      <c r="O2770" s="1">
        <v>22624600</v>
      </c>
      <c r="P2770" s="1">
        <v>22940029</v>
      </c>
      <c r="Q2770" s="1">
        <v>24522989</v>
      </c>
      <c r="R2770" s="1">
        <v>24842527</v>
      </c>
      <c r="S2770" s="1">
        <v>33202273</v>
      </c>
      <c r="T2770" s="1">
        <v>40111829</v>
      </c>
      <c r="U2770" s="1">
        <v>46571855</v>
      </c>
      <c r="X2770" s="1">
        <v>32468008</v>
      </c>
      <c r="Y2770" s="1">
        <v>32472594</v>
      </c>
      <c r="Z2770" s="1">
        <v>32438287</v>
      </c>
      <c r="AA2770" s="1">
        <v>32462701</v>
      </c>
      <c r="AB2770" s="1">
        <v>32481310</v>
      </c>
      <c r="AC2770" s="1">
        <v>32471026</v>
      </c>
      <c r="AD2770" s="1">
        <v>32461434</v>
      </c>
      <c r="AE2770" s="1">
        <v>32477448</v>
      </c>
      <c r="AF2770" s="1">
        <v>32478008</v>
      </c>
      <c r="AG2770" s="1">
        <v>32463417</v>
      </c>
      <c r="AH2770" s="1">
        <v>32501802</v>
      </c>
      <c r="AI2770" s="1">
        <v>32547879</v>
      </c>
      <c r="AJ2770" s="1">
        <v>32895381</v>
      </c>
      <c r="AK2770" s="1">
        <v>32897698</v>
      </c>
      <c r="AL2770" s="1">
        <v>33362316</v>
      </c>
      <c r="AM2770" s="1">
        <v>34938439</v>
      </c>
      <c r="AN2770" s="1">
        <v>35152507</v>
      </c>
      <c r="AO2770" s="1">
        <v>35614914</v>
      </c>
      <c r="AP2770" s="1">
        <v>37350373</v>
      </c>
      <c r="AQ2770" s="1">
        <v>38508189</v>
      </c>
      <c r="AR2770" s="1">
        <v>40201709</v>
      </c>
    </row>
    <row r="2771" spans="1:44" x14ac:dyDescent="0.2">
      <c r="A2771" s="1">
        <v>13978798</v>
      </c>
      <c r="B2771" s="1">
        <v>14356134</v>
      </c>
      <c r="C2771" s="1">
        <v>14638804</v>
      </c>
      <c r="D2771" s="1">
        <v>15228609</v>
      </c>
      <c r="E2771" s="1">
        <v>15861900</v>
      </c>
      <c r="F2771" s="1">
        <v>16531441</v>
      </c>
      <c r="G2771" s="1">
        <v>16748316</v>
      </c>
      <c r="H2771" s="1">
        <v>17077085</v>
      </c>
      <c r="I2771" s="1">
        <v>18618150</v>
      </c>
      <c r="J2771" s="1">
        <v>18766479</v>
      </c>
      <c r="K2771" s="1">
        <v>19954526</v>
      </c>
      <c r="L2771" s="1">
        <v>19853551</v>
      </c>
      <c r="M2771" s="1">
        <v>20992806</v>
      </c>
      <c r="N2771" s="1">
        <v>21477333</v>
      </c>
      <c r="O2771" s="1">
        <v>22625910</v>
      </c>
      <c r="P2771" s="1">
        <v>22950030</v>
      </c>
      <c r="Q2771" s="1">
        <v>24532998</v>
      </c>
      <c r="R2771" s="1">
        <v>24845111</v>
      </c>
      <c r="S2771" s="1">
        <v>33611782</v>
      </c>
      <c r="T2771" s="1">
        <v>40112058</v>
      </c>
      <c r="U2771" s="1">
        <v>46678777</v>
      </c>
      <c r="X2771" s="1">
        <v>32468015</v>
      </c>
      <c r="Y2771" s="1">
        <v>32472662</v>
      </c>
      <c r="Z2771" s="1">
        <v>32438608</v>
      </c>
      <c r="AA2771" s="1">
        <v>32462742</v>
      </c>
      <c r="AB2771" s="1">
        <v>32481408</v>
      </c>
      <c r="AC2771" s="1">
        <v>32471074</v>
      </c>
      <c r="AD2771" s="1">
        <v>32462035</v>
      </c>
      <c r="AE2771" s="1">
        <v>32477566</v>
      </c>
      <c r="AF2771" s="1">
        <v>32478197</v>
      </c>
      <c r="AG2771" s="1">
        <v>32463419</v>
      </c>
      <c r="AH2771" s="1">
        <v>32501817</v>
      </c>
      <c r="AI2771" s="1">
        <v>32549573</v>
      </c>
      <c r="AJ2771" s="1">
        <v>32897702</v>
      </c>
      <c r="AK2771" s="1">
        <v>32900322</v>
      </c>
      <c r="AL2771" s="1">
        <v>33407010</v>
      </c>
      <c r="AM2771" s="1">
        <v>34944882</v>
      </c>
      <c r="AN2771" s="1">
        <v>35153158</v>
      </c>
      <c r="AO2771" s="1">
        <v>35626821</v>
      </c>
      <c r="AP2771" s="1">
        <v>37354358</v>
      </c>
      <c r="AQ2771" s="1">
        <v>38517830</v>
      </c>
      <c r="AR2771" s="1">
        <v>40206748</v>
      </c>
    </row>
    <row r="2772" spans="1:44" x14ac:dyDescent="0.2">
      <c r="A2772" s="1">
        <v>13979052</v>
      </c>
      <c r="B2772" s="1">
        <v>14357262</v>
      </c>
      <c r="C2772" s="1">
        <v>14639683</v>
      </c>
      <c r="D2772" s="1">
        <v>15229476</v>
      </c>
      <c r="E2772" s="1">
        <v>15862284</v>
      </c>
      <c r="F2772" s="1">
        <v>16532888</v>
      </c>
      <c r="G2772" s="1">
        <v>16754973</v>
      </c>
      <c r="H2772" s="1">
        <v>17082363</v>
      </c>
      <c r="I2772" s="1">
        <v>18622234</v>
      </c>
      <c r="J2772" s="1">
        <v>18769452</v>
      </c>
      <c r="K2772" s="1">
        <v>19955066</v>
      </c>
      <c r="L2772" s="1">
        <v>19854194</v>
      </c>
      <c r="M2772" s="1">
        <v>20993485</v>
      </c>
      <c r="N2772" s="1">
        <v>21508804</v>
      </c>
      <c r="O2772" s="1">
        <v>22634725</v>
      </c>
      <c r="P2772" s="1">
        <v>22962704</v>
      </c>
      <c r="Q2772" s="1">
        <v>24533682</v>
      </c>
      <c r="R2772" s="1">
        <v>24850514</v>
      </c>
      <c r="S2772" s="1">
        <v>33670465</v>
      </c>
      <c r="T2772" s="1">
        <v>40114224</v>
      </c>
      <c r="U2772" s="1">
        <v>46678883</v>
      </c>
      <c r="X2772" s="1">
        <v>32468051</v>
      </c>
      <c r="Y2772" s="1">
        <v>32472729</v>
      </c>
      <c r="Z2772" s="1">
        <v>32438797</v>
      </c>
      <c r="AA2772" s="1">
        <v>32462789</v>
      </c>
      <c r="AB2772" s="1">
        <v>32481514</v>
      </c>
      <c r="AC2772" s="1">
        <v>32471209</v>
      </c>
      <c r="AD2772" s="1">
        <v>32462163</v>
      </c>
      <c r="AE2772" s="1">
        <v>32477632</v>
      </c>
      <c r="AF2772" s="1">
        <v>32478363</v>
      </c>
      <c r="AG2772" s="1">
        <v>32463480</v>
      </c>
      <c r="AH2772" s="1">
        <v>32502191</v>
      </c>
      <c r="AI2772" s="1">
        <v>32549698</v>
      </c>
      <c r="AJ2772" s="1">
        <v>32897815</v>
      </c>
      <c r="AK2772" s="1">
        <v>32901219</v>
      </c>
      <c r="AL2772" s="1">
        <v>33410685</v>
      </c>
      <c r="AM2772" s="1">
        <v>34953855</v>
      </c>
      <c r="AN2772" s="1">
        <v>35168230</v>
      </c>
      <c r="AO2772" s="1">
        <v>35635615</v>
      </c>
      <c r="AP2772" s="1">
        <v>37366155</v>
      </c>
      <c r="AQ2772" s="1">
        <v>38525201</v>
      </c>
      <c r="AR2772" s="1">
        <v>40213801</v>
      </c>
    </row>
    <row r="2773" spans="1:44" x14ac:dyDescent="0.2">
      <c r="A2773" s="1">
        <v>13979202</v>
      </c>
      <c r="B2773" s="1">
        <v>14357518</v>
      </c>
      <c r="C2773" s="1">
        <v>14640289</v>
      </c>
      <c r="D2773" s="1">
        <v>15231871</v>
      </c>
      <c r="E2773" s="1">
        <v>15880875</v>
      </c>
      <c r="F2773" s="1">
        <v>16533496</v>
      </c>
      <c r="G2773" s="1">
        <v>16755048</v>
      </c>
      <c r="H2773" s="1">
        <v>17085290</v>
      </c>
      <c r="I2773" s="1">
        <v>18626284</v>
      </c>
      <c r="J2773" s="1">
        <v>18777404</v>
      </c>
      <c r="K2773" s="1">
        <v>19960083</v>
      </c>
      <c r="L2773" s="1">
        <v>19857267</v>
      </c>
      <c r="M2773" s="1">
        <v>21010199</v>
      </c>
      <c r="N2773" s="1">
        <v>21541870</v>
      </c>
      <c r="O2773" s="1">
        <v>22636553</v>
      </c>
      <c r="P2773" s="1">
        <v>22971831</v>
      </c>
      <c r="Q2773" s="1">
        <v>24534442</v>
      </c>
      <c r="R2773" s="1">
        <v>24858708</v>
      </c>
      <c r="S2773" s="1">
        <v>33682129</v>
      </c>
      <c r="T2773" s="1">
        <v>40153773</v>
      </c>
      <c r="U2773" s="1">
        <v>46692989</v>
      </c>
      <c r="X2773" s="1">
        <v>32468128</v>
      </c>
      <c r="Y2773" s="1">
        <v>32472838</v>
      </c>
      <c r="Z2773" s="1">
        <v>32439013</v>
      </c>
      <c r="AA2773" s="1">
        <v>32462888</v>
      </c>
      <c r="AB2773" s="1">
        <v>32481611</v>
      </c>
      <c r="AC2773" s="1">
        <v>32471215</v>
      </c>
      <c r="AD2773" s="1">
        <v>32462186</v>
      </c>
      <c r="AE2773" s="1">
        <v>32477719</v>
      </c>
      <c r="AF2773" s="1">
        <v>32478415</v>
      </c>
      <c r="AG2773" s="1">
        <v>32463887</v>
      </c>
      <c r="AH2773" s="1">
        <v>32502819</v>
      </c>
      <c r="AI2773" s="1">
        <v>32550508</v>
      </c>
      <c r="AJ2773" s="1">
        <v>32898590</v>
      </c>
      <c r="AK2773" s="1">
        <v>32901718</v>
      </c>
      <c r="AL2773" s="1">
        <v>33435383</v>
      </c>
      <c r="AM2773" s="1">
        <v>34956024</v>
      </c>
      <c r="AN2773" s="1">
        <v>35170406</v>
      </c>
      <c r="AO2773" s="1">
        <v>35676776</v>
      </c>
      <c r="AP2773" s="1">
        <v>37367657</v>
      </c>
      <c r="AQ2773" s="1">
        <v>38547378</v>
      </c>
      <c r="AR2773" s="1">
        <v>40245925</v>
      </c>
    </row>
    <row r="2774" spans="1:44" x14ac:dyDescent="0.2">
      <c r="A2774" s="1">
        <v>13979234</v>
      </c>
      <c r="B2774" s="1">
        <v>14358799</v>
      </c>
      <c r="C2774" s="1">
        <v>14640861</v>
      </c>
      <c r="D2774" s="1">
        <v>15232043</v>
      </c>
      <c r="E2774" s="1">
        <v>15882332</v>
      </c>
      <c r="F2774" s="1">
        <v>16536144</v>
      </c>
      <c r="G2774" s="1">
        <v>16756905</v>
      </c>
      <c r="H2774" s="1">
        <v>17107222</v>
      </c>
      <c r="I2774" s="1">
        <v>18630799</v>
      </c>
      <c r="J2774" s="1">
        <v>18782064</v>
      </c>
      <c r="K2774" s="1">
        <v>19960894</v>
      </c>
      <c r="L2774" s="1">
        <v>19857580</v>
      </c>
      <c r="M2774" s="1">
        <v>21014726</v>
      </c>
      <c r="N2774" s="1">
        <v>21541951</v>
      </c>
      <c r="O2774" s="1">
        <v>22646693</v>
      </c>
      <c r="P2774" s="1">
        <v>22980298</v>
      </c>
      <c r="Q2774" s="1">
        <v>24543001</v>
      </c>
      <c r="R2774" s="1">
        <v>24859448</v>
      </c>
      <c r="S2774" s="1">
        <v>33917917</v>
      </c>
      <c r="T2774" s="1">
        <v>40154103</v>
      </c>
      <c r="U2774" s="1">
        <v>46833055</v>
      </c>
      <c r="X2774" s="1">
        <v>32468159</v>
      </c>
      <c r="Y2774" s="1">
        <v>32472939</v>
      </c>
      <c r="Z2774" s="1">
        <v>32439154</v>
      </c>
      <c r="AA2774" s="1">
        <v>32462977</v>
      </c>
      <c r="AB2774" s="1">
        <v>32481673</v>
      </c>
      <c r="AC2774" s="1">
        <v>32471274</v>
      </c>
      <c r="AD2774" s="1">
        <v>32462300</v>
      </c>
      <c r="AE2774" s="1">
        <v>32477914</v>
      </c>
      <c r="AF2774" s="1">
        <v>32478463</v>
      </c>
      <c r="AG2774" s="1">
        <v>32465089</v>
      </c>
      <c r="AH2774" s="1">
        <v>32502821</v>
      </c>
      <c r="AI2774" s="1">
        <v>32552151</v>
      </c>
      <c r="AJ2774" s="1">
        <v>32900966</v>
      </c>
      <c r="AK2774" s="1">
        <v>32902918</v>
      </c>
      <c r="AL2774" s="1">
        <v>33436608</v>
      </c>
      <c r="AM2774" s="1">
        <v>34958279</v>
      </c>
      <c r="AN2774" s="1">
        <v>35170658</v>
      </c>
      <c r="AO2774" s="1">
        <v>35681006</v>
      </c>
      <c r="AP2774" s="1">
        <v>37377504</v>
      </c>
      <c r="AQ2774" s="1">
        <v>38558183</v>
      </c>
      <c r="AR2774" s="1">
        <v>40262008</v>
      </c>
    </row>
    <row r="2775" spans="1:44" x14ac:dyDescent="0.2">
      <c r="A2775" s="1">
        <v>13979709</v>
      </c>
      <c r="B2775" s="1">
        <v>14359341</v>
      </c>
      <c r="C2775" s="1">
        <v>14641082</v>
      </c>
      <c r="D2775" s="1">
        <v>15232227</v>
      </c>
      <c r="E2775" s="1">
        <v>15886241</v>
      </c>
      <c r="F2775" s="1">
        <v>16537187</v>
      </c>
      <c r="G2775" s="1">
        <v>16757942</v>
      </c>
      <c r="H2775" s="1">
        <v>17108258</v>
      </c>
      <c r="I2775" s="1">
        <v>18631347</v>
      </c>
      <c r="J2775" s="1">
        <v>18791288</v>
      </c>
      <c r="K2775" s="1">
        <v>19965957</v>
      </c>
      <c r="L2775" s="1">
        <v>19862280</v>
      </c>
      <c r="M2775" s="1">
        <v>21027476</v>
      </c>
      <c r="N2775" s="1">
        <v>21574129</v>
      </c>
      <c r="O2775" s="1">
        <v>22648125</v>
      </c>
      <c r="P2775" s="1">
        <v>22980714</v>
      </c>
      <c r="Q2775" s="1">
        <v>24546140</v>
      </c>
      <c r="R2775" s="1">
        <v>24860519</v>
      </c>
      <c r="S2775" s="1">
        <v>34178268</v>
      </c>
      <c r="T2775" s="1">
        <v>40160948</v>
      </c>
      <c r="U2775" s="1">
        <v>46981450</v>
      </c>
      <c r="X2775" s="1">
        <v>32468189</v>
      </c>
      <c r="Y2775" s="1">
        <v>32472969</v>
      </c>
      <c r="Z2775" s="1">
        <v>32439361</v>
      </c>
      <c r="AA2775" s="1">
        <v>32463299</v>
      </c>
      <c r="AB2775" s="1">
        <v>32481881</v>
      </c>
      <c r="AC2775" s="1">
        <v>32471291</v>
      </c>
      <c r="AD2775" s="1">
        <v>32462464</v>
      </c>
      <c r="AE2775" s="1">
        <v>32478268</v>
      </c>
      <c r="AF2775" s="1">
        <v>32478676</v>
      </c>
      <c r="AG2775" s="1">
        <v>32465138</v>
      </c>
      <c r="AH2775" s="1">
        <v>32503310</v>
      </c>
      <c r="AI2775" s="1">
        <v>32552483</v>
      </c>
      <c r="AJ2775" s="1">
        <v>32902443</v>
      </c>
      <c r="AK2775" s="1">
        <v>32905115</v>
      </c>
      <c r="AL2775" s="1">
        <v>33509870</v>
      </c>
      <c r="AM2775" s="1">
        <v>34964370</v>
      </c>
      <c r="AN2775" s="1">
        <v>35177730</v>
      </c>
      <c r="AO2775" s="1">
        <v>35685459</v>
      </c>
      <c r="AP2775" s="1">
        <v>37377513</v>
      </c>
      <c r="AQ2775" s="1">
        <v>38580164</v>
      </c>
      <c r="AR2775" s="1">
        <v>40287961</v>
      </c>
    </row>
    <row r="2776" spans="1:44" x14ac:dyDescent="0.2">
      <c r="A2776" s="1">
        <v>13979749</v>
      </c>
      <c r="B2776" s="1">
        <v>14360391</v>
      </c>
      <c r="C2776" s="1">
        <v>14643026</v>
      </c>
      <c r="D2776" s="1">
        <v>15234994</v>
      </c>
      <c r="E2776" s="1">
        <v>15886942</v>
      </c>
      <c r="F2776" s="1">
        <v>16537941</v>
      </c>
      <c r="G2776" s="1">
        <v>16758195</v>
      </c>
      <c r="H2776" s="1">
        <v>17109093</v>
      </c>
      <c r="I2776" s="1">
        <v>18635106</v>
      </c>
      <c r="J2776" s="1">
        <v>18793956</v>
      </c>
      <c r="K2776" s="1">
        <v>19969341</v>
      </c>
      <c r="L2776" s="1">
        <v>19884483</v>
      </c>
      <c r="M2776" s="1">
        <v>21043913</v>
      </c>
      <c r="N2776" s="1">
        <v>21588282</v>
      </c>
      <c r="O2776" s="1">
        <v>22655780</v>
      </c>
      <c r="P2776" s="1">
        <v>22988390</v>
      </c>
      <c r="Q2776" s="1">
        <v>24547755</v>
      </c>
      <c r="R2776" s="1">
        <v>24865053</v>
      </c>
      <c r="S2776" s="1">
        <v>34561823</v>
      </c>
      <c r="T2776" s="1">
        <v>40163751</v>
      </c>
      <c r="U2776" s="1">
        <v>47001346</v>
      </c>
      <c r="X2776" s="1">
        <v>32468246</v>
      </c>
      <c r="Y2776" s="1">
        <v>32472969</v>
      </c>
      <c r="Z2776" s="1">
        <v>32439504</v>
      </c>
      <c r="AA2776" s="1">
        <v>32463410</v>
      </c>
      <c r="AB2776" s="1">
        <v>32482107</v>
      </c>
      <c r="AC2776" s="1">
        <v>32471462</v>
      </c>
      <c r="AD2776" s="1">
        <v>32462477</v>
      </c>
      <c r="AE2776" s="1">
        <v>32478371</v>
      </c>
      <c r="AF2776" s="1">
        <v>32478846</v>
      </c>
      <c r="AG2776" s="1">
        <v>32465445</v>
      </c>
      <c r="AH2776" s="1">
        <v>32503403</v>
      </c>
      <c r="AI2776" s="1">
        <v>32552572</v>
      </c>
      <c r="AJ2776" s="1">
        <v>32912246</v>
      </c>
      <c r="AK2776" s="1">
        <v>32915157</v>
      </c>
      <c r="AL2776" s="1">
        <v>33552539</v>
      </c>
      <c r="AM2776" s="1">
        <v>34965420</v>
      </c>
      <c r="AN2776" s="1">
        <v>35179182</v>
      </c>
      <c r="AO2776" s="1">
        <v>35734303</v>
      </c>
      <c r="AP2776" s="1">
        <v>37381993</v>
      </c>
      <c r="AQ2776" s="1">
        <v>38612544</v>
      </c>
      <c r="AR2776" s="1">
        <v>40301741</v>
      </c>
    </row>
    <row r="2777" spans="1:44" x14ac:dyDescent="0.2">
      <c r="A2777" s="1">
        <v>13980125</v>
      </c>
      <c r="B2777" s="1">
        <v>14360908</v>
      </c>
      <c r="C2777" s="1">
        <v>14644685</v>
      </c>
      <c r="D2777" s="1">
        <v>15235177</v>
      </c>
      <c r="E2777" s="1">
        <v>15887717</v>
      </c>
      <c r="F2777" s="1">
        <v>16538650</v>
      </c>
      <c r="G2777" s="1">
        <v>16758220</v>
      </c>
      <c r="H2777" s="1">
        <v>17110997</v>
      </c>
      <c r="I2777" s="1">
        <v>18646854</v>
      </c>
      <c r="J2777" s="1">
        <v>18797366</v>
      </c>
      <c r="K2777" s="1">
        <v>19972221</v>
      </c>
      <c r="L2777" s="1">
        <v>19885579</v>
      </c>
      <c r="M2777" s="1">
        <v>21055019</v>
      </c>
      <c r="N2777" s="1">
        <v>21602423</v>
      </c>
      <c r="O2777" s="1">
        <v>22658623</v>
      </c>
      <c r="P2777" s="1">
        <v>22991127</v>
      </c>
      <c r="Q2777" s="1">
        <v>24557846</v>
      </c>
      <c r="R2777" s="1">
        <v>24867221</v>
      </c>
      <c r="S2777" s="1">
        <v>34631595</v>
      </c>
      <c r="T2777" s="1">
        <v>40164884</v>
      </c>
      <c r="U2777" s="1">
        <v>47039273</v>
      </c>
      <c r="X2777" s="1">
        <v>32468315</v>
      </c>
      <c r="Y2777" s="1">
        <v>32472993</v>
      </c>
      <c r="Z2777" s="1">
        <v>32439726</v>
      </c>
      <c r="AA2777" s="1">
        <v>32463555</v>
      </c>
      <c r="AB2777" s="1">
        <v>32482435</v>
      </c>
      <c r="AC2777" s="1">
        <v>32471472</v>
      </c>
      <c r="AD2777" s="1">
        <v>32462591</v>
      </c>
      <c r="AE2777" s="1">
        <v>32478571</v>
      </c>
      <c r="AF2777" s="1">
        <v>32478983</v>
      </c>
      <c r="AG2777" s="1">
        <v>32466067</v>
      </c>
      <c r="AH2777" s="1">
        <v>32503563</v>
      </c>
      <c r="AI2777" s="1">
        <v>32553129</v>
      </c>
      <c r="AJ2777" s="1">
        <v>32921223</v>
      </c>
      <c r="AK2777" s="1">
        <v>32916837</v>
      </c>
      <c r="AL2777" s="1">
        <v>33610478</v>
      </c>
      <c r="AM2777" s="1">
        <v>34966369</v>
      </c>
      <c r="AN2777" s="1">
        <v>35182230</v>
      </c>
      <c r="AO2777" s="1">
        <v>35734309</v>
      </c>
      <c r="AP2777" s="1">
        <v>37399085</v>
      </c>
      <c r="AQ2777" s="1">
        <v>38619649</v>
      </c>
      <c r="AR2777" s="1">
        <v>40334062</v>
      </c>
    </row>
    <row r="2778" spans="1:44" x14ac:dyDescent="0.2">
      <c r="A2778" s="1">
        <v>13980202</v>
      </c>
      <c r="B2778" s="1">
        <v>14361090</v>
      </c>
      <c r="C2778" s="1">
        <v>14644936</v>
      </c>
      <c r="D2778" s="1">
        <v>15238530</v>
      </c>
      <c r="E2778" s="1">
        <v>15900700</v>
      </c>
      <c r="F2778" s="1">
        <v>16539796</v>
      </c>
      <c r="G2778" s="1">
        <v>16763171</v>
      </c>
      <c r="H2778" s="1">
        <v>17111764</v>
      </c>
      <c r="I2778" s="1">
        <v>18652488</v>
      </c>
      <c r="J2778" s="1">
        <v>18819452</v>
      </c>
      <c r="K2778" s="1">
        <v>19975072</v>
      </c>
      <c r="L2778" s="1">
        <v>19886586</v>
      </c>
      <c r="M2778" s="1">
        <v>21059623</v>
      </c>
      <c r="N2778" s="1">
        <v>21630111</v>
      </c>
      <c r="O2778" s="1">
        <v>22660313</v>
      </c>
      <c r="P2778" s="1">
        <v>22991675</v>
      </c>
      <c r="Q2778" s="1">
        <v>24563886</v>
      </c>
      <c r="R2778" s="1">
        <v>24867626</v>
      </c>
      <c r="S2778" s="1">
        <v>34809961</v>
      </c>
      <c r="T2778" s="1">
        <v>40247766</v>
      </c>
      <c r="U2778" s="1">
        <v>47194939</v>
      </c>
      <c r="X2778" s="1">
        <v>32468352</v>
      </c>
      <c r="Y2778" s="1">
        <v>32473016</v>
      </c>
      <c r="Z2778" s="1">
        <v>32439769</v>
      </c>
      <c r="AA2778" s="1">
        <v>32463595</v>
      </c>
      <c r="AB2778" s="1">
        <v>32482493</v>
      </c>
      <c r="AC2778" s="1">
        <v>32471865</v>
      </c>
      <c r="AD2778" s="1">
        <v>32462694</v>
      </c>
      <c r="AE2778" s="1">
        <v>32479037</v>
      </c>
      <c r="AF2778" s="1">
        <v>32479008</v>
      </c>
      <c r="AG2778" s="1">
        <v>32466295</v>
      </c>
      <c r="AH2778" s="1">
        <v>32503733</v>
      </c>
      <c r="AI2778" s="1">
        <v>32557904</v>
      </c>
      <c r="AJ2778" s="1">
        <v>32922710</v>
      </c>
      <c r="AK2778" s="1">
        <v>32921318</v>
      </c>
      <c r="AL2778" s="1">
        <v>33622728</v>
      </c>
      <c r="AM2778" s="1">
        <v>34974254</v>
      </c>
      <c r="AN2778" s="1">
        <v>35191138</v>
      </c>
      <c r="AO2778" s="1">
        <v>35749915</v>
      </c>
      <c r="AP2778" s="1">
        <v>37399895</v>
      </c>
      <c r="AQ2778" s="1">
        <v>38622786</v>
      </c>
      <c r="AR2778" s="1">
        <v>40353962</v>
      </c>
    </row>
    <row r="2779" spans="1:44" x14ac:dyDescent="0.2">
      <c r="A2779" s="1">
        <v>13980238</v>
      </c>
      <c r="B2779" s="1">
        <v>14362538</v>
      </c>
      <c r="C2779" s="1">
        <v>14649402</v>
      </c>
      <c r="D2779" s="1">
        <v>15240643</v>
      </c>
      <c r="E2779" s="1">
        <v>15904824</v>
      </c>
      <c r="F2779" s="1">
        <v>16545146</v>
      </c>
      <c r="G2779" s="1">
        <v>16764766</v>
      </c>
      <c r="H2779" s="1">
        <v>17114961</v>
      </c>
      <c r="I2779" s="1">
        <v>18655968</v>
      </c>
      <c r="J2779" s="1">
        <v>18824999</v>
      </c>
      <c r="K2779" s="1">
        <v>19982045</v>
      </c>
      <c r="L2779" s="1">
        <v>19888856</v>
      </c>
      <c r="M2779" s="1">
        <v>21062149</v>
      </c>
      <c r="N2779" s="1">
        <v>21636443</v>
      </c>
      <c r="O2779" s="1">
        <v>22660855</v>
      </c>
      <c r="P2779" s="1">
        <v>22996884</v>
      </c>
      <c r="Q2779" s="1">
        <v>24564630</v>
      </c>
      <c r="R2779" s="1">
        <v>24883519</v>
      </c>
      <c r="S2779" s="1">
        <v>34896315</v>
      </c>
      <c r="T2779" s="1">
        <v>40292187</v>
      </c>
      <c r="U2779" s="1">
        <v>47222158</v>
      </c>
      <c r="X2779" s="1">
        <v>32468387</v>
      </c>
      <c r="Y2779" s="1">
        <v>32473077</v>
      </c>
      <c r="Z2779" s="1">
        <v>32439889</v>
      </c>
      <c r="AA2779" s="1">
        <v>32463722</v>
      </c>
      <c r="AB2779" s="1">
        <v>32482573</v>
      </c>
      <c r="AC2779" s="1">
        <v>32471979</v>
      </c>
      <c r="AD2779" s="1">
        <v>32462882</v>
      </c>
      <c r="AE2779" s="1">
        <v>32479255</v>
      </c>
      <c r="AF2779" s="1">
        <v>32479089</v>
      </c>
      <c r="AG2779" s="1">
        <v>32466552</v>
      </c>
      <c r="AH2779" s="1">
        <v>32503945</v>
      </c>
      <c r="AI2779" s="1">
        <v>32558642</v>
      </c>
      <c r="AJ2779" s="1">
        <v>32924539</v>
      </c>
      <c r="AK2779" s="1">
        <v>32925260</v>
      </c>
      <c r="AL2779" s="1">
        <v>33624920</v>
      </c>
      <c r="AM2779" s="1">
        <v>34979163</v>
      </c>
      <c r="AN2779" s="1">
        <v>35193905</v>
      </c>
      <c r="AO2779" s="1">
        <v>35765813</v>
      </c>
      <c r="AP2779" s="1">
        <v>37403795</v>
      </c>
      <c r="AQ2779" s="1">
        <v>38672122</v>
      </c>
      <c r="AR2779" s="1">
        <v>40357114</v>
      </c>
    </row>
    <row r="2780" spans="1:44" x14ac:dyDescent="0.2">
      <c r="A2780" s="1">
        <v>13980314</v>
      </c>
      <c r="B2780" s="1">
        <v>14363410</v>
      </c>
      <c r="C2780" s="1">
        <v>14649711</v>
      </c>
      <c r="D2780" s="1">
        <v>15244547</v>
      </c>
      <c r="E2780" s="1">
        <v>15907641</v>
      </c>
      <c r="F2780" s="1">
        <v>16545337</v>
      </c>
      <c r="G2780" s="1">
        <v>16766538</v>
      </c>
      <c r="H2780" s="1">
        <v>17116399</v>
      </c>
      <c r="I2780" s="1">
        <v>18699550</v>
      </c>
      <c r="J2780" s="1">
        <v>18830034</v>
      </c>
      <c r="K2780" s="1">
        <v>19984792</v>
      </c>
      <c r="L2780" s="1">
        <v>19892263</v>
      </c>
      <c r="M2780" s="1">
        <v>21069119</v>
      </c>
      <c r="N2780" s="1">
        <v>21707567</v>
      </c>
      <c r="O2780" s="1">
        <v>22664282</v>
      </c>
      <c r="P2780" s="1">
        <v>22998880</v>
      </c>
      <c r="Q2780" s="1">
        <v>24567330</v>
      </c>
      <c r="R2780" s="1">
        <v>24886755</v>
      </c>
      <c r="S2780" s="1">
        <v>34913616</v>
      </c>
      <c r="T2780" s="1">
        <v>40308047</v>
      </c>
      <c r="U2780" s="1">
        <v>47256498</v>
      </c>
      <c r="X2780" s="1">
        <v>32468421</v>
      </c>
      <c r="Y2780" s="1">
        <v>32473194</v>
      </c>
      <c r="Z2780" s="1">
        <v>32440097</v>
      </c>
      <c r="AA2780" s="1">
        <v>32463753</v>
      </c>
      <c r="AB2780" s="1">
        <v>32482595</v>
      </c>
      <c r="AC2780" s="1">
        <v>32472327</v>
      </c>
      <c r="AD2780" s="1">
        <v>32462910</v>
      </c>
      <c r="AE2780" s="1">
        <v>32479557</v>
      </c>
      <c r="AF2780" s="1">
        <v>32479789</v>
      </c>
      <c r="AG2780" s="1">
        <v>32466790</v>
      </c>
      <c r="AH2780" s="1">
        <v>32504211</v>
      </c>
      <c r="AI2780" s="1">
        <v>32559550</v>
      </c>
      <c r="AJ2780" s="1">
        <v>32924870</v>
      </c>
      <c r="AK2780" s="1">
        <v>32927640</v>
      </c>
      <c r="AL2780" s="1">
        <v>33628757</v>
      </c>
      <c r="AM2780" s="1">
        <v>34987245</v>
      </c>
      <c r="AN2780" s="1">
        <v>35193979</v>
      </c>
      <c r="AO2780" s="1">
        <v>35776212</v>
      </c>
      <c r="AP2780" s="1">
        <v>37433292</v>
      </c>
      <c r="AQ2780" s="1">
        <v>38678097</v>
      </c>
      <c r="AR2780" s="1">
        <v>40402891</v>
      </c>
    </row>
    <row r="2781" spans="1:44" x14ac:dyDescent="0.2">
      <c r="A2781" s="1">
        <v>13980520</v>
      </c>
      <c r="B2781" s="1">
        <v>14365837</v>
      </c>
      <c r="C2781" s="1">
        <v>14651478</v>
      </c>
      <c r="D2781" s="1">
        <v>15245524</v>
      </c>
      <c r="E2781" s="1">
        <v>15908827</v>
      </c>
      <c r="F2781" s="1">
        <v>16545540</v>
      </c>
      <c r="G2781" s="1">
        <v>16766908</v>
      </c>
      <c r="H2781" s="1">
        <v>17131115</v>
      </c>
      <c r="I2781" s="1">
        <v>18714153</v>
      </c>
      <c r="J2781" s="1">
        <v>18845841</v>
      </c>
      <c r="K2781" s="1">
        <v>19995595</v>
      </c>
      <c r="L2781" s="1">
        <v>19895531</v>
      </c>
      <c r="M2781" s="1">
        <v>21070242</v>
      </c>
      <c r="N2781" s="1">
        <v>21712790</v>
      </c>
      <c r="O2781" s="1">
        <v>22670301</v>
      </c>
      <c r="P2781" s="1">
        <v>22999077</v>
      </c>
      <c r="Q2781" s="1">
        <v>24574260</v>
      </c>
      <c r="R2781" s="1">
        <v>24904986</v>
      </c>
      <c r="S2781" s="1">
        <v>35027613</v>
      </c>
      <c r="T2781" s="1">
        <v>40314237</v>
      </c>
      <c r="U2781" s="1">
        <v>47298941</v>
      </c>
      <c r="X2781" s="1">
        <v>32468507</v>
      </c>
      <c r="Y2781" s="1">
        <v>32473204</v>
      </c>
      <c r="Z2781" s="1">
        <v>32440244</v>
      </c>
      <c r="AA2781" s="1">
        <v>32463807</v>
      </c>
      <c r="AB2781" s="1">
        <v>32482730</v>
      </c>
      <c r="AC2781" s="1">
        <v>32472345</v>
      </c>
      <c r="AD2781" s="1">
        <v>32463136</v>
      </c>
      <c r="AE2781" s="1">
        <v>32479809</v>
      </c>
      <c r="AF2781" s="1">
        <v>32480386</v>
      </c>
      <c r="AG2781" s="1">
        <v>32466828</v>
      </c>
      <c r="AH2781" s="1">
        <v>32504369</v>
      </c>
      <c r="AI2781" s="1">
        <v>32559790</v>
      </c>
      <c r="AJ2781" s="1">
        <v>32928139</v>
      </c>
      <c r="AK2781" s="1">
        <v>32935418</v>
      </c>
      <c r="AL2781" s="1">
        <v>33632303</v>
      </c>
      <c r="AM2781" s="1">
        <v>34987945</v>
      </c>
      <c r="AN2781" s="1">
        <v>35212874</v>
      </c>
      <c r="AO2781" s="1">
        <v>35790035</v>
      </c>
      <c r="AP2781" s="1">
        <v>37434649</v>
      </c>
      <c r="AQ2781" s="1">
        <v>38683559</v>
      </c>
      <c r="AR2781" s="1">
        <v>40415657</v>
      </c>
    </row>
    <row r="2782" spans="1:44" x14ac:dyDescent="0.2">
      <c r="A2782" s="1">
        <v>13981255</v>
      </c>
      <c r="B2782" s="1">
        <v>14365968</v>
      </c>
      <c r="C2782" s="1">
        <v>14651566</v>
      </c>
      <c r="D2782" s="1">
        <v>15247882</v>
      </c>
      <c r="E2782" s="1">
        <v>15911994</v>
      </c>
      <c r="F2782" s="1">
        <v>16545852</v>
      </c>
      <c r="G2782" s="1">
        <v>16767523</v>
      </c>
      <c r="H2782" s="1">
        <v>17133014</v>
      </c>
      <c r="I2782" s="1">
        <v>18716379</v>
      </c>
      <c r="J2782" s="1">
        <v>18861551</v>
      </c>
      <c r="K2782" s="1">
        <v>20003516</v>
      </c>
      <c r="L2782" s="1">
        <v>19897413</v>
      </c>
      <c r="M2782" s="1">
        <v>21077944</v>
      </c>
      <c r="N2782" s="1">
        <v>21738190</v>
      </c>
      <c r="O2782" s="1">
        <v>22675427</v>
      </c>
      <c r="P2782" s="1">
        <v>23000768</v>
      </c>
      <c r="Q2782" s="1">
        <v>24575908</v>
      </c>
      <c r="R2782" s="1">
        <v>24909539</v>
      </c>
      <c r="S2782" s="1">
        <v>35220354</v>
      </c>
      <c r="T2782" s="1">
        <v>40316424</v>
      </c>
      <c r="U2782" s="1">
        <v>47300721</v>
      </c>
      <c r="X2782" s="1">
        <v>32468568</v>
      </c>
      <c r="Y2782" s="1">
        <v>32473223</v>
      </c>
      <c r="Z2782" s="1">
        <v>32440261</v>
      </c>
      <c r="AA2782" s="1">
        <v>32463825</v>
      </c>
      <c r="AB2782" s="1">
        <v>32482830</v>
      </c>
      <c r="AC2782" s="1">
        <v>32472821</v>
      </c>
      <c r="AD2782" s="1">
        <v>32463220</v>
      </c>
      <c r="AE2782" s="1">
        <v>32479946</v>
      </c>
      <c r="AF2782" s="1">
        <v>32480932</v>
      </c>
      <c r="AG2782" s="1">
        <v>32466956</v>
      </c>
      <c r="AH2782" s="1">
        <v>32505033</v>
      </c>
      <c r="AI2782" s="1">
        <v>32560148</v>
      </c>
      <c r="AJ2782" s="1">
        <v>32928695</v>
      </c>
      <c r="AK2782" s="1">
        <v>32936750</v>
      </c>
      <c r="AL2782" s="1">
        <v>33633332</v>
      </c>
      <c r="AM2782" s="1">
        <v>34990727</v>
      </c>
      <c r="AN2782" s="1">
        <v>35219624</v>
      </c>
      <c r="AO2782" s="1">
        <v>35897758</v>
      </c>
      <c r="AP2782" s="1">
        <v>37459936</v>
      </c>
      <c r="AQ2782" s="1">
        <v>38696923</v>
      </c>
      <c r="AR2782" s="1">
        <v>40431572</v>
      </c>
    </row>
    <row r="2783" spans="1:44" x14ac:dyDescent="0.2">
      <c r="A2783" s="1">
        <v>13981440</v>
      </c>
      <c r="B2783" s="1">
        <v>14366345</v>
      </c>
      <c r="C2783" s="1">
        <v>14652220</v>
      </c>
      <c r="D2783" s="1">
        <v>15248898</v>
      </c>
      <c r="E2783" s="1">
        <v>15912479</v>
      </c>
      <c r="F2783" s="1">
        <v>16546452</v>
      </c>
      <c r="G2783" s="1">
        <v>16769508</v>
      </c>
      <c r="H2783" s="1">
        <v>17133094</v>
      </c>
      <c r="I2783" s="1">
        <v>18720417</v>
      </c>
      <c r="J2783" s="1">
        <v>18862029</v>
      </c>
      <c r="K2783" s="1">
        <v>20006462</v>
      </c>
      <c r="L2783" s="1">
        <v>19898585</v>
      </c>
      <c r="M2783" s="1">
        <v>21084981</v>
      </c>
      <c r="N2783" s="1">
        <v>21774666</v>
      </c>
      <c r="O2783" s="1">
        <v>22679994</v>
      </c>
      <c r="P2783" s="1">
        <v>23017152</v>
      </c>
      <c r="Q2783" s="1">
        <v>24578389</v>
      </c>
      <c r="R2783" s="1">
        <v>24933940</v>
      </c>
      <c r="S2783" s="1">
        <v>35223979</v>
      </c>
      <c r="T2783" s="1">
        <v>40325366</v>
      </c>
      <c r="U2783" s="1">
        <v>47339626</v>
      </c>
      <c r="X2783" s="1">
        <v>32468627</v>
      </c>
      <c r="Y2783" s="1">
        <v>32473261</v>
      </c>
      <c r="Z2783" s="1">
        <v>32440405</v>
      </c>
      <c r="AA2783" s="1">
        <v>32464038</v>
      </c>
      <c r="AB2783" s="1">
        <v>32482831</v>
      </c>
      <c r="AC2783" s="1">
        <v>32472954</v>
      </c>
      <c r="AD2783" s="1">
        <v>32463350</v>
      </c>
      <c r="AE2783" s="1">
        <v>32479972</v>
      </c>
      <c r="AF2783" s="1">
        <v>32481349</v>
      </c>
      <c r="AG2783" s="1">
        <v>32466994</v>
      </c>
      <c r="AH2783" s="1">
        <v>32505755</v>
      </c>
      <c r="AI2783" s="1">
        <v>32564239</v>
      </c>
      <c r="AJ2783" s="1">
        <v>32929866</v>
      </c>
      <c r="AK2783" s="1">
        <v>32939307</v>
      </c>
      <c r="AL2783" s="1">
        <v>33641406</v>
      </c>
      <c r="AM2783" s="1">
        <v>34991511</v>
      </c>
      <c r="AN2783" s="1">
        <v>35237384</v>
      </c>
      <c r="AO2783" s="1">
        <v>35903814</v>
      </c>
      <c r="AP2783" s="1">
        <v>37464110</v>
      </c>
      <c r="AQ2783" s="1">
        <v>38704067</v>
      </c>
      <c r="AR2783" s="1">
        <v>40456397</v>
      </c>
    </row>
    <row r="2784" spans="1:44" x14ac:dyDescent="0.2">
      <c r="A2784" s="1">
        <v>13981816</v>
      </c>
      <c r="B2784" s="1">
        <v>14366377</v>
      </c>
      <c r="C2784" s="1">
        <v>14652351</v>
      </c>
      <c r="D2784" s="1">
        <v>15250447</v>
      </c>
      <c r="E2784" s="1">
        <v>15920432</v>
      </c>
      <c r="F2784" s="1">
        <v>16547620</v>
      </c>
      <c r="G2784" s="1">
        <v>16770308</v>
      </c>
      <c r="H2784" s="1">
        <v>17134105</v>
      </c>
      <c r="I2784" s="1">
        <v>18720877</v>
      </c>
      <c r="J2784" s="1">
        <v>18865587</v>
      </c>
      <c r="K2784" s="1">
        <v>20008397</v>
      </c>
      <c r="L2784" s="1">
        <v>19900141</v>
      </c>
      <c r="M2784" s="1">
        <v>21089253</v>
      </c>
      <c r="N2784" s="1">
        <v>21775108</v>
      </c>
      <c r="O2784" s="1">
        <v>22684976</v>
      </c>
      <c r="P2784" s="1">
        <v>23019329</v>
      </c>
      <c r="Q2784" s="1">
        <v>24586364</v>
      </c>
      <c r="R2784" s="1">
        <v>24959128</v>
      </c>
      <c r="S2784" s="1">
        <v>35286799</v>
      </c>
      <c r="T2784" s="1">
        <v>40334269</v>
      </c>
      <c r="U2784" s="1">
        <v>47347543</v>
      </c>
      <c r="X2784" s="1">
        <v>32468643</v>
      </c>
      <c r="Y2784" s="1">
        <v>32473264</v>
      </c>
      <c r="Z2784" s="1">
        <v>32440670</v>
      </c>
      <c r="AA2784" s="1">
        <v>32464106</v>
      </c>
      <c r="AB2784" s="1">
        <v>32482883</v>
      </c>
      <c r="AC2784" s="1">
        <v>32473134</v>
      </c>
      <c r="AD2784" s="1">
        <v>32463485</v>
      </c>
      <c r="AE2784" s="1">
        <v>32480512</v>
      </c>
      <c r="AF2784" s="1">
        <v>32481402</v>
      </c>
      <c r="AG2784" s="1">
        <v>32467254</v>
      </c>
      <c r="AH2784" s="1">
        <v>32506946</v>
      </c>
      <c r="AI2784" s="1">
        <v>32565298</v>
      </c>
      <c r="AJ2784" s="1">
        <v>32930059</v>
      </c>
      <c r="AK2784" s="1">
        <v>32941015</v>
      </c>
      <c r="AL2784" s="1">
        <v>33647373</v>
      </c>
      <c r="AM2784" s="1">
        <v>34998496</v>
      </c>
      <c r="AN2784" s="1">
        <v>35243877</v>
      </c>
      <c r="AO2784" s="1">
        <v>35913322</v>
      </c>
      <c r="AP2784" s="1">
        <v>37476103</v>
      </c>
      <c r="AQ2784" s="1">
        <v>38722091</v>
      </c>
      <c r="AR2784" s="1">
        <v>40472146</v>
      </c>
    </row>
    <row r="2785" spans="1:44" x14ac:dyDescent="0.2">
      <c r="A2785" s="1">
        <v>13981826</v>
      </c>
      <c r="B2785" s="1">
        <v>14367949</v>
      </c>
      <c r="C2785" s="1">
        <v>14652814</v>
      </c>
      <c r="D2785" s="1">
        <v>15253936</v>
      </c>
      <c r="E2785" s="1">
        <v>15921551</v>
      </c>
      <c r="F2785" s="1">
        <v>16548210</v>
      </c>
      <c r="G2785" s="1">
        <v>16772115</v>
      </c>
      <c r="H2785" s="1">
        <v>17134949</v>
      </c>
      <c r="I2785" s="1">
        <v>18723860</v>
      </c>
      <c r="J2785" s="1">
        <v>18878781</v>
      </c>
      <c r="K2785" s="1">
        <v>20009290</v>
      </c>
      <c r="L2785" s="1">
        <v>19901535</v>
      </c>
      <c r="M2785" s="1">
        <v>21095453</v>
      </c>
      <c r="N2785" s="1">
        <v>21776421</v>
      </c>
      <c r="O2785" s="1">
        <v>22689343</v>
      </c>
      <c r="P2785" s="1">
        <v>23021928</v>
      </c>
      <c r="Q2785" s="1">
        <v>24605990</v>
      </c>
      <c r="R2785" s="1">
        <v>24998772</v>
      </c>
      <c r="S2785" s="1">
        <v>35287132</v>
      </c>
      <c r="T2785" s="1">
        <v>40363065</v>
      </c>
      <c r="U2785" s="1">
        <v>47379054</v>
      </c>
      <c r="X2785" s="1">
        <v>32468684</v>
      </c>
      <c r="Y2785" s="1">
        <v>32473281</v>
      </c>
      <c r="Z2785" s="1">
        <v>32440698</v>
      </c>
      <c r="AA2785" s="1">
        <v>32464284</v>
      </c>
      <c r="AB2785" s="1">
        <v>32482995</v>
      </c>
      <c r="AC2785" s="1">
        <v>32473174</v>
      </c>
      <c r="AD2785" s="1">
        <v>32463522</v>
      </c>
      <c r="AE2785" s="1">
        <v>32480514</v>
      </c>
      <c r="AF2785" s="1">
        <v>32481470</v>
      </c>
      <c r="AG2785" s="1">
        <v>32467297</v>
      </c>
      <c r="AH2785" s="1">
        <v>32507608</v>
      </c>
      <c r="AI2785" s="1">
        <v>32566483</v>
      </c>
      <c r="AJ2785" s="1">
        <v>32930372</v>
      </c>
      <c r="AK2785" s="1">
        <v>32941138</v>
      </c>
      <c r="AL2785" s="1">
        <v>33696043</v>
      </c>
      <c r="AM2785" s="1">
        <v>34998499</v>
      </c>
      <c r="AN2785" s="1">
        <v>35252655</v>
      </c>
      <c r="AO2785" s="1">
        <v>35920603</v>
      </c>
      <c r="AP2785" s="1">
        <v>37492243</v>
      </c>
      <c r="AQ2785" s="1">
        <v>38736081</v>
      </c>
      <c r="AR2785" s="1">
        <v>40482384</v>
      </c>
    </row>
    <row r="2786" spans="1:44" x14ac:dyDescent="0.2">
      <c r="A2786" s="1">
        <v>13981841</v>
      </c>
      <c r="B2786" s="1">
        <v>14368201</v>
      </c>
      <c r="C2786" s="1">
        <v>14652999</v>
      </c>
      <c r="D2786" s="1">
        <v>15258580</v>
      </c>
      <c r="E2786" s="1">
        <v>15927513</v>
      </c>
      <c r="F2786" s="1">
        <v>16548593</v>
      </c>
      <c r="G2786" s="1">
        <v>16774189</v>
      </c>
      <c r="H2786" s="1">
        <v>17140680</v>
      </c>
      <c r="I2786" s="1">
        <v>18729354</v>
      </c>
      <c r="J2786" s="1">
        <v>18882415</v>
      </c>
      <c r="K2786" s="1">
        <v>20013249</v>
      </c>
      <c r="L2786" s="1">
        <v>19903230</v>
      </c>
      <c r="M2786" s="1">
        <v>21101580</v>
      </c>
      <c r="N2786" s="1">
        <v>21807415</v>
      </c>
      <c r="O2786" s="1">
        <v>22703631</v>
      </c>
      <c r="P2786" s="1">
        <v>23028264</v>
      </c>
      <c r="Q2786" s="1">
        <v>24608758</v>
      </c>
      <c r="R2786" s="1">
        <v>25000348</v>
      </c>
      <c r="S2786" s="1">
        <v>35344880</v>
      </c>
      <c r="T2786" s="1">
        <v>40371294</v>
      </c>
      <c r="U2786" s="1">
        <v>47502013</v>
      </c>
      <c r="X2786" s="1">
        <v>32468692</v>
      </c>
      <c r="Y2786" s="1">
        <v>32473288</v>
      </c>
      <c r="Z2786" s="1">
        <v>32440954</v>
      </c>
      <c r="AA2786" s="1">
        <v>32464314</v>
      </c>
      <c r="AB2786" s="1">
        <v>32483075</v>
      </c>
      <c r="AC2786" s="1">
        <v>32473344</v>
      </c>
      <c r="AD2786" s="1">
        <v>32463546</v>
      </c>
      <c r="AE2786" s="1">
        <v>32480729</v>
      </c>
      <c r="AF2786" s="1">
        <v>32481758</v>
      </c>
      <c r="AG2786" s="1">
        <v>32468000</v>
      </c>
      <c r="AH2786" s="1">
        <v>32508186</v>
      </c>
      <c r="AI2786" s="1">
        <v>32566909</v>
      </c>
      <c r="AJ2786" s="1">
        <v>32930420</v>
      </c>
      <c r="AK2786" s="1">
        <v>32941976</v>
      </c>
      <c r="AL2786" s="1">
        <v>33702372</v>
      </c>
      <c r="AM2786" s="1">
        <v>35001036</v>
      </c>
      <c r="AN2786" s="1">
        <v>35256044</v>
      </c>
      <c r="AO2786" s="1">
        <v>35934841</v>
      </c>
      <c r="AP2786" s="1">
        <v>37526388</v>
      </c>
      <c r="AQ2786" s="1">
        <v>38739899</v>
      </c>
      <c r="AR2786" s="1">
        <v>40508529</v>
      </c>
    </row>
    <row r="2787" spans="1:44" x14ac:dyDescent="0.2">
      <c r="A2787" s="1">
        <v>13982507</v>
      </c>
      <c r="B2787" s="1">
        <v>14370269</v>
      </c>
      <c r="C2787" s="1">
        <v>14653736</v>
      </c>
      <c r="D2787" s="1">
        <v>15262652</v>
      </c>
      <c r="E2787" s="1">
        <v>15932795</v>
      </c>
      <c r="F2787" s="1">
        <v>16550379</v>
      </c>
      <c r="G2787" s="1">
        <v>16774918</v>
      </c>
      <c r="H2787" s="1">
        <v>17143197</v>
      </c>
      <c r="I2787" s="1">
        <v>18741624</v>
      </c>
      <c r="J2787" s="1">
        <v>18892543</v>
      </c>
      <c r="K2787" s="1">
        <v>20029516</v>
      </c>
      <c r="L2787" s="1">
        <v>19905240</v>
      </c>
      <c r="M2787" s="1">
        <v>21121830</v>
      </c>
      <c r="N2787" s="1">
        <v>21828001</v>
      </c>
      <c r="O2787" s="1">
        <v>22706475</v>
      </c>
      <c r="P2787" s="1">
        <v>23038115</v>
      </c>
      <c r="Q2787" s="1">
        <v>24609432</v>
      </c>
      <c r="R2787" s="1">
        <v>25001873</v>
      </c>
      <c r="S2787" s="1">
        <v>35364403</v>
      </c>
      <c r="T2787" s="1">
        <v>40411808</v>
      </c>
      <c r="U2787" s="1">
        <v>47626641</v>
      </c>
      <c r="X2787" s="1">
        <v>32468758</v>
      </c>
      <c r="Y2787" s="1">
        <v>32473330</v>
      </c>
      <c r="Z2787" s="1">
        <v>32441015</v>
      </c>
      <c r="AA2787" s="1">
        <v>32464452</v>
      </c>
      <c r="AB2787" s="1">
        <v>32483312</v>
      </c>
      <c r="AC2787" s="1">
        <v>32473371</v>
      </c>
      <c r="AD2787" s="1">
        <v>32463654</v>
      </c>
      <c r="AE2787" s="1">
        <v>32480840</v>
      </c>
      <c r="AF2787" s="1">
        <v>32481938</v>
      </c>
      <c r="AG2787" s="1">
        <v>32468039</v>
      </c>
      <c r="AH2787" s="1">
        <v>32508442</v>
      </c>
      <c r="AI2787" s="1">
        <v>32567234</v>
      </c>
      <c r="AJ2787" s="1">
        <v>32930831</v>
      </c>
      <c r="AK2787" s="1">
        <v>32945601</v>
      </c>
      <c r="AL2787" s="1">
        <v>33717157</v>
      </c>
      <c r="AM2787" s="1">
        <v>35001940</v>
      </c>
      <c r="AN2787" s="1">
        <v>35267007</v>
      </c>
      <c r="AO2787" s="1">
        <v>35968755</v>
      </c>
      <c r="AP2787" s="1">
        <v>37537110</v>
      </c>
      <c r="AQ2787" s="1">
        <v>38752647</v>
      </c>
      <c r="AR2787" s="1">
        <v>40563275</v>
      </c>
    </row>
    <row r="2788" spans="1:44" x14ac:dyDescent="0.2">
      <c r="A2788" s="1">
        <v>13982688</v>
      </c>
      <c r="B2788" s="1">
        <v>14370389</v>
      </c>
      <c r="C2788" s="1">
        <v>14654603</v>
      </c>
      <c r="D2788" s="1">
        <v>15263894</v>
      </c>
      <c r="E2788" s="1">
        <v>15933696</v>
      </c>
      <c r="F2788" s="1">
        <v>16551105</v>
      </c>
      <c r="G2788" s="1">
        <v>16779455</v>
      </c>
      <c r="H2788" s="1">
        <v>17144656</v>
      </c>
      <c r="I2788" s="1">
        <v>18753490</v>
      </c>
      <c r="J2788" s="1">
        <v>18900796</v>
      </c>
      <c r="K2788" s="1">
        <v>20031225</v>
      </c>
      <c r="L2788" s="1">
        <v>19906482</v>
      </c>
      <c r="M2788" s="1">
        <v>21122773</v>
      </c>
      <c r="N2788" s="1">
        <v>21850005</v>
      </c>
      <c r="O2788" s="1">
        <v>22711667</v>
      </c>
      <c r="P2788" s="1">
        <v>23044688</v>
      </c>
      <c r="Q2788" s="1">
        <v>24611677</v>
      </c>
      <c r="R2788" s="1">
        <v>25014310</v>
      </c>
      <c r="S2788" s="1">
        <v>35466463</v>
      </c>
      <c r="T2788" s="1">
        <v>40466470</v>
      </c>
      <c r="U2788" s="1">
        <v>47647521</v>
      </c>
      <c r="X2788" s="1">
        <v>32468882</v>
      </c>
      <c r="Y2788" s="1">
        <v>32473337</v>
      </c>
      <c r="Z2788" s="1">
        <v>32441024</v>
      </c>
      <c r="AA2788" s="1">
        <v>32464489</v>
      </c>
      <c r="AB2788" s="1">
        <v>32483317</v>
      </c>
      <c r="AC2788" s="1">
        <v>32473687</v>
      </c>
      <c r="AD2788" s="1">
        <v>32463905</v>
      </c>
      <c r="AE2788" s="1">
        <v>32481083</v>
      </c>
      <c r="AF2788" s="1">
        <v>32482081</v>
      </c>
      <c r="AG2788" s="1">
        <v>32468063</v>
      </c>
      <c r="AH2788" s="1">
        <v>32508685</v>
      </c>
      <c r="AI2788" s="1">
        <v>32569137</v>
      </c>
      <c r="AJ2788" s="1">
        <v>32934288</v>
      </c>
      <c r="AK2788" s="1">
        <v>32951687</v>
      </c>
      <c r="AL2788" s="1">
        <v>33726741</v>
      </c>
      <c r="AM2788" s="1">
        <v>35004263</v>
      </c>
      <c r="AN2788" s="1">
        <v>35268926</v>
      </c>
      <c r="AO2788" s="1">
        <v>35977416</v>
      </c>
      <c r="AP2788" s="1">
        <v>37549226</v>
      </c>
      <c r="AQ2788" s="1">
        <v>38755262</v>
      </c>
      <c r="AR2788" s="1">
        <v>40617619</v>
      </c>
    </row>
    <row r="2789" spans="1:44" x14ac:dyDescent="0.2">
      <c r="A2789" s="1">
        <v>13982971</v>
      </c>
      <c r="B2789" s="1">
        <v>14370468</v>
      </c>
      <c r="C2789" s="1">
        <v>14660104</v>
      </c>
      <c r="D2789" s="1">
        <v>15266724</v>
      </c>
      <c r="E2789" s="1">
        <v>15944719</v>
      </c>
      <c r="F2789" s="1">
        <v>16551957</v>
      </c>
      <c r="G2789" s="1">
        <v>16779635</v>
      </c>
      <c r="H2789" s="1">
        <v>17148317</v>
      </c>
      <c r="I2789" s="1">
        <v>18759815</v>
      </c>
      <c r="J2789" s="1">
        <v>18913777</v>
      </c>
      <c r="K2789" s="1">
        <v>20031571</v>
      </c>
      <c r="L2789" s="1">
        <v>19907397</v>
      </c>
      <c r="M2789" s="1">
        <v>21125976</v>
      </c>
      <c r="N2789" s="1">
        <v>21856751</v>
      </c>
      <c r="O2789" s="1">
        <v>22723672</v>
      </c>
      <c r="P2789" s="1">
        <v>23048271</v>
      </c>
      <c r="Q2789" s="1">
        <v>24621050</v>
      </c>
      <c r="R2789" s="1">
        <v>25040603</v>
      </c>
      <c r="S2789" s="1">
        <v>35671500</v>
      </c>
      <c r="T2789" s="1">
        <v>40474803</v>
      </c>
      <c r="U2789" s="1">
        <v>47668922</v>
      </c>
      <c r="X2789" s="1">
        <v>32469030</v>
      </c>
      <c r="Y2789" s="1">
        <v>32473400</v>
      </c>
      <c r="Z2789" s="1">
        <v>32441029</v>
      </c>
      <c r="AA2789" s="1">
        <v>32464718</v>
      </c>
      <c r="AB2789" s="1">
        <v>32483400</v>
      </c>
      <c r="AC2789" s="1">
        <v>32473811</v>
      </c>
      <c r="AD2789" s="1">
        <v>32463963</v>
      </c>
      <c r="AE2789" s="1">
        <v>32481136</v>
      </c>
      <c r="AF2789" s="1">
        <v>32482769</v>
      </c>
      <c r="AG2789" s="1">
        <v>32468068</v>
      </c>
      <c r="AH2789" s="1">
        <v>32509276</v>
      </c>
      <c r="AI2789" s="1">
        <v>32569359</v>
      </c>
      <c r="AJ2789" s="1">
        <v>32935114</v>
      </c>
      <c r="AK2789" s="1">
        <v>32956194</v>
      </c>
      <c r="AL2789" s="1">
        <v>33770235</v>
      </c>
      <c r="AM2789" s="1">
        <v>35012570</v>
      </c>
      <c r="AN2789" s="1">
        <v>35272038</v>
      </c>
      <c r="AO2789" s="1">
        <v>35996677</v>
      </c>
      <c r="AP2789" s="1">
        <v>37567414</v>
      </c>
      <c r="AQ2789" s="1">
        <v>38756196</v>
      </c>
      <c r="AR2789" s="1">
        <v>40649264</v>
      </c>
    </row>
    <row r="2790" spans="1:44" x14ac:dyDescent="0.2">
      <c r="A2790" s="1">
        <v>13983394</v>
      </c>
      <c r="B2790" s="1">
        <v>14370660</v>
      </c>
      <c r="C2790" s="1">
        <v>14660314</v>
      </c>
      <c r="D2790" s="1">
        <v>15267641</v>
      </c>
      <c r="E2790" s="1">
        <v>15945642</v>
      </c>
      <c r="F2790" s="1">
        <v>16554250</v>
      </c>
      <c r="G2790" s="1">
        <v>16780495</v>
      </c>
      <c r="H2790" s="1">
        <v>17156351</v>
      </c>
      <c r="I2790" s="1">
        <v>18765795</v>
      </c>
      <c r="J2790" s="1">
        <v>18916254</v>
      </c>
      <c r="K2790" s="1">
        <v>20044119</v>
      </c>
      <c r="L2790" s="1">
        <v>19914842</v>
      </c>
      <c r="M2790" s="1">
        <v>21127865</v>
      </c>
      <c r="N2790" s="1">
        <v>21861499</v>
      </c>
      <c r="O2790" s="1">
        <v>22727753</v>
      </c>
      <c r="P2790" s="1">
        <v>23070191</v>
      </c>
      <c r="Q2790" s="1">
        <v>24630967</v>
      </c>
      <c r="R2790" s="1">
        <v>25080280</v>
      </c>
      <c r="S2790" s="1">
        <v>35686639</v>
      </c>
      <c r="T2790" s="1">
        <v>40497799</v>
      </c>
      <c r="U2790" s="1">
        <v>47764521</v>
      </c>
      <c r="X2790" s="1">
        <v>32469047</v>
      </c>
      <c r="Y2790" s="1">
        <v>32473669</v>
      </c>
      <c r="Z2790" s="1">
        <v>32441081</v>
      </c>
      <c r="AA2790" s="1">
        <v>32464724</v>
      </c>
      <c r="AB2790" s="1">
        <v>32483722</v>
      </c>
      <c r="AC2790" s="1">
        <v>32474176</v>
      </c>
      <c r="AD2790" s="1">
        <v>32464064</v>
      </c>
      <c r="AE2790" s="1">
        <v>32481429</v>
      </c>
      <c r="AF2790" s="1">
        <v>32482887</v>
      </c>
      <c r="AG2790" s="1">
        <v>32468098</v>
      </c>
      <c r="AH2790" s="1">
        <v>32509476</v>
      </c>
      <c r="AI2790" s="1">
        <v>32569658</v>
      </c>
      <c r="AJ2790" s="1">
        <v>32937122</v>
      </c>
      <c r="AK2790" s="1">
        <v>32961349</v>
      </c>
      <c r="AL2790" s="1">
        <v>33819536</v>
      </c>
      <c r="AM2790" s="1">
        <v>35014088</v>
      </c>
      <c r="AN2790" s="1">
        <v>35287613</v>
      </c>
      <c r="AO2790" s="1">
        <v>36014907</v>
      </c>
      <c r="AP2790" s="1">
        <v>37568958</v>
      </c>
      <c r="AQ2790" s="1">
        <v>38788623</v>
      </c>
      <c r="AR2790" s="1">
        <v>40786990</v>
      </c>
    </row>
    <row r="2791" spans="1:44" x14ac:dyDescent="0.2">
      <c r="A2791" s="1">
        <v>13983433</v>
      </c>
      <c r="B2791" s="1">
        <v>14371756</v>
      </c>
      <c r="C2791" s="1">
        <v>14660403</v>
      </c>
      <c r="D2791" s="1">
        <v>15269621</v>
      </c>
      <c r="E2791" s="1">
        <v>15951494</v>
      </c>
      <c r="F2791" s="1">
        <v>16554714</v>
      </c>
      <c r="G2791" s="1">
        <v>16780506</v>
      </c>
      <c r="H2791" s="1">
        <v>17158360</v>
      </c>
      <c r="I2791" s="1">
        <v>18772620</v>
      </c>
      <c r="J2791" s="1">
        <v>18923271</v>
      </c>
      <c r="K2791" s="1">
        <v>20048025</v>
      </c>
      <c r="L2791" s="1">
        <v>19920848</v>
      </c>
      <c r="M2791" s="1">
        <v>21136515</v>
      </c>
      <c r="N2791" s="1">
        <v>21871266</v>
      </c>
      <c r="O2791" s="1">
        <v>22734849</v>
      </c>
      <c r="P2791" s="1">
        <v>23095990</v>
      </c>
      <c r="Q2791" s="1">
        <v>24635736</v>
      </c>
      <c r="R2791" s="1">
        <v>25087441</v>
      </c>
      <c r="S2791" s="1">
        <v>35686904</v>
      </c>
      <c r="T2791" s="1">
        <v>40524111</v>
      </c>
      <c r="U2791" s="1">
        <v>47967085</v>
      </c>
      <c r="X2791" s="1">
        <v>32469171</v>
      </c>
      <c r="Y2791" s="1">
        <v>32473753</v>
      </c>
      <c r="Z2791" s="1">
        <v>32441120</v>
      </c>
      <c r="AA2791" s="1">
        <v>32464734</v>
      </c>
      <c r="AB2791" s="1">
        <v>32483774</v>
      </c>
      <c r="AC2791" s="1">
        <v>32474330</v>
      </c>
      <c r="AD2791" s="1">
        <v>32464291</v>
      </c>
      <c r="AE2791" s="1">
        <v>32481575</v>
      </c>
      <c r="AF2791" s="1">
        <v>32483316</v>
      </c>
      <c r="AG2791" s="1">
        <v>32468629</v>
      </c>
      <c r="AH2791" s="1">
        <v>32509506</v>
      </c>
      <c r="AI2791" s="1">
        <v>32571089</v>
      </c>
      <c r="AJ2791" s="1">
        <v>32940585</v>
      </c>
      <c r="AK2791" s="1">
        <v>32962422</v>
      </c>
      <c r="AL2791" s="1">
        <v>33827348</v>
      </c>
      <c r="AM2791" s="1">
        <v>35015554</v>
      </c>
      <c r="AN2791" s="1">
        <v>35291382</v>
      </c>
      <c r="AO2791" s="1">
        <v>36017727</v>
      </c>
      <c r="AP2791" s="1">
        <v>37574755</v>
      </c>
      <c r="AQ2791" s="1">
        <v>38808388</v>
      </c>
      <c r="AR2791" s="1">
        <v>40799364</v>
      </c>
    </row>
    <row r="2792" spans="1:44" x14ac:dyDescent="0.2">
      <c r="A2792" s="1">
        <v>13983445</v>
      </c>
      <c r="B2792" s="1">
        <v>14371796</v>
      </c>
      <c r="C2792" s="1">
        <v>14661005</v>
      </c>
      <c r="D2792" s="1">
        <v>15269881</v>
      </c>
      <c r="E2792" s="1">
        <v>15956103</v>
      </c>
      <c r="F2792" s="1">
        <v>16556551</v>
      </c>
      <c r="G2792" s="1">
        <v>16780637</v>
      </c>
      <c r="H2792" s="1">
        <v>17161234</v>
      </c>
      <c r="I2792" s="1">
        <v>18779522</v>
      </c>
      <c r="J2792" s="1">
        <v>18925256</v>
      </c>
      <c r="K2792" s="1">
        <v>20058682</v>
      </c>
      <c r="L2792" s="1">
        <v>19921410</v>
      </c>
      <c r="M2792" s="1">
        <v>21142167</v>
      </c>
      <c r="N2792" s="1">
        <v>21893670</v>
      </c>
      <c r="O2792" s="1">
        <v>22738161</v>
      </c>
      <c r="P2792" s="1">
        <v>23100646</v>
      </c>
      <c r="Q2792" s="1">
        <v>24639531</v>
      </c>
      <c r="R2792" s="1">
        <v>25098224</v>
      </c>
      <c r="S2792" s="1">
        <v>35697243</v>
      </c>
      <c r="T2792" s="1">
        <v>40540395</v>
      </c>
      <c r="U2792" s="1">
        <v>47988708</v>
      </c>
      <c r="X2792" s="1">
        <v>32469177</v>
      </c>
      <c r="Y2792" s="1">
        <v>32473784</v>
      </c>
      <c r="Z2792" s="1">
        <v>32441158</v>
      </c>
      <c r="AA2792" s="1">
        <v>32464860</v>
      </c>
      <c r="AB2792" s="1">
        <v>32483789</v>
      </c>
      <c r="AC2792" s="1">
        <v>32474357</v>
      </c>
      <c r="AD2792" s="1">
        <v>32464343</v>
      </c>
      <c r="AE2792" s="1">
        <v>32481614</v>
      </c>
      <c r="AF2792" s="1">
        <v>32483423</v>
      </c>
      <c r="AG2792" s="1">
        <v>32468866</v>
      </c>
      <c r="AH2792" s="1">
        <v>32510095</v>
      </c>
      <c r="AI2792" s="1">
        <v>32578297</v>
      </c>
      <c r="AJ2792" s="1">
        <v>32948361</v>
      </c>
      <c r="AK2792" s="1">
        <v>32963158</v>
      </c>
      <c r="AL2792" s="1">
        <v>33930413</v>
      </c>
      <c r="AM2792" s="1">
        <v>35016200</v>
      </c>
      <c r="AN2792" s="1">
        <v>35329929</v>
      </c>
      <c r="AO2792" s="1">
        <v>36031658</v>
      </c>
      <c r="AP2792" s="1">
        <v>37575660</v>
      </c>
      <c r="AQ2792" s="1">
        <v>38882440</v>
      </c>
      <c r="AR2792" s="1">
        <v>40880643</v>
      </c>
    </row>
    <row r="2793" spans="1:44" x14ac:dyDescent="0.2">
      <c r="A2793" s="1">
        <v>13983492</v>
      </c>
      <c r="B2793" s="1">
        <v>14373399</v>
      </c>
      <c r="C2793" s="1">
        <v>14661914</v>
      </c>
      <c r="D2793" s="1">
        <v>15273342</v>
      </c>
      <c r="E2793" s="1">
        <v>15962775</v>
      </c>
      <c r="F2793" s="1">
        <v>16558669</v>
      </c>
      <c r="G2793" s="1">
        <v>16782644</v>
      </c>
      <c r="H2793" s="1">
        <v>17167557</v>
      </c>
      <c r="I2793" s="1">
        <v>18797405</v>
      </c>
      <c r="J2793" s="1">
        <v>18934993</v>
      </c>
      <c r="K2793" s="1">
        <v>20062105</v>
      </c>
      <c r="L2793" s="1">
        <v>19921663</v>
      </c>
      <c r="M2793" s="1">
        <v>21149076</v>
      </c>
      <c r="N2793" s="1">
        <v>21906949</v>
      </c>
      <c r="O2793" s="1">
        <v>22753050</v>
      </c>
      <c r="P2793" s="1">
        <v>23110221</v>
      </c>
      <c r="Q2793" s="1">
        <v>24640219</v>
      </c>
      <c r="R2793" s="1">
        <v>25107055</v>
      </c>
      <c r="S2793" s="1">
        <v>35780309</v>
      </c>
      <c r="T2793" s="1">
        <v>40627959</v>
      </c>
      <c r="U2793" s="1">
        <v>48007081</v>
      </c>
      <c r="X2793" s="1">
        <v>32469315</v>
      </c>
      <c r="Y2793" s="1">
        <v>32473822</v>
      </c>
      <c r="Z2793" s="1">
        <v>32441437</v>
      </c>
      <c r="AA2793" s="1">
        <v>32464883</v>
      </c>
      <c r="AB2793" s="1">
        <v>32483799</v>
      </c>
      <c r="AC2793" s="1">
        <v>32474559</v>
      </c>
      <c r="AD2793" s="1">
        <v>32464752</v>
      </c>
      <c r="AE2793" s="1">
        <v>32481980</v>
      </c>
      <c r="AF2793" s="1">
        <v>32483484</v>
      </c>
      <c r="AG2793" s="1">
        <v>32468988</v>
      </c>
      <c r="AH2793" s="1">
        <v>32510174</v>
      </c>
      <c r="AI2793" s="1">
        <v>32579488</v>
      </c>
      <c r="AJ2793" s="1">
        <v>32949694</v>
      </c>
      <c r="AK2793" s="1">
        <v>32968691</v>
      </c>
      <c r="AL2793" s="1">
        <v>33940094</v>
      </c>
      <c r="AM2793" s="1">
        <v>35039780</v>
      </c>
      <c r="AN2793" s="1">
        <v>35336861</v>
      </c>
      <c r="AO2793" s="1">
        <v>36035655</v>
      </c>
      <c r="AP2793" s="1">
        <v>37576355</v>
      </c>
      <c r="AQ2793" s="1">
        <v>38905088</v>
      </c>
      <c r="AR2793" s="1">
        <v>40904466</v>
      </c>
    </row>
    <row r="2794" spans="1:44" x14ac:dyDescent="0.2">
      <c r="A2794" s="1">
        <v>13983668</v>
      </c>
      <c r="B2794" s="1">
        <v>14373831</v>
      </c>
      <c r="C2794" s="1">
        <v>14662184</v>
      </c>
      <c r="D2794" s="1">
        <v>15276101</v>
      </c>
      <c r="E2794" s="1">
        <v>15964282</v>
      </c>
      <c r="F2794" s="1">
        <v>16560698</v>
      </c>
      <c r="G2794" s="1">
        <v>16783071</v>
      </c>
      <c r="H2794" s="1">
        <v>17174005</v>
      </c>
      <c r="I2794" s="1">
        <v>18804555</v>
      </c>
      <c r="J2794" s="1">
        <v>18955762</v>
      </c>
      <c r="K2794" s="1">
        <v>20064611</v>
      </c>
      <c r="L2794" s="1">
        <v>19927918</v>
      </c>
      <c r="M2794" s="1">
        <v>21152077</v>
      </c>
      <c r="N2794" s="1">
        <v>21912635</v>
      </c>
      <c r="O2794" s="1">
        <v>22759948</v>
      </c>
      <c r="P2794" s="1">
        <v>23136942</v>
      </c>
      <c r="Q2794" s="1">
        <v>24643523</v>
      </c>
      <c r="R2794" s="1">
        <v>25117781</v>
      </c>
      <c r="S2794" s="1">
        <v>35821863</v>
      </c>
      <c r="T2794" s="1">
        <v>40645230</v>
      </c>
      <c r="U2794" s="1">
        <v>48140794</v>
      </c>
      <c r="X2794" s="1">
        <v>32469349</v>
      </c>
      <c r="Y2794" s="1">
        <v>32473833</v>
      </c>
      <c r="Z2794" s="1">
        <v>32441631</v>
      </c>
      <c r="AA2794" s="1">
        <v>32464939</v>
      </c>
      <c r="AB2794" s="1">
        <v>32483805</v>
      </c>
      <c r="AC2794" s="1">
        <v>32474686</v>
      </c>
      <c r="AD2794" s="1">
        <v>32464822</v>
      </c>
      <c r="AE2794" s="1">
        <v>32482245</v>
      </c>
      <c r="AF2794" s="1">
        <v>32483638</v>
      </c>
      <c r="AG2794" s="1">
        <v>32469065</v>
      </c>
      <c r="AH2794" s="1">
        <v>32510963</v>
      </c>
      <c r="AI2794" s="1">
        <v>32583220</v>
      </c>
      <c r="AJ2794" s="1">
        <v>32950712</v>
      </c>
      <c r="AK2794" s="1">
        <v>32970575</v>
      </c>
      <c r="AL2794" s="1">
        <v>33975284</v>
      </c>
      <c r="AM2794" s="1">
        <v>35040302</v>
      </c>
      <c r="AN2794" s="1">
        <v>35345709</v>
      </c>
      <c r="AO2794" s="1">
        <v>36070537</v>
      </c>
      <c r="AP2794" s="1">
        <v>37580053</v>
      </c>
      <c r="AQ2794" s="1">
        <v>38914256</v>
      </c>
      <c r="AR2794" s="1">
        <v>40938363</v>
      </c>
    </row>
    <row r="2795" spans="1:44" x14ac:dyDescent="0.2">
      <c r="A2795" s="1">
        <v>13983761</v>
      </c>
      <c r="B2795" s="1">
        <v>14374713</v>
      </c>
      <c r="C2795" s="1">
        <v>14662194</v>
      </c>
      <c r="D2795" s="1">
        <v>15283537</v>
      </c>
      <c r="E2795" s="1">
        <v>15979848</v>
      </c>
      <c r="F2795" s="1">
        <v>16562579</v>
      </c>
      <c r="G2795" s="1">
        <v>16783825</v>
      </c>
      <c r="H2795" s="1">
        <v>17174232</v>
      </c>
      <c r="I2795" s="1">
        <v>18806027</v>
      </c>
      <c r="J2795" s="1">
        <v>18964127</v>
      </c>
      <c r="K2795" s="1">
        <v>20071069</v>
      </c>
      <c r="L2795" s="1">
        <v>19929340</v>
      </c>
      <c r="M2795" s="1">
        <v>21162483</v>
      </c>
      <c r="N2795" s="1">
        <v>21931009</v>
      </c>
      <c r="O2795" s="1">
        <v>22761618</v>
      </c>
      <c r="P2795" s="1">
        <v>23166278</v>
      </c>
      <c r="Q2795" s="1">
        <v>24656692</v>
      </c>
      <c r="R2795" s="1">
        <v>25126659</v>
      </c>
      <c r="S2795" s="1">
        <v>35964202</v>
      </c>
      <c r="T2795" s="1">
        <v>40680132</v>
      </c>
      <c r="U2795" s="1">
        <v>48164977</v>
      </c>
      <c r="X2795" s="1">
        <v>32469381</v>
      </c>
      <c r="Y2795" s="1">
        <v>32473837</v>
      </c>
      <c r="Z2795" s="1">
        <v>32442020</v>
      </c>
      <c r="AA2795" s="1">
        <v>32464988</v>
      </c>
      <c r="AB2795" s="1">
        <v>32483861</v>
      </c>
      <c r="AC2795" s="1">
        <v>32474714</v>
      </c>
      <c r="AD2795" s="1">
        <v>32464822</v>
      </c>
      <c r="AE2795" s="1">
        <v>32482413</v>
      </c>
      <c r="AF2795" s="1">
        <v>32483654</v>
      </c>
      <c r="AG2795" s="1">
        <v>32469291</v>
      </c>
      <c r="AH2795" s="1">
        <v>32510980</v>
      </c>
      <c r="AI2795" s="1">
        <v>32583685</v>
      </c>
      <c r="AJ2795" s="1">
        <v>32951236</v>
      </c>
      <c r="AK2795" s="1">
        <v>32972168</v>
      </c>
      <c r="AL2795" s="1">
        <v>33987699</v>
      </c>
      <c r="AM2795" s="1">
        <v>35049847</v>
      </c>
      <c r="AN2795" s="1">
        <v>35351815</v>
      </c>
      <c r="AO2795" s="1">
        <v>36095150</v>
      </c>
      <c r="AP2795" s="1">
        <v>37582304</v>
      </c>
      <c r="AQ2795" s="1">
        <v>38917990</v>
      </c>
      <c r="AR2795" s="1">
        <v>40947174</v>
      </c>
    </row>
    <row r="2796" spans="1:44" x14ac:dyDescent="0.2">
      <c r="A2796" s="1">
        <v>13984184</v>
      </c>
      <c r="B2796" s="1">
        <v>14376495</v>
      </c>
      <c r="C2796" s="1">
        <v>14663614</v>
      </c>
      <c r="D2796" s="1">
        <v>15285659</v>
      </c>
      <c r="E2796" s="1">
        <v>15986093</v>
      </c>
      <c r="F2796" s="1">
        <v>16563770</v>
      </c>
      <c r="G2796" s="1">
        <v>16783881</v>
      </c>
      <c r="H2796" s="1">
        <v>17175447</v>
      </c>
      <c r="I2796" s="1">
        <v>18831819</v>
      </c>
      <c r="J2796" s="1">
        <v>18970734</v>
      </c>
      <c r="K2796" s="1">
        <v>20078121</v>
      </c>
      <c r="L2796" s="1">
        <v>19930113</v>
      </c>
      <c r="M2796" s="1">
        <v>21162631</v>
      </c>
      <c r="N2796" s="1">
        <v>21948148</v>
      </c>
      <c r="O2796" s="1">
        <v>22766199</v>
      </c>
      <c r="P2796" s="1">
        <v>23170648</v>
      </c>
      <c r="Q2796" s="1">
        <v>24657990</v>
      </c>
      <c r="R2796" s="1">
        <v>25134611</v>
      </c>
      <c r="S2796" s="1">
        <v>36046276</v>
      </c>
      <c r="T2796" s="1">
        <v>40712044</v>
      </c>
      <c r="U2796" s="1">
        <v>48174631</v>
      </c>
      <c r="X2796" s="1">
        <v>32469501</v>
      </c>
      <c r="Y2796" s="1">
        <v>32473858</v>
      </c>
      <c r="Z2796" s="1">
        <v>32442077</v>
      </c>
      <c r="AA2796" s="1">
        <v>32465311</v>
      </c>
      <c r="AB2796" s="1">
        <v>32483928</v>
      </c>
      <c r="AC2796" s="1">
        <v>32474769</v>
      </c>
      <c r="AD2796" s="1">
        <v>32464946</v>
      </c>
      <c r="AE2796" s="1">
        <v>32482547</v>
      </c>
      <c r="AF2796" s="1">
        <v>32483909</v>
      </c>
      <c r="AG2796" s="1">
        <v>32469630</v>
      </c>
      <c r="AH2796" s="1">
        <v>32511440</v>
      </c>
      <c r="AI2796" s="1">
        <v>32585850</v>
      </c>
      <c r="AJ2796" s="1">
        <v>32952856</v>
      </c>
      <c r="AK2796" s="1">
        <v>32974361</v>
      </c>
      <c r="AL2796" s="1">
        <v>34009505</v>
      </c>
      <c r="AM2796" s="1">
        <v>35056170</v>
      </c>
      <c r="AN2796" s="1">
        <v>35361625</v>
      </c>
      <c r="AO2796" s="1">
        <v>36130254</v>
      </c>
      <c r="AP2796" s="1">
        <v>37584426</v>
      </c>
      <c r="AQ2796" s="1">
        <v>38951709</v>
      </c>
      <c r="AR2796" s="1">
        <v>40963507</v>
      </c>
    </row>
    <row r="2797" spans="1:44" x14ac:dyDescent="0.2">
      <c r="A2797" s="1">
        <v>13984345</v>
      </c>
      <c r="B2797" s="1">
        <v>14377102</v>
      </c>
      <c r="C2797" s="1">
        <v>14663639</v>
      </c>
      <c r="D2797" s="1">
        <v>15293832</v>
      </c>
      <c r="E2797" s="1">
        <v>15988641</v>
      </c>
      <c r="F2797" s="1">
        <v>16564699</v>
      </c>
      <c r="G2797" s="1">
        <v>16785016</v>
      </c>
      <c r="H2797" s="1">
        <v>17182946</v>
      </c>
      <c r="I2797" s="1">
        <v>18832141</v>
      </c>
      <c r="J2797" s="1">
        <v>18982414</v>
      </c>
      <c r="K2797" s="1">
        <v>20081016</v>
      </c>
      <c r="L2797" s="1">
        <v>19935684</v>
      </c>
      <c r="M2797" s="1">
        <v>21168570</v>
      </c>
      <c r="N2797" s="1">
        <v>21954407</v>
      </c>
      <c r="O2797" s="1">
        <v>22766666</v>
      </c>
      <c r="P2797" s="1">
        <v>23177959</v>
      </c>
      <c r="Q2797" s="1">
        <v>24663635</v>
      </c>
      <c r="R2797" s="1">
        <v>25143503</v>
      </c>
      <c r="S2797" s="1">
        <v>36097408</v>
      </c>
      <c r="T2797" s="1">
        <v>40735317</v>
      </c>
      <c r="U2797" s="1">
        <v>48187584</v>
      </c>
      <c r="X2797" s="1">
        <v>32469537</v>
      </c>
      <c r="Y2797" s="1">
        <v>32473896</v>
      </c>
      <c r="Z2797" s="1">
        <v>32442301</v>
      </c>
      <c r="AA2797" s="1">
        <v>32465315</v>
      </c>
      <c r="AB2797" s="1">
        <v>32484184</v>
      </c>
      <c r="AC2797" s="1">
        <v>32475000</v>
      </c>
      <c r="AD2797" s="1">
        <v>32465050</v>
      </c>
      <c r="AE2797" s="1">
        <v>32482582</v>
      </c>
      <c r="AF2797" s="1">
        <v>32484078</v>
      </c>
      <c r="AG2797" s="1">
        <v>32469760</v>
      </c>
      <c r="AH2797" s="1">
        <v>32511669</v>
      </c>
      <c r="AI2797" s="1">
        <v>32586718</v>
      </c>
      <c r="AJ2797" s="1">
        <v>32952863</v>
      </c>
      <c r="AK2797" s="1">
        <v>32974522</v>
      </c>
      <c r="AL2797" s="1">
        <v>34039625</v>
      </c>
      <c r="AM2797" s="1">
        <v>35057891</v>
      </c>
      <c r="AN2797" s="1">
        <v>35363023</v>
      </c>
      <c r="AO2797" s="1">
        <v>36146471</v>
      </c>
      <c r="AP2797" s="1">
        <v>37607536</v>
      </c>
      <c r="AQ2797" s="1">
        <v>38961739</v>
      </c>
      <c r="AR2797" s="1">
        <v>40985305</v>
      </c>
    </row>
    <row r="2798" spans="1:44" x14ac:dyDescent="0.2">
      <c r="A2798" s="1">
        <v>13984674</v>
      </c>
      <c r="B2798" s="1">
        <v>14378368</v>
      </c>
      <c r="C2798" s="1">
        <v>14665352</v>
      </c>
      <c r="D2798" s="1">
        <v>15295656</v>
      </c>
      <c r="E2798" s="1">
        <v>15994238</v>
      </c>
      <c r="F2798" s="1">
        <v>16565280</v>
      </c>
      <c r="G2798" s="1">
        <v>16785701</v>
      </c>
      <c r="H2798" s="1">
        <v>17193961</v>
      </c>
      <c r="I2798" s="1">
        <v>18853187</v>
      </c>
      <c r="J2798" s="1">
        <v>19002577</v>
      </c>
      <c r="K2798" s="1">
        <v>20088290</v>
      </c>
      <c r="L2798" s="1">
        <v>19936358</v>
      </c>
      <c r="M2798" s="1">
        <v>21175419</v>
      </c>
      <c r="N2798" s="1">
        <v>21960122</v>
      </c>
      <c r="O2798" s="1">
        <v>22768153</v>
      </c>
      <c r="P2798" s="1">
        <v>23191743</v>
      </c>
      <c r="Q2798" s="1">
        <v>24664747</v>
      </c>
      <c r="R2798" s="1">
        <v>25173805</v>
      </c>
      <c r="S2798" s="1">
        <v>36200206</v>
      </c>
      <c r="T2798" s="1">
        <v>40744282</v>
      </c>
      <c r="U2798" s="1">
        <v>48235874</v>
      </c>
      <c r="X2798" s="1">
        <v>32469549</v>
      </c>
      <c r="Y2798" s="1">
        <v>32473910</v>
      </c>
      <c r="Z2798" s="1">
        <v>32442410</v>
      </c>
      <c r="AA2798" s="1">
        <v>32465521</v>
      </c>
      <c r="AB2798" s="1">
        <v>32484193</v>
      </c>
      <c r="AC2798" s="1">
        <v>32475090</v>
      </c>
      <c r="AD2798" s="1">
        <v>32465126</v>
      </c>
      <c r="AE2798" s="1">
        <v>32482668</v>
      </c>
      <c r="AF2798" s="1">
        <v>32484140</v>
      </c>
      <c r="AG2798" s="1">
        <v>32469805</v>
      </c>
      <c r="AH2798" s="1">
        <v>32511673</v>
      </c>
      <c r="AI2798" s="1">
        <v>32587346</v>
      </c>
      <c r="AJ2798" s="1">
        <v>32954902</v>
      </c>
      <c r="AK2798" s="1">
        <v>32977313</v>
      </c>
      <c r="AL2798" s="1">
        <v>34056299</v>
      </c>
      <c r="AM2798" s="1">
        <v>35070263</v>
      </c>
      <c r="AN2798" s="1">
        <v>35364140</v>
      </c>
      <c r="AO2798" s="1">
        <v>36156077</v>
      </c>
      <c r="AP2798" s="1">
        <v>37613307</v>
      </c>
      <c r="AQ2798" s="1">
        <v>38987912</v>
      </c>
      <c r="AR2798" s="1">
        <v>40985332</v>
      </c>
    </row>
    <row r="2799" spans="1:44" x14ac:dyDescent="0.2">
      <c r="A2799" s="1">
        <v>13984758</v>
      </c>
      <c r="B2799" s="1">
        <v>14378767</v>
      </c>
      <c r="C2799" s="1">
        <v>14666175</v>
      </c>
      <c r="D2799" s="1">
        <v>15299346</v>
      </c>
      <c r="E2799" s="1">
        <v>15999375</v>
      </c>
      <c r="F2799" s="1">
        <v>16567884</v>
      </c>
      <c r="G2799" s="1">
        <v>16787583</v>
      </c>
      <c r="H2799" s="1">
        <v>17194944</v>
      </c>
      <c r="I2799" s="1">
        <v>18853471</v>
      </c>
      <c r="J2799" s="1">
        <v>19014404</v>
      </c>
      <c r="K2799" s="1">
        <v>20094070</v>
      </c>
      <c r="L2799" s="1">
        <v>19937924</v>
      </c>
      <c r="M2799" s="1">
        <v>21178879</v>
      </c>
      <c r="N2799" s="1">
        <v>21965057</v>
      </c>
      <c r="O2799" s="1">
        <v>22768894</v>
      </c>
      <c r="P2799" s="1">
        <v>23206078</v>
      </c>
      <c r="Q2799" s="1">
        <v>24668197</v>
      </c>
      <c r="R2799" s="1">
        <v>25185456</v>
      </c>
      <c r="S2799" s="1">
        <v>36238963</v>
      </c>
      <c r="T2799" s="1">
        <v>40788896</v>
      </c>
      <c r="U2799" s="1">
        <v>48327712</v>
      </c>
      <c r="X2799" s="1">
        <v>32469593</v>
      </c>
      <c r="Y2799" s="1">
        <v>32473980</v>
      </c>
      <c r="Z2799" s="1">
        <v>32442545</v>
      </c>
      <c r="AA2799" s="1">
        <v>32465569</v>
      </c>
      <c r="AB2799" s="1">
        <v>32484271</v>
      </c>
      <c r="AC2799" s="1">
        <v>32475209</v>
      </c>
      <c r="AD2799" s="1">
        <v>32465156</v>
      </c>
      <c r="AE2799" s="1">
        <v>32482788</v>
      </c>
      <c r="AF2799" s="1">
        <v>32484373</v>
      </c>
      <c r="AG2799" s="1">
        <v>32470196</v>
      </c>
      <c r="AH2799" s="1">
        <v>32512762</v>
      </c>
      <c r="AI2799" s="1">
        <v>32587601</v>
      </c>
      <c r="AJ2799" s="1">
        <v>32955248</v>
      </c>
      <c r="AK2799" s="1">
        <v>32977863</v>
      </c>
      <c r="AL2799" s="1">
        <v>34118956</v>
      </c>
      <c r="AM2799" s="1">
        <v>35073699</v>
      </c>
      <c r="AN2799" s="1">
        <v>35365770</v>
      </c>
      <c r="AO2799" s="1">
        <v>36166730</v>
      </c>
      <c r="AP2799" s="1">
        <v>37616945</v>
      </c>
      <c r="AQ2799" s="1">
        <v>38993441</v>
      </c>
      <c r="AR2799" s="1">
        <v>41010464</v>
      </c>
    </row>
    <row r="2800" spans="1:44" x14ac:dyDescent="0.2">
      <c r="A2800" s="1">
        <v>13985150</v>
      </c>
      <c r="B2800" s="1">
        <v>14378903</v>
      </c>
      <c r="C2800" s="1">
        <v>14666524</v>
      </c>
      <c r="D2800" s="1">
        <v>15302463</v>
      </c>
      <c r="E2800" s="1">
        <v>16001823</v>
      </c>
      <c r="F2800" s="1">
        <v>16570301</v>
      </c>
      <c r="G2800" s="1">
        <v>16788381</v>
      </c>
      <c r="H2800" s="1">
        <v>17198042</v>
      </c>
      <c r="I2800" s="1">
        <v>18866049</v>
      </c>
      <c r="J2800" s="1">
        <v>19018930</v>
      </c>
      <c r="K2800" s="1">
        <v>20095923</v>
      </c>
      <c r="L2800" s="1">
        <v>19938353</v>
      </c>
      <c r="M2800" s="1">
        <v>21186156</v>
      </c>
      <c r="N2800" s="1">
        <v>21965626</v>
      </c>
      <c r="O2800" s="1">
        <v>22779328</v>
      </c>
      <c r="P2800" s="1">
        <v>23209245</v>
      </c>
      <c r="Q2800" s="1">
        <v>24671736</v>
      </c>
      <c r="R2800" s="1">
        <v>25190932</v>
      </c>
      <c r="S2800" s="1">
        <v>36274197</v>
      </c>
      <c r="T2800" s="1">
        <v>40796363</v>
      </c>
      <c r="U2800" s="1">
        <v>48360987</v>
      </c>
      <c r="X2800" s="1">
        <v>32469626</v>
      </c>
      <c r="Y2800" s="1">
        <v>32474031</v>
      </c>
      <c r="Z2800" s="1">
        <v>32442805</v>
      </c>
      <c r="AA2800" s="1">
        <v>32465597</v>
      </c>
      <c r="AB2800" s="1">
        <v>32484280</v>
      </c>
      <c r="AC2800" s="1">
        <v>32475471</v>
      </c>
      <c r="AD2800" s="1">
        <v>32465839</v>
      </c>
      <c r="AE2800" s="1">
        <v>32482821</v>
      </c>
      <c r="AF2800" s="1">
        <v>32484823</v>
      </c>
      <c r="AG2800" s="1">
        <v>32470654</v>
      </c>
      <c r="AH2800" s="1">
        <v>32514637</v>
      </c>
      <c r="AI2800" s="1">
        <v>32587819</v>
      </c>
      <c r="AJ2800" s="1">
        <v>32955785</v>
      </c>
      <c r="AK2800" s="1">
        <v>32979527</v>
      </c>
      <c r="AL2800" s="1">
        <v>34149520</v>
      </c>
      <c r="AM2800" s="1">
        <v>35080846</v>
      </c>
      <c r="AN2800" s="1">
        <v>35384863</v>
      </c>
      <c r="AO2800" s="1">
        <v>36220788</v>
      </c>
      <c r="AP2800" s="1">
        <v>37620825</v>
      </c>
      <c r="AQ2800" s="1">
        <v>39015907</v>
      </c>
      <c r="AR2800" s="1">
        <v>41104643</v>
      </c>
    </row>
    <row r="2801" spans="1:44" x14ac:dyDescent="0.2">
      <c r="A2801" s="1">
        <v>13985535</v>
      </c>
      <c r="B2801" s="1">
        <v>14380490</v>
      </c>
      <c r="C2801" s="1">
        <v>14666716</v>
      </c>
      <c r="D2801" s="1">
        <v>15303122</v>
      </c>
      <c r="E2801" s="1">
        <v>16005423</v>
      </c>
      <c r="F2801" s="1">
        <v>16571824</v>
      </c>
      <c r="G2801" s="1">
        <v>16788761</v>
      </c>
      <c r="H2801" s="1">
        <v>17198751</v>
      </c>
      <c r="I2801" s="1">
        <v>18871726</v>
      </c>
      <c r="J2801" s="1">
        <v>19022915</v>
      </c>
      <c r="K2801" s="1">
        <v>20104582</v>
      </c>
      <c r="L2801" s="1">
        <v>19940940</v>
      </c>
      <c r="M2801" s="1">
        <v>21196208</v>
      </c>
      <c r="N2801" s="1">
        <v>21989841</v>
      </c>
      <c r="O2801" s="1">
        <v>22784929</v>
      </c>
      <c r="P2801" s="1">
        <v>23232359</v>
      </c>
      <c r="Q2801" s="1">
        <v>24673319</v>
      </c>
      <c r="R2801" s="1">
        <v>25200558</v>
      </c>
      <c r="S2801" s="1">
        <v>36294390</v>
      </c>
      <c r="T2801" s="1">
        <v>40836987</v>
      </c>
      <c r="U2801" s="1">
        <v>48951980</v>
      </c>
      <c r="X2801" s="1">
        <v>32469690</v>
      </c>
      <c r="Y2801" s="1">
        <v>32474042</v>
      </c>
      <c r="Z2801" s="1">
        <v>32443357</v>
      </c>
      <c r="AA2801" s="1">
        <v>32465660</v>
      </c>
      <c r="AB2801" s="1">
        <v>32484324</v>
      </c>
      <c r="AC2801" s="1">
        <v>32475666</v>
      </c>
      <c r="AD2801" s="1">
        <v>32465880</v>
      </c>
      <c r="AE2801" s="1">
        <v>32483042</v>
      </c>
      <c r="AF2801" s="1">
        <v>32484895</v>
      </c>
      <c r="AG2801" s="1">
        <v>32470976</v>
      </c>
      <c r="AH2801" s="1">
        <v>32514809</v>
      </c>
      <c r="AI2801" s="1">
        <v>32591251</v>
      </c>
      <c r="AJ2801" s="1">
        <v>32955819</v>
      </c>
      <c r="AK2801" s="1">
        <v>32980482</v>
      </c>
      <c r="AL2801" s="1">
        <v>34166409</v>
      </c>
      <c r="AM2801" s="1">
        <v>35080915</v>
      </c>
      <c r="AN2801" s="1">
        <v>35394406</v>
      </c>
      <c r="AO2801" s="1">
        <v>36229894</v>
      </c>
      <c r="AP2801" s="1">
        <v>37623389</v>
      </c>
      <c r="AQ2801" s="1">
        <v>39019027</v>
      </c>
      <c r="AR2801" s="1">
        <v>41119990</v>
      </c>
    </row>
    <row r="2802" spans="1:44" x14ac:dyDescent="0.2">
      <c r="A2802" s="1">
        <v>13985577</v>
      </c>
      <c r="B2802" s="1">
        <v>14380852</v>
      </c>
      <c r="C2802" s="1">
        <v>14666964</v>
      </c>
      <c r="D2802" s="1">
        <v>15306299</v>
      </c>
      <c r="E2802" s="1">
        <v>16010187</v>
      </c>
      <c r="F2802" s="1">
        <v>16572434</v>
      </c>
      <c r="G2802" s="1">
        <v>16788990</v>
      </c>
      <c r="H2802" s="1">
        <v>17212301</v>
      </c>
      <c r="I2802" s="1">
        <v>18875239</v>
      </c>
      <c r="J2802" s="1">
        <v>19025770</v>
      </c>
      <c r="K2802" s="1">
        <v>20106174</v>
      </c>
      <c r="L2802" s="1">
        <v>19941862</v>
      </c>
      <c r="M2802" s="1">
        <v>21200346</v>
      </c>
      <c r="N2802" s="1">
        <v>21993521</v>
      </c>
      <c r="O2802" s="1">
        <v>22786819</v>
      </c>
      <c r="P2802" s="1">
        <v>23241666</v>
      </c>
      <c r="Q2802" s="1">
        <v>24674548</v>
      </c>
      <c r="R2802" s="1">
        <v>25222170</v>
      </c>
      <c r="S2802" s="1">
        <v>36387680</v>
      </c>
      <c r="T2802" s="1">
        <v>40853616</v>
      </c>
      <c r="U2802" s="1">
        <v>48996572</v>
      </c>
      <c r="X2802" s="1">
        <v>32469826</v>
      </c>
      <c r="Y2802" s="1">
        <v>32474093</v>
      </c>
      <c r="Z2802" s="1">
        <v>32443361</v>
      </c>
      <c r="AA2802" s="1">
        <v>32465672</v>
      </c>
      <c r="AB2802" s="1">
        <v>32484355</v>
      </c>
      <c r="AC2802" s="1">
        <v>32475743</v>
      </c>
      <c r="AD2802" s="1">
        <v>32465902</v>
      </c>
      <c r="AE2802" s="1">
        <v>32483248</v>
      </c>
      <c r="AF2802" s="1">
        <v>32485162</v>
      </c>
      <c r="AG2802" s="1">
        <v>32471095</v>
      </c>
      <c r="AH2802" s="1">
        <v>32515512</v>
      </c>
      <c r="AI2802" s="1">
        <v>32591463</v>
      </c>
      <c r="AJ2802" s="1">
        <v>32956656</v>
      </c>
      <c r="AK2802" s="1">
        <v>32989667</v>
      </c>
      <c r="AL2802" s="1">
        <v>34187773</v>
      </c>
      <c r="AM2802" s="1">
        <v>35085089</v>
      </c>
      <c r="AN2802" s="1">
        <v>35399539</v>
      </c>
      <c r="AO2802" s="1">
        <v>36271551</v>
      </c>
      <c r="AP2802" s="1">
        <v>37633073</v>
      </c>
      <c r="AQ2802" s="1">
        <v>39027916</v>
      </c>
      <c r="AR2802" s="1">
        <v>41153866</v>
      </c>
    </row>
    <row r="2803" spans="1:44" x14ac:dyDescent="0.2">
      <c r="A2803" s="1">
        <v>13985737</v>
      </c>
      <c r="B2803" s="1">
        <v>14381750</v>
      </c>
      <c r="C2803" s="1">
        <v>14667634</v>
      </c>
      <c r="D2803" s="1">
        <v>15311132</v>
      </c>
      <c r="E2803" s="1">
        <v>16012131</v>
      </c>
      <c r="F2803" s="1">
        <v>16573494</v>
      </c>
      <c r="G2803" s="1">
        <v>16790040</v>
      </c>
      <c r="H2803" s="1">
        <v>17224835</v>
      </c>
      <c r="I2803" s="1">
        <v>18876837</v>
      </c>
      <c r="J2803" s="1">
        <v>19026277</v>
      </c>
      <c r="K2803" s="1">
        <v>20107484</v>
      </c>
      <c r="L2803" s="1">
        <v>19946464</v>
      </c>
      <c r="M2803" s="1">
        <v>21205728</v>
      </c>
      <c r="N2803" s="1">
        <v>21994007</v>
      </c>
      <c r="O2803" s="1">
        <v>22789332</v>
      </c>
      <c r="P2803" s="1">
        <v>23246560</v>
      </c>
      <c r="Q2803" s="1">
        <v>24676576</v>
      </c>
      <c r="R2803" s="1">
        <v>25226312</v>
      </c>
      <c r="S2803" s="1">
        <v>36409552</v>
      </c>
      <c r="T2803" s="1">
        <v>40874431</v>
      </c>
      <c r="U2803" s="1">
        <v>49023298</v>
      </c>
      <c r="X2803" s="1">
        <v>32469907</v>
      </c>
      <c r="Y2803" s="1">
        <v>32474094</v>
      </c>
      <c r="Z2803" s="1">
        <v>32443365</v>
      </c>
      <c r="AA2803" s="1">
        <v>32465759</v>
      </c>
      <c r="AB2803" s="1">
        <v>32484370</v>
      </c>
      <c r="AC2803" s="1">
        <v>32475747</v>
      </c>
      <c r="AD2803" s="1">
        <v>32466243</v>
      </c>
      <c r="AE2803" s="1">
        <v>32483510</v>
      </c>
      <c r="AF2803" s="1">
        <v>32485488</v>
      </c>
      <c r="AG2803" s="1">
        <v>32471422</v>
      </c>
      <c r="AH2803" s="1">
        <v>32516178</v>
      </c>
      <c r="AI2803" s="1">
        <v>32591911</v>
      </c>
      <c r="AJ2803" s="1">
        <v>32960818</v>
      </c>
      <c r="AK2803" s="1">
        <v>32990238</v>
      </c>
      <c r="AL2803" s="1">
        <v>34202577</v>
      </c>
      <c r="AM2803" s="1">
        <v>35091690</v>
      </c>
      <c r="AN2803" s="1">
        <v>35401147</v>
      </c>
      <c r="AO2803" s="1">
        <v>36276769</v>
      </c>
      <c r="AP2803" s="1">
        <v>37653009</v>
      </c>
      <c r="AQ2803" s="1">
        <v>39030981</v>
      </c>
      <c r="AR2803" s="1">
        <v>41166474</v>
      </c>
    </row>
    <row r="2804" spans="1:44" x14ac:dyDescent="0.2">
      <c r="A2804" s="1">
        <v>13986029</v>
      </c>
      <c r="B2804" s="1">
        <v>14381787</v>
      </c>
      <c r="C2804" s="1">
        <v>14668875</v>
      </c>
      <c r="D2804" s="1">
        <v>15312873</v>
      </c>
      <c r="E2804" s="1">
        <v>16013511</v>
      </c>
      <c r="F2804" s="1">
        <v>16574166</v>
      </c>
      <c r="G2804" s="1">
        <v>16790133</v>
      </c>
      <c r="H2804" s="1">
        <v>17225993</v>
      </c>
      <c r="I2804" s="1">
        <v>18879980</v>
      </c>
      <c r="J2804" s="1">
        <v>19039421</v>
      </c>
      <c r="K2804" s="1">
        <v>20109394</v>
      </c>
      <c r="L2804" s="1">
        <v>19960899</v>
      </c>
      <c r="M2804" s="1">
        <v>21210723</v>
      </c>
      <c r="N2804" s="1">
        <v>21996816</v>
      </c>
      <c r="O2804" s="1">
        <v>22792074</v>
      </c>
      <c r="P2804" s="1">
        <v>23249659</v>
      </c>
      <c r="Q2804" s="1">
        <v>24700376</v>
      </c>
      <c r="R2804" s="1">
        <v>25231778</v>
      </c>
      <c r="S2804" s="1">
        <v>36433003</v>
      </c>
      <c r="T2804" s="1">
        <v>40884750</v>
      </c>
      <c r="U2804" s="1">
        <v>49055513</v>
      </c>
      <c r="X2804" s="1">
        <v>32469915</v>
      </c>
      <c r="Y2804" s="1">
        <v>32474163</v>
      </c>
      <c r="Z2804" s="1">
        <v>32443397</v>
      </c>
      <c r="AA2804" s="1">
        <v>32465794</v>
      </c>
      <c r="AB2804" s="1">
        <v>32484383</v>
      </c>
      <c r="AC2804" s="1">
        <v>32475942</v>
      </c>
      <c r="AD2804" s="1">
        <v>32466253</v>
      </c>
      <c r="AE2804" s="1">
        <v>32483674</v>
      </c>
      <c r="AF2804" s="1">
        <v>32485489</v>
      </c>
      <c r="AG2804" s="1">
        <v>32471669</v>
      </c>
      <c r="AH2804" s="1">
        <v>32516672</v>
      </c>
      <c r="AI2804" s="1">
        <v>32592370</v>
      </c>
      <c r="AJ2804" s="1">
        <v>32961295</v>
      </c>
      <c r="AK2804" s="1">
        <v>32993027</v>
      </c>
      <c r="AL2804" s="1">
        <v>34215135</v>
      </c>
      <c r="AM2804" s="1">
        <v>35099771</v>
      </c>
      <c r="AN2804" s="1">
        <v>35428476</v>
      </c>
      <c r="AO2804" s="1">
        <v>36289535</v>
      </c>
      <c r="AP2804" s="1">
        <v>37661724</v>
      </c>
      <c r="AQ2804" s="1">
        <v>39044787</v>
      </c>
      <c r="AR2804" s="1">
        <v>41195818</v>
      </c>
    </row>
    <row r="2805" spans="1:44" x14ac:dyDescent="0.2">
      <c r="A2805" s="1">
        <v>13986105</v>
      </c>
      <c r="B2805" s="1">
        <v>14382598</v>
      </c>
      <c r="C2805" s="1">
        <v>14672465</v>
      </c>
      <c r="D2805" s="1">
        <v>15313153</v>
      </c>
      <c r="E2805" s="1">
        <v>16019949</v>
      </c>
      <c r="F2805" s="1">
        <v>16574932</v>
      </c>
      <c r="G2805" s="1">
        <v>16791835</v>
      </c>
      <c r="H2805" s="1">
        <v>17226312</v>
      </c>
      <c r="I2805" s="1">
        <v>18886451</v>
      </c>
      <c r="J2805" s="1">
        <v>19059638</v>
      </c>
      <c r="K2805" s="1">
        <v>20118344</v>
      </c>
      <c r="L2805" s="1">
        <v>19968801</v>
      </c>
      <c r="M2805" s="1">
        <v>21226003</v>
      </c>
      <c r="N2805" s="1">
        <v>22002041</v>
      </c>
      <c r="O2805" s="1">
        <v>22795005</v>
      </c>
      <c r="P2805" s="1">
        <v>23274310</v>
      </c>
      <c r="Q2805" s="1">
        <v>24712071</v>
      </c>
      <c r="R2805" s="1">
        <v>25273887</v>
      </c>
      <c r="S2805" s="1">
        <v>36504147</v>
      </c>
      <c r="T2805" s="1">
        <v>40963710</v>
      </c>
      <c r="U2805" s="1">
        <v>49424352</v>
      </c>
      <c r="X2805" s="1">
        <v>32469949</v>
      </c>
      <c r="Y2805" s="1">
        <v>32474239</v>
      </c>
      <c r="Z2805" s="1">
        <v>32444087</v>
      </c>
      <c r="AA2805" s="1">
        <v>32465899</v>
      </c>
      <c r="AB2805" s="1">
        <v>32484423</v>
      </c>
      <c r="AC2805" s="1">
        <v>32476132</v>
      </c>
      <c r="AD2805" s="1">
        <v>32466363</v>
      </c>
      <c r="AE2805" s="1">
        <v>32483740</v>
      </c>
      <c r="AF2805" s="1">
        <v>32485574</v>
      </c>
      <c r="AG2805" s="1">
        <v>32471815</v>
      </c>
      <c r="AH2805" s="1">
        <v>32516781</v>
      </c>
      <c r="AI2805" s="1">
        <v>32592633</v>
      </c>
      <c r="AJ2805" s="1">
        <v>32967685</v>
      </c>
      <c r="AK2805" s="1">
        <v>32993878</v>
      </c>
      <c r="AL2805" s="1">
        <v>34225748</v>
      </c>
      <c r="AM2805" s="1">
        <v>35102398</v>
      </c>
      <c r="AN2805" s="1">
        <v>35442518</v>
      </c>
      <c r="AO2805" s="1">
        <v>36298030</v>
      </c>
      <c r="AP2805" s="1">
        <v>37666567</v>
      </c>
      <c r="AQ2805" s="1">
        <v>39051293</v>
      </c>
      <c r="AR2805" s="1">
        <v>41217949</v>
      </c>
    </row>
    <row r="2806" spans="1:44" x14ac:dyDescent="0.2">
      <c r="A2806" s="1">
        <v>13986922</v>
      </c>
      <c r="B2806" s="1">
        <v>14383203</v>
      </c>
      <c r="C2806" s="1">
        <v>14673122</v>
      </c>
      <c r="D2806" s="1">
        <v>15313207</v>
      </c>
      <c r="E2806" s="1">
        <v>16027038</v>
      </c>
      <c r="F2806" s="1">
        <v>16576191</v>
      </c>
      <c r="G2806" s="1">
        <v>16793207</v>
      </c>
      <c r="H2806" s="1">
        <v>17227595</v>
      </c>
      <c r="I2806" s="1">
        <v>18915752</v>
      </c>
      <c r="J2806" s="1">
        <v>19075756</v>
      </c>
      <c r="K2806" s="1">
        <v>20118505</v>
      </c>
      <c r="L2806" s="1">
        <v>19971091</v>
      </c>
      <c r="M2806" s="1">
        <v>21232693</v>
      </c>
      <c r="N2806" s="1">
        <v>22021677</v>
      </c>
      <c r="O2806" s="1">
        <v>22801302</v>
      </c>
      <c r="P2806" s="1">
        <v>23275071</v>
      </c>
      <c r="Q2806" s="1">
        <v>24723241</v>
      </c>
      <c r="R2806" s="1">
        <v>25285591</v>
      </c>
      <c r="S2806" s="1">
        <v>36531343</v>
      </c>
      <c r="T2806" s="1">
        <v>40971697</v>
      </c>
      <c r="U2806" s="1">
        <v>49532793</v>
      </c>
      <c r="X2806" s="1">
        <v>32469960</v>
      </c>
      <c r="Y2806" s="1">
        <v>32474272</v>
      </c>
      <c r="Z2806" s="1">
        <v>32444279</v>
      </c>
      <c r="AA2806" s="1">
        <v>32466053</v>
      </c>
      <c r="AB2806" s="1">
        <v>32484568</v>
      </c>
      <c r="AC2806" s="1">
        <v>32476260</v>
      </c>
      <c r="AD2806" s="1">
        <v>32466426</v>
      </c>
      <c r="AE2806" s="1">
        <v>32484213</v>
      </c>
      <c r="AF2806" s="1">
        <v>32485673</v>
      </c>
      <c r="AG2806" s="1">
        <v>32472114</v>
      </c>
      <c r="AH2806" s="1">
        <v>32516846</v>
      </c>
      <c r="AI2806" s="1">
        <v>32594243</v>
      </c>
      <c r="AJ2806" s="1">
        <v>32967781</v>
      </c>
      <c r="AK2806" s="1">
        <v>32997498</v>
      </c>
      <c r="AL2806" s="1">
        <v>34232159</v>
      </c>
      <c r="AM2806" s="1">
        <v>35106964</v>
      </c>
      <c r="AN2806" s="1">
        <v>35443410</v>
      </c>
      <c r="AO2806" s="1">
        <v>36305466</v>
      </c>
      <c r="AP2806" s="1">
        <v>37666677</v>
      </c>
      <c r="AQ2806" s="1">
        <v>39055069</v>
      </c>
      <c r="AR2806" s="1">
        <v>41222661</v>
      </c>
    </row>
    <row r="2807" spans="1:44" x14ac:dyDescent="0.2">
      <c r="A2807" s="1">
        <v>13987054</v>
      </c>
      <c r="B2807" s="1">
        <v>14384358</v>
      </c>
      <c r="C2807" s="1">
        <v>14673526</v>
      </c>
      <c r="D2807" s="1">
        <v>15316953</v>
      </c>
      <c r="E2807" s="1">
        <v>16027499</v>
      </c>
      <c r="F2807" s="1">
        <v>16576963</v>
      </c>
      <c r="G2807" s="1">
        <v>16793743</v>
      </c>
      <c r="H2807" s="1">
        <v>17229673</v>
      </c>
      <c r="I2807" s="1">
        <v>18917307</v>
      </c>
      <c r="J2807" s="1">
        <v>19082528</v>
      </c>
      <c r="K2807" s="1">
        <v>20119554</v>
      </c>
      <c r="L2807" s="1">
        <v>19976012</v>
      </c>
      <c r="M2807" s="1">
        <v>21238181</v>
      </c>
      <c r="N2807" s="1">
        <v>22022787</v>
      </c>
      <c r="O2807" s="1">
        <v>22806555</v>
      </c>
      <c r="P2807" s="1">
        <v>23276497</v>
      </c>
      <c r="Q2807" s="1">
        <v>24726024</v>
      </c>
      <c r="R2807" s="1">
        <v>25289686</v>
      </c>
      <c r="S2807" s="1">
        <v>36541780</v>
      </c>
      <c r="T2807" s="1">
        <v>40990723</v>
      </c>
      <c r="U2807" s="1">
        <v>49545086</v>
      </c>
      <c r="X2807" s="1">
        <v>32470091</v>
      </c>
      <c r="Y2807" s="1">
        <v>32474326</v>
      </c>
      <c r="Z2807" s="1">
        <v>32444301</v>
      </c>
      <c r="AA2807" s="1">
        <v>32466149</v>
      </c>
      <c r="AB2807" s="1">
        <v>32484794</v>
      </c>
      <c r="AC2807" s="1">
        <v>32476339</v>
      </c>
      <c r="AD2807" s="1">
        <v>32466479</v>
      </c>
      <c r="AE2807" s="1">
        <v>32484244</v>
      </c>
      <c r="AF2807" s="1">
        <v>32485930</v>
      </c>
      <c r="AG2807" s="1">
        <v>32472329</v>
      </c>
      <c r="AH2807" s="1">
        <v>32517499</v>
      </c>
      <c r="AI2807" s="1">
        <v>32596168</v>
      </c>
      <c r="AJ2807" s="1">
        <v>32971772</v>
      </c>
      <c r="AK2807" s="1">
        <v>32999560</v>
      </c>
      <c r="AL2807" s="1">
        <v>34242852</v>
      </c>
      <c r="AM2807" s="1">
        <v>35111005</v>
      </c>
      <c r="AN2807" s="1">
        <v>35451920</v>
      </c>
      <c r="AO2807" s="1">
        <v>36309634</v>
      </c>
      <c r="AP2807" s="1">
        <v>37678444</v>
      </c>
      <c r="AQ2807" s="1">
        <v>39063407</v>
      </c>
      <c r="AR2807" s="1">
        <v>41340391</v>
      </c>
    </row>
    <row r="2808" spans="1:44" x14ac:dyDescent="0.2">
      <c r="A2808" s="1">
        <v>13987928</v>
      </c>
      <c r="B2808" s="1">
        <v>14384394</v>
      </c>
      <c r="C2808" s="1">
        <v>14679688</v>
      </c>
      <c r="D2808" s="1">
        <v>15317404</v>
      </c>
      <c r="E2808" s="1">
        <v>16033386</v>
      </c>
      <c r="F2808" s="1">
        <v>16579300</v>
      </c>
      <c r="G2808" s="1">
        <v>16794403</v>
      </c>
      <c r="H2808" s="1">
        <v>17232997</v>
      </c>
      <c r="I2808" s="1">
        <v>18925285</v>
      </c>
      <c r="J2808" s="1">
        <v>19091962</v>
      </c>
      <c r="K2808" s="1">
        <v>20121041</v>
      </c>
      <c r="L2808" s="1">
        <v>19980246</v>
      </c>
      <c r="M2808" s="1">
        <v>21254545</v>
      </c>
      <c r="N2808" s="1">
        <v>22026706</v>
      </c>
      <c r="O2808" s="1">
        <v>22816872</v>
      </c>
      <c r="P2808" s="1">
        <v>23288708</v>
      </c>
      <c r="Q2808" s="1">
        <v>24730716</v>
      </c>
      <c r="R2808" s="1">
        <v>25302394</v>
      </c>
      <c r="S2808" s="1">
        <v>36554645</v>
      </c>
      <c r="T2808" s="1">
        <v>41018798</v>
      </c>
      <c r="U2808" s="1">
        <v>49633936</v>
      </c>
      <c r="X2808" s="1">
        <v>32470118</v>
      </c>
      <c r="Y2808" s="1">
        <v>32474360</v>
      </c>
      <c r="Z2808" s="1">
        <v>32444467</v>
      </c>
      <c r="AA2808" s="1">
        <v>32466214</v>
      </c>
      <c r="AB2808" s="1">
        <v>32485085</v>
      </c>
      <c r="AC2808" s="1">
        <v>32476371</v>
      </c>
      <c r="AD2808" s="1">
        <v>32466647</v>
      </c>
      <c r="AE2808" s="1">
        <v>32484341</v>
      </c>
      <c r="AF2808" s="1">
        <v>32485975</v>
      </c>
      <c r="AG2808" s="1">
        <v>32472503</v>
      </c>
      <c r="AH2808" s="1">
        <v>32518002</v>
      </c>
      <c r="AI2808" s="1">
        <v>32596480</v>
      </c>
      <c r="AJ2808" s="1">
        <v>32971785</v>
      </c>
      <c r="AK2808" s="1">
        <v>33005574</v>
      </c>
      <c r="AL2808" s="1">
        <v>34261627</v>
      </c>
      <c r="AM2808" s="1">
        <v>35112255</v>
      </c>
      <c r="AN2808" s="1">
        <v>35461344</v>
      </c>
      <c r="AO2808" s="1">
        <v>36314436</v>
      </c>
      <c r="AP2808" s="1">
        <v>37693936</v>
      </c>
      <c r="AQ2808" s="1">
        <v>39083363</v>
      </c>
      <c r="AR2808" s="1">
        <v>41439892</v>
      </c>
    </row>
    <row r="2809" spans="1:44" x14ac:dyDescent="0.2">
      <c r="A2809" s="1">
        <v>13988118</v>
      </c>
      <c r="B2809" s="1">
        <v>14385412</v>
      </c>
      <c r="C2809" s="1">
        <v>14679849</v>
      </c>
      <c r="D2809" s="1">
        <v>15317700</v>
      </c>
      <c r="E2809" s="1">
        <v>16033802</v>
      </c>
      <c r="F2809" s="1">
        <v>16587131</v>
      </c>
      <c r="G2809" s="1">
        <v>16797792</v>
      </c>
      <c r="H2809" s="1">
        <v>17234073</v>
      </c>
      <c r="I2809" s="1">
        <v>18939730</v>
      </c>
      <c r="J2809" s="1">
        <v>19105996</v>
      </c>
      <c r="K2809" s="1">
        <v>20122749</v>
      </c>
      <c r="L2809" s="1">
        <v>19986399</v>
      </c>
      <c r="M2809" s="1">
        <v>21266262</v>
      </c>
      <c r="N2809" s="1">
        <v>22037127</v>
      </c>
      <c r="O2809" s="1">
        <v>22821383</v>
      </c>
      <c r="P2809" s="1">
        <v>23305881</v>
      </c>
      <c r="Q2809" s="1">
        <v>24731761</v>
      </c>
      <c r="R2809" s="1">
        <v>25313765</v>
      </c>
      <c r="S2809" s="1">
        <v>36579750</v>
      </c>
      <c r="T2809" s="1">
        <v>41082324</v>
      </c>
      <c r="U2809" s="1">
        <v>50007298</v>
      </c>
      <c r="X2809" s="1">
        <v>32470203</v>
      </c>
      <c r="Y2809" s="1">
        <v>32474429</v>
      </c>
      <c r="Z2809" s="1">
        <v>32444517</v>
      </c>
      <c r="AA2809" s="1">
        <v>32466359</v>
      </c>
      <c r="AB2809" s="1">
        <v>32485094</v>
      </c>
      <c r="AC2809" s="1">
        <v>32476380</v>
      </c>
      <c r="AD2809" s="1">
        <v>32466666</v>
      </c>
      <c r="AE2809" s="1">
        <v>32484456</v>
      </c>
      <c r="AF2809" s="1">
        <v>32486047</v>
      </c>
      <c r="AG2809" s="1">
        <v>32472906</v>
      </c>
      <c r="AH2809" s="1">
        <v>32518208</v>
      </c>
      <c r="AI2809" s="1">
        <v>32597152</v>
      </c>
      <c r="AJ2809" s="1">
        <v>32973495</v>
      </c>
      <c r="AK2809" s="1">
        <v>33009036</v>
      </c>
      <c r="AL2809" s="1">
        <v>34267788</v>
      </c>
      <c r="AM2809" s="1">
        <v>35112489</v>
      </c>
      <c r="AN2809" s="1">
        <v>35466148</v>
      </c>
      <c r="AO2809" s="1">
        <v>36332831</v>
      </c>
      <c r="AP2809" s="1">
        <v>37695675</v>
      </c>
      <c r="AQ2809" s="1">
        <v>39104726</v>
      </c>
      <c r="AR2809" s="1">
        <v>41501354</v>
      </c>
    </row>
    <row r="2810" spans="1:44" x14ac:dyDescent="0.2">
      <c r="A2810" s="1">
        <v>13988741</v>
      </c>
      <c r="B2810" s="1">
        <v>14385867</v>
      </c>
      <c r="C2810" s="1">
        <v>14680624</v>
      </c>
      <c r="D2810" s="1">
        <v>15327725</v>
      </c>
      <c r="E2810" s="1">
        <v>16034120</v>
      </c>
      <c r="F2810" s="1">
        <v>16588476</v>
      </c>
      <c r="G2810" s="1">
        <v>16798784</v>
      </c>
      <c r="H2810" s="1">
        <v>17235627</v>
      </c>
      <c r="I2810" s="1">
        <v>18958816</v>
      </c>
      <c r="J2810" s="1">
        <v>19116914</v>
      </c>
      <c r="K2810" s="1">
        <v>20133181</v>
      </c>
      <c r="L2810" s="1">
        <v>19993651</v>
      </c>
      <c r="M2810" s="1">
        <v>21268836</v>
      </c>
      <c r="N2810" s="1">
        <v>22037167</v>
      </c>
      <c r="O2810" s="1">
        <v>22827201</v>
      </c>
      <c r="P2810" s="1">
        <v>23306794</v>
      </c>
      <c r="Q2810" s="1">
        <v>24733698</v>
      </c>
      <c r="R2810" s="1">
        <v>25349025</v>
      </c>
      <c r="S2810" s="1">
        <v>36623898</v>
      </c>
      <c r="T2810" s="1">
        <v>41125211</v>
      </c>
      <c r="U2810" s="1">
        <v>50112579</v>
      </c>
      <c r="X2810" s="1">
        <v>32470230</v>
      </c>
      <c r="Y2810" s="1">
        <v>32474478</v>
      </c>
      <c r="Z2810" s="1">
        <v>32444532</v>
      </c>
      <c r="AA2810" s="1">
        <v>32466504</v>
      </c>
      <c r="AB2810" s="1">
        <v>32485206</v>
      </c>
      <c r="AC2810" s="1">
        <v>32476665</v>
      </c>
      <c r="AD2810" s="1">
        <v>32466674</v>
      </c>
      <c r="AE2810" s="1">
        <v>32484539</v>
      </c>
      <c r="AF2810" s="1">
        <v>32486083</v>
      </c>
      <c r="AG2810" s="1">
        <v>32473135</v>
      </c>
      <c r="AH2810" s="1">
        <v>32518401</v>
      </c>
      <c r="AI2810" s="1">
        <v>32598688</v>
      </c>
      <c r="AJ2810" s="1">
        <v>32984319</v>
      </c>
      <c r="AK2810" s="1">
        <v>33015107</v>
      </c>
      <c r="AL2810" s="1">
        <v>34268730</v>
      </c>
      <c r="AM2810" s="1">
        <v>35120973</v>
      </c>
      <c r="AN2810" s="1">
        <v>35474667</v>
      </c>
      <c r="AO2810" s="1">
        <v>36333208</v>
      </c>
      <c r="AP2810" s="1">
        <v>37698025</v>
      </c>
      <c r="AQ2810" s="1">
        <v>39106552</v>
      </c>
      <c r="AR2810" s="1">
        <v>41502990</v>
      </c>
    </row>
    <row r="2811" spans="1:44" x14ac:dyDescent="0.2">
      <c r="A2811" s="1">
        <v>13988748</v>
      </c>
      <c r="B2811" s="1">
        <v>14386262</v>
      </c>
      <c r="C2811" s="1">
        <v>14680683</v>
      </c>
      <c r="D2811" s="1">
        <v>15331542</v>
      </c>
      <c r="E2811" s="1">
        <v>16037291</v>
      </c>
      <c r="F2811" s="1">
        <v>16589360</v>
      </c>
      <c r="G2811" s="1">
        <v>16798969</v>
      </c>
      <c r="H2811" s="1">
        <v>17242479</v>
      </c>
      <c r="I2811" s="1">
        <v>18967069</v>
      </c>
      <c r="J2811" s="1">
        <v>19139791</v>
      </c>
      <c r="K2811" s="1">
        <v>20141305</v>
      </c>
      <c r="L2811" s="1">
        <v>19998063</v>
      </c>
      <c r="M2811" s="1">
        <v>21271045</v>
      </c>
      <c r="N2811" s="1">
        <v>22038266</v>
      </c>
      <c r="O2811" s="1">
        <v>22828070</v>
      </c>
      <c r="P2811" s="1">
        <v>23327001</v>
      </c>
      <c r="Q2811" s="1">
        <v>24737349</v>
      </c>
      <c r="R2811" s="1">
        <v>25360985</v>
      </c>
      <c r="S2811" s="1">
        <v>36638125</v>
      </c>
      <c r="T2811" s="1">
        <v>41137755</v>
      </c>
      <c r="U2811" s="1">
        <v>50414859</v>
      </c>
      <c r="X2811" s="1">
        <v>32470238</v>
      </c>
      <c r="Y2811" s="1">
        <v>32474529</v>
      </c>
      <c r="Z2811" s="1">
        <v>32444552</v>
      </c>
      <c r="AA2811" s="1">
        <v>32466747</v>
      </c>
      <c r="AB2811" s="1">
        <v>32485246</v>
      </c>
      <c r="AC2811" s="1">
        <v>32477109</v>
      </c>
      <c r="AD2811" s="1">
        <v>32466767</v>
      </c>
      <c r="AE2811" s="1">
        <v>32484838</v>
      </c>
      <c r="AF2811" s="1">
        <v>32486417</v>
      </c>
      <c r="AG2811" s="1">
        <v>32473674</v>
      </c>
      <c r="AH2811" s="1">
        <v>32518924</v>
      </c>
      <c r="AI2811" s="1">
        <v>32600919</v>
      </c>
      <c r="AJ2811" s="1">
        <v>32993278</v>
      </c>
      <c r="AK2811" s="1">
        <v>33019454</v>
      </c>
      <c r="AL2811" s="1">
        <v>34273702</v>
      </c>
      <c r="AM2811" s="1">
        <v>35140234</v>
      </c>
      <c r="AN2811" s="1">
        <v>35480816</v>
      </c>
      <c r="AO2811" s="1">
        <v>36334142</v>
      </c>
      <c r="AP2811" s="1">
        <v>37754654</v>
      </c>
      <c r="AQ2811" s="1">
        <v>39116386</v>
      </c>
      <c r="AR2811" s="1">
        <v>41536392</v>
      </c>
    </row>
    <row r="2812" spans="1:44" x14ac:dyDescent="0.2">
      <c r="A2812" s="1">
        <v>13988864</v>
      </c>
      <c r="B2812" s="1">
        <v>14386580</v>
      </c>
      <c r="C2812" s="1">
        <v>14681344</v>
      </c>
      <c r="D2812" s="1">
        <v>15332159</v>
      </c>
      <c r="E2812" s="1">
        <v>16040469</v>
      </c>
      <c r="F2812" s="1">
        <v>16590913</v>
      </c>
      <c r="G2812" s="1">
        <v>16799652</v>
      </c>
      <c r="H2812" s="1">
        <v>17242577</v>
      </c>
      <c r="I2812" s="1">
        <v>18976389</v>
      </c>
      <c r="J2812" s="1">
        <v>19151387</v>
      </c>
      <c r="K2812" s="1">
        <v>20141626</v>
      </c>
      <c r="L2812" s="1">
        <v>20004245</v>
      </c>
      <c r="M2812" s="1">
        <v>21277066</v>
      </c>
      <c r="N2812" s="1">
        <v>22038985</v>
      </c>
      <c r="O2812" s="1">
        <v>22829947</v>
      </c>
      <c r="P2812" s="1">
        <v>23328617</v>
      </c>
      <c r="Q2812" s="1">
        <v>24747080</v>
      </c>
      <c r="R2812" s="1">
        <v>25362684</v>
      </c>
      <c r="S2812" s="1">
        <v>36737998</v>
      </c>
      <c r="T2812" s="1">
        <v>41255280</v>
      </c>
      <c r="U2812" s="1">
        <v>50434613</v>
      </c>
      <c r="X2812" s="1">
        <v>32470287</v>
      </c>
      <c r="Y2812" s="1">
        <v>32474608</v>
      </c>
      <c r="Z2812" s="1">
        <v>32444569</v>
      </c>
      <c r="AA2812" s="1">
        <v>32466767</v>
      </c>
      <c r="AB2812" s="1">
        <v>32485261</v>
      </c>
      <c r="AC2812" s="1">
        <v>32477182</v>
      </c>
      <c r="AD2812" s="1">
        <v>32466852</v>
      </c>
      <c r="AE2812" s="1">
        <v>32484974</v>
      </c>
      <c r="AF2812" s="1">
        <v>32486590</v>
      </c>
      <c r="AG2812" s="1">
        <v>32474142</v>
      </c>
      <c r="AH2812" s="1">
        <v>32519143</v>
      </c>
      <c r="AI2812" s="1">
        <v>32602052</v>
      </c>
      <c r="AJ2812" s="1">
        <v>33001553</v>
      </c>
      <c r="AK2812" s="1">
        <v>33027029</v>
      </c>
      <c r="AL2812" s="1">
        <v>34289753</v>
      </c>
      <c r="AM2812" s="1">
        <v>35142982</v>
      </c>
      <c r="AN2812" s="1">
        <v>35482437</v>
      </c>
      <c r="AO2812" s="1">
        <v>36337020</v>
      </c>
      <c r="AP2812" s="1">
        <v>37763326</v>
      </c>
      <c r="AQ2812" s="1">
        <v>39123267</v>
      </c>
      <c r="AR2812" s="1">
        <v>41561698</v>
      </c>
    </row>
    <row r="2813" spans="1:44" x14ac:dyDescent="0.2">
      <c r="A2813" s="1">
        <v>13989644</v>
      </c>
      <c r="B2813" s="1">
        <v>14386840</v>
      </c>
      <c r="C2813" s="1">
        <v>14683317</v>
      </c>
      <c r="D2813" s="1">
        <v>15333546</v>
      </c>
      <c r="E2813" s="1">
        <v>16050333</v>
      </c>
      <c r="F2813" s="1">
        <v>16595408</v>
      </c>
      <c r="G2813" s="1">
        <v>16802100</v>
      </c>
      <c r="H2813" s="1">
        <v>17253994</v>
      </c>
      <c r="I2813" s="1">
        <v>19016021</v>
      </c>
      <c r="J2813" s="1">
        <v>19157300</v>
      </c>
      <c r="K2813" s="1">
        <v>20150576</v>
      </c>
      <c r="L2813" s="1">
        <v>20006738</v>
      </c>
      <c r="M2813" s="1">
        <v>21277290</v>
      </c>
      <c r="N2813" s="1">
        <v>22043707</v>
      </c>
      <c r="O2813" s="1">
        <v>22831673</v>
      </c>
      <c r="P2813" s="1">
        <v>23354255</v>
      </c>
      <c r="Q2813" s="1">
        <v>24750620</v>
      </c>
      <c r="R2813" s="1">
        <v>25405184</v>
      </c>
      <c r="S2813" s="1">
        <v>36833722</v>
      </c>
      <c r="T2813" s="1">
        <v>41293419</v>
      </c>
      <c r="U2813" s="1">
        <v>51064625</v>
      </c>
      <c r="X2813" s="1">
        <v>32470339</v>
      </c>
      <c r="Y2813" s="1">
        <v>32474732</v>
      </c>
      <c r="Z2813" s="1">
        <v>32444680</v>
      </c>
      <c r="AA2813" s="1">
        <v>32466892</v>
      </c>
      <c r="AB2813" s="1">
        <v>32485317</v>
      </c>
      <c r="AC2813" s="1">
        <v>32477455</v>
      </c>
      <c r="AD2813" s="1">
        <v>32467352</v>
      </c>
      <c r="AE2813" s="1">
        <v>32484976</v>
      </c>
      <c r="AF2813" s="1">
        <v>32486942</v>
      </c>
      <c r="AG2813" s="1">
        <v>32474381</v>
      </c>
      <c r="AH2813" s="1">
        <v>32520132</v>
      </c>
      <c r="AI2813" s="1">
        <v>32602495</v>
      </c>
      <c r="AJ2813" s="1">
        <v>33008322</v>
      </c>
      <c r="AK2813" s="1">
        <v>33033660</v>
      </c>
      <c r="AL2813" s="1">
        <v>34290944</v>
      </c>
      <c r="AM2813" s="1">
        <v>35149048</v>
      </c>
      <c r="AN2813" s="1">
        <v>35493194</v>
      </c>
      <c r="AO2813" s="1">
        <v>36341622</v>
      </c>
      <c r="AP2813" s="1">
        <v>37765521</v>
      </c>
      <c r="AQ2813" s="1">
        <v>39125585</v>
      </c>
      <c r="AR2813" s="1">
        <v>41564535</v>
      </c>
    </row>
    <row r="2814" spans="1:44" x14ac:dyDescent="0.2">
      <c r="A2814" s="1">
        <v>13989673</v>
      </c>
      <c r="B2814" s="1">
        <v>14388572</v>
      </c>
      <c r="C2814" s="1">
        <v>14684547</v>
      </c>
      <c r="D2814" s="1">
        <v>15333839</v>
      </c>
      <c r="E2814" s="1">
        <v>16052812</v>
      </c>
      <c r="F2814" s="1">
        <v>16596013</v>
      </c>
      <c r="G2814" s="1">
        <v>16802119</v>
      </c>
      <c r="H2814" s="1">
        <v>17254211</v>
      </c>
      <c r="I2814" s="1">
        <v>19016244</v>
      </c>
      <c r="J2814" s="1">
        <v>19176203</v>
      </c>
      <c r="K2814" s="1">
        <v>20152472</v>
      </c>
      <c r="L2814" s="1">
        <v>20010609</v>
      </c>
      <c r="M2814" s="1">
        <v>21294415</v>
      </c>
      <c r="N2814" s="1">
        <v>22050009</v>
      </c>
      <c r="O2814" s="1">
        <v>22833793</v>
      </c>
      <c r="P2814" s="1">
        <v>23379734</v>
      </c>
      <c r="Q2814" s="1">
        <v>24752704</v>
      </c>
      <c r="R2814" s="1">
        <v>25406240</v>
      </c>
      <c r="S2814" s="1">
        <v>36841518</v>
      </c>
      <c r="T2814" s="1">
        <v>41303813</v>
      </c>
      <c r="U2814" s="1">
        <v>51069980</v>
      </c>
      <c r="X2814" s="1">
        <v>32470342</v>
      </c>
      <c r="Y2814" s="1">
        <v>32474765</v>
      </c>
      <c r="Z2814" s="1">
        <v>32444819</v>
      </c>
      <c r="AA2814" s="1">
        <v>32466920</v>
      </c>
      <c r="AB2814" s="1">
        <v>32485347</v>
      </c>
      <c r="AC2814" s="1">
        <v>32477608</v>
      </c>
      <c r="AD2814" s="1">
        <v>32467518</v>
      </c>
      <c r="AE2814" s="1">
        <v>32485058</v>
      </c>
      <c r="AF2814" s="1">
        <v>32487043</v>
      </c>
      <c r="AG2814" s="1">
        <v>32474433</v>
      </c>
      <c r="AH2814" s="1">
        <v>32520398</v>
      </c>
      <c r="AI2814" s="1">
        <v>32606031</v>
      </c>
      <c r="AJ2814" s="1">
        <v>33010259</v>
      </c>
      <c r="AK2814" s="1">
        <v>33034883</v>
      </c>
      <c r="AL2814" s="1">
        <v>34295286</v>
      </c>
      <c r="AM2814" s="1">
        <v>35155198</v>
      </c>
      <c r="AN2814" s="1">
        <v>35497939</v>
      </c>
      <c r="AO2814" s="1">
        <v>36348830</v>
      </c>
      <c r="AP2814" s="1">
        <v>37770583</v>
      </c>
      <c r="AQ2814" s="1">
        <v>39154013</v>
      </c>
      <c r="AR2814" s="1">
        <v>41601470</v>
      </c>
    </row>
    <row r="2815" spans="1:44" x14ac:dyDescent="0.2">
      <c r="A2815" s="1">
        <v>13989974</v>
      </c>
      <c r="B2815" s="1">
        <v>14390343</v>
      </c>
      <c r="C2815" s="1">
        <v>14685114</v>
      </c>
      <c r="D2815" s="1">
        <v>15336389</v>
      </c>
      <c r="E2815" s="1">
        <v>16057101</v>
      </c>
      <c r="F2815" s="1">
        <v>16596327</v>
      </c>
      <c r="G2815" s="1">
        <v>16803741</v>
      </c>
      <c r="H2815" s="1">
        <v>17255797</v>
      </c>
      <c r="I2815" s="1">
        <v>19027742</v>
      </c>
      <c r="J2815" s="1">
        <v>19181908</v>
      </c>
      <c r="K2815" s="1">
        <v>20154509</v>
      </c>
      <c r="L2815" s="1">
        <v>20016279</v>
      </c>
      <c r="M2815" s="1">
        <v>21295072</v>
      </c>
      <c r="N2815" s="1">
        <v>22062260</v>
      </c>
      <c r="O2815" s="1">
        <v>22833797</v>
      </c>
      <c r="P2815" s="1">
        <v>23379905</v>
      </c>
      <c r="Q2815" s="1">
        <v>24752937</v>
      </c>
      <c r="R2815" s="1">
        <v>25416770</v>
      </c>
      <c r="S2815" s="1">
        <v>36864150</v>
      </c>
      <c r="T2815" s="1">
        <v>41309564</v>
      </c>
      <c r="U2815" s="1">
        <v>51127588</v>
      </c>
      <c r="X2815" s="1">
        <v>32470393</v>
      </c>
      <c r="Y2815" s="1">
        <v>32474789</v>
      </c>
      <c r="Z2815" s="1">
        <v>32444834</v>
      </c>
      <c r="AA2815" s="1">
        <v>32467077</v>
      </c>
      <c r="AB2815" s="1">
        <v>32485347</v>
      </c>
      <c r="AC2815" s="1">
        <v>32478063</v>
      </c>
      <c r="AD2815" s="1">
        <v>32467657</v>
      </c>
      <c r="AE2815" s="1">
        <v>32485242</v>
      </c>
      <c r="AF2815" s="1">
        <v>32487121</v>
      </c>
      <c r="AG2815" s="1">
        <v>32474907</v>
      </c>
      <c r="AH2815" s="1">
        <v>32521385</v>
      </c>
      <c r="AI2815" s="1">
        <v>32607075</v>
      </c>
      <c r="AJ2815" s="1">
        <v>33015162</v>
      </c>
      <c r="AK2815" s="1">
        <v>33039160</v>
      </c>
      <c r="AL2815" s="1">
        <v>34297802</v>
      </c>
      <c r="AM2815" s="1">
        <v>35160749</v>
      </c>
      <c r="AN2815" s="1">
        <v>35497969</v>
      </c>
      <c r="AO2815" s="1">
        <v>36350081</v>
      </c>
      <c r="AP2815" s="1">
        <v>37780284</v>
      </c>
      <c r="AQ2815" s="1">
        <v>39154257</v>
      </c>
      <c r="AR2815" s="1">
        <v>41643217</v>
      </c>
    </row>
    <row r="2816" spans="1:44" x14ac:dyDescent="0.2">
      <c r="A2816" s="1">
        <v>13989975</v>
      </c>
      <c r="B2816" s="1">
        <v>14390716</v>
      </c>
      <c r="C2816" s="1">
        <v>14685515</v>
      </c>
      <c r="D2816" s="1">
        <v>15338336</v>
      </c>
      <c r="E2816" s="1">
        <v>16068774</v>
      </c>
      <c r="F2816" s="1">
        <v>16599553</v>
      </c>
      <c r="G2816" s="1">
        <v>16806564</v>
      </c>
      <c r="H2816" s="1">
        <v>17256994</v>
      </c>
      <c r="I2816" s="1">
        <v>19035050</v>
      </c>
      <c r="J2816" s="1">
        <v>19184961</v>
      </c>
      <c r="K2816" s="1">
        <v>20170610</v>
      </c>
      <c r="L2816" s="1">
        <v>20020406</v>
      </c>
      <c r="M2816" s="1">
        <v>21296020</v>
      </c>
      <c r="N2816" s="1">
        <v>22072565</v>
      </c>
      <c r="O2816" s="1">
        <v>22838350</v>
      </c>
      <c r="P2816" s="1">
        <v>23388553</v>
      </c>
      <c r="Q2816" s="1">
        <v>24758530</v>
      </c>
      <c r="R2816" s="1">
        <v>25445302</v>
      </c>
      <c r="S2816" s="1">
        <v>36916900</v>
      </c>
      <c r="T2816" s="1">
        <v>41477616</v>
      </c>
      <c r="U2816" s="1">
        <v>51324139</v>
      </c>
      <c r="X2816" s="1">
        <v>32470452</v>
      </c>
      <c r="Y2816" s="1">
        <v>32474874</v>
      </c>
      <c r="Z2816" s="1">
        <v>32444868</v>
      </c>
      <c r="AA2816" s="1">
        <v>32467241</v>
      </c>
      <c r="AB2816" s="1">
        <v>32485505</v>
      </c>
      <c r="AC2816" s="1">
        <v>32478100</v>
      </c>
      <c r="AD2816" s="1">
        <v>32467896</v>
      </c>
      <c r="AE2816" s="1">
        <v>32485297</v>
      </c>
      <c r="AF2816" s="1">
        <v>32487589</v>
      </c>
      <c r="AG2816" s="1">
        <v>32475167</v>
      </c>
      <c r="AH2816" s="1">
        <v>32521775</v>
      </c>
      <c r="AI2816" s="1">
        <v>32607086</v>
      </c>
      <c r="AJ2816" s="1">
        <v>33023673</v>
      </c>
      <c r="AK2816" s="1">
        <v>33039786</v>
      </c>
      <c r="AL2816" s="1">
        <v>34314903</v>
      </c>
      <c r="AM2816" s="1">
        <v>35171031</v>
      </c>
      <c r="AN2816" s="1">
        <v>35508305</v>
      </c>
      <c r="AO2816" s="1">
        <v>36351228</v>
      </c>
      <c r="AP2816" s="1">
        <v>37798781</v>
      </c>
      <c r="AQ2816" s="1">
        <v>39160181</v>
      </c>
      <c r="AR2816" s="1">
        <v>41678204</v>
      </c>
    </row>
    <row r="2817" spans="1:44" x14ac:dyDescent="0.2">
      <c r="A2817" s="1">
        <v>13990102</v>
      </c>
      <c r="B2817" s="1">
        <v>14391459</v>
      </c>
      <c r="C2817" s="1">
        <v>14685985</v>
      </c>
      <c r="D2817" s="1">
        <v>15346859</v>
      </c>
      <c r="E2817" s="1">
        <v>16077721</v>
      </c>
      <c r="F2817" s="1">
        <v>16601249</v>
      </c>
      <c r="G2817" s="1">
        <v>16810697</v>
      </c>
      <c r="H2817" s="1">
        <v>17258807</v>
      </c>
      <c r="I2817" s="1">
        <v>19037717</v>
      </c>
      <c r="J2817" s="1">
        <v>19191483</v>
      </c>
      <c r="K2817" s="1">
        <v>20181683</v>
      </c>
      <c r="L2817" s="1">
        <v>20029121</v>
      </c>
      <c r="M2817" s="1">
        <v>21306390</v>
      </c>
      <c r="N2817" s="1">
        <v>22077616</v>
      </c>
      <c r="O2817" s="1">
        <v>22849626</v>
      </c>
      <c r="P2817" s="1">
        <v>23393175</v>
      </c>
      <c r="Q2817" s="1">
        <v>24766169</v>
      </c>
      <c r="R2817" s="1">
        <v>25449942</v>
      </c>
      <c r="S2817" s="1">
        <v>37056916</v>
      </c>
      <c r="T2817" s="1">
        <v>41578454</v>
      </c>
      <c r="U2817" s="1">
        <v>51539534</v>
      </c>
      <c r="X2817" s="1">
        <v>32470464</v>
      </c>
      <c r="Y2817" s="1">
        <v>32474888</v>
      </c>
      <c r="Z2817" s="1">
        <v>32444900</v>
      </c>
      <c r="AA2817" s="1">
        <v>32467271</v>
      </c>
      <c r="AB2817" s="1">
        <v>32485512</v>
      </c>
      <c r="AC2817" s="1">
        <v>32478165</v>
      </c>
      <c r="AD2817" s="1">
        <v>32468010</v>
      </c>
      <c r="AE2817" s="1">
        <v>32485315</v>
      </c>
      <c r="AF2817" s="1">
        <v>32487646</v>
      </c>
      <c r="AG2817" s="1">
        <v>32475541</v>
      </c>
      <c r="AH2817" s="1">
        <v>32522104</v>
      </c>
      <c r="AI2817" s="1">
        <v>32607681</v>
      </c>
      <c r="AJ2817" s="1">
        <v>33025994</v>
      </c>
      <c r="AK2817" s="1">
        <v>33053577</v>
      </c>
      <c r="AL2817" s="1">
        <v>34324936</v>
      </c>
      <c r="AM2817" s="1">
        <v>35176819</v>
      </c>
      <c r="AN2817" s="1">
        <v>35512272</v>
      </c>
      <c r="AO2817" s="1">
        <v>36365614</v>
      </c>
      <c r="AP2817" s="1">
        <v>37802877</v>
      </c>
      <c r="AQ2817" s="1">
        <v>39169506</v>
      </c>
      <c r="AR2817" s="1">
        <v>41694278</v>
      </c>
    </row>
    <row r="2818" spans="1:44" x14ac:dyDescent="0.2">
      <c r="A2818" s="1">
        <v>13990152</v>
      </c>
      <c r="B2818" s="1">
        <v>14391870</v>
      </c>
      <c r="C2818" s="1">
        <v>14686462</v>
      </c>
      <c r="D2818" s="1">
        <v>15347772</v>
      </c>
      <c r="E2818" s="1">
        <v>16081003</v>
      </c>
      <c r="F2818" s="1">
        <v>16602693</v>
      </c>
      <c r="G2818" s="1">
        <v>16811189</v>
      </c>
      <c r="H2818" s="1">
        <v>17267653</v>
      </c>
      <c r="I2818" s="1">
        <v>19042713</v>
      </c>
      <c r="J2818" s="1">
        <v>19193282</v>
      </c>
      <c r="K2818" s="1">
        <v>20188505</v>
      </c>
      <c r="L2818" s="1">
        <v>20029732</v>
      </c>
      <c r="M2818" s="1">
        <v>21336019</v>
      </c>
      <c r="N2818" s="1">
        <v>22077882</v>
      </c>
      <c r="O2818" s="1">
        <v>22860644</v>
      </c>
      <c r="P2818" s="1">
        <v>23397924</v>
      </c>
      <c r="Q2818" s="1">
        <v>24800558</v>
      </c>
      <c r="R2818" s="1">
        <v>25494367</v>
      </c>
      <c r="S2818" s="1">
        <v>37081568</v>
      </c>
      <c r="T2818" s="1">
        <v>41587003</v>
      </c>
      <c r="U2818" s="1">
        <v>51552704</v>
      </c>
      <c r="X2818" s="1">
        <v>32470665</v>
      </c>
      <c r="Y2818" s="1">
        <v>32474959</v>
      </c>
      <c r="Z2818" s="1">
        <v>32445257</v>
      </c>
      <c r="AA2818" s="1">
        <v>32467373</v>
      </c>
      <c r="AB2818" s="1">
        <v>32485607</v>
      </c>
      <c r="AC2818" s="1">
        <v>32478322</v>
      </c>
      <c r="AD2818" s="1">
        <v>32468213</v>
      </c>
      <c r="AE2818" s="1">
        <v>32485543</v>
      </c>
      <c r="AF2818" s="1">
        <v>32487925</v>
      </c>
      <c r="AG2818" s="1">
        <v>32475543</v>
      </c>
      <c r="AH2818" s="1">
        <v>32523060</v>
      </c>
      <c r="AI2818" s="1">
        <v>32608104</v>
      </c>
      <c r="AJ2818" s="1">
        <v>33030545</v>
      </c>
      <c r="AK2818" s="1">
        <v>33055863</v>
      </c>
      <c r="AL2818" s="1">
        <v>34355601</v>
      </c>
      <c r="AM2818" s="1">
        <v>35180301</v>
      </c>
      <c r="AN2818" s="1">
        <v>35514783</v>
      </c>
      <c r="AO2818" s="1">
        <v>36391644</v>
      </c>
      <c r="AP2818" s="1">
        <v>37810536</v>
      </c>
      <c r="AQ2818" s="1">
        <v>39177820</v>
      </c>
      <c r="AR2818" s="1">
        <v>41788381</v>
      </c>
    </row>
    <row r="2819" spans="1:44" x14ac:dyDescent="0.2">
      <c r="A2819" s="1">
        <v>13990245</v>
      </c>
      <c r="B2819" s="1">
        <v>14392065</v>
      </c>
      <c r="C2819" s="1">
        <v>14688868</v>
      </c>
      <c r="D2819" s="1">
        <v>15352641</v>
      </c>
      <c r="E2819" s="1">
        <v>16091291</v>
      </c>
      <c r="F2819" s="1">
        <v>16605016</v>
      </c>
      <c r="G2819" s="1">
        <v>16813670</v>
      </c>
      <c r="H2819" s="1">
        <v>17268613</v>
      </c>
      <c r="I2819" s="1">
        <v>19043083</v>
      </c>
      <c r="J2819" s="1">
        <v>19195922</v>
      </c>
      <c r="K2819" s="1">
        <v>20214041</v>
      </c>
      <c r="L2819" s="1">
        <v>20035147</v>
      </c>
      <c r="M2819" s="1">
        <v>21349016</v>
      </c>
      <c r="N2819" s="1">
        <v>22082694</v>
      </c>
      <c r="O2819" s="1">
        <v>22862775</v>
      </c>
      <c r="P2819" s="1">
        <v>23408210</v>
      </c>
      <c r="Q2819" s="1">
        <v>24802477</v>
      </c>
      <c r="R2819" s="1">
        <v>25495061</v>
      </c>
      <c r="S2819" s="1">
        <v>37145648</v>
      </c>
      <c r="T2819" s="1">
        <v>41643197</v>
      </c>
      <c r="U2819" s="1">
        <v>51558623</v>
      </c>
      <c r="X2819" s="1">
        <v>32470745</v>
      </c>
      <c r="Y2819" s="1">
        <v>32475049</v>
      </c>
      <c r="Z2819" s="1">
        <v>32445288</v>
      </c>
      <c r="AA2819" s="1">
        <v>32467396</v>
      </c>
      <c r="AB2819" s="1">
        <v>32485633</v>
      </c>
      <c r="AC2819" s="1">
        <v>32478361</v>
      </c>
      <c r="AD2819" s="1">
        <v>32468648</v>
      </c>
      <c r="AE2819" s="1">
        <v>32485606</v>
      </c>
      <c r="AF2819" s="1">
        <v>32488040</v>
      </c>
      <c r="AG2819" s="1">
        <v>32475643</v>
      </c>
      <c r="AH2819" s="1">
        <v>32523168</v>
      </c>
      <c r="AI2819" s="1">
        <v>32608222</v>
      </c>
      <c r="AJ2819" s="1">
        <v>33048886</v>
      </c>
      <c r="AK2819" s="1">
        <v>33058185</v>
      </c>
      <c r="AL2819" s="1">
        <v>34358315</v>
      </c>
      <c r="AM2819" s="1">
        <v>35183808</v>
      </c>
      <c r="AN2819" s="1">
        <v>35527783</v>
      </c>
      <c r="AO2819" s="1">
        <v>36401629</v>
      </c>
      <c r="AP2819" s="1">
        <v>37821087</v>
      </c>
      <c r="AQ2819" s="1">
        <v>39182450</v>
      </c>
      <c r="AR2819" s="1">
        <v>41819292</v>
      </c>
    </row>
    <row r="2820" spans="1:44" x14ac:dyDescent="0.2">
      <c r="A2820" s="1">
        <v>13990265</v>
      </c>
      <c r="B2820" s="1">
        <v>14393214</v>
      </c>
      <c r="C2820" s="1">
        <v>14689500</v>
      </c>
      <c r="D2820" s="1">
        <v>15357189</v>
      </c>
      <c r="E2820" s="1">
        <v>16091866</v>
      </c>
      <c r="F2820" s="1">
        <v>16605587</v>
      </c>
      <c r="G2820" s="1">
        <v>16813867</v>
      </c>
      <c r="H2820" s="1">
        <v>17272428</v>
      </c>
      <c r="I2820" s="1">
        <v>19044760</v>
      </c>
      <c r="J2820" s="1">
        <v>19199648</v>
      </c>
      <c r="K2820" s="1">
        <v>20220198</v>
      </c>
      <c r="L2820" s="1">
        <v>20037864</v>
      </c>
      <c r="M2820" s="1">
        <v>21352623</v>
      </c>
      <c r="N2820" s="1">
        <v>22084736</v>
      </c>
      <c r="O2820" s="1">
        <v>22870625</v>
      </c>
      <c r="P2820" s="1">
        <v>23411017</v>
      </c>
      <c r="Q2820" s="1">
        <v>24805514</v>
      </c>
      <c r="R2820" s="1">
        <v>25500165</v>
      </c>
      <c r="S2820" s="1">
        <v>37150311</v>
      </c>
      <c r="T2820" s="1">
        <v>41644443</v>
      </c>
      <c r="U2820" s="1">
        <v>51592151</v>
      </c>
      <c r="X2820" s="1">
        <v>32470799</v>
      </c>
      <c r="Y2820" s="1">
        <v>32475191</v>
      </c>
      <c r="Z2820" s="1">
        <v>32445349</v>
      </c>
      <c r="AA2820" s="1">
        <v>32467428</v>
      </c>
      <c r="AB2820" s="1">
        <v>32485642</v>
      </c>
      <c r="AC2820" s="1">
        <v>32478549</v>
      </c>
      <c r="AD2820" s="1">
        <v>32469069</v>
      </c>
      <c r="AE2820" s="1">
        <v>32485804</v>
      </c>
      <c r="AF2820" s="1">
        <v>32488467</v>
      </c>
      <c r="AG2820" s="1">
        <v>32475648</v>
      </c>
      <c r="AH2820" s="1">
        <v>32523178</v>
      </c>
      <c r="AI2820" s="1">
        <v>32608519</v>
      </c>
      <c r="AJ2820" s="1">
        <v>33051159</v>
      </c>
      <c r="AK2820" s="1">
        <v>33064441</v>
      </c>
      <c r="AL2820" s="1">
        <v>34372940</v>
      </c>
      <c r="AM2820" s="1">
        <v>35191374</v>
      </c>
      <c r="AN2820" s="1">
        <v>35540177</v>
      </c>
      <c r="AO2820" s="1">
        <v>36402501</v>
      </c>
      <c r="AP2820" s="1">
        <v>37826227</v>
      </c>
      <c r="AQ2820" s="1">
        <v>39188351</v>
      </c>
      <c r="AR2820" s="1">
        <v>41822969</v>
      </c>
    </row>
    <row r="2821" spans="1:44" x14ac:dyDescent="0.2">
      <c r="A2821" s="1">
        <v>13990491</v>
      </c>
      <c r="B2821" s="1">
        <v>14398169</v>
      </c>
      <c r="C2821" s="1">
        <v>14690139</v>
      </c>
      <c r="D2821" s="1">
        <v>15358310</v>
      </c>
      <c r="E2821" s="1">
        <v>16093090</v>
      </c>
      <c r="F2821" s="1">
        <v>16612852</v>
      </c>
      <c r="G2821" s="1">
        <v>16815132</v>
      </c>
      <c r="H2821" s="1">
        <v>17283654</v>
      </c>
      <c r="I2821" s="1">
        <v>19048685</v>
      </c>
      <c r="J2821" s="1">
        <v>19205130</v>
      </c>
      <c r="K2821" s="1">
        <v>20222524</v>
      </c>
      <c r="L2821" s="1">
        <v>20049407</v>
      </c>
      <c r="M2821" s="1">
        <v>21372301</v>
      </c>
      <c r="N2821" s="1">
        <v>22084975</v>
      </c>
      <c r="O2821" s="1">
        <v>22874066</v>
      </c>
      <c r="P2821" s="1">
        <v>23424522</v>
      </c>
      <c r="Q2821" s="1">
        <v>24815826</v>
      </c>
      <c r="R2821" s="1">
        <v>25510501</v>
      </c>
      <c r="S2821" s="1">
        <v>37280829</v>
      </c>
      <c r="T2821" s="1">
        <v>41655642</v>
      </c>
      <c r="U2821" s="1">
        <v>51647106</v>
      </c>
      <c r="X2821" s="1">
        <v>32470860</v>
      </c>
      <c r="Y2821" s="1">
        <v>32475192</v>
      </c>
      <c r="Z2821" s="1">
        <v>32445407</v>
      </c>
      <c r="AA2821" s="1">
        <v>32467454</v>
      </c>
      <c r="AB2821" s="1">
        <v>32485697</v>
      </c>
      <c r="AC2821" s="1">
        <v>32478581</v>
      </c>
      <c r="AD2821" s="1">
        <v>32469071</v>
      </c>
      <c r="AE2821" s="1">
        <v>32485817</v>
      </c>
      <c r="AF2821" s="1">
        <v>32488642</v>
      </c>
      <c r="AG2821" s="1">
        <v>32475662</v>
      </c>
      <c r="AH2821" s="1">
        <v>32523354</v>
      </c>
      <c r="AI2821" s="1">
        <v>32610852</v>
      </c>
      <c r="AJ2821" s="1">
        <v>33058544</v>
      </c>
      <c r="AK2821" s="1">
        <v>33066468</v>
      </c>
      <c r="AL2821" s="1">
        <v>34375342</v>
      </c>
      <c r="AM2821" s="1">
        <v>35202968</v>
      </c>
      <c r="AN2821" s="1">
        <v>35540702</v>
      </c>
      <c r="AO2821" s="1">
        <v>36409844</v>
      </c>
      <c r="AP2821" s="1">
        <v>37856480</v>
      </c>
      <c r="AQ2821" s="1">
        <v>39188520</v>
      </c>
      <c r="AR2821" s="1">
        <v>41830191</v>
      </c>
    </row>
    <row r="2822" spans="1:44" x14ac:dyDescent="0.2">
      <c r="A2822" s="1">
        <v>13990501</v>
      </c>
      <c r="B2822" s="1">
        <v>14398414</v>
      </c>
      <c r="C2822" s="1">
        <v>14691337</v>
      </c>
      <c r="D2822" s="1">
        <v>15359239</v>
      </c>
      <c r="E2822" s="1">
        <v>16093850</v>
      </c>
      <c r="F2822" s="1">
        <v>16613364</v>
      </c>
      <c r="G2822" s="1">
        <v>16820218</v>
      </c>
      <c r="H2822" s="1">
        <v>17293602</v>
      </c>
      <c r="I2822" s="1">
        <v>19053136</v>
      </c>
      <c r="J2822" s="1">
        <v>19214853</v>
      </c>
      <c r="K2822" s="1">
        <v>20228333</v>
      </c>
      <c r="L2822" s="1">
        <v>20053660</v>
      </c>
      <c r="M2822" s="1">
        <v>21410844</v>
      </c>
      <c r="N2822" s="1">
        <v>22086927</v>
      </c>
      <c r="O2822" s="1">
        <v>22879006</v>
      </c>
      <c r="P2822" s="1">
        <v>23448524</v>
      </c>
      <c r="Q2822" s="1">
        <v>24827476</v>
      </c>
      <c r="R2822" s="1">
        <v>25519338</v>
      </c>
      <c r="S2822" s="1">
        <v>37314659</v>
      </c>
      <c r="T2822" s="1">
        <v>41712552</v>
      </c>
      <c r="U2822" s="1">
        <v>51800870</v>
      </c>
      <c r="X2822" s="1">
        <v>32470945</v>
      </c>
      <c r="Y2822" s="1">
        <v>32475300</v>
      </c>
      <c r="Z2822" s="1">
        <v>32445456</v>
      </c>
      <c r="AA2822" s="1">
        <v>32467573</v>
      </c>
      <c r="AB2822" s="1">
        <v>32485704</v>
      </c>
      <c r="AC2822" s="1">
        <v>32478652</v>
      </c>
      <c r="AD2822" s="1">
        <v>32469205</v>
      </c>
      <c r="AE2822" s="1">
        <v>32485882</v>
      </c>
      <c r="AF2822" s="1">
        <v>32488753</v>
      </c>
      <c r="AG2822" s="1">
        <v>32475796</v>
      </c>
      <c r="AH2822" s="1">
        <v>32524142</v>
      </c>
      <c r="AI2822" s="1">
        <v>32611381</v>
      </c>
      <c r="AJ2822" s="1">
        <v>33058963</v>
      </c>
      <c r="AK2822" s="1">
        <v>33069135</v>
      </c>
      <c r="AL2822" s="1">
        <v>34383280</v>
      </c>
      <c r="AM2822" s="1">
        <v>35205718</v>
      </c>
      <c r="AN2822" s="1">
        <v>35541604</v>
      </c>
      <c r="AO2822" s="1">
        <v>36444509</v>
      </c>
      <c r="AP2822" s="1">
        <v>37858375</v>
      </c>
      <c r="AQ2822" s="1">
        <v>39202527</v>
      </c>
      <c r="AR2822" s="1">
        <v>41832439</v>
      </c>
    </row>
    <row r="2823" spans="1:44" x14ac:dyDescent="0.2">
      <c r="A2823" s="1">
        <v>13990576</v>
      </c>
      <c r="B2823" s="1">
        <v>14400776</v>
      </c>
      <c r="C2823" s="1">
        <v>14692340</v>
      </c>
      <c r="D2823" s="1">
        <v>15359894</v>
      </c>
      <c r="E2823" s="1">
        <v>16096926</v>
      </c>
      <c r="F2823" s="1">
        <v>16616755</v>
      </c>
      <c r="G2823" s="1">
        <v>16821423</v>
      </c>
      <c r="H2823" s="1">
        <v>17296462</v>
      </c>
      <c r="I2823" s="1">
        <v>19062276</v>
      </c>
      <c r="J2823" s="1">
        <v>19215407</v>
      </c>
      <c r="K2823" s="1">
        <v>20236737</v>
      </c>
      <c r="L2823" s="1">
        <v>20056645</v>
      </c>
      <c r="M2823" s="1">
        <v>21412344</v>
      </c>
      <c r="N2823" s="1">
        <v>22105782</v>
      </c>
      <c r="O2823" s="1">
        <v>22880215</v>
      </c>
      <c r="P2823" s="1">
        <v>23450476</v>
      </c>
      <c r="Q2823" s="1">
        <v>24832078</v>
      </c>
      <c r="R2823" s="1">
        <v>25531263</v>
      </c>
      <c r="S2823" s="1">
        <v>37321454</v>
      </c>
      <c r="T2823" s="1">
        <v>41718670</v>
      </c>
      <c r="U2823" s="1">
        <v>51801031</v>
      </c>
      <c r="X2823" s="1">
        <v>32470964</v>
      </c>
      <c r="Y2823" s="1">
        <v>32475421</v>
      </c>
      <c r="Z2823" s="1">
        <v>32445591</v>
      </c>
      <c r="AA2823" s="1">
        <v>32467598</v>
      </c>
      <c r="AB2823" s="1">
        <v>32485899</v>
      </c>
      <c r="AC2823" s="1">
        <v>32478668</v>
      </c>
      <c r="AD2823" s="1">
        <v>32469230</v>
      </c>
      <c r="AE2823" s="1">
        <v>32486098</v>
      </c>
      <c r="AF2823" s="1">
        <v>32488773</v>
      </c>
      <c r="AG2823" s="1">
        <v>32476043</v>
      </c>
      <c r="AH2823" s="1">
        <v>32526385</v>
      </c>
      <c r="AI2823" s="1">
        <v>32611549</v>
      </c>
      <c r="AJ2823" s="1">
        <v>33060050</v>
      </c>
      <c r="AK2823" s="1">
        <v>33089940</v>
      </c>
      <c r="AL2823" s="1">
        <v>34405020</v>
      </c>
      <c r="AM2823" s="1">
        <v>35213478</v>
      </c>
      <c r="AN2823" s="1">
        <v>35544924</v>
      </c>
      <c r="AO2823" s="1">
        <v>36444592</v>
      </c>
      <c r="AP2823" s="1">
        <v>37861952</v>
      </c>
      <c r="AQ2823" s="1">
        <v>39218538</v>
      </c>
      <c r="AR2823" s="1">
        <v>41839130</v>
      </c>
    </row>
    <row r="2824" spans="1:44" x14ac:dyDescent="0.2">
      <c r="A2824" s="1">
        <v>13991139</v>
      </c>
      <c r="B2824" s="1">
        <v>14402678</v>
      </c>
      <c r="C2824" s="1">
        <v>14692617</v>
      </c>
      <c r="D2824" s="1">
        <v>15362795</v>
      </c>
      <c r="E2824" s="1">
        <v>16098157</v>
      </c>
      <c r="F2824" s="1">
        <v>16619937</v>
      </c>
      <c r="G2824" s="1">
        <v>16824280</v>
      </c>
      <c r="H2824" s="1">
        <v>17296926</v>
      </c>
      <c r="I2824" s="1">
        <v>19063443</v>
      </c>
      <c r="J2824" s="1">
        <v>19230494</v>
      </c>
      <c r="K2824" s="1">
        <v>20239892</v>
      </c>
      <c r="L2824" s="1">
        <v>20065559</v>
      </c>
      <c r="M2824" s="1">
        <v>21415389</v>
      </c>
      <c r="N2824" s="1">
        <v>22107232</v>
      </c>
      <c r="O2824" s="1">
        <v>22880419</v>
      </c>
      <c r="P2824" s="1">
        <v>23460063</v>
      </c>
      <c r="Q2824" s="1">
        <v>24842178</v>
      </c>
      <c r="R2824" s="1">
        <v>25533720</v>
      </c>
      <c r="S2824" s="1">
        <v>37358999</v>
      </c>
      <c r="T2824" s="1">
        <v>41730287</v>
      </c>
      <c r="U2824" s="1">
        <v>51817898</v>
      </c>
      <c r="X2824" s="1">
        <v>32470980</v>
      </c>
      <c r="Y2824" s="1">
        <v>32475485</v>
      </c>
      <c r="Z2824" s="1">
        <v>32445724</v>
      </c>
      <c r="AA2824" s="1">
        <v>32467610</v>
      </c>
      <c r="AB2824" s="1">
        <v>32486233</v>
      </c>
      <c r="AC2824" s="1">
        <v>32478751</v>
      </c>
      <c r="AD2824" s="1">
        <v>32469331</v>
      </c>
      <c r="AE2824" s="1">
        <v>32486210</v>
      </c>
      <c r="AF2824" s="1">
        <v>32489535</v>
      </c>
      <c r="AG2824" s="1">
        <v>32476220</v>
      </c>
      <c r="AH2824" s="1">
        <v>32527113</v>
      </c>
      <c r="AI2824" s="1">
        <v>32614910</v>
      </c>
      <c r="AJ2824" s="1">
        <v>33066393</v>
      </c>
      <c r="AK2824" s="1">
        <v>33102056</v>
      </c>
      <c r="AL2824" s="1">
        <v>34426897</v>
      </c>
      <c r="AM2824" s="1">
        <v>35219738</v>
      </c>
      <c r="AN2824" s="1">
        <v>35550634</v>
      </c>
      <c r="AO2824" s="1">
        <v>36446267</v>
      </c>
      <c r="AP2824" s="1">
        <v>37867487</v>
      </c>
      <c r="AQ2824" s="1">
        <v>39223149</v>
      </c>
      <c r="AR2824" s="1">
        <v>41839241</v>
      </c>
    </row>
    <row r="2825" spans="1:44" x14ac:dyDescent="0.2">
      <c r="A2825" s="1">
        <v>13991172</v>
      </c>
      <c r="B2825" s="1">
        <v>14402758</v>
      </c>
      <c r="C2825" s="1">
        <v>14694816</v>
      </c>
      <c r="D2825" s="1">
        <v>15363827</v>
      </c>
      <c r="E2825" s="1">
        <v>16103846</v>
      </c>
      <c r="F2825" s="1">
        <v>16622141</v>
      </c>
      <c r="G2825" s="1">
        <v>16826061</v>
      </c>
      <c r="H2825" s="1">
        <v>17304180</v>
      </c>
      <c r="I2825" s="1">
        <v>19093643</v>
      </c>
      <c r="J2825" s="1">
        <v>19232349</v>
      </c>
      <c r="K2825" s="1">
        <v>20241446</v>
      </c>
      <c r="L2825" s="1">
        <v>20066029</v>
      </c>
      <c r="M2825" s="1">
        <v>21422041</v>
      </c>
      <c r="N2825" s="1">
        <v>22119966</v>
      </c>
      <c r="O2825" s="1">
        <v>22887390</v>
      </c>
      <c r="P2825" s="1">
        <v>23463462</v>
      </c>
      <c r="Q2825" s="1">
        <v>24844716</v>
      </c>
      <c r="R2825" s="1">
        <v>25575151</v>
      </c>
      <c r="S2825" s="1">
        <v>37368305</v>
      </c>
      <c r="T2825" s="1">
        <v>41730607</v>
      </c>
      <c r="U2825" s="1">
        <v>51817969</v>
      </c>
      <c r="X2825" s="1">
        <v>32470992</v>
      </c>
      <c r="Y2825" s="1">
        <v>32475500</v>
      </c>
      <c r="Z2825" s="1">
        <v>32445880</v>
      </c>
      <c r="AA2825" s="1">
        <v>32467782</v>
      </c>
      <c r="AB2825" s="1">
        <v>32486416</v>
      </c>
      <c r="AC2825" s="1">
        <v>32478765</v>
      </c>
      <c r="AD2825" s="1">
        <v>32469458</v>
      </c>
      <c r="AE2825" s="1">
        <v>32486285</v>
      </c>
      <c r="AF2825" s="1">
        <v>32489637</v>
      </c>
      <c r="AG2825" s="1">
        <v>32477013</v>
      </c>
      <c r="AH2825" s="1">
        <v>32527172</v>
      </c>
      <c r="AI2825" s="1">
        <v>32616167</v>
      </c>
      <c r="AJ2825" s="1">
        <v>33068388</v>
      </c>
      <c r="AK2825" s="1">
        <v>33104303</v>
      </c>
      <c r="AL2825" s="1">
        <v>34440362</v>
      </c>
      <c r="AM2825" s="1">
        <v>35225705</v>
      </c>
      <c r="AN2825" s="1">
        <v>35572023</v>
      </c>
      <c r="AO2825" s="1">
        <v>36467054</v>
      </c>
      <c r="AP2825" s="1">
        <v>37885461</v>
      </c>
      <c r="AQ2825" s="1">
        <v>39232086</v>
      </c>
      <c r="AR2825" s="1">
        <v>41849333</v>
      </c>
    </row>
    <row r="2826" spans="1:44" x14ac:dyDescent="0.2">
      <c r="A2826" s="1">
        <v>13992433</v>
      </c>
      <c r="B2826" s="1">
        <v>14403043</v>
      </c>
      <c r="C2826" s="1">
        <v>14695343</v>
      </c>
      <c r="D2826" s="1">
        <v>15365735</v>
      </c>
      <c r="E2826" s="1">
        <v>16104890</v>
      </c>
      <c r="F2826" s="1">
        <v>16623291</v>
      </c>
      <c r="G2826" s="1">
        <v>16828500</v>
      </c>
      <c r="H2826" s="1">
        <v>17306039</v>
      </c>
      <c r="I2826" s="1">
        <v>19105358</v>
      </c>
      <c r="J2826" s="1">
        <v>19233480</v>
      </c>
      <c r="K2826" s="1">
        <v>20241940</v>
      </c>
      <c r="L2826" s="1">
        <v>20075451</v>
      </c>
      <c r="M2826" s="1">
        <v>21435662</v>
      </c>
      <c r="N2826" s="1">
        <v>22130286</v>
      </c>
      <c r="O2826" s="1">
        <v>22888553</v>
      </c>
      <c r="P2826" s="1">
        <v>23468298</v>
      </c>
      <c r="Q2826" s="1">
        <v>24852243</v>
      </c>
      <c r="R2826" s="1">
        <v>25579797</v>
      </c>
      <c r="S2826" s="1">
        <v>37376553</v>
      </c>
      <c r="T2826" s="1">
        <v>41737777</v>
      </c>
      <c r="U2826" s="1">
        <v>51843632</v>
      </c>
      <c r="X2826" s="1">
        <v>32471041</v>
      </c>
      <c r="Y2826" s="1">
        <v>32475549</v>
      </c>
      <c r="Z2826" s="1">
        <v>32445882</v>
      </c>
      <c r="AA2826" s="1">
        <v>32467847</v>
      </c>
      <c r="AB2826" s="1">
        <v>32486438</v>
      </c>
      <c r="AC2826" s="1">
        <v>32479034</v>
      </c>
      <c r="AD2826" s="1">
        <v>32469795</v>
      </c>
      <c r="AE2826" s="1">
        <v>32486294</v>
      </c>
      <c r="AF2826" s="1">
        <v>32489895</v>
      </c>
      <c r="AG2826" s="1">
        <v>32477476</v>
      </c>
      <c r="AH2826" s="1">
        <v>32528172</v>
      </c>
      <c r="AI2826" s="1">
        <v>32616749</v>
      </c>
      <c r="AJ2826" s="1">
        <v>33071304</v>
      </c>
      <c r="AK2826" s="1">
        <v>33110739</v>
      </c>
      <c r="AL2826" s="1">
        <v>34442462</v>
      </c>
      <c r="AM2826" s="1">
        <v>35226949</v>
      </c>
      <c r="AN2826" s="1">
        <v>35575492</v>
      </c>
      <c r="AO2826" s="1">
        <v>36467503</v>
      </c>
      <c r="AP2826" s="1">
        <v>37893138</v>
      </c>
      <c r="AQ2826" s="1">
        <v>39232089</v>
      </c>
      <c r="AR2826" s="1">
        <v>41860942</v>
      </c>
    </row>
    <row r="2827" spans="1:44" x14ac:dyDescent="0.2">
      <c r="A2827" s="1">
        <v>13992965</v>
      </c>
      <c r="B2827" s="1">
        <v>14403337</v>
      </c>
      <c r="C2827" s="1">
        <v>14696932</v>
      </c>
      <c r="D2827" s="1">
        <v>15370750</v>
      </c>
      <c r="E2827" s="1">
        <v>16106038</v>
      </c>
      <c r="F2827" s="1">
        <v>16634877</v>
      </c>
      <c r="G2827" s="1">
        <v>16829129</v>
      </c>
      <c r="H2827" s="1">
        <v>17307776</v>
      </c>
      <c r="I2827" s="1">
        <v>19118651</v>
      </c>
      <c r="J2827" s="1">
        <v>19242234</v>
      </c>
      <c r="K2827" s="1">
        <v>20275876</v>
      </c>
      <c r="L2827" s="1">
        <v>20076723</v>
      </c>
      <c r="M2827" s="1">
        <v>21446606</v>
      </c>
      <c r="N2827" s="1">
        <v>22140696</v>
      </c>
      <c r="O2827" s="1">
        <v>22897306</v>
      </c>
      <c r="P2827" s="1">
        <v>23470679</v>
      </c>
      <c r="Q2827" s="1">
        <v>24852781</v>
      </c>
      <c r="R2827" s="1">
        <v>25591553</v>
      </c>
      <c r="S2827" s="1">
        <v>37380092</v>
      </c>
      <c r="T2827" s="1">
        <v>41761269</v>
      </c>
      <c r="U2827" s="1">
        <v>51877794</v>
      </c>
      <c r="X2827" s="1">
        <v>32471101</v>
      </c>
      <c r="Y2827" s="1">
        <v>32475584</v>
      </c>
      <c r="Z2827" s="1">
        <v>32445914</v>
      </c>
      <c r="AA2827" s="1">
        <v>32467913</v>
      </c>
      <c r="AB2827" s="1">
        <v>32486442</v>
      </c>
      <c r="AC2827" s="1">
        <v>32479444</v>
      </c>
      <c r="AD2827" s="1">
        <v>32470375</v>
      </c>
      <c r="AE2827" s="1">
        <v>32486351</v>
      </c>
      <c r="AF2827" s="1">
        <v>32490122</v>
      </c>
      <c r="AG2827" s="1">
        <v>32478326</v>
      </c>
      <c r="AH2827" s="1">
        <v>32529280</v>
      </c>
      <c r="AI2827" s="1">
        <v>32616773</v>
      </c>
      <c r="AJ2827" s="1">
        <v>33074823</v>
      </c>
      <c r="AK2827" s="1">
        <v>33115715</v>
      </c>
      <c r="AL2827" s="1">
        <v>34463933</v>
      </c>
      <c r="AM2827" s="1">
        <v>35230289</v>
      </c>
      <c r="AN2827" s="1">
        <v>35578947</v>
      </c>
      <c r="AO2827" s="1">
        <v>36472739</v>
      </c>
      <c r="AP2827" s="1">
        <v>37925007</v>
      </c>
      <c r="AQ2827" s="1">
        <v>39234630</v>
      </c>
      <c r="AR2827" s="1">
        <v>41874329</v>
      </c>
    </row>
    <row r="2828" spans="1:44" x14ac:dyDescent="0.2">
      <c r="A2828" s="1">
        <v>13993698</v>
      </c>
      <c r="B2828" s="1">
        <v>14405674</v>
      </c>
      <c r="C2828" s="1">
        <v>14697441</v>
      </c>
      <c r="D2828" s="1">
        <v>15372243</v>
      </c>
      <c r="E2828" s="1">
        <v>16106983</v>
      </c>
      <c r="F2828" s="1">
        <v>16636156</v>
      </c>
      <c r="G2828" s="1">
        <v>16829149</v>
      </c>
      <c r="H2828" s="1">
        <v>17321249</v>
      </c>
      <c r="I2828" s="1">
        <v>19124795</v>
      </c>
      <c r="J2828" s="1">
        <v>19243632</v>
      </c>
      <c r="K2828" s="1">
        <v>20294856</v>
      </c>
      <c r="L2828" s="1">
        <v>20083345</v>
      </c>
      <c r="M2828" s="1">
        <v>21473808</v>
      </c>
      <c r="N2828" s="1">
        <v>22143180</v>
      </c>
      <c r="O2828" s="1">
        <v>22923727</v>
      </c>
      <c r="P2828" s="1">
        <v>23470685</v>
      </c>
      <c r="Q2828" s="1">
        <v>24862060</v>
      </c>
      <c r="R2828" s="1">
        <v>25603655</v>
      </c>
      <c r="S2828" s="1">
        <v>37618708</v>
      </c>
      <c r="T2828" s="1">
        <v>41780427</v>
      </c>
      <c r="U2828" s="1">
        <v>51922347</v>
      </c>
      <c r="X2828" s="1">
        <v>32471179</v>
      </c>
      <c r="Y2828" s="1">
        <v>32475682</v>
      </c>
      <c r="Z2828" s="1">
        <v>32445915</v>
      </c>
      <c r="AA2828" s="1">
        <v>32467961</v>
      </c>
      <c r="AB2828" s="1">
        <v>32486452</v>
      </c>
      <c r="AC2828" s="1">
        <v>32479475</v>
      </c>
      <c r="AD2828" s="1">
        <v>32470509</v>
      </c>
      <c r="AE2828" s="1">
        <v>32486638</v>
      </c>
      <c r="AF2828" s="1">
        <v>32490233</v>
      </c>
      <c r="AG2828" s="1">
        <v>32478945</v>
      </c>
      <c r="AH2828" s="1">
        <v>32529293</v>
      </c>
      <c r="AI2828" s="1">
        <v>32617912</v>
      </c>
      <c r="AJ2828" s="1">
        <v>33082406</v>
      </c>
      <c r="AK2828" s="1">
        <v>33122727</v>
      </c>
      <c r="AL2828" s="1">
        <v>34474923</v>
      </c>
      <c r="AM2828" s="1">
        <v>35231717</v>
      </c>
      <c r="AN2828" s="1">
        <v>35616765</v>
      </c>
      <c r="AO2828" s="1">
        <v>36487335</v>
      </c>
      <c r="AP2828" s="1">
        <v>37935221</v>
      </c>
      <c r="AQ2828" s="1">
        <v>39243121</v>
      </c>
      <c r="AR2828" s="1">
        <v>41881755</v>
      </c>
    </row>
    <row r="2829" spans="1:44" x14ac:dyDescent="0.2">
      <c r="A2829" s="1">
        <v>13994035</v>
      </c>
      <c r="B2829" s="1">
        <v>14406322</v>
      </c>
      <c r="C2829" s="1">
        <v>14700313</v>
      </c>
      <c r="D2829" s="1">
        <v>15378707</v>
      </c>
      <c r="E2829" s="1">
        <v>16111929</v>
      </c>
      <c r="F2829" s="1">
        <v>16641298</v>
      </c>
      <c r="G2829" s="1">
        <v>16830233</v>
      </c>
      <c r="H2829" s="1">
        <v>17322762</v>
      </c>
      <c r="I2829" s="1">
        <v>19126749</v>
      </c>
      <c r="J2829" s="1">
        <v>19248619</v>
      </c>
      <c r="K2829" s="1">
        <v>20301431</v>
      </c>
      <c r="L2829" s="1">
        <v>20097374</v>
      </c>
      <c r="M2829" s="1">
        <v>21482751</v>
      </c>
      <c r="N2829" s="1">
        <v>22144577</v>
      </c>
      <c r="O2829" s="1">
        <v>22925869</v>
      </c>
      <c r="P2829" s="1">
        <v>23471471</v>
      </c>
      <c r="Q2829" s="1">
        <v>24864252</v>
      </c>
      <c r="R2829" s="1">
        <v>25624524</v>
      </c>
      <c r="S2829" s="1">
        <v>37637016</v>
      </c>
      <c r="T2829" s="1">
        <v>41801009</v>
      </c>
      <c r="U2829" s="1">
        <v>51946650</v>
      </c>
      <c r="X2829" s="1">
        <v>32471201</v>
      </c>
      <c r="Y2829" s="1">
        <v>32475835</v>
      </c>
      <c r="Z2829" s="1">
        <v>32445954</v>
      </c>
      <c r="AA2829" s="1">
        <v>32467968</v>
      </c>
      <c r="AB2829" s="1">
        <v>32486561</v>
      </c>
      <c r="AC2829" s="1">
        <v>32479639</v>
      </c>
      <c r="AD2829" s="1">
        <v>32470572</v>
      </c>
      <c r="AE2829" s="1">
        <v>32486918</v>
      </c>
      <c r="AF2829" s="1">
        <v>32491206</v>
      </c>
      <c r="AG2829" s="1">
        <v>32479003</v>
      </c>
      <c r="AH2829" s="1">
        <v>32529398</v>
      </c>
      <c r="AI2829" s="1">
        <v>32618833</v>
      </c>
      <c r="AJ2829" s="1">
        <v>33083933</v>
      </c>
      <c r="AK2829" s="1">
        <v>33144677</v>
      </c>
      <c r="AL2829" s="1">
        <v>34489683</v>
      </c>
      <c r="AM2829" s="1">
        <v>35235719</v>
      </c>
      <c r="AN2829" s="1">
        <v>35626490</v>
      </c>
      <c r="AO2829" s="1">
        <v>36493232</v>
      </c>
      <c r="AP2829" s="1">
        <v>37942221</v>
      </c>
      <c r="AQ2829" s="1">
        <v>39245477</v>
      </c>
      <c r="AR2829" s="1">
        <v>41900861</v>
      </c>
    </row>
    <row r="2830" spans="1:44" x14ac:dyDescent="0.2">
      <c r="A2830" s="1">
        <v>13994262</v>
      </c>
      <c r="B2830" s="1">
        <v>14406598</v>
      </c>
      <c r="C2830" s="1">
        <v>14700397</v>
      </c>
      <c r="D2830" s="1">
        <v>15381234</v>
      </c>
      <c r="E2830" s="1">
        <v>16114240</v>
      </c>
      <c r="F2830" s="1">
        <v>16641995</v>
      </c>
      <c r="G2830" s="1">
        <v>16831135</v>
      </c>
      <c r="H2830" s="1">
        <v>17336994</v>
      </c>
      <c r="I2830" s="1">
        <v>19133698</v>
      </c>
      <c r="J2830" s="1">
        <v>19249833</v>
      </c>
      <c r="K2830" s="1">
        <v>20316847</v>
      </c>
      <c r="L2830" s="1">
        <v>20099816</v>
      </c>
      <c r="M2830" s="1">
        <v>21485182</v>
      </c>
      <c r="N2830" s="1">
        <v>22145822</v>
      </c>
      <c r="O2830" s="1">
        <v>22942025</v>
      </c>
      <c r="P2830" s="1">
        <v>23471644</v>
      </c>
      <c r="Q2830" s="1">
        <v>24866100</v>
      </c>
      <c r="R2830" s="1">
        <v>25680003</v>
      </c>
      <c r="S2830" s="1">
        <v>37687593</v>
      </c>
      <c r="T2830" s="1">
        <v>41812496</v>
      </c>
      <c r="U2830" s="1">
        <v>52084519</v>
      </c>
      <c r="X2830" s="1">
        <v>32471213</v>
      </c>
      <c r="Y2830" s="1">
        <v>32475936</v>
      </c>
      <c r="Z2830" s="1">
        <v>32446067</v>
      </c>
      <c r="AA2830" s="1">
        <v>32467969</v>
      </c>
      <c r="AB2830" s="1">
        <v>32486605</v>
      </c>
      <c r="AC2830" s="1">
        <v>32479659</v>
      </c>
      <c r="AD2830" s="1">
        <v>32470714</v>
      </c>
      <c r="AE2830" s="1">
        <v>32487238</v>
      </c>
      <c r="AF2830" s="1">
        <v>32491380</v>
      </c>
      <c r="AG2830" s="1">
        <v>32479123</v>
      </c>
      <c r="AH2830" s="1">
        <v>32531079</v>
      </c>
      <c r="AI2830" s="1">
        <v>32619381</v>
      </c>
      <c r="AJ2830" s="1">
        <v>33088090</v>
      </c>
      <c r="AK2830" s="1">
        <v>33151708</v>
      </c>
      <c r="AL2830" s="1">
        <v>34495419</v>
      </c>
      <c r="AM2830" s="1">
        <v>35237366</v>
      </c>
      <c r="AN2830" s="1">
        <v>35640339</v>
      </c>
      <c r="AO2830" s="1">
        <v>36502320</v>
      </c>
      <c r="AP2830" s="1">
        <v>37956244</v>
      </c>
      <c r="AQ2830" s="1">
        <v>39263326</v>
      </c>
      <c r="AR2830" s="1">
        <v>41901599</v>
      </c>
    </row>
    <row r="2831" spans="1:44" x14ac:dyDescent="0.2">
      <c r="A2831" s="1">
        <v>13995182</v>
      </c>
      <c r="B2831" s="1">
        <v>14406750</v>
      </c>
      <c r="C2831" s="1">
        <v>14700783</v>
      </c>
      <c r="D2831" s="1">
        <v>15382478</v>
      </c>
      <c r="E2831" s="1">
        <v>16114665</v>
      </c>
      <c r="F2831" s="1">
        <v>16646304</v>
      </c>
      <c r="G2831" s="1">
        <v>16836996</v>
      </c>
      <c r="H2831" s="1">
        <v>17344224</v>
      </c>
      <c r="I2831" s="1">
        <v>19135838</v>
      </c>
      <c r="J2831" s="1">
        <v>19257190</v>
      </c>
      <c r="K2831" s="1">
        <v>20321286</v>
      </c>
      <c r="L2831" s="1">
        <v>20101878</v>
      </c>
      <c r="M2831" s="1">
        <v>21499050</v>
      </c>
      <c r="N2831" s="1">
        <v>22150976</v>
      </c>
      <c r="O2831" s="1">
        <v>22966429</v>
      </c>
      <c r="P2831" s="1">
        <v>23473700</v>
      </c>
      <c r="Q2831" s="1">
        <v>24895480</v>
      </c>
      <c r="R2831" s="1">
        <v>25714254</v>
      </c>
      <c r="S2831" s="1">
        <v>37707235</v>
      </c>
      <c r="T2831" s="1">
        <v>41814917</v>
      </c>
      <c r="U2831" s="1">
        <v>52179328</v>
      </c>
      <c r="X2831" s="1">
        <v>32471339</v>
      </c>
      <c r="Y2831" s="1">
        <v>32476071</v>
      </c>
      <c r="Z2831" s="1">
        <v>32446141</v>
      </c>
      <c r="AA2831" s="1">
        <v>32467981</v>
      </c>
      <c r="AB2831" s="1">
        <v>32486630</v>
      </c>
      <c r="AC2831" s="1">
        <v>32479663</v>
      </c>
      <c r="AD2831" s="1">
        <v>32470844</v>
      </c>
      <c r="AE2831" s="1">
        <v>32487678</v>
      </c>
      <c r="AF2831" s="1">
        <v>32491484</v>
      </c>
      <c r="AG2831" s="1">
        <v>32479270</v>
      </c>
      <c r="AH2831" s="1">
        <v>32531225</v>
      </c>
      <c r="AI2831" s="1">
        <v>32620462</v>
      </c>
      <c r="AJ2831" s="1">
        <v>33109024</v>
      </c>
      <c r="AK2831" s="1">
        <v>33162498</v>
      </c>
      <c r="AL2831" s="1">
        <v>34496601</v>
      </c>
      <c r="AM2831" s="1">
        <v>35240952</v>
      </c>
      <c r="AN2831" s="1">
        <v>35644774</v>
      </c>
      <c r="AO2831" s="1">
        <v>36520740</v>
      </c>
      <c r="AP2831" s="1">
        <v>37980480</v>
      </c>
      <c r="AQ2831" s="1">
        <v>39275710</v>
      </c>
      <c r="AR2831" s="1">
        <v>41903620</v>
      </c>
    </row>
    <row r="2832" spans="1:44" x14ac:dyDescent="0.2">
      <c r="A2832" s="1">
        <v>13995307</v>
      </c>
      <c r="B2832" s="1">
        <v>14406799</v>
      </c>
      <c r="C2832" s="1">
        <v>14705042</v>
      </c>
      <c r="D2832" s="1">
        <v>15383950</v>
      </c>
      <c r="E2832" s="1">
        <v>16118131</v>
      </c>
      <c r="F2832" s="1">
        <v>16652237</v>
      </c>
      <c r="G2832" s="1">
        <v>16837519</v>
      </c>
      <c r="H2832" s="1">
        <v>17344607</v>
      </c>
      <c r="I2832" s="1">
        <v>19138878</v>
      </c>
      <c r="J2832" s="1">
        <v>19283060</v>
      </c>
      <c r="K2832" s="1">
        <v>20325699</v>
      </c>
      <c r="L2832" s="1">
        <v>20114210</v>
      </c>
      <c r="M2832" s="1">
        <v>21499746</v>
      </c>
      <c r="N2832" s="1">
        <v>22151457</v>
      </c>
      <c r="O2832" s="1">
        <v>22967892</v>
      </c>
      <c r="P2832" s="1">
        <v>23490214</v>
      </c>
      <c r="Q2832" s="1">
        <v>24902182</v>
      </c>
      <c r="R2832" s="1">
        <v>25767312</v>
      </c>
      <c r="S2832" s="1">
        <v>37739333</v>
      </c>
      <c r="T2832" s="1">
        <v>41835040</v>
      </c>
      <c r="U2832" s="1">
        <v>52203795</v>
      </c>
      <c r="X2832" s="1">
        <v>32471414</v>
      </c>
      <c r="Y2832" s="1">
        <v>32476077</v>
      </c>
      <c r="Z2832" s="1">
        <v>32446675</v>
      </c>
      <c r="AA2832" s="1">
        <v>32468095</v>
      </c>
      <c r="AB2832" s="1">
        <v>32486719</v>
      </c>
      <c r="AC2832" s="1">
        <v>32479859</v>
      </c>
      <c r="AD2832" s="1">
        <v>32470970</v>
      </c>
      <c r="AE2832" s="1">
        <v>32487919</v>
      </c>
      <c r="AF2832" s="1">
        <v>32491511</v>
      </c>
      <c r="AG2832" s="1">
        <v>32479700</v>
      </c>
      <c r="AH2832" s="1">
        <v>32532055</v>
      </c>
      <c r="AI2832" s="1">
        <v>32622173</v>
      </c>
      <c r="AJ2832" s="1">
        <v>33125231</v>
      </c>
      <c r="AK2832" s="1">
        <v>33162899</v>
      </c>
      <c r="AL2832" s="1">
        <v>34499514</v>
      </c>
      <c r="AM2832" s="1">
        <v>35245324</v>
      </c>
      <c r="AN2832" s="1">
        <v>35646904</v>
      </c>
      <c r="AO2832" s="1">
        <v>36530572</v>
      </c>
      <c r="AP2832" s="1">
        <v>37981154</v>
      </c>
      <c r="AQ2832" s="1">
        <v>39287957</v>
      </c>
      <c r="AR2832" s="1">
        <v>41904452</v>
      </c>
    </row>
    <row r="2833" spans="1:44" x14ac:dyDescent="0.2">
      <c r="A2833" s="1">
        <v>13995829</v>
      </c>
      <c r="B2833" s="1">
        <v>14407068</v>
      </c>
      <c r="C2833" s="1">
        <v>14705466</v>
      </c>
      <c r="D2833" s="1">
        <v>15384933</v>
      </c>
      <c r="E2833" s="1">
        <v>16119730</v>
      </c>
      <c r="F2833" s="1">
        <v>16652310</v>
      </c>
      <c r="G2833" s="1">
        <v>16839290</v>
      </c>
      <c r="H2833" s="1">
        <v>17353824</v>
      </c>
      <c r="I2833" s="1">
        <v>19140173</v>
      </c>
      <c r="J2833" s="1">
        <v>19284094</v>
      </c>
      <c r="K2833" s="1">
        <v>20333535</v>
      </c>
      <c r="L2833" s="1">
        <v>20115221</v>
      </c>
      <c r="M2833" s="1">
        <v>21517573</v>
      </c>
      <c r="N2833" s="1">
        <v>22153320</v>
      </c>
      <c r="O2833" s="1">
        <v>22977421</v>
      </c>
      <c r="P2833" s="1">
        <v>23491556</v>
      </c>
      <c r="Q2833" s="1">
        <v>24919352</v>
      </c>
      <c r="R2833" s="1">
        <v>25778098</v>
      </c>
      <c r="S2833" s="1">
        <v>37748706</v>
      </c>
      <c r="T2833" s="1">
        <v>41841533</v>
      </c>
      <c r="U2833" s="1">
        <v>52541273</v>
      </c>
      <c r="X2833" s="1">
        <v>32471415</v>
      </c>
      <c r="Y2833" s="1">
        <v>32476111</v>
      </c>
      <c r="Z2833" s="1">
        <v>32446696</v>
      </c>
      <c r="AA2833" s="1">
        <v>32468249</v>
      </c>
      <c r="AB2833" s="1">
        <v>32486847</v>
      </c>
      <c r="AC2833" s="1">
        <v>32479873</v>
      </c>
      <c r="AD2833" s="1">
        <v>32470978</v>
      </c>
      <c r="AE2833" s="1">
        <v>32488381</v>
      </c>
      <c r="AF2833" s="1">
        <v>32491623</v>
      </c>
      <c r="AG2833" s="1">
        <v>32479773</v>
      </c>
      <c r="AH2833" s="1">
        <v>32532466</v>
      </c>
      <c r="AI2833" s="1">
        <v>32622308</v>
      </c>
      <c r="AJ2833" s="1">
        <v>33126176</v>
      </c>
      <c r="AK2833" s="1">
        <v>33167423</v>
      </c>
      <c r="AL2833" s="1">
        <v>34545806</v>
      </c>
      <c r="AM2833" s="1">
        <v>35252996</v>
      </c>
      <c r="AN2833" s="1">
        <v>35650564</v>
      </c>
      <c r="AO2833" s="1">
        <v>36530994</v>
      </c>
      <c r="AP2833" s="1">
        <v>37999101</v>
      </c>
      <c r="AQ2833" s="1">
        <v>39292571</v>
      </c>
      <c r="AR2833" s="1">
        <v>41906094</v>
      </c>
    </row>
    <row r="2834" spans="1:44" x14ac:dyDescent="0.2">
      <c r="A2834" s="1">
        <v>13996722</v>
      </c>
      <c r="B2834" s="1">
        <v>14407777</v>
      </c>
      <c r="C2834" s="1">
        <v>14705891</v>
      </c>
      <c r="D2834" s="1">
        <v>15385695</v>
      </c>
      <c r="E2834" s="1">
        <v>16134692</v>
      </c>
      <c r="F2834" s="1">
        <v>16653395</v>
      </c>
      <c r="G2834" s="1">
        <v>16840699</v>
      </c>
      <c r="H2834" s="1">
        <v>17354111</v>
      </c>
      <c r="I2834" s="1">
        <v>19142642</v>
      </c>
      <c r="J2834" s="1">
        <v>19284350</v>
      </c>
      <c r="K2834" s="1">
        <v>20377482</v>
      </c>
      <c r="L2834" s="1">
        <v>20116293</v>
      </c>
      <c r="M2834" s="1">
        <v>21526005</v>
      </c>
      <c r="N2834" s="1">
        <v>22158548</v>
      </c>
      <c r="O2834" s="1">
        <v>22982153</v>
      </c>
      <c r="P2834" s="1">
        <v>23523331</v>
      </c>
      <c r="Q2834" s="1">
        <v>24935081</v>
      </c>
      <c r="R2834" s="1">
        <v>25778484</v>
      </c>
      <c r="S2834" s="1">
        <v>37881485</v>
      </c>
      <c r="T2834" s="1">
        <v>41846601</v>
      </c>
      <c r="U2834" s="1">
        <v>52827801</v>
      </c>
      <c r="X2834" s="1">
        <v>32471489</v>
      </c>
      <c r="Y2834" s="1">
        <v>32476111</v>
      </c>
      <c r="Z2834" s="1">
        <v>32446716</v>
      </c>
      <c r="AA2834" s="1">
        <v>32468411</v>
      </c>
      <c r="AB2834" s="1">
        <v>32486937</v>
      </c>
      <c r="AC2834" s="1">
        <v>32480113</v>
      </c>
      <c r="AD2834" s="1">
        <v>32471038</v>
      </c>
      <c r="AE2834" s="1">
        <v>32488392</v>
      </c>
      <c r="AF2834" s="1">
        <v>32491713</v>
      </c>
      <c r="AG2834" s="1">
        <v>32480188</v>
      </c>
      <c r="AH2834" s="1">
        <v>32533354</v>
      </c>
      <c r="AI2834" s="1">
        <v>32623069</v>
      </c>
      <c r="AJ2834" s="1">
        <v>33128224</v>
      </c>
      <c r="AK2834" s="1">
        <v>33188269</v>
      </c>
      <c r="AL2834" s="1">
        <v>34568259</v>
      </c>
      <c r="AM2834" s="1">
        <v>35268499</v>
      </c>
      <c r="AN2834" s="1">
        <v>35675450</v>
      </c>
      <c r="AO2834" s="1">
        <v>36534820</v>
      </c>
      <c r="AP2834" s="1">
        <v>37999137</v>
      </c>
      <c r="AQ2834" s="1">
        <v>39296626</v>
      </c>
      <c r="AR2834" s="1">
        <v>42042194</v>
      </c>
    </row>
    <row r="2835" spans="1:44" x14ac:dyDescent="0.2">
      <c r="A2835" s="1">
        <v>13996726</v>
      </c>
      <c r="B2835" s="1">
        <v>14409078</v>
      </c>
      <c r="C2835" s="1">
        <v>14706327</v>
      </c>
      <c r="D2835" s="1">
        <v>15386626</v>
      </c>
      <c r="E2835" s="1">
        <v>16136470</v>
      </c>
      <c r="F2835" s="1">
        <v>16657092</v>
      </c>
      <c r="G2835" s="1">
        <v>16841869</v>
      </c>
      <c r="H2835" s="1">
        <v>17367736</v>
      </c>
      <c r="I2835" s="1">
        <v>19145969</v>
      </c>
      <c r="J2835" s="1">
        <v>19287933</v>
      </c>
      <c r="K2835" s="1">
        <v>20378580</v>
      </c>
      <c r="L2835" s="1">
        <v>20118529</v>
      </c>
      <c r="M2835" s="1">
        <v>21528931</v>
      </c>
      <c r="N2835" s="1">
        <v>22165285</v>
      </c>
      <c r="O2835" s="1">
        <v>22984668</v>
      </c>
      <c r="P2835" s="1">
        <v>23548690</v>
      </c>
      <c r="Q2835" s="1">
        <v>24935449</v>
      </c>
      <c r="R2835" s="1">
        <v>25779090</v>
      </c>
      <c r="S2835" s="1">
        <v>38067990</v>
      </c>
      <c r="T2835" s="1">
        <v>41858206</v>
      </c>
      <c r="U2835" s="1">
        <v>52836259</v>
      </c>
      <c r="X2835" s="1">
        <v>32471545</v>
      </c>
      <c r="Y2835" s="1">
        <v>32476145</v>
      </c>
      <c r="Z2835" s="1">
        <v>32446756</v>
      </c>
      <c r="AA2835" s="1">
        <v>32468421</v>
      </c>
      <c r="AB2835" s="1">
        <v>32487063</v>
      </c>
      <c r="AC2835" s="1">
        <v>32480149</v>
      </c>
      <c r="AD2835" s="1">
        <v>32471081</v>
      </c>
      <c r="AE2835" s="1">
        <v>32488459</v>
      </c>
      <c r="AF2835" s="1">
        <v>32492081</v>
      </c>
      <c r="AG2835" s="1">
        <v>32480339</v>
      </c>
      <c r="AH2835" s="1">
        <v>32534192</v>
      </c>
      <c r="AI2835" s="1">
        <v>32625968</v>
      </c>
      <c r="AJ2835" s="1">
        <v>33129903</v>
      </c>
      <c r="AK2835" s="1">
        <v>33197856</v>
      </c>
      <c r="AL2835" s="1">
        <v>34577451</v>
      </c>
      <c r="AM2835" s="1">
        <v>35270205</v>
      </c>
      <c r="AN2835" s="1">
        <v>35686961</v>
      </c>
      <c r="AO2835" s="1">
        <v>36544822</v>
      </c>
      <c r="AP2835" s="1">
        <v>38000523</v>
      </c>
      <c r="AQ2835" s="1">
        <v>39303570</v>
      </c>
      <c r="AR2835" s="1">
        <v>42311788</v>
      </c>
    </row>
    <row r="2836" spans="1:44" x14ac:dyDescent="0.2">
      <c r="A2836" s="1">
        <v>13996842</v>
      </c>
      <c r="B2836" s="1">
        <v>14409857</v>
      </c>
      <c r="C2836" s="1">
        <v>14707334</v>
      </c>
      <c r="D2836" s="1">
        <v>15386707</v>
      </c>
      <c r="E2836" s="1">
        <v>16141591</v>
      </c>
      <c r="F2836" s="1">
        <v>16657677</v>
      </c>
      <c r="G2836" s="1">
        <v>16843006</v>
      </c>
      <c r="H2836" s="1">
        <v>17372921</v>
      </c>
      <c r="I2836" s="1">
        <v>19149664</v>
      </c>
      <c r="J2836" s="1">
        <v>19289655</v>
      </c>
      <c r="K2836" s="1">
        <v>20379443</v>
      </c>
      <c r="L2836" s="1">
        <v>20118786</v>
      </c>
      <c r="M2836" s="1">
        <v>21534507</v>
      </c>
      <c r="N2836" s="1">
        <v>22166385</v>
      </c>
      <c r="O2836" s="1">
        <v>22989908</v>
      </c>
      <c r="P2836" s="1">
        <v>23557505</v>
      </c>
      <c r="Q2836" s="1">
        <v>24939638</v>
      </c>
      <c r="R2836" s="1">
        <v>25803344</v>
      </c>
      <c r="S2836" s="1">
        <v>38183975</v>
      </c>
      <c r="T2836" s="1">
        <v>41864319</v>
      </c>
      <c r="U2836" s="1">
        <v>52900531</v>
      </c>
      <c r="X2836" s="1">
        <v>32471643</v>
      </c>
      <c r="Y2836" s="1">
        <v>32476152</v>
      </c>
      <c r="Z2836" s="1">
        <v>32447003</v>
      </c>
      <c r="AA2836" s="1">
        <v>32468578</v>
      </c>
      <c r="AB2836" s="1">
        <v>32487122</v>
      </c>
      <c r="AC2836" s="1">
        <v>32480184</v>
      </c>
      <c r="AD2836" s="1">
        <v>32471121</v>
      </c>
      <c r="AE2836" s="1">
        <v>32488615</v>
      </c>
      <c r="AF2836" s="1">
        <v>32492081</v>
      </c>
      <c r="AG2836" s="1">
        <v>32480345</v>
      </c>
      <c r="AH2836" s="1">
        <v>32534470</v>
      </c>
      <c r="AI2836" s="1">
        <v>32626066</v>
      </c>
      <c r="AJ2836" s="1">
        <v>33136788</v>
      </c>
      <c r="AK2836" s="1">
        <v>33206757</v>
      </c>
      <c r="AL2836" s="1">
        <v>34584690</v>
      </c>
      <c r="AM2836" s="1">
        <v>35279890</v>
      </c>
      <c r="AN2836" s="1">
        <v>35701406</v>
      </c>
      <c r="AO2836" s="1">
        <v>36558446</v>
      </c>
      <c r="AP2836" s="1">
        <v>38013420</v>
      </c>
      <c r="AQ2836" s="1">
        <v>39320044</v>
      </c>
      <c r="AR2836" s="1">
        <v>42424791</v>
      </c>
    </row>
    <row r="2837" spans="1:44" x14ac:dyDescent="0.2">
      <c r="A2837" s="1">
        <v>13996871</v>
      </c>
      <c r="B2837" s="1">
        <v>14410074</v>
      </c>
      <c r="C2837" s="1">
        <v>14707518</v>
      </c>
      <c r="D2837" s="1">
        <v>15388154</v>
      </c>
      <c r="E2837" s="1">
        <v>16144827</v>
      </c>
      <c r="F2837" s="1">
        <v>16657916</v>
      </c>
      <c r="G2837" s="1">
        <v>16843292</v>
      </c>
      <c r="H2837" s="1">
        <v>17382228</v>
      </c>
      <c r="I2837" s="1">
        <v>19152413</v>
      </c>
      <c r="J2837" s="1">
        <v>19290797</v>
      </c>
      <c r="K2837" s="1">
        <v>20400820</v>
      </c>
      <c r="L2837" s="1">
        <v>20137672</v>
      </c>
      <c r="M2837" s="1">
        <v>21589346</v>
      </c>
      <c r="N2837" s="1">
        <v>22174779</v>
      </c>
      <c r="O2837" s="1">
        <v>22990075</v>
      </c>
      <c r="P2837" s="1">
        <v>23558127</v>
      </c>
      <c r="Q2837" s="1">
        <v>24939653</v>
      </c>
      <c r="R2837" s="1">
        <v>25819075</v>
      </c>
      <c r="S2837" s="1">
        <v>38204775</v>
      </c>
      <c r="T2837" s="1">
        <v>41882332</v>
      </c>
      <c r="U2837" s="1">
        <v>52945171</v>
      </c>
      <c r="X2837" s="1">
        <v>32471657</v>
      </c>
      <c r="Y2837" s="1">
        <v>32476169</v>
      </c>
      <c r="Z2837" s="1">
        <v>32447324</v>
      </c>
      <c r="AA2837" s="1">
        <v>32468653</v>
      </c>
      <c r="AB2837" s="1">
        <v>32487307</v>
      </c>
      <c r="AC2837" s="1">
        <v>32480239</v>
      </c>
      <c r="AD2837" s="1">
        <v>32471138</v>
      </c>
      <c r="AE2837" s="1">
        <v>32488923</v>
      </c>
      <c r="AF2837" s="1">
        <v>32492255</v>
      </c>
      <c r="AG2837" s="1">
        <v>32480580</v>
      </c>
      <c r="AH2837" s="1">
        <v>32535313</v>
      </c>
      <c r="AI2837" s="1">
        <v>32628705</v>
      </c>
      <c r="AJ2837" s="1">
        <v>33139162</v>
      </c>
      <c r="AK2837" s="1">
        <v>33206842</v>
      </c>
      <c r="AL2837" s="1">
        <v>34591438</v>
      </c>
      <c r="AM2837" s="1">
        <v>35280629</v>
      </c>
      <c r="AN2837" s="1">
        <v>35702975</v>
      </c>
      <c r="AO2837" s="1">
        <v>36569023</v>
      </c>
      <c r="AP2837" s="1">
        <v>38032692</v>
      </c>
      <c r="AQ2837" s="1">
        <v>39326367</v>
      </c>
      <c r="AR2837" s="1">
        <v>42446207</v>
      </c>
    </row>
    <row r="2838" spans="1:44" x14ac:dyDescent="0.2">
      <c r="A2838" s="1">
        <v>13996970</v>
      </c>
      <c r="B2838" s="1">
        <v>14410607</v>
      </c>
      <c r="C2838" s="1">
        <v>14707703</v>
      </c>
      <c r="D2838" s="1">
        <v>15388692</v>
      </c>
      <c r="E2838" s="1">
        <v>16156304</v>
      </c>
      <c r="F2838" s="1">
        <v>16660627</v>
      </c>
      <c r="G2838" s="1">
        <v>16851334</v>
      </c>
      <c r="H2838" s="1">
        <v>17386851</v>
      </c>
      <c r="I2838" s="1">
        <v>19152777</v>
      </c>
      <c r="J2838" s="1">
        <v>19294990</v>
      </c>
      <c r="K2838" s="1">
        <v>20409253</v>
      </c>
      <c r="L2838" s="1">
        <v>20153917</v>
      </c>
      <c r="M2838" s="1">
        <v>21602100</v>
      </c>
      <c r="N2838" s="1">
        <v>22178155</v>
      </c>
      <c r="O2838" s="1">
        <v>22993076</v>
      </c>
      <c r="P2838" s="1">
        <v>23565666</v>
      </c>
      <c r="Q2838" s="1">
        <v>24942271</v>
      </c>
      <c r="R2838" s="1">
        <v>25820339</v>
      </c>
      <c r="S2838" s="1">
        <v>38207594</v>
      </c>
      <c r="T2838" s="1">
        <v>41904471</v>
      </c>
      <c r="U2838" s="1">
        <v>52970373</v>
      </c>
      <c r="X2838" s="1">
        <v>32471766</v>
      </c>
      <c r="Y2838" s="1">
        <v>32476233</v>
      </c>
      <c r="Z2838" s="1">
        <v>32447411</v>
      </c>
      <c r="AA2838" s="1">
        <v>32468846</v>
      </c>
      <c r="AB2838" s="1">
        <v>32487427</v>
      </c>
      <c r="AC2838" s="1">
        <v>32480476</v>
      </c>
      <c r="AD2838" s="1">
        <v>32471222</v>
      </c>
      <c r="AE2838" s="1">
        <v>32488983</v>
      </c>
      <c r="AF2838" s="1">
        <v>32492317</v>
      </c>
      <c r="AG2838" s="1">
        <v>32480947</v>
      </c>
      <c r="AH2838" s="1">
        <v>32535882</v>
      </c>
      <c r="AI2838" s="1">
        <v>32629695</v>
      </c>
      <c r="AJ2838" s="1">
        <v>33143853</v>
      </c>
      <c r="AK2838" s="1">
        <v>33224817</v>
      </c>
      <c r="AL2838" s="1">
        <v>34600590</v>
      </c>
      <c r="AM2838" s="1">
        <v>35293638</v>
      </c>
      <c r="AN2838" s="1">
        <v>35704213</v>
      </c>
      <c r="AO2838" s="1">
        <v>36569999</v>
      </c>
      <c r="AP2838" s="1">
        <v>38036772</v>
      </c>
      <c r="AQ2838" s="1">
        <v>39333779</v>
      </c>
      <c r="AR2838" s="1">
        <v>42532137</v>
      </c>
    </row>
    <row r="2839" spans="1:44" x14ac:dyDescent="0.2">
      <c r="A2839" s="1">
        <v>13997539</v>
      </c>
      <c r="B2839" s="1">
        <v>14411921</v>
      </c>
      <c r="C2839" s="1">
        <v>14708749</v>
      </c>
      <c r="D2839" s="1">
        <v>15389365</v>
      </c>
      <c r="E2839" s="1">
        <v>16162460</v>
      </c>
      <c r="F2839" s="1">
        <v>16661231</v>
      </c>
      <c r="G2839" s="1">
        <v>16851528</v>
      </c>
      <c r="H2839" s="1">
        <v>17389178</v>
      </c>
      <c r="I2839" s="1">
        <v>19171877</v>
      </c>
      <c r="J2839" s="1">
        <v>19298885</v>
      </c>
      <c r="K2839" s="1">
        <v>20440247</v>
      </c>
      <c r="L2839" s="1">
        <v>20159881</v>
      </c>
      <c r="M2839" s="1">
        <v>21606414</v>
      </c>
      <c r="N2839" s="1">
        <v>22183248</v>
      </c>
      <c r="O2839" s="1">
        <v>22993836</v>
      </c>
      <c r="P2839" s="1">
        <v>23577837</v>
      </c>
      <c r="Q2839" s="1">
        <v>24945914</v>
      </c>
      <c r="R2839" s="1">
        <v>25838233</v>
      </c>
      <c r="S2839" s="1">
        <v>38248784</v>
      </c>
      <c r="T2839" s="1">
        <v>41923729</v>
      </c>
      <c r="U2839" s="1">
        <v>53008286</v>
      </c>
      <c r="X2839" s="1">
        <v>32471772</v>
      </c>
      <c r="Y2839" s="1">
        <v>32476246</v>
      </c>
      <c r="Z2839" s="1">
        <v>32447469</v>
      </c>
      <c r="AA2839" s="1">
        <v>32469239</v>
      </c>
      <c r="AB2839" s="1">
        <v>32487459</v>
      </c>
      <c r="AC2839" s="1">
        <v>32480513</v>
      </c>
      <c r="AD2839" s="1">
        <v>32471416</v>
      </c>
      <c r="AE2839" s="1">
        <v>32489190</v>
      </c>
      <c r="AF2839" s="1">
        <v>32492359</v>
      </c>
      <c r="AG2839" s="1">
        <v>32481414</v>
      </c>
      <c r="AH2839" s="1">
        <v>32535922</v>
      </c>
      <c r="AI2839" s="1">
        <v>32629910</v>
      </c>
      <c r="AJ2839" s="1">
        <v>33145641</v>
      </c>
      <c r="AK2839" s="1">
        <v>33228163</v>
      </c>
      <c r="AL2839" s="1">
        <v>34604022</v>
      </c>
      <c r="AM2839" s="1">
        <v>35294731</v>
      </c>
      <c r="AN2839" s="1">
        <v>35710158</v>
      </c>
      <c r="AO2839" s="1">
        <v>36576072</v>
      </c>
      <c r="AP2839" s="1">
        <v>38047138</v>
      </c>
      <c r="AQ2839" s="1">
        <v>39349685</v>
      </c>
      <c r="AR2839" s="1">
        <v>42570056</v>
      </c>
    </row>
    <row r="2840" spans="1:44" x14ac:dyDescent="0.2">
      <c r="A2840" s="1">
        <v>13997795</v>
      </c>
      <c r="B2840" s="1">
        <v>14413735</v>
      </c>
      <c r="C2840" s="1">
        <v>14709317</v>
      </c>
      <c r="D2840" s="1">
        <v>15392594</v>
      </c>
      <c r="E2840" s="1">
        <v>16170957</v>
      </c>
      <c r="F2840" s="1">
        <v>16662965</v>
      </c>
      <c r="G2840" s="1">
        <v>16852046</v>
      </c>
      <c r="H2840" s="1">
        <v>17392100</v>
      </c>
      <c r="I2840" s="1">
        <v>19172229</v>
      </c>
      <c r="J2840" s="1">
        <v>19301412</v>
      </c>
      <c r="K2840" s="1">
        <v>20441973</v>
      </c>
      <c r="L2840" s="1">
        <v>20164349</v>
      </c>
      <c r="M2840" s="1">
        <v>21626027</v>
      </c>
      <c r="N2840" s="1">
        <v>22187929</v>
      </c>
      <c r="O2840" s="1">
        <v>22993851</v>
      </c>
      <c r="P2840" s="1">
        <v>23578316</v>
      </c>
      <c r="Q2840" s="1">
        <v>24959775</v>
      </c>
      <c r="R2840" s="1">
        <v>25846826</v>
      </c>
      <c r="S2840" s="1">
        <v>38288991</v>
      </c>
      <c r="T2840" s="1">
        <v>41924237</v>
      </c>
      <c r="U2840" s="1">
        <v>53027371</v>
      </c>
      <c r="X2840" s="1">
        <v>32471803</v>
      </c>
      <c r="Y2840" s="1">
        <v>32476253</v>
      </c>
      <c r="Z2840" s="1">
        <v>32447481</v>
      </c>
      <c r="AA2840" s="1">
        <v>32469312</v>
      </c>
      <c r="AB2840" s="1">
        <v>32487628</v>
      </c>
      <c r="AC2840" s="1">
        <v>32480576</v>
      </c>
      <c r="AD2840" s="1">
        <v>32471537</v>
      </c>
      <c r="AE2840" s="1">
        <v>32489194</v>
      </c>
      <c r="AF2840" s="1">
        <v>32492563</v>
      </c>
      <c r="AG2840" s="1">
        <v>32481486</v>
      </c>
      <c r="AH2840" s="1">
        <v>32536504</v>
      </c>
      <c r="AI2840" s="1">
        <v>32630000</v>
      </c>
      <c r="AJ2840" s="1">
        <v>33145871</v>
      </c>
      <c r="AK2840" s="1">
        <v>33238082</v>
      </c>
      <c r="AL2840" s="1">
        <v>34611787</v>
      </c>
      <c r="AM2840" s="1">
        <v>35311002</v>
      </c>
      <c r="AN2840" s="1">
        <v>35725799</v>
      </c>
      <c r="AO2840" s="1">
        <v>36589936</v>
      </c>
      <c r="AP2840" s="1">
        <v>38050786</v>
      </c>
      <c r="AQ2840" s="1">
        <v>39358068</v>
      </c>
      <c r="AR2840" s="1">
        <v>42851049</v>
      </c>
    </row>
    <row r="2841" spans="1:44" x14ac:dyDescent="0.2">
      <c r="A2841" s="1">
        <v>13997893</v>
      </c>
      <c r="B2841" s="1">
        <v>14414451</v>
      </c>
      <c r="C2841" s="1">
        <v>14711673</v>
      </c>
      <c r="D2841" s="1">
        <v>15397249</v>
      </c>
      <c r="E2841" s="1">
        <v>16172159</v>
      </c>
      <c r="F2841" s="1">
        <v>16664562</v>
      </c>
      <c r="G2841" s="1">
        <v>16853250</v>
      </c>
      <c r="H2841" s="1">
        <v>17393017</v>
      </c>
      <c r="I2841" s="1">
        <v>19174603</v>
      </c>
      <c r="J2841" s="1">
        <v>19305866</v>
      </c>
      <c r="K2841" s="1">
        <v>20450007</v>
      </c>
      <c r="L2841" s="1">
        <v>20169083</v>
      </c>
      <c r="M2841" s="1">
        <v>21636930</v>
      </c>
      <c r="N2841" s="1">
        <v>22197339</v>
      </c>
      <c r="O2841" s="1">
        <v>23009242</v>
      </c>
      <c r="P2841" s="1">
        <v>23579040</v>
      </c>
      <c r="Q2841" s="1">
        <v>25000488</v>
      </c>
      <c r="R2841" s="1">
        <v>25874038</v>
      </c>
      <c r="S2841" s="1">
        <v>38291621</v>
      </c>
      <c r="T2841" s="1">
        <v>41958459</v>
      </c>
      <c r="U2841" s="1">
        <v>53298226</v>
      </c>
      <c r="X2841" s="1">
        <v>32471819</v>
      </c>
      <c r="Y2841" s="1">
        <v>32476297</v>
      </c>
      <c r="Z2841" s="1">
        <v>32447715</v>
      </c>
      <c r="AA2841" s="1">
        <v>32469359</v>
      </c>
      <c r="AB2841" s="1">
        <v>32487688</v>
      </c>
      <c r="AC2841" s="1">
        <v>32480620</v>
      </c>
      <c r="AD2841" s="1">
        <v>32471550</v>
      </c>
      <c r="AE2841" s="1">
        <v>32489245</v>
      </c>
      <c r="AF2841" s="1">
        <v>32492640</v>
      </c>
      <c r="AG2841" s="1">
        <v>32481531</v>
      </c>
      <c r="AH2841" s="1">
        <v>32537162</v>
      </c>
      <c r="AI2841" s="1">
        <v>32630559</v>
      </c>
      <c r="AJ2841" s="1">
        <v>33156398</v>
      </c>
      <c r="AK2841" s="1">
        <v>33241709</v>
      </c>
      <c r="AL2841" s="1">
        <v>34621955</v>
      </c>
      <c r="AM2841" s="1">
        <v>35322145</v>
      </c>
      <c r="AN2841" s="1">
        <v>35728725</v>
      </c>
      <c r="AO2841" s="1">
        <v>36601262</v>
      </c>
      <c r="AP2841" s="1">
        <v>38059785</v>
      </c>
      <c r="AQ2841" s="1">
        <v>39366495</v>
      </c>
      <c r="AR2841" s="1">
        <v>43095882</v>
      </c>
    </row>
    <row r="2842" spans="1:44" x14ac:dyDescent="0.2">
      <c r="A2842" s="1">
        <v>13998142</v>
      </c>
      <c r="B2842" s="1">
        <v>14414915</v>
      </c>
      <c r="C2842" s="1">
        <v>14712603</v>
      </c>
      <c r="D2842" s="1">
        <v>15399859</v>
      </c>
      <c r="E2842" s="1">
        <v>16182062</v>
      </c>
      <c r="F2842" s="1">
        <v>16666625</v>
      </c>
      <c r="G2842" s="1">
        <v>16854179</v>
      </c>
      <c r="H2842" s="1">
        <v>17393485</v>
      </c>
      <c r="I2842" s="1">
        <v>19182164</v>
      </c>
      <c r="J2842" s="1">
        <v>19313245</v>
      </c>
      <c r="K2842" s="1">
        <v>20465825</v>
      </c>
      <c r="L2842" s="1">
        <v>20176577</v>
      </c>
      <c r="M2842" s="1">
        <v>21651230</v>
      </c>
      <c r="N2842" s="1">
        <v>22202117</v>
      </c>
      <c r="O2842" s="1">
        <v>23013119</v>
      </c>
      <c r="P2842" s="1">
        <v>23580144</v>
      </c>
      <c r="Q2842" s="1">
        <v>25019477</v>
      </c>
      <c r="R2842" s="1">
        <v>25897505</v>
      </c>
      <c r="S2842" s="1">
        <v>38312346</v>
      </c>
      <c r="T2842" s="1">
        <v>41968512</v>
      </c>
      <c r="U2842" s="1">
        <v>53429515</v>
      </c>
      <c r="X2842" s="1">
        <v>32471854</v>
      </c>
      <c r="Y2842" s="1">
        <v>32476469</v>
      </c>
      <c r="Z2842" s="1">
        <v>32447868</v>
      </c>
      <c r="AA2842" s="1">
        <v>32469485</v>
      </c>
      <c r="AB2842" s="1">
        <v>32487893</v>
      </c>
      <c r="AC2842" s="1">
        <v>32480630</v>
      </c>
      <c r="AD2842" s="1">
        <v>32471670</v>
      </c>
      <c r="AE2842" s="1">
        <v>32489357</v>
      </c>
      <c r="AF2842" s="1">
        <v>32492815</v>
      </c>
      <c r="AG2842" s="1">
        <v>32481930</v>
      </c>
      <c r="AH2842" s="1">
        <v>32538720</v>
      </c>
      <c r="AI2842" s="1">
        <v>32633738</v>
      </c>
      <c r="AJ2842" s="1">
        <v>33176687</v>
      </c>
      <c r="AK2842" s="1">
        <v>33250178</v>
      </c>
      <c r="AL2842" s="1">
        <v>34629301</v>
      </c>
      <c r="AM2842" s="1">
        <v>35324046</v>
      </c>
      <c r="AN2842" s="1">
        <v>35776669</v>
      </c>
      <c r="AO2842" s="1">
        <v>36616869</v>
      </c>
      <c r="AP2842" s="1">
        <v>38110408</v>
      </c>
      <c r="AQ2842" s="1">
        <v>39369614</v>
      </c>
      <c r="AR2842" s="1">
        <v>43215086</v>
      </c>
    </row>
    <row r="2843" spans="1:44" x14ac:dyDescent="0.2">
      <c r="A2843" s="1">
        <v>13998147</v>
      </c>
      <c r="B2843" s="1">
        <v>14415188</v>
      </c>
      <c r="C2843" s="1">
        <v>14714868</v>
      </c>
      <c r="D2843" s="1">
        <v>15402568</v>
      </c>
      <c r="E2843" s="1">
        <v>16182402</v>
      </c>
      <c r="F2843" s="1">
        <v>16668310</v>
      </c>
      <c r="G2843" s="1">
        <v>16854639</v>
      </c>
      <c r="H2843" s="1">
        <v>17402344</v>
      </c>
      <c r="I2843" s="1">
        <v>19185362</v>
      </c>
      <c r="J2843" s="1">
        <v>19318966</v>
      </c>
      <c r="K2843" s="1">
        <v>20469594</v>
      </c>
      <c r="L2843" s="1">
        <v>20184622</v>
      </c>
      <c r="M2843" s="1">
        <v>21659825</v>
      </c>
      <c r="N2843" s="1">
        <v>22206450</v>
      </c>
      <c r="O2843" s="1">
        <v>23013301</v>
      </c>
      <c r="P2843" s="1">
        <v>23581505</v>
      </c>
      <c r="Q2843" s="1">
        <v>25032659</v>
      </c>
      <c r="R2843" s="1">
        <v>25909002</v>
      </c>
      <c r="S2843" s="1">
        <v>38370438</v>
      </c>
      <c r="T2843" s="1">
        <v>41971548</v>
      </c>
      <c r="U2843" s="1">
        <v>53735854</v>
      </c>
      <c r="X2843" s="1">
        <v>32471862</v>
      </c>
      <c r="Y2843" s="1">
        <v>32476470</v>
      </c>
      <c r="Z2843" s="1">
        <v>32448035</v>
      </c>
      <c r="AA2843" s="1">
        <v>32469495</v>
      </c>
      <c r="AB2843" s="1">
        <v>32488076</v>
      </c>
      <c r="AC2843" s="1">
        <v>32480887</v>
      </c>
      <c r="AD2843" s="1">
        <v>32471783</v>
      </c>
      <c r="AE2843" s="1">
        <v>32489420</v>
      </c>
      <c r="AF2843" s="1">
        <v>32492825</v>
      </c>
      <c r="AG2843" s="1">
        <v>32481999</v>
      </c>
      <c r="AH2843" s="1">
        <v>32539391</v>
      </c>
      <c r="AI2843" s="1">
        <v>32634388</v>
      </c>
      <c r="AJ2843" s="1">
        <v>33185804</v>
      </c>
      <c r="AK2843" s="1">
        <v>33281925</v>
      </c>
      <c r="AL2843" s="1">
        <v>34640507</v>
      </c>
      <c r="AM2843" s="1">
        <v>35324850</v>
      </c>
      <c r="AN2843" s="1">
        <v>35784032</v>
      </c>
      <c r="AO2843" s="1">
        <v>36632031</v>
      </c>
      <c r="AP2843" s="1">
        <v>38119019</v>
      </c>
      <c r="AQ2843" s="1">
        <v>39390985</v>
      </c>
      <c r="AR2843" s="1">
        <v>43222775</v>
      </c>
    </row>
    <row r="2844" spans="1:44" x14ac:dyDescent="0.2">
      <c r="A2844" s="1">
        <v>13998495</v>
      </c>
      <c r="B2844" s="1">
        <v>14416364</v>
      </c>
      <c r="C2844" s="1">
        <v>14715316</v>
      </c>
      <c r="D2844" s="1">
        <v>15402809</v>
      </c>
      <c r="E2844" s="1">
        <v>16183147</v>
      </c>
      <c r="F2844" s="1">
        <v>16668566</v>
      </c>
      <c r="G2844" s="1">
        <v>16855068</v>
      </c>
      <c r="H2844" s="1">
        <v>17402490</v>
      </c>
      <c r="I2844" s="1">
        <v>19187129</v>
      </c>
      <c r="J2844" s="1">
        <v>19320257</v>
      </c>
      <c r="K2844" s="1">
        <v>20477420</v>
      </c>
      <c r="L2844" s="1">
        <v>20184767</v>
      </c>
      <c r="M2844" s="1">
        <v>21662365</v>
      </c>
      <c r="N2844" s="1">
        <v>22214998</v>
      </c>
      <c r="O2844" s="1">
        <v>23016952</v>
      </c>
      <c r="P2844" s="1">
        <v>23583377</v>
      </c>
      <c r="Q2844" s="1">
        <v>25047553</v>
      </c>
      <c r="R2844" s="1">
        <v>25933581</v>
      </c>
      <c r="S2844" s="1">
        <v>38412398</v>
      </c>
      <c r="T2844" s="1">
        <v>41974451</v>
      </c>
      <c r="U2844" s="1">
        <v>54076575</v>
      </c>
      <c r="X2844" s="1">
        <v>32471927</v>
      </c>
      <c r="Y2844" s="1">
        <v>32476595</v>
      </c>
      <c r="Z2844" s="1">
        <v>32448202</v>
      </c>
      <c r="AA2844" s="1">
        <v>32469635</v>
      </c>
      <c r="AB2844" s="1">
        <v>32488083</v>
      </c>
      <c r="AC2844" s="1">
        <v>32482125</v>
      </c>
      <c r="AD2844" s="1">
        <v>32471944</v>
      </c>
      <c r="AE2844" s="1">
        <v>32489420</v>
      </c>
      <c r="AF2844" s="1">
        <v>32492957</v>
      </c>
      <c r="AG2844" s="1">
        <v>32482223</v>
      </c>
      <c r="AH2844" s="1">
        <v>32540811</v>
      </c>
      <c r="AI2844" s="1">
        <v>32637624</v>
      </c>
      <c r="AJ2844" s="1">
        <v>33188308</v>
      </c>
      <c r="AK2844" s="1">
        <v>33287147</v>
      </c>
      <c r="AL2844" s="1">
        <v>34644918</v>
      </c>
      <c r="AM2844" s="1">
        <v>35324884</v>
      </c>
      <c r="AN2844" s="1">
        <v>35793314</v>
      </c>
      <c r="AO2844" s="1">
        <v>36651203</v>
      </c>
      <c r="AP2844" s="1">
        <v>38128159</v>
      </c>
      <c r="AQ2844" s="1">
        <v>39396789</v>
      </c>
      <c r="AR2844" s="1">
        <v>43256867</v>
      </c>
    </row>
    <row r="2845" spans="1:44" x14ac:dyDescent="0.2">
      <c r="A2845" s="1">
        <v>13998521</v>
      </c>
      <c r="B2845" s="1">
        <v>14416444</v>
      </c>
      <c r="C2845" s="1">
        <v>14715440</v>
      </c>
      <c r="D2845" s="1">
        <v>15405717</v>
      </c>
      <c r="E2845" s="1">
        <v>16188956</v>
      </c>
      <c r="F2845" s="1">
        <v>16669688</v>
      </c>
      <c r="G2845" s="1">
        <v>16855243</v>
      </c>
      <c r="H2845" s="1">
        <v>17417398</v>
      </c>
      <c r="I2845" s="1">
        <v>19207867</v>
      </c>
      <c r="J2845" s="1">
        <v>19324180</v>
      </c>
      <c r="K2845" s="1">
        <v>20480631</v>
      </c>
      <c r="L2845" s="1">
        <v>20185726</v>
      </c>
      <c r="M2845" s="1">
        <v>21682639</v>
      </c>
      <c r="N2845" s="1">
        <v>22219501</v>
      </c>
      <c r="O2845" s="1">
        <v>23017012</v>
      </c>
      <c r="P2845" s="1">
        <v>23587470</v>
      </c>
      <c r="Q2845" s="1">
        <v>25050203</v>
      </c>
      <c r="R2845" s="1">
        <v>25936005</v>
      </c>
      <c r="S2845" s="1">
        <v>38414345</v>
      </c>
      <c r="T2845" s="1">
        <v>41974551</v>
      </c>
      <c r="U2845" s="1">
        <v>54376343</v>
      </c>
      <c r="X2845" s="1">
        <v>32471961</v>
      </c>
      <c r="Y2845" s="1">
        <v>32476600</v>
      </c>
      <c r="Z2845" s="1">
        <v>32448396</v>
      </c>
      <c r="AA2845" s="1">
        <v>32469681</v>
      </c>
      <c r="AB2845" s="1">
        <v>32488456</v>
      </c>
      <c r="AC2845" s="1">
        <v>32482280</v>
      </c>
      <c r="AD2845" s="1">
        <v>32472065</v>
      </c>
      <c r="AE2845" s="1">
        <v>32489530</v>
      </c>
      <c r="AF2845" s="1">
        <v>32493617</v>
      </c>
      <c r="AG2845" s="1">
        <v>32482244</v>
      </c>
      <c r="AH2845" s="1">
        <v>32542327</v>
      </c>
      <c r="AI2845" s="1">
        <v>32637981</v>
      </c>
      <c r="AJ2845" s="1">
        <v>33209749</v>
      </c>
      <c r="AK2845" s="1">
        <v>33302845</v>
      </c>
      <c r="AL2845" s="1">
        <v>34662721</v>
      </c>
      <c r="AM2845" s="1">
        <v>35324988</v>
      </c>
      <c r="AN2845" s="1">
        <v>35798532</v>
      </c>
      <c r="AO2845" s="1">
        <v>36651422</v>
      </c>
      <c r="AP2845" s="1">
        <v>38128606</v>
      </c>
      <c r="AQ2845" s="1">
        <v>39396996</v>
      </c>
      <c r="AR2845" s="1">
        <v>43294689</v>
      </c>
    </row>
    <row r="2846" spans="1:44" x14ac:dyDescent="0.2">
      <c r="A2846" s="1">
        <v>13998720</v>
      </c>
      <c r="B2846" s="1">
        <v>14416789</v>
      </c>
      <c r="C2846" s="1">
        <v>14716012</v>
      </c>
      <c r="D2846" s="1">
        <v>15405723</v>
      </c>
      <c r="E2846" s="1">
        <v>16190465</v>
      </c>
      <c r="F2846" s="1">
        <v>16670165</v>
      </c>
      <c r="G2846" s="1">
        <v>16857527</v>
      </c>
      <c r="H2846" s="1">
        <v>17429888</v>
      </c>
      <c r="I2846" s="1">
        <v>19225946</v>
      </c>
      <c r="J2846" s="1">
        <v>19324370</v>
      </c>
      <c r="K2846" s="1">
        <v>20482700</v>
      </c>
      <c r="L2846" s="1">
        <v>20186562</v>
      </c>
      <c r="M2846" s="1">
        <v>21694292</v>
      </c>
      <c r="N2846" s="1">
        <v>22225060</v>
      </c>
      <c r="O2846" s="1">
        <v>23018721</v>
      </c>
      <c r="P2846" s="1">
        <v>23590518</v>
      </c>
      <c r="Q2846" s="1">
        <v>25052943</v>
      </c>
      <c r="R2846" s="1">
        <v>25975640</v>
      </c>
      <c r="S2846" s="1">
        <v>38425417</v>
      </c>
      <c r="T2846" s="1">
        <v>41976596</v>
      </c>
      <c r="U2846" s="1">
        <v>55225927</v>
      </c>
      <c r="X2846" s="1">
        <v>32471990</v>
      </c>
      <c r="Y2846" s="1">
        <v>32476614</v>
      </c>
      <c r="Z2846" s="1">
        <v>32448497</v>
      </c>
      <c r="AA2846" s="1">
        <v>32469806</v>
      </c>
      <c r="AB2846" s="1">
        <v>32488574</v>
      </c>
      <c r="AC2846" s="1">
        <v>32482315</v>
      </c>
      <c r="AD2846" s="1">
        <v>32472683</v>
      </c>
      <c r="AE2846" s="1">
        <v>32489559</v>
      </c>
      <c r="AF2846" s="1">
        <v>32493652</v>
      </c>
      <c r="AG2846" s="1">
        <v>32482787</v>
      </c>
      <c r="AH2846" s="1">
        <v>32542729</v>
      </c>
      <c r="AI2846" s="1">
        <v>32638291</v>
      </c>
      <c r="AJ2846" s="1">
        <v>33217727</v>
      </c>
      <c r="AK2846" s="1">
        <v>33326950</v>
      </c>
      <c r="AL2846" s="1">
        <v>34668162</v>
      </c>
      <c r="AM2846" s="1">
        <v>35327695</v>
      </c>
      <c r="AN2846" s="1">
        <v>35822485</v>
      </c>
      <c r="AO2846" s="1">
        <v>36669303</v>
      </c>
      <c r="AP2846" s="1">
        <v>38139469</v>
      </c>
      <c r="AQ2846" s="1">
        <v>39401189</v>
      </c>
      <c r="AR2846" s="1">
        <v>43345721</v>
      </c>
    </row>
    <row r="2847" spans="1:44" x14ac:dyDescent="0.2">
      <c r="A2847" s="1">
        <v>13999538</v>
      </c>
      <c r="B2847" s="1">
        <v>14418030</v>
      </c>
      <c r="C2847" s="1">
        <v>14717131</v>
      </c>
      <c r="D2847" s="1">
        <v>15409381</v>
      </c>
      <c r="E2847" s="1">
        <v>16191908</v>
      </c>
      <c r="F2847" s="1">
        <v>16688644</v>
      </c>
      <c r="G2847" s="1">
        <v>16858229</v>
      </c>
      <c r="H2847" s="1">
        <v>17437391</v>
      </c>
      <c r="I2847" s="1">
        <v>19253265</v>
      </c>
      <c r="J2847" s="1">
        <v>19328362</v>
      </c>
      <c r="K2847" s="1">
        <v>20491732</v>
      </c>
      <c r="L2847" s="1">
        <v>20198065</v>
      </c>
      <c r="M2847" s="1">
        <v>21720474</v>
      </c>
      <c r="N2847" s="1">
        <v>22229126</v>
      </c>
      <c r="O2847" s="1">
        <v>23026536</v>
      </c>
      <c r="P2847" s="1">
        <v>23592454</v>
      </c>
      <c r="Q2847" s="1">
        <v>25056938</v>
      </c>
      <c r="R2847" s="1">
        <v>26052066</v>
      </c>
      <c r="S2847" s="1">
        <v>38460258</v>
      </c>
      <c r="T2847" s="1">
        <v>42037048</v>
      </c>
      <c r="U2847" s="1">
        <v>55409184</v>
      </c>
      <c r="X2847" s="1">
        <v>32471996</v>
      </c>
      <c r="Y2847" s="1">
        <v>32476658</v>
      </c>
      <c r="Z2847" s="1">
        <v>32448591</v>
      </c>
      <c r="AA2847" s="1">
        <v>32469969</v>
      </c>
      <c r="AB2847" s="1">
        <v>32488640</v>
      </c>
      <c r="AC2847" s="1">
        <v>32482359</v>
      </c>
      <c r="AD2847" s="1">
        <v>32472718</v>
      </c>
      <c r="AE2847" s="1">
        <v>32489718</v>
      </c>
      <c r="AF2847" s="1">
        <v>32493765</v>
      </c>
      <c r="AG2847" s="1">
        <v>32483375</v>
      </c>
      <c r="AH2847" s="1">
        <v>32543083</v>
      </c>
      <c r="AI2847" s="1">
        <v>32639299</v>
      </c>
      <c r="AJ2847" s="1">
        <v>33225023</v>
      </c>
      <c r="AK2847" s="1">
        <v>33353198</v>
      </c>
      <c r="AL2847" s="1">
        <v>34671732</v>
      </c>
      <c r="AM2847" s="1">
        <v>35339653</v>
      </c>
      <c r="AN2847" s="1">
        <v>35830362</v>
      </c>
      <c r="AO2847" s="1">
        <v>36678266</v>
      </c>
      <c r="AP2847" s="1">
        <v>38157753</v>
      </c>
      <c r="AQ2847" s="1">
        <v>39404424</v>
      </c>
      <c r="AR2847" s="1">
        <v>43354926</v>
      </c>
    </row>
    <row r="2848" spans="1:44" x14ac:dyDescent="0.2">
      <c r="A2848" s="1">
        <v>14000109</v>
      </c>
      <c r="B2848" s="1">
        <v>14418529</v>
      </c>
      <c r="C2848" s="1">
        <v>14717974</v>
      </c>
      <c r="D2848" s="1">
        <v>15410032</v>
      </c>
      <c r="E2848" s="1">
        <v>16202967</v>
      </c>
      <c r="F2848" s="1">
        <v>16691919</v>
      </c>
      <c r="G2848" s="1">
        <v>16858452</v>
      </c>
      <c r="H2848" s="1">
        <v>17454135</v>
      </c>
      <c r="I2848" s="1">
        <v>19257303</v>
      </c>
      <c r="J2848" s="1">
        <v>19330086</v>
      </c>
      <c r="K2848" s="1">
        <v>20493374</v>
      </c>
      <c r="L2848" s="1">
        <v>20199501</v>
      </c>
      <c r="M2848" s="1">
        <v>21730969</v>
      </c>
      <c r="N2848" s="1">
        <v>22233649</v>
      </c>
      <c r="O2848" s="1">
        <v>23028022</v>
      </c>
      <c r="P2848" s="1">
        <v>23595687</v>
      </c>
      <c r="Q2848" s="1">
        <v>25061576</v>
      </c>
      <c r="R2848" s="1">
        <v>26058649</v>
      </c>
      <c r="S2848" s="1">
        <v>38491879</v>
      </c>
      <c r="T2848" s="1">
        <v>42082737</v>
      </c>
      <c r="U2848" s="1">
        <v>55712924</v>
      </c>
      <c r="X2848" s="1">
        <v>32472001</v>
      </c>
      <c r="Y2848" s="1">
        <v>32476699</v>
      </c>
      <c r="Z2848" s="1">
        <v>32448759</v>
      </c>
      <c r="AA2848" s="1">
        <v>32470043</v>
      </c>
      <c r="AB2848" s="1">
        <v>32488679</v>
      </c>
      <c r="AC2848" s="1">
        <v>32482914</v>
      </c>
      <c r="AD2848" s="1">
        <v>32472871</v>
      </c>
      <c r="AE2848" s="1">
        <v>32489756</v>
      </c>
      <c r="AF2848" s="1">
        <v>32493895</v>
      </c>
      <c r="AG2848" s="1">
        <v>32483398</v>
      </c>
      <c r="AH2848" s="1">
        <v>32543748</v>
      </c>
      <c r="AI2848" s="1">
        <v>32640608</v>
      </c>
      <c r="AJ2848" s="1">
        <v>33227881</v>
      </c>
      <c r="AK2848" s="1">
        <v>33368285</v>
      </c>
      <c r="AL2848" s="1">
        <v>34682175</v>
      </c>
      <c r="AM2848" s="1">
        <v>35352994</v>
      </c>
      <c r="AN2848" s="1">
        <v>35845294</v>
      </c>
      <c r="AO2848" s="1">
        <v>36679811</v>
      </c>
      <c r="AP2848" s="1">
        <v>38163656</v>
      </c>
      <c r="AQ2848" s="1">
        <v>39422337</v>
      </c>
      <c r="AR2848" s="1">
        <v>43360047</v>
      </c>
    </row>
    <row r="2849" spans="1:44" x14ac:dyDescent="0.2">
      <c r="A2849" s="1">
        <v>14000265</v>
      </c>
      <c r="B2849" s="1">
        <v>14418726</v>
      </c>
      <c r="C2849" s="1">
        <v>14718058</v>
      </c>
      <c r="D2849" s="1">
        <v>15411714</v>
      </c>
      <c r="E2849" s="1">
        <v>16204676</v>
      </c>
      <c r="F2849" s="1">
        <v>16693996</v>
      </c>
      <c r="G2849" s="1">
        <v>16860498</v>
      </c>
      <c r="H2849" s="1">
        <v>17462793</v>
      </c>
      <c r="I2849" s="1">
        <v>19257343</v>
      </c>
      <c r="J2849" s="1">
        <v>19339710</v>
      </c>
      <c r="K2849" s="1">
        <v>20493666</v>
      </c>
      <c r="L2849" s="1">
        <v>20206049</v>
      </c>
      <c r="M2849" s="1">
        <v>21732792</v>
      </c>
      <c r="N2849" s="1">
        <v>22234532</v>
      </c>
      <c r="O2849" s="1">
        <v>23030502</v>
      </c>
      <c r="P2849" s="1">
        <v>23596986</v>
      </c>
      <c r="Q2849" s="1">
        <v>25068599</v>
      </c>
      <c r="R2849" s="1">
        <v>26124758</v>
      </c>
      <c r="S2849" s="1">
        <v>38534284</v>
      </c>
      <c r="T2849" s="1">
        <v>42086442</v>
      </c>
      <c r="U2849" s="1">
        <v>55907349</v>
      </c>
      <c r="X2849" s="1">
        <v>32472021</v>
      </c>
      <c r="Y2849" s="1">
        <v>32476724</v>
      </c>
      <c r="Z2849" s="1">
        <v>32448916</v>
      </c>
      <c r="AA2849" s="1">
        <v>32470068</v>
      </c>
      <c r="AB2849" s="1">
        <v>32488696</v>
      </c>
      <c r="AC2849" s="1">
        <v>32483304</v>
      </c>
      <c r="AD2849" s="1">
        <v>32472929</v>
      </c>
      <c r="AE2849" s="1">
        <v>32489893</v>
      </c>
      <c r="AF2849" s="1">
        <v>32494076</v>
      </c>
      <c r="AG2849" s="1">
        <v>32483581</v>
      </c>
      <c r="AH2849" s="1">
        <v>32544096</v>
      </c>
      <c r="AI2849" s="1">
        <v>32641722</v>
      </c>
      <c r="AJ2849" s="1">
        <v>33248494</v>
      </c>
      <c r="AK2849" s="1">
        <v>33392367</v>
      </c>
      <c r="AL2849" s="1">
        <v>34691011</v>
      </c>
      <c r="AM2849" s="1">
        <v>35357672</v>
      </c>
      <c r="AN2849" s="1">
        <v>35858181</v>
      </c>
      <c r="AO2849" s="1">
        <v>36686451</v>
      </c>
      <c r="AP2849" s="1">
        <v>38179366</v>
      </c>
      <c r="AQ2849" s="1">
        <v>39445478</v>
      </c>
      <c r="AR2849" s="1">
        <v>43364795</v>
      </c>
    </row>
    <row r="2850" spans="1:44" x14ac:dyDescent="0.2">
      <c r="A2850" s="1">
        <v>14000513</v>
      </c>
      <c r="B2850" s="1">
        <v>14419431</v>
      </c>
      <c r="C2850" s="1">
        <v>14718643</v>
      </c>
      <c r="D2850" s="1">
        <v>15416376</v>
      </c>
      <c r="E2850" s="1">
        <v>16207760</v>
      </c>
      <c r="F2850" s="1">
        <v>16695256</v>
      </c>
      <c r="G2850" s="1">
        <v>16860944</v>
      </c>
      <c r="H2850" s="1">
        <v>17476236</v>
      </c>
      <c r="I2850" s="1">
        <v>19257430</v>
      </c>
      <c r="J2850" s="1">
        <v>19343030</v>
      </c>
      <c r="K2850" s="1">
        <v>20499749</v>
      </c>
      <c r="L2850" s="1">
        <v>20225433</v>
      </c>
      <c r="M2850" s="1">
        <v>21735658</v>
      </c>
      <c r="N2850" s="1">
        <v>22237434</v>
      </c>
      <c r="O2850" s="1">
        <v>23037212</v>
      </c>
      <c r="P2850" s="1">
        <v>23597105</v>
      </c>
      <c r="Q2850" s="1">
        <v>25079925</v>
      </c>
      <c r="R2850" s="1">
        <v>26154440</v>
      </c>
      <c r="S2850" s="1">
        <v>38598192</v>
      </c>
      <c r="T2850" s="1">
        <v>42158373</v>
      </c>
      <c r="U2850" s="1">
        <v>56202956</v>
      </c>
      <c r="X2850" s="1">
        <v>32472030</v>
      </c>
      <c r="Y2850" s="1">
        <v>32476789</v>
      </c>
      <c r="Z2850" s="1">
        <v>32449110</v>
      </c>
      <c r="AA2850" s="1">
        <v>32470095</v>
      </c>
      <c r="AB2850" s="1">
        <v>32488811</v>
      </c>
      <c r="AC2850" s="1">
        <v>32483527</v>
      </c>
      <c r="AD2850" s="1">
        <v>32473257</v>
      </c>
      <c r="AE2850" s="1">
        <v>32490053</v>
      </c>
      <c r="AF2850" s="1">
        <v>32494273</v>
      </c>
      <c r="AG2850" s="1">
        <v>32483734</v>
      </c>
      <c r="AH2850" s="1">
        <v>32544817</v>
      </c>
      <c r="AI2850" s="1">
        <v>32642903</v>
      </c>
      <c r="AJ2850" s="1">
        <v>33249517</v>
      </c>
      <c r="AK2850" s="1">
        <v>33393354</v>
      </c>
      <c r="AL2850" s="1">
        <v>34695644</v>
      </c>
      <c r="AM2850" s="1">
        <v>35363135</v>
      </c>
      <c r="AN2850" s="1">
        <v>35862218</v>
      </c>
      <c r="AO2850" s="1">
        <v>36710369</v>
      </c>
      <c r="AP2850" s="1">
        <v>38206087</v>
      </c>
      <c r="AQ2850" s="1">
        <v>39460913</v>
      </c>
      <c r="AR2850" s="1">
        <v>43421059</v>
      </c>
    </row>
    <row r="2851" spans="1:44" x14ac:dyDescent="0.2">
      <c r="A2851" s="1">
        <v>14001248</v>
      </c>
      <c r="B2851" s="1">
        <v>14420267</v>
      </c>
      <c r="C2851" s="1">
        <v>14718820</v>
      </c>
      <c r="D2851" s="1">
        <v>15419547</v>
      </c>
      <c r="E2851" s="1">
        <v>16208387</v>
      </c>
      <c r="F2851" s="1">
        <v>16695376</v>
      </c>
      <c r="G2851" s="1">
        <v>16861295</v>
      </c>
      <c r="H2851" s="1">
        <v>17476489</v>
      </c>
      <c r="I2851" s="1">
        <v>19259389</v>
      </c>
      <c r="J2851" s="1">
        <v>19343052</v>
      </c>
      <c r="K2851" s="1">
        <v>20513060</v>
      </c>
      <c r="L2851" s="1">
        <v>20229142</v>
      </c>
      <c r="M2851" s="1">
        <v>21790198</v>
      </c>
      <c r="N2851" s="1">
        <v>22247324</v>
      </c>
      <c r="O2851" s="1">
        <v>23037827</v>
      </c>
      <c r="P2851" s="1">
        <v>23611050</v>
      </c>
      <c r="Q2851" s="1">
        <v>25094010</v>
      </c>
      <c r="R2851" s="1">
        <v>26188707</v>
      </c>
      <c r="S2851" s="1">
        <v>38639447</v>
      </c>
      <c r="T2851" s="1">
        <v>42209540</v>
      </c>
      <c r="U2851" s="1">
        <v>56478494</v>
      </c>
      <c r="X2851" s="1">
        <v>32472146</v>
      </c>
      <c r="Y2851" s="1">
        <v>32476966</v>
      </c>
      <c r="Z2851" s="1">
        <v>32449270</v>
      </c>
      <c r="AA2851" s="1">
        <v>32470212</v>
      </c>
      <c r="AB2851" s="1">
        <v>32488817</v>
      </c>
      <c r="AC2851" s="1">
        <v>32483608</v>
      </c>
      <c r="AD2851" s="1">
        <v>32473578</v>
      </c>
      <c r="AE2851" s="1">
        <v>32490230</v>
      </c>
      <c r="AF2851" s="1">
        <v>32494678</v>
      </c>
      <c r="AG2851" s="1">
        <v>32483772</v>
      </c>
      <c r="AH2851" s="1">
        <v>32544899</v>
      </c>
      <c r="AI2851" s="1">
        <v>32645568</v>
      </c>
      <c r="AJ2851" s="1">
        <v>33252944</v>
      </c>
      <c r="AK2851" s="1">
        <v>33394620</v>
      </c>
      <c r="AL2851" s="1">
        <v>34696554</v>
      </c>
      <c r="AM2851" s="1">
        <v>35367971</v>
      </c>
      <c r="AN2851" s="1">
        <v>35862831</v>
      </c>
      <c r="AO2851" s="1">
        <v>36712909</v>
      </c>
      <c r="AP2851" s="1">
        <v>38212988</v>
      </c>
      <c r="AQ2851" s="1">
        <v>39478219</v>
      </c>
      <c r="AR2851" s="1">
        <v>43426835</v>
      </c>
    </row>
    <row r="2852" spans="1:44" x14ac:dyDescent="0.2">
      <c r="A2852" s="1">
        <v>14001286</v>
      </c>
      <c r="B2852" s="1">
        <v>14420302</v>
      </c>
      <c r="C2852" s="1">
        <v>14718843</v>
      </c>
      <c r="D2852" s="1">
        <v>15422440</v>
      </c>
      <c r="E2852" s="1">
        <v>16211159</v>
      </c>
      <c r="F2852" s="1">
        <v>16697449</v>
      </c>
      <c r="G2852" s="1">
        <v>16864892</v>
      </c>
      <c r="H2852" s="1">
        <v>17482805</v>
      </c>
      <c r="I2852" s="1">
        <v>19271046</v>
      </c>
      <c r="J2852" s="1">
        <v>19347267</v>
      </c>
      <c r="K2852" s="1">
        <v>20518907</v>
      </c>
      <c r="L2852" s="1">
        <v>20232390</v>
      </c>
      <c r="M2852" s="1">
        <v>21801850</v>
      </c>
      <c r="N2852" s="1">
        <v>22258715</v>
      </c>
      <c r="O2852" s="1">
        <v>23048932</v>
      </c>
      <c r="P2852" s="1">
        <v>23616451</v>
      </c>
      <c r="Q2852" s="1">
        <v>25109290</v>
      </c>
      <c r="R2852" s="1">
        <v>26196165</v>
      </c>
      <c r="S2852" s="1">
        <v>38641502</v>
      </c>
      <c r="T2852" s="1">
        <v>42216194</v>
      </c>
      <c r="U2852" s="1">
        <v>56754121</v>
      </c>
      <c r="X2852" s="1">
        <v>32472180</v>
      </c>
      <c r="Y2852" s="1">
        <v>32476977</v>
      </c>
      <c r="Z2852" s="1">
        <v>32449545</v>
      </c>
      <c r="AA2852" s="1">
        <v>32470301</v>
      </c>
      <c r="AB2852" s="1">
        <v>32488822</v>
      </c>
      <c r="AC2852" s="1">
        <v>32483789</v>
      </c>
      <c r="AD2852" s="1">
        <v>32473598</v>
      </c>
      <c r="AE2852" s="1">
        <v>32490303</v>
      </c>
      <c r="AF2852" s="1">
        <v>32494835</v>
      </c>
      <c r="AG2852" s="1">
        <v>32483948</v>
      </c>
      <c r="AH2852" s="1">
        <v>32545295</v>
      </c>
      <c r="AI2852" s="1">
        <v>32646530</v>
      </c>
      <c r="AJ2852" s="1">
        <v>33254170</v>
      </c>
      <c r="AK2852" s="1">
        <v>33428995</v>
      </c>
      <c r="AL2852" s="1">
        <v>34706878</v>
      </c>
      <c r="AM2852" s="1">
        <v>35374420</v>
      </c>
      <c r="AN2852" s="1">
        <v>35878312</v>
      </c>
      <c r="AO2852" s="1">
        <v>36716991</v>
      </c>
      <c r="AP2852" s="1">
        <v>38224238</v>
      </c>
      <c r="AQ2852" s="1">
        <v>39478849</v>
      </c>
      <c r="AR2852" s="1">
        <v>43452703</v>
      </c>
    </row>
    <row r="2853" spans="1:44" x14ac:dyDescent="0.2">
      <c r="A2853" s="1">
        <v>14001748</v>
      </c>
      <c r="B2853" s="1">
        <v>14420820</v>
      </c>
      <c r="C2853" s="1">
        <v>14719859</v>
      </c>
      <c r="D2853" s="1">
        <v>15423675</v>
      </c>
      <c r="E2853" s="1">
        <v>16214123</v>
      </c>
      <c r="F2853" s="1">
        <v>16704079</v>
      </c>
      <c r="G2853" s="1">
        <v>16865306</v>
      </c>
      <c r="H2853" s="1">
        <v>17483636</v>
      </c>
      <c r="I2853" s="1">
        <v>19272662</v>
      </c>
      <c r="J2853" s="1">
        <v>19347440</v>
      </c>
      <c r="K2853" s="1">
        <v>20520427</v>
      </c>
      <c r="L2853" s="1">
        <v>20234385</v>
      </c>
      <c r="M2853" s="1">
        <v>21810628</v>
      </c>
      <c r="N2853" s="1">
        <v>22270403</v>
      </c>
      <c r="O2853" s="1">
        <v>23054079</v>
      </c>
      <c r="P2853" s="1">
        <v>23616701</v>
      </c>
      <c r="Q2853" s="1">
        <v>25117842</v>
      </c>
      <c r="R2853" s="1">
        <v>26227606</v>
      </c>
      <c r="S2853" s="1">
        <v>38701451</v>
      </c>
      <c r="T2853" s="1">
        <v>42225185</v>
      </c>
      <c r="U2853" s="1">
        <v>56990556</v>
      </c>
      <c r="X2853" s="1">
        <v>32472313</v>
      </c>
      <c r="Y2853" s="1">
        <v>32477029</v>
      </c>
      <c r="Z2853" s="1">
        <v>32449662</v>
      </c>
      <c r="AA2853" s="1">
        <v>32470331</v>
      </c>
      <c r="AB2853" s="1">
        <v>32488900</v>
      </c>
      <c r="AC2853" s="1">
        <v>32483814</v>
      </c>
      <c r="AD2853" s="1">
        <v>32473618</v>
      </c>
      <c r="AE2853" s="1">
        <v>32490416</v>
      </c>
      <c r="AF2853" s="1">
        <v>32494954</v>
      </c>
      <c r="AG2853" s="1">
        <v>32484231</v>
      </c>
      <c r="AH2853" s="1">
        <v>32547775</v>
      </c>
      <c r="AI2853" s="1">
        <v>32646555</v>
      </c>
      <c r="AJ2853" s="1">
        <v>33267645</v>
      </c>
      <c r="AK2853" s="1">
        <v>33451304</v>
      </c>
      <c r="AL2853" s="1">
        <v>34709476</v>
      </c>
      <c r="AM2853" s="1">
        <v>35397715</v>
      </c>
      <c r="AN2853" s="1">
        <v>35886303</v>
      </c>
      <c r="AO2853" s="1">
        <v>36735046</v>
      </c>
      <c r="AP2853" s="1">
        <v>38250656</v>
      </c>
      <c r="AQ2853" s="1">
        <v>39484336</v>
      </c>
      <c r="AR2853" s="1">
        <v>43765192</v>
      </c>
    </row>
    <row r="2854" spans="1:44" x14ac:dyDescent="0.2">
      <c r="A2854" s="1">
        <v>14001826</v>
      </c>
      <c r="B2854" s="1">
        <v>14420842</v>
      </c>
      <c r="C2854" s="1">
        <v>14720437</v>
      </c>
      <c r="D2854" s="1">
        <v>15429715</v>
      </c>
      <c r="E2854" s="1">
        <v>16217088</v>
      </c>
      <c r="F2854" s="1">
        <v>16705006</v>
      </c>
      <c r="G2854" s="1">
        <v>16866648</v>
      </c>
      <c r="H2854" s="1">
        <v>17491667</v>
      </c>
      <c r="I2854" s="1">
        <v>19273840</v>
      </c>
      <c r="J2854" s="1">
        <v>19349992</v>
      </c>
      <c r="K2854" s="1">
        <v>20530743</v>
      </c>
      <c r="L2854" s="1">
        <v>20237549</v>
      </c>
      <c r="M2854" s="1">
        <v>21841017</v>
      </c>
      <c r="N2854" s="1">
        <v>22272064</v>
      </c>
      <c r="O2854" s="1">
        <v>23060562</v>
      </c>
      <c r="P2854" s="1">
        <v>23624422</v>
      </c>
      <c r="Q2854" s="1">
        <v>25131675</v>
      </c>
      <c r="R2854" s="1">
        <v>26308137</v>
      </c>
      <c r="S2854" s="1">
        <v>38706693</v>
      </c>
      <c r="T2854" s="1">
        <v>42239645</v>
      </c>
      <c r="U2854" s="1">
        <v>57027556</v>
      </c>
      <c r="X2854" s="1">
        <v>32472352</v>
      </c>
      <c r="Y2854" s="1">
        <v>32477106</v>
      </c>
      <c r="Z2854" s="1">
        <v>32449887</v>
      </c>
      <c r="AA2854" s="1">
        <v>32470515</v>
      </c>
      <c r="AB2854" s="1">
        <v>32488918</v>
      </c>
      <c r="AC2854" s="1">
        <v>32483836</v>
      </c>
      <c r="AD2854" s="1">
        <v>32473676</v>
      </c>
      <c r="AE2854" s="1">
        <v>32490777</v>
      </c>
      <c r="AF2854" s="1">
        <v>32495035</v>
      </c>
      <c r="AG2854" s="1">
        <v>32484246</v>
      </c>
      <c r="AH2854" s="1">
        <v>32547990</v>
      </c>
      <c r="AI2854" s="1">
        <v>32648547</v>
      </c>
      <c r="AJ2854" s="1">
        <v>33294455</v>
      </c>
      <c r="AK2854" s="1">
        <v>33478174</v>
      </c>
      <c r="AL2854" s="1">
        <v>34717088</v>
      </c>
      <c r="AM2854" s="1">
        <v>35400728</v>
      </c>
      <c r="AN2854" s="1">
        <v>35907835</v>
      </c>
      <c r="AO2854" s="1">
        <v>36737817</v>
      </c>
      <c r="AP2854" s="1">
        <v>38250938</v>
      </c>
      <c r="AQ2854" s="1">
        <v>39492456</v>
      </c>
      <c r="AR2854" s="1">
        <v>43786520</v>
      </c>
    </row>
    <row r="2855" spans="1:44" x14ac:dyDescent="0.2">
      <c r="A2855" s="1">
        <v>14001872</v>
      </c>
      <c r="B2855" s="1">
        <v>14422724</v>
      </c>
      <c r="C2855" s="1">
        <v>14721790</v>
      </c>
      <c r="D2855" s="1">
        <v>15429811</v>
      </c>
      <c r="E2855" s="1">
        <v>16220708</v>
      </c>
      <c r="F2855" s="1">
        <v>16706156</v>
      </c>
      <c r="G2855" s="1">
        <v>16867520</v>
      </c>
      <c r="H2855" s="1">
        <v>17507598</v>
      </c>
      <c r="I2855" s="1">
        <v>19276377</v>
      </c>
      <c r="J2855" s="1">
        <v>19350286</v>
      </c>
      <c r="K2855" s="1">
        <v>20536572</v>
      </c>
      <c r="L2855" s="1">
        <v>20241310</v>
      </c>
      <c r="M2855" s="1">
        <v>21845662</v>
      </c>
      <c r="N2855" s="1">
        <v>22276921</v>
      </c>
      <c r="O2855" s="1">
        <v>23092500</v>
      </c>
      <c r="P2855" s="1">
        <v>23627259</v>
      </c>
      <c r="Q2855" s="1">
        <v>25138375</v>
      </c>
      <c r="R2855" s="1">
        <v>26339257</v>
      </c>
      <c r="S2855" s="1">
        <v>38725224</v>
      </c>
      <c r="T2855" s="1">
        <v>42287209</v>
      </c>
      <c r="U2855" s="1">
        <v>57074408</v>
      </c>
      <c r="X2855" s="1">
        <v>32472395</v>
      </c>
      <c r="Y2855" s="1">
        <v>32477155</v>
      </c>
      <c r="Z2855" s="1">
        <v>32449993</v>
      </c>
      <c r="AA2855" s="1">
        <v>32470523</v>
      </c>
      <c r="AB2855" s="1">
        <v>32489175</v>
      </c>
      <c r="AC2855" s="1">
        <v>32483936</v>
      </c>
      <c r="AD2855" s="1">
        <v>32473710</v>
      </c>
      <c r="AE2855" s="1">
        <v>32490817</v>
      </c>
      <c r="AF2855" s="1">
        <v>32495306</v>
      </c>
      <c r="AG2855" s="1">
        <v>32484537</v>
      </c>
      <c r="AH2855" s="1">
        <v>32548092</v>
      </c>
      <c r="AI2855" s="1">
        <v>32648620</v>
      </c>
      <c r="AJ2855" s="1">
        <v>33307323</v>
      </c>
      <c r="AK2855" s="1">
        <v>33496126</v>
      </c>
      <c r="AL2855" s="1">
        <v>34718897</v>
      </c>
      <c r="AM2855" s="1">
        <v>35401406</v>
      </c>
      <c r="AN2855" s="1">
        <v>35917523</v>
      </c>
      <c r="AO2855" s="1">
        <v>36743337</v>
      </c>
      <c r="AP2855" s="1">
        <v>38268924</v>
      </c>
      <c r="AQ2855" s="1">
        <v>39508442</v>
      </c>
      <c r="AR2855" s="1">
        <v>43877733</v>
      </c>
    </row>
    <row r="2856" spans="1:44" x14ac:dyDescent="0.2">
      <c r="A2856" s="1">
        <v>14001925</v>
      </c>
      <c r="B2856" s="1">
        <v>14422899</v>
      </c>
      <c r="C2856" s="1">
        <v>14723732</v>
      </c>
      <c r="D2856" s="1">
        <v>15433152</v>
      </c>
      <c r="E2856" s="1">
        <v>16228168</v>
      </c>
      <c r="F2856" s="1">
        <v>16706458</v>
      </c>
      <c r="G2856" s="1">
        <v>16870918</v>
      </c>
      <c r="H2856" s="1">
        <v>17515200</v>
      </c>
      <c r="I2856" s="1">
        <v>19277332</v>
      </c>
      <c r="J2856" s="1">
        <v>19352589</v>
      </c>
      <c r="K2856" s="1">
        <v>20542771</v>
      </c>
      <c r="L2856" s="1">
        <v>20250420</v>
      </c>
      <c r="M2856" s="1">
        <v>21852811</v>
      </c>
      <c r="N2856" s="1">
        <v>22277070</v>
      </c>
      <c r="O2856" s="1">
        <v>23092693</v>
      </c>
      <c r="P2856" s="1">
        <v>23632558</v>
      </c>
      <c r="Q2856" s="1">
        <v>25156416</v>
      </c>
      <c r="R2856" s="1">
        <v>26360872</v>
      </c>
      <c r="S2856" s="1">
        <v>38750291</v>
      </c>
      <c r="T2856" s="1">
        <v>42300421</v>
      </c>
      <c r="U2856" s="1">
        <v>57460548</v>
      </c>
      <c r="X2856" s="1">
        <v>32472404</v>
      </c>
      <c r="Y2856" s="1">
        <v>32477234</v>
      </c>
      <c r="Z2856" s="1">
        <v>32450094</v>
      </c>
      <c r="AA2856" s="1">
        <v>32470591</v>
      </c>
      <c r="AB2856" s="1">
        <v>32489274</v>
      </c>
      <c r="AC2856" s="1">
        <v>32484309</v>
      </c>
      <c r="AD2856" s="1">
        <v>32473834</v>
      </c>
      <c r="AE2856" s="1">
        <v>32490819</v>
      </c>
      <c r="AF2856" s="1">
        <v>32495329</v>
      </c>
      <c r="AG2856" s="1">
        <v>32485055</v>
      </c>
      <c r="AH2856" s="1">
        <v>32549981</v>
      </c>
      <c r="AI2856" s="1">
        <v>32649720</v>
      </c>
      <c r="AJ2856" s="1">
        <v>33310587</v>
      </c>
      <c r="AK2856" s="1">
        <v>33507560</v>
      </c>
      <c r="AL2856" s="1">
        <v>34719481</v>
      </c>
      <c r="AM2856" s="1">
        <v>35404882</v>
      </c>
      <c r="AN2856" s="1">
        <v>35918881</v>
      </c>
      <c r="AO2856" s="1">
        <v>36745601</v>
      </c>
      <c r="AP2856" s="1">
        <v>38280680</v>
      </c>
      <c r="AQ2856" s="1">
        <v>39512084</v>
      </c>
      <c r="AR2856" s="1">
        <v>44031821</v>
      </c>
    </row>
    <row r="2857" spans="1:44" x14ac:dyDescent="0.2">
      <c r="A2857" s="1">
        <v>14002115</v>
      </c>
      <c r="B2857" s="1">
        <v>14423493</v>
      </c>
      <c r="C2857" s="1">
        <v>14723755</v>
      </c>
      <c r="D2857" s="1">
        <v>15434772</v>
      </c>
      <c r="E2857" s="1">
        <v>16228940</v>
      </c>
      <c r="F2857" s="1">
        <v>16707571</v>
      </c>
      <c r="G2857" s="1">
        <v>16871079</v>
      </c>
      <c r="H2857" s="1">
        <v>17515413</v>
      </c>
      <c r="I2857" s="1">
        <v>19281808</v>
      </c>
      <c r="J2857" s="1">
        <v>19353383</v>
      </c>
      <c r="K2857" s="1">
        <v>20554459</v>
      </c>
      <c r="L2857" s="1">
        <v>20260777</v>
      </c>
      <c r="M2857" s="1">
        <v>21864457</v>
      </c>
      <c r="N2857" s="1">
        <v>22282405</v>
      </c>
      <c r="O2857" s="1">
        <v>23094496</v>
      </c>
      <c r="P2857" s="1">
        <v>23643349</v>
      </c>
      <c r="Q2857" s="1">
        <v>25160791</v>
      </c>
      <c r="R2857" s="1">
        <v>26363751</v>
      </c>
      <c r="S2857" s="1">
        <v>38770201</v>
      </c>
      <c r="T2857" s="1">
        <v>42326988</v>
      </c>
      <c r="U2857" s="1">
        <v>57952567</v>
      </c>
      <c r="X2857" s="1">
        <v>32472493</v>
      </c>
      <c r="Y2857" s="1">
        <v>32477253</v>
      </c>
      <c r="Z2857" s="1">
        <v>32450242</v>
      </c>
      <c r="AA2857" s="1">
        <v>32470742</v>
      </c>
      <c r="AB2857" s="1">
        <v>32489281</v>
      </c>
      <c r="AC2857" s="1">
        <v>32484495</v>
      </c>
      <c r="AD2857" s="1">
        <v>32473996</v>
      </c>
      <c r="AE2857" s="1">
        <v>32490944</v>
      </c>
      <c r="AF2857" s="1">
        <v>32495999</v>
      </c>
      <c r="AG2857" s="1">
        <v>32485168</v>
      </c>
      <c r="AH2857" s="1">
        <v>32552733</v>
      </c>
      <c r="AI2857" s="1">
        <v>32650451</v>
      </c>
      <c r="AJ2857" s="1">
        <v>33333961</v>
      </c>
      <c r="AK2857" s="1">
        <v>33541984</v>
      </c>
      <c r="AL2857" s="1">
        <v>34722608</v>
      </c>
      <c r="AM2857" s="1">
        <v>35405006</v>
      </c>
      <c r="AN2857" s="1">
        <v>35919969</v>
      </c>
      <c r="AO2857" s="1">
        <v>36746701</v>
      </c>
      <c r="AP2857" s="1">
        <v>38281674</v>
      </c>
      <c r="AQ2857" s="1">
        <v>39514605</v>
      </c>
      <c r="AR2857" s="1">
        <v>44075498</v>
      </c>
    </row>
    <row r="2858" spans="1:44" x14ac:dyDescent="0.2">
      <c r="A2858" s="1">
        <v>14002229</v>
      </c>
      <c r="B2858" s="1">
        <v>14423827</v>
      </c>
      <c r="C2858" s="1">
        <v>14726278</v>
      </c>
      <c r="D2858" s="1">
        <v>15436587</v>
      </c>
      <c r="E2858" s="1">
        <v>16251240</v>
      </c>
      <c r="F2858" s="1">
        <v>16712130</v>
      </c>
      <c r="G2858" s="1">
        <v>16871624</v>
      </c>
      <c r="H2858" s="1">
        <v>17522364</v>
      </c>
      <c r="I2858" s="1">
        <v>19289953</v>
      </c>
      <c r="J2858" s="1">
        <v>19354490</v>
      </c>
      <c r="K2858" s="1">
        <v>20555809</v>
      </c>
      <c r="L2858" s="1">
        <v>20265112</v>
      </c>
      <c r="M2858" s="1">
        <v>21867416</v>
      </c>
      <c r="N2858" s="1">
        <v>22289994</v>
      </c>
      <c r="O2858" s="1">
        <v>23102512</v>
      </c>
      <c r="P2858" s="1">
        <v>23670928</v>
      </c>
      <c r="Q2858" s="1">
        <v>25186102</v>
      </c>
      <c r="R2858" s="1">
        <v>26386600</v>
      </c>
      <c r="S2858" s="1">
        <v>38792792</v>
      </c>
      <c r="T2858" s="1">
        <v>42385248</v>
      </c>
      <c r="U2858" s="1">
        <v>57963666</v>
      </c>
      <c r="X2858" s="1">
        <v>32472548</v>
      </c>
      <c r="Y2858" s="1">
        <v>32477346</v>
      </c>
      <c r="Z2858" s="1">
        <v>32450454</v>
      </c>
      <c r="AA2858" s="1">
        <v>32470869</v>
      </c>
      <c r="AB2858" s="1">
        <v>32489345</v>
      </c>
      <c r="AC2858" s="1">
        <v>32484580</v>
      </c>
      <c r="AD2858" s="1">
        <v>32474051</v>
      </c>
      <c r="AE2858" s="1">
        <v>32491092</v>
      </c>
      <c r="AF2858" s="1">
        <v>32496321</v>
      </c>
      <c r="AG2858" s="1">
        <v>32485262</v>
      </c>
      <c r="AH2858" s="1">
        <v>32553222</v>
      </c>
      <c r="AI2858" s="1">
        <v>32651528</v>
      </c>
      <c r="AJ2858" s="1">
        <v>33393696</v>
      </c>
      <c r="AK2858" s="1">
        <v>33568539</v>
      </c>
      <c r="AL2858" s="1">
        <v>34726637</v>
      </c>
      <c r="AM2858" s="1">
        <v>35406277</v>
      </c>
      <c r="AN2858" s="1">
        <v>35935069</v>
      </c>
      <c r="AO2858" s="1">
        <v>36747662</v>
      </c>
      <c r="AP2858" s="1">
        <v>38290516</v>
      </c>
      <c r="AQ2858" s="1">
        <v>39522323</v>
      </c>
      <c r="AR2858" s="1">
        <v>44075562</v>
      </c>
    </row>
    <row r="2859" spans="1:44" x14ac:dyDescent="0.2">
      <c r="A2859" s="1">
        <v>14002884</v>
      </c>
      <c r="B2859" s="1">
        <v>14424175</v>
      </c>
      <c r="C2859" s="1">
        <v>14726962</v>
      </c>
      <c r="D2859" s="1">
        <v>15438652</v>
      </c>
      <c r="E2859" s="1">
        <v>16255484</v>
      </c>
      <c r="F2859" s="1">
        <v>16714107</v>
      </c>
      <c r="G2859" s="1">
        <v>16872894</v>
      </c>
      <c r="H2859" s="1">
        <v>17530524</v>
      </c>
      <c r="I2859" s="1">
        <v>19291885</v>
      </c>
      <c r="J2859" s="1">
        <v>19357249</v>
      </c>
      <c r="K2859" s="1">
        <v>20580136</v>
      </c>
      <c r="L2859" s="1">
        <v>20274325</v>
      </c>
      <c r="M2859" s="1">
        <v>21887670</v>
      </c>
      <c r="N2859" s="1">
        <v>22295395</v>
      </c>
      <c r="O2859" s="1">
        <v>23106401</v>
      </c>
      <c r="P2859" s="1">
        <v>23680299</v>
      </c>
      <c r="Q2859" s="1">
        <v>25187412</v>
      </c>
      <c r="R2859" s="1">
        <v>26464840</v>
      </c>
      <c r="S2859" s="1">
        <v>38799603</v>
      </c>
      <c r="T2859" s="1">
        <v>42444561</v>
      </c>
      <c r="U2859" s="1">
        <v>58705536</v>
      </c>
      <c r="X2859" s="1">
        <v>32472582</v>
      </c>
      <c r="Y2859" s="1">
        <v>32477447</v>
      </c>
      <c r="Z2859" s="1">
        <v>32450854</v>
      </c>
      <c r="AA2859" s="1">
        <v>32470901</v>
      </c>
      <c r="AB2859" s="1">
        <v>32489427</v>
      </c>
      <c r="AC2859" s="1">
        <v>32484600</v>
      </c>
      <c r="AD2859" s="1">
        <v>32474276</v>
      </c>
      <c r="AE2859" s="1">
        <v>32491123</v>
      </c>
      <c r="AF2859" s="1">
        <v>32496331</v>
      </c>
      <c r="AG2859" s="1">
        <v>32485331</v>
      </c>
      <c r="AH2859" s="1">
        <v>32553396</v>
      </c>
      <c r="AI2859" s="1">
        <v>32651927</v>
      </c>
      <c r="AJ2859" s="1">
        <v>33408252</v>
      </c>
      <c r="AK2859" s="1">
        <v>33569950</v>
      </c>
      <c r="AL2859" s="1">
        <v>34729742</v>
      </c>
      <c r="AM2859" s="1">
        <v>35406594</v>
      </c>
      <c r="AN2859" s="1">
        <v>35939286</v>
      </c>
      <c r="AO2859" s="1">
        <v>36753149</v>
      </c>
      <c r="AP2859" s="1">
        <v>38292327</v>
      </c>
      <c r="AQ2859" s="1">
        <v>39539372</v>
      </c>
      <c r="AR2859" s="1">
        <v>44081732</v>
      </c>
    </row>
    <row r="2860" spans="1:44" x14ac:dyDescent="0.2">
      <c r="A2860" s="1">
        <v>14002907</v>
      </c>
      <c r="B2860" s="1">
        <v>14425188</v>
      </c>
      <c r="C2860" s="1">
        <v>14728399</v>
      </c>
      <c r="D2860" s="1">
        <v>15438920</v>
      </c>
      <c r="E2860" s="1">
        <v>16261486</v>
      </c>
      <c r="F2860" s="1">
        <v>16714357</v>
      </c>
      <c r="G2860" s="1">
        <v>16873852</v>
      </c>
      <c r="H2860" s="1">
        <v>17532636</v>
      </c>
      <c r="I2860" s="1">
        <v>19297217</v>
      </c>
      <c r="J2860" s="1">
        <v>19358533</v>
      </c>
      <c r="K2860" s="1">
        <v>20588227</v>
      </c>
      <c r="L2860" s="1">
        <v>20280264</v>
      </c>
      <c r="M2860" s="1">
        <v>21892047</v>
      </c>
      <c r="N2860" s="1">
        <v>22298378</v>
      </c>
      <c r="O2860" s="1">
        <v>23110696</v>
      </c>
      <c r="P2860" s="1">
        <v>23682433</v>
      </c>
      <c r="Q2860" s="1">
        <v>25195025</v>
      </c>
      <c r="R2860" s="1">
        <v>26470455</v>
      </c>
      <c r="S2860" s="1">
        <v>38828166</v>
      </c>
      <c r="T2860" s="1">
        <v>42479252</v>
      </c>
      <c r="U2860" s="1">
        <v>58714052</v>
      </c>
      <c r="X2860" s="1">
        <v>32472624</v>
      </c>
      <c r="Y2860" s="1">
        <v>32477454</v>
      </c>
      <c r="Z2860" s="1">
        <v>32450872</v>
      </c>
      <c r="AA2860" s="1">
        <v>32471035</v>
      </c>
      <c r="AB2860" s="1">
        <v>32489456</v>
      </c>
      <c r="AC2860" s="1">
        <v>32484712</v>
      </c>
      <c r="AD2860" s="1">
        <v>32474454</v>
      </c>
      <c r="AE2860" s="1">
        <v>32491212</v>
      </c>
      <c r="AF2860" s="1">
        <v>32496728</v>
      </c>
      <c r="AG2860" s="1">
        <v>32486477</v>
      </c>
      <c r="AH2860" s="1">
        <v>32553428</v>
      </c>
      <c r="AI2860" s="1">
        <v>32651966</v>
      </c>
      <c r="AJ2860" s="1">
        <v>33433135</v>
      </c>
      <c r="AK2860" s="1">
        <v>33572736</v>
      </c>
      <c r="AL2860" s="1">
        <v>34732300</v>
      </c>
      <c r="AM2860" s="1">
        <v>35408266</v>
      </c>
      <c r="AN2860" s="1">
        <v>35953257</v>
      </c>
      <c r="AO2860" s="1">
        <v>36767301</v>
      </c>
      <c r="AP2860" s="1">
        <v>38297331</v>
      </c>
      <c r="AQ2860" s="1">
        <v>39541714</v>
      </c>
      <c r="AR2860" s="1">
        <v>44114967</v>
      </c>
    </row>
    <row r="2861" spans="1:44" x14ac:dyDescent="0.2">
      <c r="A2861" s="1">
        <v>14002981</v>
      </c>
      <c r="B2861" s="1">
        <v>14425727</v>
      </c>
      <c r="C2861" s="1">
        <v>14731864</v>
      </c>
      <c r="D2861" s="1">
        <v>15440316</v>
      </c>
      <c r="E2861" s="1">
        <v>16278279</v>
      </c>
      <c r="F2861" s="1">
        <v>16714461</v>
      </c>
      <c r="G2861" s="1">
        <v>16875590</v>
      </c>
      <c r="H2861" s="1">
        <v>17533151</v>
      </c>
      <c r="I2861" s="1">
        <v>19297939</v>
      </c>
      <c r="J2861" s="1">
        <v>19358865</v>
      </c>
      <c r="K2861" s="1">
        <v>20590349</v>
      </c>
      <c r="L2861" s="1">
        <v>20291946</v>
      </c>
      <c r="M2861" s="1">
        <v>21899252</v>
      </c>
      <c r="N2861" s="1">
        <v>22314304</v>
      </c>
      <c r="O2861" s="1">
        <v>23115318</v>
      </c>
      <c r="P2861" s="1">
        <v>23690986</v>
      </c>
      <c r="Q2861" s="1">
        <v>25222622</v>
      </c>
      <c r="R2861" s="1">
        <v>26488932</v>
      </c>
      <c r="S2861" s="1">
        <v>38904416</v>
      </c>
      <c r="T2861" s="1">
        <v>42484983</v>
      </c>
      <c r="U2861" s="1">
        <v>58808976</v>
      </c>
      <c r="X2861" s="1">
        <v>32472751</v>
      </c>
      <c r="Y2861" s="1">
        <v>32477559</v>
      </c>
      <c r="Z2861" s="1">
        <v>32450897</v>
      </c>
      <c r="AA2861" s="1">
        <v>32471039</v>
      </c>
      <c r="AB2861" s="1">
        <v>32489475</v>
      </c>
      <c r="AC2861" s="1">
        <v>32484884</v>
      </c>
      <c r="AD2861" s="1">
        <v>32474637</v>
      </c>
      <c r="AE2861" s="1">
        <v>32491296</v>
      </c>
      <c r="AF2861" s="1">
        <v>32496778</v>
      </c>
      <c r="AG2861" s="1">
        <v>32486520</v>
      </c>
      <c r="AH2861" s="1">
        <v>32553620</v>
      </c>
      <c r="AI2861" s="1">
        <v>32652122</v>
      </c>
      <c r="AJ2861" s="1">
        <v>33442117</v>
      </c>
      <c r="AK2861" s="1">
        <v>33587188</v>
      </c>
      <c r="AL2861" s="1">
        <v>34746512</v>
      </c>
      <c r="AM2861" s="1">
        <v>35412214</v>
      </c>
      <c r="AN2861" s="1">
        <v>35962697</v>
      </c>
      <c r="AO2861" s="1">
        <v>36769294</v>
      </c>
      <c r="AP2861" s="1">
        <v>38298585</v>
      </c>
      <c r="AQ2861" s="1">
        <v>39548289</v>
      </c>
      <c r="AR2861" s="1">
        <v>44217959</v>
      </c>
    </row>
    <row r="2862" spans="1:44" x14ac:dyDescent="0.2">
      <c r="A2862" s="1">
        <v>14003235</v>
      </c>
      <c r="B2862" s="1">
        <v>14427159</v>
      </c>
      <c r="C2862" s="1">
        <v>14733337</v>
      </c>
      <c r="D2862" s="1">
        <v>15440479</v>
      </c>
      <c r="E2862" s="1">
        <v>16279050</v>
      </c>
      <c r="F2862" s="1">
        <v>16719701</v>
      </c>
      <c r="G2862" s="1">
        <v>16879998</v>
      </c>
      <c r="H2862" s="1">
        <v>17541596</v>
      </c>
      <c r="I2862" s="1">
        <v>19298008</v>
      </c>
      <c r="J2862" s="1">
        <v>19372375</v>
      </c>
      <c r="K2862" s="1">
        <v>20607202</v>
      </c>
      <c r="L2862" s="1">
        <v>20297340</v>
      </c>
      <c r="M2862" s="1">
        <v>21901382</v>
      </c>
      <c r="N2862" s="1">
        <v>22330014</v>
      </c>
      <c r="O2862" s="1">
        <v>23116937</v>
      </c>
      <c r="P2862" s="1">
        <v>23702180</v>
      </c>
      <c r="Q2862" s="1">
        <v>25226295</v>
      </c>
      <c r="R2862" s="1">
        <v>26516696</v>
      </c>
      <c r="S2862" s="1">
        <v>38985927</v>
      </c>
      <c r="T2862" s="1">
        <v>42615963</v>
      </c>
      <c r="U2862" s="1">
        <v>59404206</v>
      </c>
      <c r="X2862" s="1">
        <v>32472788</v>
      </c>
      <c r="Y2862" s="1">
        <v>32477724</v>
      </c>
      <c r="Z2862" s="1">
        <v>32450906</v>
      </c>
      <c r="AA2862" s="1">
        <v>32471170</v>
      </c>
      <c r="AB2862" s="1">
        <v>32489487</v>
      </c>
      <c r="AC2862" s="1">
        <v>32484954</v>
      </c>
      <c r="AD2862" s="1">
        <v>32474770</v>
      </c>
      <c r="AE2862" s="1">
        <v>32491361</v>
      </c>
      <c r="AF2862" s="1">
        <v>32497075</v>
      </c>
      <c r="AG2862" s="1">
        <v>32487017</v>
      </c>
      <c r="AH2862" s="1">
        <v>32555078</v>
      </c>
      <c r="AI2862" s="1">
        <v>32652879</v>
      </c>
      <c r="AJ2862" s="1">
        <v>33445172</v>
      </c>
      <c r="AK2862" s="1">
        <v>33593782</v>
      </c>
      <c r="AL2862" s="1">
        <v>34747934</v>
      </c>
      <c r="AM2862" s="1">
        <v>35412285</v>
      </c>
      <c r="AN2862" s="1">
        <v>35967326</v>
      </c>
      <c r="AO2862" s="1">
        <v>36784773</v>
      </c>
      <c r="AP2862" s="1">
        <v>38305567</v>
      </c>
      <c r="AQ2862" s="1">
        <v>39551174</v>
      </c>
      <c r="AR2862" s="1">
        <v>44219657</v>
      </c>
    </row>
    <row r="2863" spans="1:44" x14ac:dyDescent="0.2">
      <c r="A2863" s="1">
        <v>14003571</v>
      </c>
      <c r="B2863" s="1">
        <v>14427607</v>
      </c>
      <c r="C2863" s="1">
        <v>14733611</v>
      </c>
      <c r="D2863" s="1">
        <v>15440962</v>
      </c>
      <c r="E2863" s="1">
        <v>16279257</v>
      </c>
      <c r="F2863" s="1">
        <v>16725217</v>
      </c>
      <c r="G2863" s="1">
        <v>16881019</v>
      </c>
      <c r="H2863" s="1">
        <v>17552635</v>
      </c>
      <c r="I2863" s="1">
        <v>19299950</v>
      </c>
      <c r="J2863" s="1">
        <v>19373173</v>
      </c>
      <c r="K2863" s="1">
        <v>20613323</v>
      </c>
      <c r="L2863" s="1">
        <v>20305035</v>
      </c>
      <c r="M2863" s="1">
        <v>21910776</v>
      </c>
      <c r="N2863" s="1">
        <v>22335617</v>
      </c>
      <c r="O2863" s="1">
        <v>23122597</v>
      </c>
      <c r="P2863" s="1">
        <v>23708452</v>
      </c>
      <c r="Q2863" s="1">
        <v>25255827</v>
      </c>
      <c r="R2863" s="1">
        <v>26587957</v>
      </c>
      <c r="S2863" s="1">
        <v>39009567</v>
      </c>
      <c r="T2863" s="1">
        <v>42815624</v>
      </c>
      <c r="U2863" s="1">
        <v>60081204</v>
      </c>
      <c r="X2863" s="1">
        <v>32472843</v>
      </c>
      <c r="Y2863" s="1">
        <v>32477759</v>
      </c>
      <c r="Z2863" s="1">
        <v>32450939</v>
      </c>
      <c r="AA2863" s="1">
        <v>32471246</v>
      </c>
      <c r="AB2863" s="1">
        <v>32489509</v>
      </c>
      <c r="AC2863" s="1">
        <v>32485007</v>
      </c>
      <c r="AD2863" s="1">
        <v>32474837</v>
      </c>
      <c r="AE2863" s="1">
        <v>32491678</v>
      </c>
      <c r="AF2863" s="1">
        <v>32497359</v>
      </c>
      <c r="AG2863" s="1">
        <v>32487217</v>
      </c>
      <c r="AH2863" s="1">
        <v>32555478</v>
      </c>
      <c r="AI2863" s="1">
        <v>32655685</v>
      </c>
      <c r="AJ2863" s="1">
        <v>33452620</v>
      </c>
      <c r="AK2863" s="1">
        <v>33605545</v>
      </c>
      <c r="AL2863" s="1">
        <v>34751147</v>
      </c>
      <c r="AM2863" s="1">
        <v>35412662</v>
      </c>
      <c r="AN2863" s="1">
        <v>35981344</v>
      </c>
      <c r="AO2863" s="1">
        <v>36792545</v>
      </c>
      <c r="AP2863" s="1">
        <v>38316284</v>
      </c>
      <c r="AQ2863" s="1">
        <v>39554995</v>
      </c>
      <c r="AR2863" s="1">
        <v>44225570</v>
      </c>
    </row>
    <row r="2864" spans="1:44" x14ac:dyDescent="0.2">
      <c r="A2864" s="1">
        <v>14003794</v>
      </c>
      <c r="B2864" s="1">
        <v>14428212</v>
      </c>
      <c r="C2864" s="1">
        <v>14733703</v>
      </c>
      <c r="D2864" s="1">
        <v>15441507</v>
      </c>
      <c r="E2864" s="1">
        <v>16282543</v>
      </c>
      <c r="F2864" s="1">
        <v>16727559</v>
      </c>
      <c r="G2864" s="1">
        <v>16881093</v>
      </c>
      <c r="H2864" s="1">
        <v>17557048</v>
      </c>
      <c r="I2864" s="1">
        <v>19303000</v>
      </c>
      <c r="J2864" s="1">
        <v>19374204</v>
      </c>
      <c r="K2864" s="1">
        <v>20625272</v>
      </c>
      <c r="L2864" s="1">
        <v>20312568</v>
      </c>
      <c r="M2864" s="1">
        <v>21911153</v>
      </c>
      <c r="N2864" s="1">
        <v>22340163</v>
      </c>
      <c r="O2864" s="1">
        <v>23124549</v>
      </c>
      <c r="P2864" s="1">
        <v>23716113</v>
      </c>
      <c r="Q2864" s="1">
        <v>25292241</v>
      </c>
      <c r="R2864" s="1">
        <v>26600059</v>
      </c>
      <c r="S2864" s="1">
        <v>39030406</v>
      </c>
      <c r="T2864" s="1">
        <v>42822219</v>
      </c>
      <c r="U2864" s="1">
        <v>60309451</v>
      </c>
      <c r="X2864" s="1">
        <v>32472871</v>
      </c>
      <c r="Y2864" s="1">
        <v>32477843</v>
      </c>
      <c r="Z2864" s="1">
        <v>32450957</v>
      </c>
      <c r="AA2864" s="1">
        <v>32471369</v>
      </c>
      <c r="AB2864" s="1">
        <v>32489515</v>
      </c>
      <c r="AC2864" s="1">
        <v>32485154</v>
      </c>
      <c r="AD2864" s="1">
        <v>32475194</v>
      </c>
      <c r="AE2864" s="1">
        <v>32491738</v>
      </c>
      <c r="AF2864" s="1">
        <v>32497616</v>
      </c>
      <c r="AG2864" s="1">
        <v>32487817</v>
      </c>
      <c r="AH2864" s="1">
        <v>32556271</v>
      </c>
      <c r="AI2864" s="1">
        <v>32655769</v>
      </c>
      <c r="AJ2864" s="1">
        <v>33457102</v>
      </c>
      <c r="AK2864" s="1">
        <v>33618970</v>
      </c>
      <c r="AL2864" s="1">
        <v>34751177</v>
      </c>
      <c r="AM2864" s="1">
        <v>35417325</v>
      </c>
      <c r="AN2864" s="1">
        <v>35995134</v>
      </c>
      <c r="AO2864" s="1">
        <v>36794200</v>
      </c>
      <c r="AP2864" s="1">
        <v>38328857</v>
      </c>
      <c r="AQ2864" s="1">
        <v>39559484</v>
      </c>
      <c r="AR2864" s="1">
        <v>44254142</v>
      </c>
    </row>
    <row r="2865" spans="1:44" x14ac:dyDescent="0.2">
      <c r="A2865" s="1">
        <v>14003844</v>
      </c>
      <c r="B2865" s="1">
        <v>14428245</v>
      </c>
      <c r="C2865" s="1">
        <v>14733987</v>
      </c>
      <c r="D2865" s="1">
        <v>15441885</v>
      </c>
      <c r="E2865" s="1">
        <v>16283062</v>
      </c>
      <c r="F2865" s="1">
        <v>16727989</v>
      </c>
      <c r="G2865" s="1">
        <v>16881219</v>
      </c>
      <c r="H2865" s="1">
        <v>17562111</v>
      </c>
      <c r="I2865" s="1">
        <v>19304955</v>
      </c>
      <c r="J2865" s="1">
        <v>19377025</v>
      </c>
      <c r="K2865" s="1">
        <v>20628731</v>
      </c>
      <c r="L2865" s="1">
        <v>20313885</v>
      </c>
      <c r="M2865" s="1">
        <v>21916676</v>
      </c>
      <c r="N2865" s="1">
        <v>22344465</v>
      </c>
      <c r="O2865" s="1">
        <v>23127533</v>
      </c>
      <c r="P2865" s="1">
        <v>23724901</v>
      </c>
      <c r="Q2865" s="1">
        <v>25322698</v>
      </c>
      <c r="R2865" s="1">
        <v>26602362</v>
      </c>
      <c r="S2865" s="1">
        <v>39112739</v>
      </c>
      <c r="T2865" s="1">
        <v>42998430</v>
      </c>
      <c r="U2865" s="1">
        <v>60623971</v>
      </c>
      <c r="X2865" s="1">
        <v>32472900</v>
      </c>
      <c r="Y2865" s="1">
        <v>32477915</v>
      </c>
      <c r="Z2865" s="1">
        <v>32451249</v>
      </c>
      <c r="AA2865" s="1">
        <v>32471489</v>
      </c>
      <c r="AB2865" s="1">
        <v>32489632</v>
      </c>
      <c r="AC2865" s="1">
        <v>32485244</v>
      </c>
      <c r="AD2865" s="1">
        <v>32475227</v>
      </c>
      <c r="AE2865" s="1">
        <v>32491876</v>
      </c>
      <c r="AF2865" s="1">
        <v>32497958</v>
      </c>
      <c r="AG2865" s="1">
        <v>32488629</v>
      </c>
      <c r="AH2865" s="1">
        <v>32556434</v>
      </c>
      <c r="AI2865" s="1">
        <v>32655982</v>
      </c>
      <c r="AJ2865" s="1">
        <v>33468173</v>
      </c>
      <c r="AK2865" s="1">
        <v>33643420</v>
      </c>
      <c r="AL2865" s="1">
        <v>34752561</v>
      </c>
      <c r="AM2865" s="1">
        <v>35421211</v>
      </c>
      <c r="AN2865" s="1">
        <v>35998534</v>
      </c>
      <c r="AO2865" s="1">
        <v>36803462</v>
      </c>
      <c r="AP2865" s="1">
        <v>38341944</v>
      </c>
      <c r="AQ2865" s="1">
        <v>39568875</v>
      </c>
      <c r="AR2865" s="1">
        <v>44271370</v>
      </c>
    </row>
    <row r="2866" spans="1:44" x14ac:dyDescent="0.2">
      <c r="A2866" s="1">
        <v>14004037</v>
      </c>
      <c r="B2866" s="1">
        <v>14428317</v>
      </c>
      <c r="C2866" s="1">
        <v>14734525</v>
      </c>
      <c r="D2866" s="1">
        <v>15443695</v>
      </c>
      <c r="E2866" s="1">
        <v>16289229</v>
      </c>
      <c r="F2866" s="1">
        <v>16729091</v>
      </c>
      <c r="G2866" s="1">
        <v>16881476</v>
      </c>
      <c r="H2866" s="1">
        <v>17571188</v>
      </c>
      <c r="I2866" s="1">
        <v>19305844</v>
      </c>
      <c r="J2866" s="1">
        <v>19378425</v>
      </c>
      <c r="K2866" s="1">
        <v>20637524</v>
      </c>
      <c r="L2866" s="1">
        <v>20318358</v>
      </c>
      <c r="M2866" s="1">
        <v>21929199</v>
      </c>
      <c r="N2866" s="1">
        <v>22345614</v>
      </c>
      <c r="O2866" s="1">
        <v>23153383</v>
      </c>
      <c r="P2866" s="1">
        <v>23734589</v>
      </c>
      <c r="Q2866" s="1">
        <v>25329193</v>
      </c>
      <c r="R2866" s="1">
        <v>26649021</v>
      </c>
      <c r="S2866" s="1">
        <v>39166703</v>
      </c>
      <c r="T2866" s="1">
        <v>43095021</v>
      </c>
      <c r="U2866" s="1">
        <v>61003154</v>
      </c>
      <c r="X2866" s="1">
        <v>32472921</v>
      </c>
      <c r="Y2866" s="1">
        <v>32477920</v>
      </c>
      <c r="Z2866" s="1">
        <v>32451313</v>
      </c>
      <c r="AA2866" s="1">
        <v>32471502</v>
      </c>
      <c r="AB2866" s="1">
        <v>32489688</v>
      </c>
      <c r="AC2866" s="1">
        <v>32485700</v>
      </c>
      <c r="AD2866" s="1">
        <v>32475357</v>
      </c>
      <c r="AE2866" s="1">
        <v>32491882</v>
      </c>
      <c r="AF2866" s="1">
        <v>32498059</v>
      </c>
      <c r="AG2866" s="1">
        <v>32488791</v>
      </c>
      <c r="AH2866" s="1">
        <v>32558922</v>
      </c>
      <c r="AI2866" s="1">
        <v>32657935</v>
      </c>
      <c r="AJ2866" s="1">
        <v>33497687</v>
      </c>
      <c r="AK2866" s="1">
        <v>33665289</v>
      </c>
      <c r="AL2866" s="1">
        <v>34765546</v>
      </c>
      <c r="AM2866" s="1">
        <v>35428126</v>
      </c>
      <c r="AN2866" s="1">
        <v>36001021</v>
      </c>
      <c r="AO2866" s="1">
        <v>36813194</v>
      </c>
      <c r="AP2866" s="1">
        <v>38350425</v>
      </c>
      <c r="AQ2866" s="1">
        <v>39573398</v>
      </c>
      <c r="AR2866" s="1">
        <v>44277669</v>
      </c>
    </row>
    <row r="2867" spans="1:44" x14ac:dyDescent="0.2">
      <c r="A2867" s="1">
        <v>14004084</v>
      </c>
      <c r="B2867" s="1">
        <v>14428654</v>
      </c>
      <c r="C2867" s="1">
        <v>14737217</v>
      </c>
      <c r="D2867" s="1">
        <v>15449924</v>
      </c>
      <c r="E2867" s="1">
        <v>16292900</v>
      </c>
      <c r="F2867" s="1">
        <v>16730317</v>
      </c>
      <c r="G2867" s="1">
        <v>16881477</v>
      </c>
      <c r="H2867" s="1">
        <v>17577340</v>
      </c>
      <c r="I2867" s="1">
        <v>19311720</v>
      </c>
      <c r="J2867" s="1">
        <v>19380099</v>
      </c>
      <c r="K2867" s="1">
        <v>20642306</v>
      </c>
      <c r="L2867" s="1">
        <v>20321032</v>
      </c>
      <c r="M2867" s="1">
        <v>21937834</v>
      </c>
      <c r="N2867" s="1">
        <v>22351556</v>
      </c>
      <c r="O2867" s="1">
        <v>23155165</v>
      </c>
      <c r="P2867" s="1">
        <v>23752245</v>
      </c>
      <c r="Q2867" s="1">
        <v>25356494</v>
      </c>
      <c r="R2867" s="1">
        <v>26701943</v>
      </c>
      <c r="S2867" s="1">
        <v>39253175</v>
      </c>
      <c r="T2867" s="1">
        <v>43130046</v>
      </c>
      <c r="U2867" s="1">
        <v>61396358</v>
      </c>
      <c r="X2867" s="1">
        <v>32473028</v>
      </c>
      <c r="Y2867" s="1">
        <v>32478027</v>
      </c>
      <c r="Z2867" s="1">
        <v>32451464</v>
      </c>
      <c r="AA2867" s="1">
        <v>32471536</v>
      </c>
      <c r="AB2867" s="1">
        <v>32489801</v>
      </c>
      <c r="AC2867" s="1">
        <v>32485760</v>
      </c>
      <c r="AD2867" s="1">
        <v>32475385</v>
      </c>
      <c r="AE2867" s="1">
        <v>32491982</v>
      </c>
      <c r="AF2867" s="1">
        <v>32498399</v>
      </c>
      <c r="AG2867" s="1">
        <v>32488925</v>
      </c>
      <c r="AH2867" s="1">
        <v>32561297</v>
      </c>
      <c r="AI2867" s="1">
        <v>32658672</v>
      </c>
      <c r="AJ2867" s="1">
        <v>33523202</v>
      </c>
      <c r="AK2867" s="1">
        <v>33674504</v>
      </c>
      <c r="AL2867" s="1">
        <v>34775323</v>
      </c>
      <c r="AM2867" s="1">
        <v>35431155</v>
      </c>
      <c r="AN2867" s="1">
        <v>36011499</v>
      </c>
      <c r="AO2867" s="1">
        <v>36815034</v>
      </c>
      <c r="AP2867" s="1">
        <v>38354266</v>
      </c>
      <c r="AQ2867" s="1">
        <v>39574870</v>
      </c>
      <c r="AR2867" s="1">
        <v>44287605</v>
      </c>
    </row>
    <row r="2868" spans="1:44" x14ac:dyDescent="0.2">
      <c r="A2868" s="1">
        <v>14004349</v>
      </c>
      <c r="B2868" s="1">
        <v>14429383</v>
      </c>
      <c r="C2868" s="1">
        <v>14737262</v>
      </c>
      <c r="D2868" s="1">
        <v>15453491</v>
      </c>
      <c r="E2868" s="1">
        <v>16296396</v>
      </c>
      <c r="F2868" s="1">
        <v>16733419</v>
      </c>
      <c r="G2868" s="1">
        <v>16883434</v>
      </c>
      <c r="H2868" s="1">
        <v>17577466</v>
      </c>
      <c r="I2868" s="1">
        <v>19316182</v>
      </c>
      <c r="J2868" s="1">
        <v>19384463</v>
      </c>
      <c r="K2868" s="1">
        <v>20643943</v>
      </c>
      <c r="L2868" s="1">
        <v>20321485</v>
      </c>
      <c r="M2868" s="1">
        <v>21940502</v>
      </c>
      <c r="N2868" s="1">
        <v>22366141</v>
      </c>
      <c r="O2868" s="1">
        <v>23159140</v>
      </c>
      <c r="P2868" s="1">
        <v>23758747</v>
      </c>
      <c r="Q2868" s="1">
        <v>25356796</v>
      </c>
      <c r="R2868" s="1">
        <v>26721651</v>
      </c>
      <c r="S2868" s="1">
        <v>39413093</v>
      </c>
      <c r="T2868" s="1">
        <v>43214251</v>
      </c>
      <c r="U2868" s="1">
        <v>61861995</v>
      </c>
      <c r="X2868" s="1">
        <v>32473063</v>
      </c>
      <c r="Y2868" s="1">
        <v>32478039</v>
      </c>
      <c r="Z2868" s="1">
        <v>32451540</v>
      </c>
      <c r="AA2868" s="1">
        <v>32471700</v>
      </c>
      <c r="AB2868" s="1">
        <v>32489867</v>
      </c>
      <c r="AC2868" s="1">
        <v>32486051</v>
      </c>
      <c r="AD2868" s="1">
        <v>32475580</v>
      </c>
      <c r="AE2868" s="1">
        <v>32492055</v>
      </c>
      <c r="AF2868" s="1">
        <v>32498448</v>
      </c>
      <c r="AG2868" s="1">
        <v>32489070</v>
      </c>
      <c r="AH2868" s="1">
        <v>32563491</v>
      </c>
      <c r="AI2868" s="1">
        <v>32663387</v>
      </c>
      <c r="AJ2868" s="1">
        <v>33528077</v>
      </c>
      <c r="AK2868" s="1">
        <v>33726685</v>
      </c>
      <c r="AL2868" s="1">
        <v>34775574</v>
      </c>
      <c r="AM2868" s="1">
        <v>35435083</v>
      </c>
      <c r="AN2868" s="1">
        <v>36026437</v>
      </c>
      <c r="AO2868" s="1">
        <v>36817022</v>
      </c>
      <c r="AP2868" s="1">
        <v>38355129</v>
      </c>
      <c r="AQ2868" s="1">
        <v>39581806</v>
      </c>
      <c r="AR2868" s="1">
        <v>44295362</v>
      </c>
    </row>
    <row r="2869" spans="1:44" x14ac:dyDescent="0.2">
      <c r="A2869" s="1">
        <v>14004913</v>
      </c>
      <c r="B2869" s="1">
        <v>14429804</v>
      </c>
      <c r="C2869" s="1">
        <v>14737314</v>
      </c>
      <c r="D2869" s="1">
        <v>15453830</v>
      </c>
      <c r="E2869" s="1">
        <v>16300811</v>
      </c>
      <c r="F2869" s="1">
        <v>16733743</v>
      </c>
      <c r="G2869" s="1">
        <v>16886627</v>
      </c>
      <c r="H2869" s="1">
        <v>17579023</v>
      </c>
      <c r="I2869" s="1">
        <v>19316686</v>
      </c>
      <c r="J2869" s="1">
        <v>19385084</v>
      </c>
      <c r="K2869" s="1">
        <v>20644054</v>
      </c>
      <c r="L2869" s="1">
        <v>20334049</v>
      </c>
      <c r="M2869" s="1">
        <v>21947384</v>
      </c>
      <c r="N2869" s="1">
        <v>22370308</v>
      </c>
      <c r="O2869" s="1">
        <v>23164158</v>
      </c>
      <c r="P2869" s="1">
        <v>23768945</v>
      </c>
      <c r="Q2869" s="1">
        <v>25364780</v>
      </c>
      <c r="R2869" s="1">
        <v>26759912</v>
      </c>
      <c r="S2869" s="1">
        <v>39422501</v>
      </c>
      <c r="T2869" s="1">
        <v>43367000</v>
      </c>
      <c r="U2869" s="1">
        <v>62329363</v>
      </c>
      <c r="X2869" s="1">
        <v>32473081</v>
      </c>
      <c r="Y2869" s="1">
        <v>32478069</v>
      </c>
      <c r="Z2869" s="1">
        <v>32451628</v>
      </c>
      <c r="AA2869" s="1">
        <v>32471843</v>
      </c>
      <c r="AB2869" s="1">
        <v>32490139</v>
      </c>
      <c r="AC2869" s="1">
        <v>32486265</v>
      </c>
      <c r="AD2869" s="1">
        <v>32475637</v>
      </c>
      <c r="AE2869" s="1">
        <v>32492194</v>
      </c>
      <c r="AF2869" s="1">
        <v>32498528</v>
      </c>
      <c r="AG2869" s="1">
        <v>32490515</v>
      </c>
      <c r="AH2869" s="1">
        <v>32563625</v>
      </c>
      <c r="AI2869" s="1">
        <v>32663400</v>
      </c>
      <c r="AJ2869" s="1">
        <v>33561535</v>
      </c>
      <c r="AK2869" s="1">
        <v>33750517</v>
      </c>
      <c r="AL2869" s="1">
        <v>34776577</v>
      </c>
      <c r="AM2869" s="1">
        <v>35436176</v>
      </c>
      <c r="AN2869" s="1">
        <v>36033793</v>
      </c>
      <c r="AO2869" s="1">
        <v>36824055</v>
      </c>
      <c r="AP2869" s="1">
        <v>38362128</v>
      </c>
      <c r="AQ2869" s="1">
        <v>39597312</v>
      </c>
      <c r="AR2869" s="1">
        <v>44296463</v>
      </c>
    </row>
    <row r="2870" spans="1:44" x14ac:dyDescent="0.2">
      <c r="A2870" s="1">
        <v>14004959</v>
      </c>
      <c r="B2870" s="1">
        <v>14430681</v>
      </c>
      <c r="C2870" s="1">
        <v>14737629</v>
      </c>
      <c r="D2870" s="1">
        <v>15455602</v>
      </c>
      <c r="E2870" s="1">
        <v>16304184</v>
      </c>
      <c r="F2870" s="1">
        <v>16736558</v>
      </c>
      <c r="G2870" s="1">
        <v>16886756</v>
      </c>
      <c r="H2870" s="1">
        <v>17581966</v>
      </c>
      <c r="I2870" s="1">
        <v>19323100</v>
      </c>
      <c r="J2870" s="1">
        <v>19387093</v>
      </c>
      <c r="K2870" s="1">
        <v>20651683</v>
      </c>
      <c r="L2870" s="1">
        <v>20338423</v>
      </c>
      <c r="M2870" s="1">
        <v>21952798</v>
      </c>
      <c r="N2870" s="1">
        <v>22381074</v>
      </c>
      <c r="O2870" s="1">
        <v>23176278</v>
      </c>
      <c r="P2870" s="1">
        <v>23774345</v>
      </c>
      <c r="Q2870" s="1">
        <v>25366908</v>
      </c>
      <c r="R2870" s="1">
        <v>26827172</v>
      </c>
      <c r="S2870" s="1">
        <v>39427233</v>
      </c>
      <c r="T2870" s="1">
        <v>43444822</v>
      </c>
      <c r="U2870" s="1">
        <v>62566042</v>
      </c>
      <c r="X2870" s="1">
        <v>32473081</v>
      </c>
      <c r="Y2870" s="1">
        <v>32478069</v>
      </c>
      <c r="Z2870" s="1">
        <v>32451743</v>
      </c>
      <c r="AA2870" s="1">
        <v>32472027</v>
      </c>
      <c r="AB2870" s="1">
        <v>32490151</v>
      </c>
      <c r="AC2870" s="1">
        <v>32486350</v>
      </c>
      <c r="AD2870" s="1">
        <v>32475661</v>
      </c>
      <c r="AE2870" s="1">
        <v>32492289</v>
      </c>
      <c r="AF2870" s="1">
        <v>32498545</v>
      </c>
      <c r="AG2870" s="1">
        <v>32490672</v>
      </c>
      <c r="AH2870" s="1">
        <v>32565251</v>
      </c>
      <c r="AI2870" s="1">
        <v>32663736</v>
      </c>
      <c r="AJ2870" s="1">
        <v>33566633</v>
      </c>
      <c r="AK2870" s="1">
        <v>33798266</v>
      </c>
      <c r="AL2870" s="1">
        <v>34781704</v>
      </c>
      <c r="AM2870" s="1">
        <v>35445732</v>
      </c>
      <c r="AN2870" s="1">
        <v>36035317</v>
      </c>
      <c r="AO2870" s="1">
        <v>36827032</v>
      </c>
      <c r="AP2870" s="1">
        <v>38369271</v>
      </c>
      <c r="AQ2870" s="1">
        <v>39623984</v>
      </c>
      <c r="AR2870" s="1">
        <v>44310757</v>
      </c>
    </row>
    <row r="2871" spans="1:44" x14ac:dyDescent="0.2">
      <c r="A2871" s="1">
        <v>14005054</v>
      </c>
      <c r="B2871" s="1">
        <v>14431477</v>
      </c>
      <c r="C2871" s="1">
        <v>14738052</v>
      </c>
      <c r="D2871" s="1">
        <v>15456631</v>
      </c>
      <c r="E2871" s="1">
        <v>16307103</v>
      </c>
      <c r="F2871" s="1">
        <v>16737879</v>
      </c>
      <c r="G2871" s="1">
        <v>16887726</v>
      </c>
      <c r="H2871" s="1">
        <v>17601765</v>
      </c>
      <c r="I2871" s="1">
        <v>19323762</v>
      </c>
      <c r="J2871" s="1">
        <v>19387911</v>
      </c>
      <c r="K2871" s="1">
        <v>20654029</v>
      </c>
      <c r="L2871" s="1">
        <v>20340720</v>
      </c>
      <c r="M2871" s="1">
        <v>21953243</v>
      </c>
      <c r="N2871" s="1">
        <v>22381629</v>
      </c>
      <c r="O2871" s="1">
        <v>23179568</v>
      </c>
      <c r="P2871" s="1">
        <v>23780954</v>
      </c>
      <c r="Q2871" s="1">
        <v>25368229</v>
      </c>
      <c r="R2871" s="1">
        <v>26865379</v>
      </c>
      <c r="S2871" s="1">
        <v>39486475</v>
      </c>
      <c r="T2871" s="1">
        <v>43495819</v>
      </c>
      <c r="U2871" s="1">
        <v>62703072</v>
      </c>
      <c r="X2871" s="1">
        <v>32473085</v>
      </c>
      <c r="Y2871" s="1">
        <v>32478081</v>
      </c>
      <c r="Z2871" s="1">
        <v>32451817</v>
      </c>
      <c r="AA2871" s="1">
        <v>32472138</v>
      </c>
      <c r="AB2871" s="1">
        <v>32490223</v>
      </c>
      <c r="AC2871" s="1">
        <v>32486394</v>
      </c>
      <c r="AD2871" s="1">
        <v>32475799</v>
      </c>
      <c r="AE2871" s="1">
        <v>32492395</v>
      </c>
      <c r="AF2871" s="1">
        <v>32499027</v>
      </c>
      <c r="AG2871" s="1">
        <v>32490701</v>
      </c>
      <c r="AH2871" s="1">
        <v>32566937</v>
      </c>
      <c r="AI2871" s="1">
        <v>32664606</v>
      </c>
      <c r="AJ2871" s="1">
        <v>33567204</v>
      </c>
      <c r="AK2871" s="1">
        <v>33807078</v>
      </c>
      <c r="AL2871" s="1">
        <v>34782037</v>
      </c>
      <c r="AM2871" s="1">
        <v>35448543</v>
      </c>
      <c r="AN2871" s="1">
        <v>36041400</v>
      </c>
      <c r="AO2871" s="1">
        <v>36833097</v>
      </c>
      <c r="AP2871" s="1">
        <v>38390826</v>
      </c>
      <c r="AQ2871" s="1">
        <v>39627313</v>
      </c>
      <c r="AR2871" s="1">
        <v>44333721</v>
      </c>
    </row>
    <row r="2872" spans="1:44" x14ac:dyDescent="0.2">
      <c r="A2872" s="1">
        <v>14005264</v>
      </c>
      <c r="B2872" s="1">
        <v>14431504</v>
      </c>
      <c r="C2872" s="1">
        <v>14739521</v>
      </c>
      <c r="D2872" s="1">
        <v>15468531</v>
      </c>
      <c r="E2872" s="1">
        <v>16313276</v>
      </c>
      <c r="F2872" s="1">
        <v>16738558</v>
      </c>
      <c r="G2872" s="1">
        <v>16891517</v>
      </c>
      <c r="H2872" s="1">
        <v>17620526</v>
      </c>
      <c r="I2872" s="1">
        <v>19324332</v>
      </c>
      <c r="J2872" s="1">
        <v>19389076</v>
      </c>
      <c r="K2872" s="1">
        <v>20655453</v>
      </c>
      <c r="L2872" s="1">
        <v>20343996</v>
      </c>
      <c r="M2872" s="1">
        <v>21955065</v>
      </c>
      <c r="N2872" s="1">
        <v>22390070</v>
      </c>
      <c r="O2872" s="1">
        <v>23187457</v>
      </c>
      <c r="P2872" s="1">
        <v>23788659</v>
      </c>
      <c r="Q2872" s="1">
        <v>25387009</v>
      </c>
      <c r="R2872" s="1">
        <v>26895205</v>
      </c>
      <c r="S2872" s="1">
        <v>39524370</v>
      </c>
      <c r="T2872" s="1">
        <v>43517621</v>
      </c>
      <c r="U2872" s="1">
        <v>62987793</v>
      </c>
      <c r="X2872" s="1">
        <v>32473091</v>
      </c>
      <c r="Y2872" s="1">
        <v>32478167</v>
      </c>
      <c r="Z2872" s="1">
        <v>32451826</v>
      </c>
      <c r="AA2872" s="1">
        <v>32472174</v>
      </c>
      <c r="AB2872" s="1">
        <v>32490273</v>
      </c>
      <c r="AC2872" s="1">
        <v>32486426</v>
      </c>
      <c r="AD2872" s="1">
        <v>32475805</v>
      </c>
      <c r="AE2872" s="1">
        <v>32493197</v>
      </c>
      <c r="AF2872" s="1">
        <v>32499043</v>
      </c>
      <c r="AG2872" s="1">
        <v>32490888</v>
      </c>
      <c r="AH2872" s="1">
        <v>32566989</v>
      </c>
      <c r="AI2872" s="1">
        <v>32664773</v>
      </c>
      <c r="AJ2872" s="1">
        <v>33570037</v>
      </c>
      <c r="AK2872" s="1">
        <v>33835214</v>
      </c>
      <c r="AL2872" s="1">
        <v>34789758</v>
      </c>
      <c r="AM2872" s="1">
        <v>35449456</v>
      </c>
      <c r="AN2872" s="1">
        <v>36047343</v>
      </c>
      <c r="AO2872" s="1">
        <v>36851008</v>
      </c>
      <c r="AP2872" s="1">
        <v>38398708</v>
      </c>
      <c r="AQ2872" s="1">
        <v>39639591</v>
      </c>
      <c r="AR2872" s="1">
        <v>44337178</v>
      </c>
    </row>
    <row r="2873" spans="1:44" x14ac:dyDescent="0.2">
      <c r="A2873" s="1">
        <v>14005391</v>
      </c>
      <c r="B2873" s="1">
        <v>14433276</v>
      </c>
      <c r="C2873" s="1">
        <v>14739555</v>
      </c>
      <c r="D2873" s="1">
        <v>15469189</v>
      </c>
      <c r="E2873" s="1">
        <v>16313929</v>
      </c>
      <c r="F2873" s="1">
        <v>16742714</v>
      </c>
      <c r="G2873" s="1">
        <v>16894954</v>
      </c>
      <c r="H2873" s="1">
        <v>17626083</v>
      </c>
      <c r="I2873" s="1">
        <v>19324967</v>
      </c>
      <c r="J2873" s="1">
        <v>19391043</v>
      </c>
      <c r="K2873" s="1">
        <v>20655820</v>
      </c>
      <c r="L2873" s="1">
        <v>20347502</v>
      </c>
      <c r="M2873" s="1">
        <v>21956290</v>
      </c>
      <c r="N2873" s="1">
        <v>22396988</v>
      </c>
      <c r="O2873" s="1">
        <v>23211194</v>
      </c>
      <c r="P2873" s="1">
        <v>23792400</v>
      </c>
      <c r="Q2873" s="1">
        <v>25390157</v>
      </c>
      <c r="R2873" s="1">
        <v>26907047</v>
      </c>
      <c r="S2873" s="1">
        <v>39619484</v>
      </c>
      <c r="T2873" s="1">
        <v>43526528</v>
      </c>
      <c r="U2873" s="1">
        <v>63063015</v>
      </c>
      <c r="X2873" s="1">
        <v>32473218</v>
      </c>
      <c r="Y2873" s="1">
        <v>32478279</v>
      </c>
      <c r="Z2873" s="1">
        <v>32451999</v>
      </c>
      <c r="AA2873" s="1">
        <v>32472204</v>
      </c>
      <c r="AB2873" s="1">
        <v>32490284</v>
      </c>
      <c r="AC2873" s="1">
        <v>32486476</v>
      </c>
      <c r="AD2873" s="1">
        <v>32476102</v>
      </c>
      <c r="AE2873" s="1">
        <v>32494378</v>
      </c>
      <c r="AF2873" s="1">
        <v>32499511</v>
      </c>
      <c r="AG2873" s="1">
        <v>32491087</v>
      </c>
      <c r="AH2873" s="1">
        <v>32567411</v>
      </c>
      <c r="AI2873" s="1">
        <v>32665368</v>
      </c>
      <c r="AJ2873" s="1">
        <v>33578049</v>
      </c>
      <c r="AK2873" s="1">
        <v>33845296</v>
      </c>
      <c r="AL2873" s="1">
        <v>34800348</v>
      </c>
      <c r="AM2873" s="1">
        <v>35450895</v>
      </c>
      <c r="AN2873" s="1">
        <v>36051865</v>
      </c>
      <c r="AO2873" s="1">
        <v>36853988</v>
      </c>
      <c r="AP2873" s="1">
        <v>38405014</v>
      </c>
      <c r="AQ2873" s="1">
        <v>39648004</v>
      </c>
      <c r="AR2873" s="1">
        <v>44374004</v>
      </c>
    </row>
    <row r="2874" spans="1:44" x14ac:dyDescent="0.2">
      <c r="A2874" s="1">
        <v>14005598</v>
      </c>
      <c r="B2874" s="1">
        <v>14433371</v>
      </c>
      <c r="C2874" s="1">
        <v>14740910</v>
      </c>
      <c r="D2874" s="1">
        <v>15473689</v>
      </c>
      <c r="E2874" s="1">
        <v>16314549</v>
      </c>
      <c r="F2874" s="1">
        <v>16743600</v>
      </c>
      <c r="G2874" s="1">
        <v>16900339</v>
      </c>
      <c r="H2874" s="1">
        <v>17638067</v>
      </c>
      <c r="I2874" s="1">
        <v>19325693</v>
      </c>
      <c r="J2874" s="1">
        <v>19391771</v>
      </c>
      <c r="K2874" s="1">
        <v>20660934</v>
      </c>
      <c r="L2874" s="1">
        <v>20347550</v>
      </c>
      <c r="M2874" s="1">
        <v>21959312</v>
      </c>
      <c r="N2874" s="1">
        <v>22400018</v>
      </c>
      <c r="O2874" s="1">
        <v>23213973</v>
      </c>
      <c r="P2874" s="1">
        <v>23798681</v>
      </c>
      <c r="Q2874" s="1">
        <v>25397585</v>
      </c>
      <c r="R2874" s="1">
        <v>26914787</v>
      </c>
      <c r="S2874" s="1">
        <v>39623744</v>
      </c>
      <c r="T2874" s="1">
        <v>43560831</v>
      </c>
      <c r="U2874" s="1">
        <v>63268894</v>
      </c>
      <c r="X2874" s="1">
        <v>32473246</v>
      </c>
      <c r="Y2874" s="1">
        <v>32478328</v>
      </c>
      <c r="Z2874" s="1">
        <v>32452034</v>
      </c>
      <c r="AA2874" s="1">
        <v>32472241</v>
      </c>
      <c r="AB2874" s="1">
        <v>32490387</v>
      </c>
      <c r="AC2874" s="1">
        <v>32486565</v>
      </c>
      <c r="AD2874" s="1">
        <v>32476206</v>
      </c>
      <c r="AE2874" s="1">
        <v>32494518</v>
      </c>
      <c r="AF2874" s="1">
        <v>32500642</v>
      </c>
      <c r="AG2874" s="1">
        <v>32491253</v>
      </c>
      <c r="AH2874" s="1">
        <v>32569281</v>
      </c>
      <c r="AI2874" s="1">
        <v>32666023</v>
      </c>
      <c r="AJ2874" s="1">
        <v>33580990</v>
      </c>
      <c r="AK2874" s="1">
        <v>33858716</v>
      </c>
      <c r="AL2874" s="1">
        <v>34804005</v>
      </c>
      <c r="AM2874" s="1">
        <v>35454346</v>
      </c>
      <c r="AN2874" s="1">
        <v>36067582</v>
      </c>
      <c r="AO2874" s="1">
        <v>36858805</v>
      </c>
      <c r="AP2874" s="1">
        <v>38408583</v>
      </c>
      <c r="AQ2874" s="1">
        <v>39648248</v>
      </c>
      <c r="AR2874" s="1">
        <v>44388968</v>
      </c>
    </row>
    <row r="2875" spans="1:44" x14ac:dyDescent="0.2">
      <c r="A2875" s="1">
        <v>14005733</v>
      </c>
      <c r="B2875" s="1">
        <v>14434464</v>
      </c>
      <c r="C2875" s="1">
        <v>14744025</v>
      </c>
      <c r="D2875" s="1">
        <v>15479354</v>
      </c>
      <c r="E2875" s="1">
        <v>16315475</v>
      </c>
      <c r="F2875" s="1">
        <v>16744698</v>
      </c>
      <c r="G2875" s="1">
        <v>16900585</v>
      </c>
      <c r="H2875" s="1">
        <v>17640404</v>
      </c>
      <c r="I2875" s="1">
        <v>19325744</v>
      </c>
      <c r="J2875" s="1">
        <v>19395972</v>
      </c>
      <c r="K2875" s="1">
        <v>20662332</v>
      </c>
      <c r="L2875" s="1">
        <v>20347555</v>
      </c>
      <c r="M2875" s="1">
        <v>21964518</v>
      </c>
      <c r="N2875" s="1">
        <v>22402000</v>
      </c>
      <c r="O2875" s="1">
        <v>23216123</v>
      </c>
      <c r="P2875" s="1">
        <v>23798868</v>
      </c>
      <c r="Q2875" s="1">
        <v>25417350</v>
      </c>
      <c r="R2875" s="1">
        <v>26942839</v>
      </c>
      <c r="S2875" s="1">
        <v>39638060</v>
      </c>
      <c r="T2875" s="1">
        <v>43667159</v>
      </c>
      <c r="U2875" s="1">
        <v>63305254</v>
      </c>
      <c r="X2875" s="1">
        <v>32473281</v>
      </c>
      <c r="Y2875" s="1">
        <v>32478402</v>
      </c>
      <c r="Z2875" s="1">
        <v>32452132</v>
      </c>
      <c r="AA2875" s="1">
        <v>32472302</v>
      </c>
      <c r="AB2875" s="1">
        <v>32490391</v>
      </c>
      <c r="AC2875" s="1">
        <v>32486603</v>
      </c>
      <c r="AD2875" s="1">
        <v>32476246</v>
      </c>
      <c r="AE2875" s="1">
        <v>32494718</v>
      </c>
      <c r="AF2875" s="1">
        <v>32501534</v>
      </c>
      <c r="AG2875" s="1">
        <v>32491385</v>
      </c>
      <c r="AH2875" s="1">
        <v>32570635</v>
      </c>
      <c r="AI2875" s="1">
        <v>32667562</v>
      </c>
      <c r="AJ2875" s="1">
        <v>33588474</v>
      </c>
      <c r="AK2875" s="1">
        <v>33874663</v>
      </c>
      <c r="AL2875" s="1">
        <v>34807371</v>
      </c>
      <c r="AM2875" s="1">
        <v>35463666</v>
      </c>
      <c r="AN2875" s="1">
        <v>36078215</v>
      </c>
      <c r="AO2875" s="1">
        <v>36862124</v>
      </c>
      <c r="AP2875" s="1">
        <v>38413659</v>
      </c>
      <c r="AQ2875" s="1">
        <v>39653932</v>
      </c>
      <c r="AR2875" s="1">
        <v>44395037</v>
      </c>
    </row>
    <row r="2876" spans="1:44" x14ac:dyDescent="0.2">
      <c r="A2876" s="1">
        <v>14005791</v>
      </c>
      <c r="B2876" s="1">
        <v>14434560</v>
      </c>
      <c r="C2876" s="1">
        <v>14744079</v>
      </c>
      <c r="D2876" s="1">
        <v>15481469</v>
      </c>
      <c r="E2876" s="1">
        <v>16316385</v>
      </c>
      <c r="F2876" s="1">
        <v>16746835</v>
      </c>
      <c r="G2876" s="1">
        <v>16901005</v>
      </c>
      <c r="H2876" s="1">
        <v>17642276</v>
      </c>
      <c r="I2876" s="1">
        <v>19329267</v>
      </c>
      <c r="J2876" s="1">
        <v>19396234</v>
      </c>
      <c r="K2876" s="1">
        <v>20670811</v>
      </c>
      <c r="L2876" s="1">
        <v>20350669</v>
      </c>
      <c r="M2876" s="1">
        <v>21965105</v>
      </c>
      <c r="N2876" s="1">
        <v>22402600</v>
      </c>
      <c r="O2876" s="1">
        <v>23216392</v>
      </c>
      <c r="P2876" s="1">
        <v>23816330</v>
      </c>
      <c r="Q2876" s="1">
        <v>25423515</v>
      </c>
      <c r="R2876" s="1">
        <v>26986051</v>
      </c>
      <c r="S2876" s="1">
        <v>39652178</v>
      </c>
      <c r="T2876" s="1">
        <v>43677033</v>
      </c>
      <c r="U2876" s="1">
        <v>63625911</v>
      </c>
      <c r="X2876" s="1">
        <v>32473299</v>
      </c>
      <c r="Y2876" s="1">
        <v>32478430</v>
      </c>
      <c r="Z2876" s="1">
        <v>32452184</v>
      </c>
      <c r="AA2876" s="1">
        <v>32472370</v>
      </c>
      <c r="AB2876" s="1">
        <v>32490572</v>
      </c>
      <c r="AC2876" s="1">
        <v>32486665</v>
      </c>
      <c r="AD2876" s="1">
        <v>32476269</v>
      </c>
      <c r="AE2876" s="1">
        <v>32494734</v>
      </c>
      <c r="AF2876" s="1">
        <v>32501579</v>
      </c>
      <c r="AG2876" s="1">
        <v>32491579</v>
      </c>
      <c r="AH2876" s="1">
        <v>32570635</v>
      </c>
      <c r="AI2876" s="1">
        <v>32668733</v>
      </c>
      <c r="AJ2876" s="1">
        <v>33591576</v>
      </c>
      <c r="AK2876" s="1">
        <v>33874679</v>
      </c>
      <c r="AL2876" s="1">
        <v>34820103</v>
      </c>
      <c r="AM2876" s="1">
        <v>35468427</v>
      </c>
      <c r="AN2876" s="1">
        <v>36079931</v>
      </c>
      <c r="AO2876" s="1">
        <v>36863316</v>
      </c>
      <c r="AP2876" s="1">
        <v>38421094</v>
      </c>
      <c r="AQ2876" s="1">
        <v>39675004</v>
      </c>
      <c r="AR2876" s="1">
        <v>44406235</v>
      </c>
    </row>
    <row r="2877" spans="1:44" x14ac:dyDescent="0.2">
      <c r="A2877" s="1">
        <v>14006228</v>
      </c>
      <c r="B2877" s="1">
        <v>14434839</v>
      </c>
      <c r="C2877" s="1">
        <v>14744851</v>
      </c>
      <c r="D2877" s="1">
        <v>15483317</v>
      </c>
      <c r="E2877" s="1">
        <v>16347888</v>
      </c>
      <c r="F2877" s="1">
        <v>16747019</v>
      </c>
      <c r="G2877" s="1">
        <v>16901550</v>
      </c>
      <c r="H2877" s="1">
        <v>17648596</v>
      </c>
      <c r="I2877" s="1">
        <v>19329572</v>
      </c>
      <c r="J2877" s="1">
        <v>19400844</v>
      </c>
      <c r="K2877" s="1">
        <v>20671737</v>
      </c>
      <c r="L2877" s="1">
        <v>20358339</v>
      </c>
      <c r="M2877" s="1">
        <v>21986072</v>
      </c>
      <c r="N2877" s="1">
        <v>22411434</v>
      </c>
      <c r="O2877" s="1">
        <v>23239515</v>
      </c>
      <c r="P2877" s="1">
        <v>23819293</v>
      </c>
      <c r="Q2877" s="1">
        <v>25433041</v>
      </c>
      <c r="R2877" s="1">
        <v>27009414</v>
      </c>
      <c r="S2877" s="1">
        <v>39742548</v>
      </c>
      <c r="T2877" s="1">
        <v>43736424</v>
      </c>
      <c r="U2877" s="1">
        <v>64831823</v>
      </c>
      <c r="X2877" s="1">
        <v>32473319</v>
      </c>
      <c r="Y2877" s="1">
        <v>32478540</v>
      </c>
      <c r="Z2877" s="1">
        <v>32452251</v>
      </c>
      <c r="AA2877" s="1">
        <v>32472401</v>
      </c>
      <c r="AB2877" s="1">
        <v>32490602</v>
      </c>
      <c r="AC2877" s="1">
        <v>32486903</v>
      </c>
      <c r="AD2877" s="1">
        <v>32476546</v>
      </c>
      <c r="AE2877" s="1">
        <v>32494870</v>
      </c>
      <c r="AF2877" s="1">
        <v>32502160</v>
      </c>
      <c r="AG2877" s="1">
        <v>32491954</v>
      </c>
      <c r="AH2877" s="1">
        <v>32571040</v>
      </c>
      <c r="AI2877" s="1">
        <v>32670907</v>
      </c>
      <c r="AJ2877" s="1">
        <v>33599549</v>
      </c>
      <c r="AK2877" s="1">
        <v>33895964</v>
      </c>
      <c r="AL2877" s="1">
        <v>34820646</v>
      </c>
      <c r="AM2877" s="1">
        <v>35476790</v>
      </c>
      <c r="AN2877" s="1">
        <v>36086028</v>
      </c>
      <c r="AO2877" s="1">
        <v>36878107</v>
      </c>
      <c r="AP2877" s="1">
        <v>38437846</v>
      </c>
      <c r="AQ2877" s="1">
        <v>39677318</v>
      </c>
      <c r="AR2877" s="1">
        <v>44418421</v>
      </c>
    </row>
    <row r="2878" spans="1:44" x14ac:dyDescent="0.2">
      <c r="A2878" s="1">
        <v>14006252</v>
      </c>
      <c r="B2878" s="1">
        <v>14436961</v>
      </c>
      <c r="C2878" s="1">
        <v>14745221</v>
      </c>
      <c r="D2878" s="1">
        <v>15486485</v>
      </c>
      <c r="E2878" s="1">
        <v>16356052</v>
      </c>
      <c r="F2878" s="1">
        <v>16749610</v>
      </c>
      <c r="G2878" s="1">
        <v>16908297</v>
      </c>
      <c r="H2878" s="1">
        <v>17651823</v>
      </c>
      <c r="I2878" s="1">
        <v>19336515</v>
      </c>
      <c r="J2878" s="1">
        <v>19401686</v>
      </c>
      <c r="K2878" s="1">
        <v>20680655</v>
      </c>
      <c r="L2878" s="1">
        <v>20375552</v>
      </c>
      <c r="M2878" s="1">
        <v>21986083</v>
      </c>
      <c r="N2878" s="1">
        <v>22418387</v>
      </c>
      <c r="O2878" s="1">
        <v>23241046</v>
      </c>
      <c r="P2878" s="1">
        <v>23836084</v>
      </c>
      <c r="Q2878" s="1">
        <v>25438563</v>
      </c>
      <c r="R2878" s="1">
        <v>27013236</v>
      </c>
      <c r="S2878" s="1">
        <v>39744810</v>
      </c>
      <c r="T2878" s="1">
        <v>44896507</v>
      </c>
      <c r="U2878" s="1">
        <v>64858034</v>
      </c>
      <c r="X2878" s="1">
        <v>32473349</v>
      </c>
      <c r="Y2878" s="1">
        <v>32478547</v>
      </c>
      <c r="Z2878" s="1">
        <v>32452318</v>
      </c>
      <c r="AA2878" s="1">
        <v>32472424</v>
      </c>
      <c r="AB2878" s="1">
        <v>32490695</v>
      </c>
      <c r="AC2878" s="1">
        <v>32486977</v>
      </c>
      <c r="AD2878" s="1">
        <v>32476550</v>
      </c>
      <c r="AE2878" s="1">
        <v>32495033</v>
      </c>
      <c r="AF2878" s="1">
        <v>32502541</v>
      </c>
      <c r="AG2878" s="1">
        <v>32492374</v>
      </c>
      <c r="AH2878" s="1">
        <v>32571338</v>
      </c>
      <c r="AI2878" s="1">
        <v>32672551</v>
      </c>
      <c r="AJ2878" s="1">
        <v>33609093</v>
      </c>
      <c r="AK2878" s="1">
        <v>33960380</v>
      </c>
      <c r="AL2878" s="1">
        <v>34821462</v>
      </c>
      <c r="AM2878" s="1">
        <v>35479044</v>
      </c>
      <c r="AN2878" s="1">
        <v>36099250</v>
      </c>
      <c r="AO2878" s="1">
        <v>36888472</v>
      </c>
      <c r="AP2878" s="1">
        <v>38446652</v>
      </c>
      <c r="AQ2878" s="1">
        <v>39678548</v>
      </c>
      <c r="AR2878" s="1">
        <v>44419300</v>
      </c>
    </row>
    <row r="2879" spans="1:44" x14ac:dyDescent="0.2">
      <c r="A2879" s="1">
        <v>14006706</v>
      </c>
      <c r="B2879" s="1">
        <v>14437229</v>
      </c>
      <c r="C2879" s="1">
        <v>14745636</v>
      </c>
      <c r="D2879" s="1">
        <v>15488884</v>
      </c>
      <c r="E2879" s="1">
        <v>16361997</v>
      </c>
      <c r="F2879" s="1">
        <v>16750329</v>
      </c>
      <c r="G2879" s="1">
        <v>16909515</v>
      </c>
      <c r="H2879" s="1">
        <v>17655134</v>
      </c>
      <c r="I2879" s="1">
        <v>19339359</v>
      </c>
      <c r="J2879" s="1">
        <v>19403828</v>
      </c>
      <c r="K2879" s="1">
        <v>20683169</v>
      </c>
      <c r="L2879" s="1">
        <v>20379406</v>
      </c>
      <c r="M2879" s="1">
        <v>22000390</v>
      </c>
      <c r="N2879" s="1">
        <v>22424348</v>
      </c>
      <c r="O2879" s="1">
        <v>23245645</v>
      </c>
      <c r="P2879" s="1">
        <v>23836996</v>
      </c>
      <c r="Q2879" s="1">
        <v>25473134</v>
      </c>
      <c r="R2879" s="1">
        <v>27137559</v>
      </c>
      <c r="S2879" s="1">
        <v>39776886</v>
      </c>
      <c r="T2879" s="1">
        <v>44939460</v>
      </c>
      <c r="U2879" s="1">
        <v>65123787</v>
      </c>
      <c r="X2879" s="1">
        <v>32473354</v>
      </c>
      <c r="Y2879" s="1">
        <v>32478627</v>
      </c>
      <c r="Z2879" s="1">
        <v>32452352</v>
      </c>
      <c r="AA2879" s="1">
        <v>32472433</v>
      </c>
      <c r="AB2879" s="1">
        <v>32490749</v>
      </c>
      <c r="AC2879" s="1">
        <v>32487070</v>
      </c>
      <c r="AD2879" s="1">
        <v>32476671</v>
      </c>
      <c r="AE2879" s="1">
        <v>32495072</v>
      </c>
      <c r="AF2879" s="1">
        <v>32502695</v>
      </c>
      <c r="AG2879" s="1">
        <v>32492386</v>
      </c>
      <c r="AH2879" s="1">
        <v>32572427</v>
      </c>
      <c r="AI2879" s="1">
        <v>32673068</v>
      </c>
      <c r="AJ2879" s="1">
        <v>33619025</v>
      </c>
      <c r="AK2879" s="1">
        <v>34031011</v>
      </c>
      <c r="AL2879" s="1">
        <v>34827009</v>
      </c>
      <c r="AM2879" s="1">
        <v>35501121</v>
      </c>
      <c r="AN2879" s="1">
        <v>36099513</v>
      </c>
      <c r="AO2879" s="1">
        <v>36891573</v>
      </c>
      <c r="AP2879" s="1">
        <v>38448267</v>
      </c>
      <c r="AQ2879" s="1">
        <v>39712291</v>
      </c>
      <c r="AR2879" s="1">
        <v>44428993</v>
      </c>
    </row>
    <row r="2880" spans="1:44" x14ac:dyDescent="0.2">
      <c r="A2880" s="1">
        <v>14007779</v>
      </c>
      <c r="B2880" s="1">
        <v>14438076</v>
      </c>
      <c r="C2880" s="1">
        <v>14745795</v>
      </c>
      <c r="D2880" s="1">
        <v>15490332</v>
      </c>
      <c r="E2880" s="1">
        <v>16376502</v>
      </c>
      <c r="F2880" s="1">
        <v>16750603</v>
      </c>
      <c r="G2880" s="1">
        <v>16910896</v>
      </c>
      <c r="H2880" s="1">
        <v>17659081</v>
      </c>
      <c r="I2880" s="1">
        <v>19341815</v>
      </c>
      <c r="J2880" s="1">
        <v>19405281</v>
      </c>
      <c r="K2880" s="1">
        <v>20687803</v>
      </c>
      <c r="L2880" s="1">
        <v>20397777</v>
      </c>
      <c r="M2880" s="1">
        <v>22012354</v>
      </c>
      <c r="N2880" s="1">
        <v>22441389</v>
      </c>
      <c r="O2880" s="1">
        <v>23246998</v>
      </c>
      <c r="P2880" s="1">
        <v>23839925</v>
      </c>
      <c r="Q2880" s="1">
        <v>25539566</v>
      </c>
      <c r="R2880" s="1">
        <v>27186307</v>
      </c>
      <c r="S2880" s="1">
        <v>39834770</v>
      </c>
      <c r="T2880" s="1">
        <v>44948657</v>
      </c>
      <c r="U2880" s="1">
        <v>65469099</v>
      </c>
      <c r="X2880" s="1">
        <v>32473368</v>
      </c>
      <c r="Y2880" s="1">
        <v>32478704</v>
      </c>
      <c r="Z2880" s="1">
        <v>32452636</v>
      </c>
      <c r="AA2880" s="1">
        <v>32472494</v>
      </c>
      <c r="AB2880" s="1">
        <v>32490760</v>
      </c>
      <c r="AC2880" s="1">
        <v>32487096</v>
      </c>
      <c r="AD2880" s="1">
        <v>32476836</v>
      </c>
      <c r="AE2880" s="1">
        <v>32495088</v>
      </c>
      <c r="AF2880" s="1">
        <v>32503408</v>
      </c>
      <c r="AG2880" s="1">
        <v>32492459</v>
      </c>
      <c r="AH2880" s="1">
        <v>32574928</v>
      </c>
      <c r="AI2880" s="1">
        <v>32674185</v>
      </c>
      <c r="AJ2880" s="1">
        <v>33632463</v>
      </c>
      <c r="AK2880" s="1">
        <v>34083123</v>
      </c>
      <c r="AL2880" s="1">
        <v>34847555</v>
      </c>
      <c r="AM2880" s="1">
        <v>35505403</v>
      </c>
      <c r="AN2880" s="1">
        <v>36104025</v>
      </c>
      <c r="AO2880" s="1">
        <v>36893747</v>
      </c>
      <c r="AP2880" s="1">
        <v>38480136</v>
      </c>
      <c r="AQ2880" s="1">
        <v>39727149</v>
      </c>
      <c r="AR2880" s="1">
        <v>44469126</v>
      </c>
    </row>
    <row r="2881" spans="1:44" x14ac:dyDescent="0.2">
      <c r="A2881" s="1">
        <v>14008084</v>
      </c>
      <c r="B2881" s="1">
        <v>14438339</v>
      </c>
      <c r="C2881" s="1">
        <v>14745894</v>
      </c>
      <c r="D2881" s="1">
        <v>15491460</v>
      </c>
      <c r="E2881" s="1">
        <v>16383637</v>
      </c>
      <c r="F2881" s="1">
        <v>16755064</v>
      </c>
      <c r="G2881" s="1">
        <v>16911086</v>
      </c>
      <c r="H2881" s="1">
        <v>17671449</v>
      </c>
      <c r="I2881" s="1">
        <v>19342851</v>
      </c>
      <c r="J2881" s="1">
        <v>19406553</v>
      </c>
      <c r="K2881" s="1">
        <v>20690931</v>
      </c>
      <c r="L2881" s="1">
        <v>20400650</v>
      </c>
      <c r="M2881" s="1">
        <v>22017313</v>
      </c>
      <c r="N2881" s="1">
        <v>22454215</v>
      </c>
      <c r="O2881" s="1">
        <v>23252889</v>
      </c>
      <c r="P2881" s="1">
        <v>23841877</v>
      </c>
      <c r="Q2881" s="1">
        <v>25541110</v>
      </c>
      <c r="R2881" s="1">
        <v>27210115</v>
      </c>
      <c r="S2881" s="1">
        <v>39847514</v>
      </c>
      <c r="T2881" s="1">
        <v>45037319</v>
      </c>
      <c r="U2881" s="1">
        <v>65742692</v>
      </c>
      <c r="X2881" s="1">
        <v>32473379</v>
      </c>
      <c r="Y2881" s="1">
        <v>32478742</v>
      </c>
      <c r="Z2881" s="1">
        <v>32452639</v>
      </c>
      <c r="AA2881" s="1">
        <v>32472495</v>
      </c>
      <c r="AB2881" s="1">
        <v>32490764</v>
      </c>
      <c r="AC2881" s="1">
        <v>32487098</v>
      </c>
      <c r="AD2881" s="1">
        <v>32476857</v>
      </c>
      <c r="AE2881" s="1">
        <v>32495409</v>
      </c>
      <c r="AF2881" s="1">
        <v>32503515</v>
      </c>
      <c r="AG2881" s="1">
        <v>32492515</v>
      </c>
      <c r="AH2881" s="1">
        <v>32576157</v>
      </c>
      <c r="AI2881" s="1">
        <v>32675266</v>
      </c>
      <c r="AJ2881" s="1">
        <v>33637604</v>
      </c>
      <c r="AK2881" s="1">
        <v>34103723</v>
      </c>
      <c r="AL2881" s="1">
        <v>34849359</v>
      </c>
      <c r="AM2881" s="1">
        <v>35505566</v>
      </c>
      <c r="AN2881" s="1">
        <v>36105099</v>
      </c>
      <c r="AO2881" s="1">
        <v>36937169</v>
      </c>
      <c r="AP2881" s="1">
        <v>38507772</v>
      </c>
      <c r="AQ2881" s="1">
        <v>39736636</v>
      </c>
      <c r="AR2881" s="1">
        <v>44469782</v>
      </c>
    </row>
    <row r="2882" spans="1:44" x14ac:dyDescent="0.2">
      <c r="A2882" s="1">
        <v>14008110</v>
      </c>
      <c r="B2882" s="1">
        <v>14438743</v>
      </c>
      <c r="C2882" s="1">
        <v>14746125</v>
      </c>
      <c r="D2882" s="1">
        <v>15491972</v>
      </c>
      <c r="E2882" s="1">
        <v>16393880</v>
      </c>
      <c r="F2882" s="1">
        <v>16765599</v>
      </c>
      <c r="G2882" s="1">
        <v>16911277</v>
      </c>
      <c r="H2882" s="1">
        <v>17672917</v>
      </c>
      <c r="I2882" s="1">
        <v>19343008</v>
      </c>
      <c r="J2882" s="1">
        <v>19407310</v>
      </c>
      <c r="K2882" s="1">
        <v>20697213</v>
      </c>
      <c r="L2882" s="1">
        <v>20403682</v>
      </c>
      <c r="M2882" s="1">
        <v>22024535</v>
      </c>
      <c r="N2882" s="1">
        <v>22456100</v>
      </c>
      <c r="O2882" s="1">
        <v>23260740</v>
      </c>
      <c r="P2882" s="1">
        <v>23847870</v>
      </c>
      <c r="Q2882" s="1">
        <v>25543147</v>
      </c>
      <c r="R2882" s="1">
        <v>27241458</v>
      </c>
      <c r="S2882" s="1">
        <v>39934623</v>
      </c>
      <c r="T2882" s="1">
        <v>45072549</v>
      </c>
      <c r="U2882" s="1">
        <v>66392302</v>
      </c>
      <c r="X2882" s="1">
        <v>32473418</v>
      </c>
      <c r="Y2882" s="1">
        <v>32478822</v>
      </c>
      <c r="Z2882" s="1">
        <v>32452797</v>
      </c>
      <c r="AA2882" s="1">
        <v>32472664</v>
      </c>
      <c r="AB2882" s="1">
        <v>32490838</v>
      </c>
      <c r="AC2882" s="1">
        <v>32487129</v>
      </c>
      <c r="AD2882" s="1">
        <v>32476946</v>
      </c>
      <c r="AE2882" s="1">
        <v>32496258</v>
      </c>
      <c r="AF2882" s="1">
        <v>32503563</v>
      </c>
      <c r="AG2882" s="1">
        <v>32492763</v>
      </c>
      <c r="AH2882" s="1">
        <v>32576238</v>
      </c>
      <c r="AI2882" s="1">
        <v>32678212</v>
      </c>
      <c r="AJ2882" s="1">
        <v>33648086</v>
      </c>
      <c r="AK2882" s="1">
        <v>34115529</v>
      </c>
      <c r="AL2882" s="1">
        <v>34849804</v>
      </c>
      <c r="AM2882" s="1">
        <v>35505717</v>
      </c>
      <c r="AN2882" s="1">
        <v>36107733</v>
      </c>
      <c r="AO2882" s="1">
        <v>36939468</v>
      </c>
      <c r="AP2882" s="1">
        <v>38514134</v>
      </c>
      <c r="AQ2882" s="1">
        <v>39737220</v>
      </c>
      <c r="AR2882" s="1">
        <v>44494654</v>
      </c>
    </row>
    <row r="2883" spans="1:44" x14ac:dyDescent="0.2">
      <c r="A2883" s="1">
        <v>14008180</v>
      </c>
      <c r="B2883" s="1">
        <v>14439172</v>
      </c>
      <c r="C2883" s="1">
        <v>14748521</v>
      </c>
      <c r="D2883" s="1">
        <v>15493899</v>
      </c>
      <c r="E2883" s="1">
        <v>16397035</v>
      </c>
      <c r="F2883" s="1">
        <v>16765786</v>
      </c>
      <c r="G2883" s="1">
        <v>16911502</v>
      </c>
      <c r="H2883" s="1">
        <v>17680192</v>
      </c>
      <c r="I2883" s="1">
        <v>19344091</v>
      </c>
      <c r="J2883" s="1">
        <v>19410549</v>
      </c>
      <c r="K2883" s="1">
        <v>20715830</v>
      </c>
      <c r="L2883" s="1">
        <v>20410748</v>
      </c>
      <c r="M2883" s="1">
        <v>22047007</v>
      </c>
      <c r="N2883" s="1">
        <v>22456370</v>
      </c>
      <c r="O2883" s="1">
        <v>23262368</v>
      </c>
      <c r="P2883" s="1">
        <v>23849393</v>
      </c>
      <c r="Q2883" s="1">
        <v>25543747</v>
      </c>
      <c r="R2883" s="1">
        <v>27306985</v>
      </c>
      <c r="S2883" s="1">
        <v>39941181</v>
      </c>
      <c r="T2883" s="1">
        <v>45119643</v>
      </c>
      <c r="U2883" s="1">
        <v>66854018</v>
      </c>
      <c r="X2883" s="1">
        <v>32473515</v>
      </c>
      <c r="Y2883" s="1">
        <v>32478851</v>
      </c>
      <c r="Z2883" s="1">
        <v>32452898</v>
      </c>
      <c r="AA2883" s="1">
        <v>32472817</v>
      </c>
      <c r="AB2883" s="1">
        <v>32490900</v>
      </c>
      <c r="AC2883" s="1">
        <v>32487339</v>
      </c>
      <c r="AD2883" s="1">
        <v>32477124</v>
      </c>
      <c r="AE2883" s="1">
        <v>32496454</v>
      </c>
      <c r="AF2883" s="1">
        <v>32503861</v>
      </c>
      <c r="AG2883" s="1">
        <v>32492868</v>
      </c>
      <c r="AH2883" s="1">
        <v>32576974</v>
      </c>
      <c r="AI2883" s="1">
        <v>32680013</v>
      </c>
      <c r="AJ2883" s="1">
        <v>33676106</v>
      </c>
      <c r="AK2883" s="1">
        <v>34188551</v>
      </c>
      <c r="AL2883" s="1">
        <v>34849853</v>
      </c>
      <c r="AM2883" s="1">
        <v>35505989</v>
      </c>
      <c r="AN2883" s="1">
        <v>36118423</v>
      </c>
      <c r="AO2883" s="1">
        <v>36951017</v>
      </c>
      <c r="AP2883" s="1">
        <v>38536971</v>
      </c>
      <c r="AQ2883" s="1">
        <v>39742226</v>
      </c>
      <c r="AR2883" s="1">
        <v>44503447</v>
      </c>
    </row>
    <row r="2884" spans="1:44" x14ac:dyDescent="0.2">
      <c r="A2884" s="1">
        <v>14008556</v>
      </c>
      <c r="B2884" s="1">
        <v>14439768</v>
      </c>
      <c r="C2884" s="1">
        <v>14749128</v>
      </c>
      <c r="D2884" s="1">
        <v>15497854</v>
      </c>
      <c r="E2884" s="1">
        <v>16399616</v>
      </c>
      <c r="F2884" s="1">
        <v>16766609</v>
      </c>
      <c r="G2884" s="1">
        <v>16915987</v>
      </c>
      <c r="H2884" s="1">
        <v>17680973</v>
      </c>
      <c r="I2884" s="1">
        <v>19348769</v>
      </c>
      <c r="J2884" s="1">
        <v>19420377</v>
      </c>
      <c r="K2884" s="1">
        <v>20719154</v>
      </c>
      <c r="L2884" s="1">
        <v>20411154</v>
      </c>
      <c r="M2884" s="1">
        <v>22048152</v>
      </c>
      <c r="N2884" s="1">
        <v>22458844</v>
      </c>
      <c r="O2884" s="1">
        <v>23268106</v>
      </c>
      <c r="P2884" s="1">
        <v>23852225</v>
      </c>
      <c r="Q2884" s="1">
        <v>25554415</v>
      </c>
      <c r="R2884" s="1">
        <v>27320751</v>
      </c>
      <c r="S2884" s="1">
        <v>39944279</v>
      </c>
      <c r="T2884" s="1">
        <v>45205275</v>
      </c>
      <c r="U2884" s="1">
        <v>67228017</v>
      </c>
      <c r="X2884" s="1">
        <v>32473566</v>
      </c>
      <c r="Y2884" s="1">
        <v>32478883</v>
      </c>
      <c r="Z2884" s="1">
        <v>32453068</v>
      </c>
      <c r="AA2884" s="1">
        <v>32472937</v>
      </c>
      <c r="AB2884" s="1">
        <v>32490924</v>
      </c>
      <c r="AC2884" s="1">
        <v>32487684</v>
      </c>
      <c r="AD2884" s="1">
        <v>32477654</v>
      </c>
      <c r="AE2884" s="1">
        <v>32496458</v>
      </c>
      <c r="AF2884" s="1">
        <v>32504020</v>
      </c>
      <c r="AG2884" s="1">
        <v>32493066</v>
      </c>
      <c r="AH2884" s="1">
        <v>32580875</v>
      </c>
      <c r="AI2884" s="1">
        <v>32684197</v>
      </c>
      <c r="AJ2884" s="1">
        <v>33676899</v>
      </c>
      <c r="AK2884" s="1">
        <v>34203293</v>
      </c>
      <c r="AL2884" s="1">
        <v>34852609</v>
      </c>
      <c r="AM2884" s="1">
        <v>35509912</v>
      </c>
      <c r="AN2884" s="1">
        <v>36122484</v>
      </c>
      <c r="AO2884" s="1">
        <v>36975102</v>
      </c>
      <c r="AP2884" s="1">
        <v>38578225</v>
      </c>
      <c r="AQ2884" s="1">
        <v>39774967</v>
      </c>
      <c r="AR2884" s="1">
        <v>44527540</v>
      </c>
    </row>
    <row r="2885" spans="1:44" x14ac:dyDescent="0.2">
      <c r="A2885" s="1">
        <v>14008570</v>
      </c>
      <c r="B2885" s="1">
        <v>14439867</v>
      </c>
      <c r="C2885" s="1">
        <v>14750434</v>
      </c>
      <c r="D2885" s="1">
        <v>15498033</v>
      </c>
      <c r="E2885" s="1">
        <v>16403982</v>
      </c>
      <c r="F2885" s="1">
        <v>16766876</v>
      </c>
      <c r="G2885" s="1">
        <v>16918070</v>
      </c>
      <c r="H2885" s="1">
        <v>17714892</v>
      </c>
      <c r="I2885" s="1">
        <v>19349963</v>
      </c>
      <c r="J2885" s="1">
        <v>19421304</v>
      </c>
      <c r="K2885" s="1">
        <v>20741902</v>
      </c>
      <c r="L2885" s="1">
        <v>20424303</v>
      </c>
      <c r="M2885" s="1">
        <v>22052868</v>
      </c>
      <c r="N2885" s="1">
        <v>22464555</v>
      </c>
      <c r="O2885" s="1">
        <v>23269014</v>
      </c>
      <c r="P2885" s="1">
        <v>23870356</v>
      </c>
      <c r="Q2885" s="1">
        <v>25572206</v>
      </c>
      <c r="R2885" s="1">
        <v>27335485</v>
      </c>
      <c r="S2885" s="1">
        <v>39996092</v>
      </c>
      <c r="T2885" s="1">
        <v>45268983</v>
      </c>
      <c r="U2885" s="1">
        <v>67719720</v>
      </c>
      <c r="X2885" s="1">
        <v>32473570</v>
      </c>
      <c r="Y2885" s="1">
        <v>32478905</v>
      </c>
      <c r="Z2885" s="1">
        <v>32453238</v>
      </c>
      <c r="AA2885" s="1">
        <v>32472949</v>
      </c>
      <c r="AB2885" s="1">
        <v>32490963</v>
      </c>
      <c r="AC2885" s="1">
        <v>32487841</v>
      </c>
      <c r="AD2885" s="1">
        <v>32477942</v>
      </c>
      <c r="AE2885" s="1">
        <v>32496549</v>
      </c>
      <c r="AF2885" s="1">
        <v>32504180</v>
      </c>
      <c r="AG2885" s="1">
        <v>32493106</v>
      </c>
      <c r="AH2885" s="1">
        <v>32581019</v>
      </c>
      <c r="AI2885" s="1">
        <v>32684605</v>
      </c>
      <c r="AJ2885" s="1">
        <v>33690330</v>
      </c>
      <c r="AK2885" s="1">
        <v>34216537</v>
      </c>
      <c r="AL2885" s="1">
        <v>34857395</v>
      </c>
      <c r="AM2885" s="1">
        <v>35510708</v>
      </c>
      <c r="AN2885" s="1">
        <v>36124864</v>
      </c>
      <c r="AO2885" s="1">
        <v>36982981</v>
      </c>
      <c r="AP2885" s="1">
        <v>38581384</v>
      </c>
      <c r="AQ2885" s="1">
        <v>39780929</v>
      </c>
      <c r="AR2885" s="1">
        <v>44535318</v>
      </c>
    </row>
    <row r="2886" spans="1:44" x14ac:dyDescent="0.2">
      <c r="A2886" s="1">
        <v>14008799</v>
      </c>
      <c r="B2886" s="1">
        <v>14440479</v>
      </c>
      <c r="C2886" s="1">
        <v>14751367</v>
      </c>
      <c r="D2886" s="1">
        <v>15503954</v>
      </c>
      <c r="E2886" s="1">
        <v>16406228</v>
      </c>
      <c r="F2886" s="1">
        <v>16767174</v>
      </c>
      <c r="G2886" s="1">
        <v>16918754</v>
      </c>
      <c r="H2886" s="1">
        <v>17715141</v>
      </c>
      <c r="I2886" s="1">
        <v>19351418</v>
      </c>
      <c r="J2886" s="1">
        <v>19429516</v>
      </c>
      <c r="K2886" s="1">
        <v>20743539</v>
      </c>
      <c r="L2886" s="1">
        <v>20439557</v>
      </c>
      <c r="M2886" s="1">
        <v>22055965</v>
      </c>
      <c r="N2886" s="1">
        <v>22468440</v>
      </c>
      <c r="O2886" s="1">
        <v>23274616</v>
      </c>
      <c r="P2886" s="1">
        <v>23911774</v>
      </c>
      <c r="Q2886" s="1">
        <v>25594968</v>
      </c>
      <c r="R2886" s="1">
        <v>27420010</v>
      </c>
      <c r="S2886" s="1">
        <v>40005039</v>
      </c>
      <c r="T2886" s="1">
        <v>45441720</v>
      </c>
      <c r="U2886" s="1">
        <v>68755930</v>
      </c>
      <c r="X2886" s="1">
        <v>32473643</v>
      </c>
      <c r="Y2886" s="1">
        <v>32478935</v>
      </c>
      <c r="Z2886" s="1">
        <v>32453366</v>
      </c>
      <c r="AA2886" s="1">
        <v>32473177</v>
      </c>
      <c r="AB2886" s="1">
        <v>32490995</v>
      </c>
      <c r="AC2886" s="1">
        <v>32487867</v>
      </c>
      <c r="AD2886" s="1">
        <v>32478202</v>
      </c>
      <c r="AE2886" s="1">
        <v>32496637</v>
      </c>
      <c r="AF2886" s="1">
        <v>32504186</v>
      </c>
      <c r="AG2886" s="1">
        <v>32493141</v>
      </c>
      <c r="AH2886" s="1">
        <v>32583383</v>
      </c>
      <c r="AI2886" s="1">
        <v>32684956</v>
      </c>
      <c r="AJ2886" s="1">
        <v>33728081</v>
      </c>
      <c r="AK2886" s="1">
        <v>34222405</v>
      </c>
      <c r="AL2886" s="1">
        <v>34857488</v>
      </c>
      <c r="AM2886" s="1">
        <v>35511150</v>
      </c>
      <c r="AN2886" s="1">
        <v>36130494</v>
      </c>
      <c r="AO2886" s="1">
        <v>37000762</v>
      </c>
      <c r="AP2886" s="1">
        <v>38591108</v>
      </c>
      <c r="AQ2886" s="1">
        <v>39784215</v>
      </c>
      <c r="AR2886" s="1">
        <v>44569454</v>
      </c>
    </row>
    <row r="2887" spans="1:44" x14ac:dyDescent="0.2">
      <c r="A2887" s="1">
        <v>14008843</v>
      </c>
      <c r="B2887" s="1">
        <v>14441315</v>
      </c>
      <c r="C2887" s="1">
        <v>14751560</v>
      </c>
      <c r="D2887" s="1">
        <v>15504006</v>
      </c>
      <c r="E2887" s="1">
        <v>16406299</v>
      </c>
      <c r="F2887" s="1">
        <v>16768114</v>
      </c>
      <c r="G2887" s="1">
        <v>16919797</v>
      </c>
      <c r="H2887" s="1">
        <v>17716121</v>
      </c>
      <c r="I2887" s="1">
        <v>19351720</v>
      </c>
      <c r="J2887" s="1">
        <v>19433127</v>
      </c>
      <c r="K2887" s="1">
        <v>20747364</v>
      </c>
      <c r="L2887" s="1">
        <v>20447396</v>
      </c>
      <c r="M2887" s="1">
        <v>22058289</v>
      </c>
      <c r="N2887" s="1">
        <v>22471213</v>
      </c>
      <c r="O2887" s="1">
        <v>23280158</v>
      </c>
      <c r="P2887" s="1">
        <v>23915521</v>
      </c>
      <c r="Q2887" s="1">
        <v>25612129</v>
      </c>
      <c r="R2887" s="1">
        <v>27727123</v>
      </c>
      <c r="S2887" s="1">
        <v>40034818</v>
      </c>
      <c r="T2887" s="1">
        <v>45561560</v>
      </c>
      <c r="U2887" s="1">
        <v>72161076</v>
      </c>
      <c r="X2887" s="1">
        <v>32473743</v>
      </c>
      <c r="Y2887" s="1">
        <v>32478952</v>
      </c>
      <c r="Z2887" s="1">
        <v>32453396</v>
      </c>
      <c r="AA2887" s="1">
        <v>32473193</v>
      </c>
      <c r="AB2887" s="1">
        <v>32491065</v>
      </c>
      <c r="AC2887" s="1">
        <v>32487961</v>
      </c>
      <c r="AD2887" s="1">
        <v>32478587</v>
      </c>
      <c r="AE2887" s="1">
        <v>32496781</v>
      </c>
      <c r="AF2887" s="1">
        <v>32504563</v>
      </c>
      <c r="AG2887" s="1">
        <v>32493162</v>
      </c>
      <c r="AH2887" s="1">
        <v>32584933</v>
      </c>
      <c r="AI2887" s="1">
        <v>32687214</v>
      </c>
      <c r="AJ2887" s="1">
        <v>33796199</v>
      </c>
      <c r="AK2887" s="1">
        <v>34226073</v>
      </c>
      <c r="AL2887" s="1">
        <v>34876978</v>
      </c>
      <c r="AM2887" s="1">
        <v>35516628</v>
      </c>
      <c r="AN2887" s="1">
        <v>36132891</v>
      </c>
      <c r="AO2887" s="1">
        <v>37012722</v>
      </c>
      <c r="AP2887" s="1">
        <v>38620955</v>
      </c>
      <c r="AQ2887" s="1">
        <v>39792734</v>
      </c>
      <c r="AR2887" s="1">
        <v>44581636</v>
      </c>
    </row>
    <row r="2888" spans="1:44" x14ac:dyDescent="0.2">
      <c r="A2888" s="1">
        <v>14009377</v>
      </c>
      <c r="B2888" s="1">
        <v>14441571</v>
      </c>
      <c r="C2888" s="1">
        <v>14753611</v>
      </c>
      <c r="D2888" s="1">
        <v>15509868</v>
      </c>
      <c r="E2888" s="1">
        <v>16416806</v>
      </c>
      <c r="F2888" s="1">
        <v>16771839</v>
      </c>
      <c r="G2888" s="1">
        <v>16919899</v>
      </c>
      <c r="H2888" s="1">
        <v>17720328</v>
      </c>
      <c r="I2888" s="1">
        <v>19353665</v>
      </c>
      <c r="J2888" s="1">
        <v>19436305</v>
      </c>
      <c r="K2888" s="1">
        <v>20747391</v>
      </c>
      <c r="L2888" s="1">
        <v>20451923</v>
      </c>
      <c r="M2888" s="1">
        <v>22070798</v>
      </c>
      <c r="N2888" s="1">
        <v>22471644</v>
      </c>
      <c r="O2888" s="1">
        <v>23288686</v>
      </c>
      <c r="P2888" s="1">
        <v>23917551</v>
      </c>
      <c r="Q2888" s="1">
        <v>25622274</v>
      </c>
      <c r="R2888" s="1">
        <v>27799968</v>
      </c>
      <c r="S2888" s="1">
        <v>40083869</v>
      </c>
      <c r="T2888" s="1">
        <v>45812906</v>
      </c>
      <c r="U2888" s="1">
        <v>222722015</v>
      </c>
      <c r="X2888" s="1">
        <v>32473759</v>
      </c>
      <c r="Y2888" s="1">
        <v>32478974</v>
      </c>
      <c r="Z2888" s="1">
        <v>32453408</v>
      </c>
      <c r="AA2888" s="1">
        <v>32473433</v>
      </c>
      <c r="AB2888" s="1">
        <v>32491243</v>
      </c>
      <c r="AC2888" s="1">
        <v>32488135</v>
      </c>
      <c r="AD2888" s="1">
        <v>32478625</v>
      </c>
      <c r="AE2888" s="1">
        <v>32496785</v>
      </c>
      <c r="AF2888" s="1">
        <v>32504689</v>
      </c>
      <c r="AG2888" s="1">
        <v>32493196</v>
      </c>
      <c r="AH2888" s="1">
        <v>32586630</v>
      </c>
      <c r="AI2888" s="1">
        <v>32687838</v>
      </c>
      <c r="AJ2888" s="1">
        <v>33796659</v>
      </c>
      <c r="AK2888" s="1">
        <v>34242009</v>
      </c>
      <c r="AL2888" s="1">
        <v>34902855</v>
      </c>
      <c r="AM2888" s="1">
        <v>35523589</v>
      </c>
      <c r="AN2888" s="1">
        <v>36136520</v>
      </c>
      <c r="AO2888" s="1">
        <v>37025583</v>
      </c>
      <c r="AP2888" s="1">
        <v>38635859</v>
      </c>
      <c r="AQ2888" s="1">
        <v>39838915</v>
      </c>
      <c r="AR2888" s="1">
        <v>44620637</v>
      </c>
    </row>
    <row r="2889" spans="1:44" x14ac:dyDescent="0.2">
      <c r="A2889" s="1">
        <v>14009453</v>
      </c>
      <c r="B2889" s="1">
        <v>14442200</v>
      </c>
      <c r="C2889" s="1">
        <v>14755206</v>
      </c>
      <c r="D2889" s="1">
        <v>15513393</v>
      </c>
      <c r="E2889" s="1">
        <v>16425192</v>
      </c>
      <c r="F2889" s="1">
        <v>16772806</v>
      </c>
      <c r="G2889" s="1">
        <v>16920608</v>
      </c>
      <c r="H2889" s="1">
        <v>17722450</v>
      </c>
      <c r="I2889" s="1">
        <v>19354038</v>
      </c>
      <c r="J2889" s="1">
        <v>19436604</v>
      </c>
      <c r="K2889" s="1">
        <v>20748314</v>
      </c>
      <c r="L2889" s="1">
        <v>20473750</v>
      </c>
      <c r="M2889" s="1">
        <v>22075730</v>
      </c>
      <c r="N2889" s="1">
        <v>22474043</v>
      </c>
      <c r="O2889" s="1">
        <v>23294541</v>
      </c>
      <c r="P2889" s="1">
        <v>23923256</v>
      </c>
      <c r="Q2889" s="1">
        <v>25628399</v>
      </c>
      <c r="R2889" s="1">
        <v>27978262</v>
      </c>
      <c r="S2889" s="1">
        <v>40101819</v>
      </c>
      <c r="T2889" s="1">
        <v>45938308</v>
      </c>
      <c r="U2889" s="1">
        <v>223175021</v>
      </c>
      <c r="X2889" s="1">
        <v>32473814</v>
      </c>
      <c r="Y2889" s="1">
        <v>32479007</v>
      </c>
      <c r="Z2889" s="1">
        <v>32453413</v>
      </c>
      <c r="AA2889" s="1">
        <v>32473478</v>
      </c>
      <c r="AB2889" s="1">
        <v>32491401</v>
      </c>
      <c r="AC2889" s="1">
        <v>32488146</v>
      </c>
      <c r="AD2889" s="1">
        <v>32478667</v>
      </c>
      <c r="AE2889" s="1">
        <v>32497004</v>
      </c>
      <c r="AF2889" s="1">
        <v>32504904</v>
      </c>
      <c r="AG2889" s="1">
        <v>32494336</v>
      </c>
      <c r="AH2889" s="1">
        <v>32587232</v>
      </c>
      <c r="AI2889" s="1">
        <v>32689531</v>
      </c>
      <c r="AJ2889" s="1">
        <v>33840208</v>
      </c>
      <c r="AK2889" s="1">
        <v>34282278</v>
      </c>
      <c r="AL2889" s="1">
        <v>34907600</v>
      </c>
      <c r="AM2889" s="1">
        <v>35524482</v>
      </c>
      <c r="AN2889" s="1">
        <v>36150374</v>
      </c>
      <c r="AO2889" s="1">
        <v>37050880</v>
      </c>
      <c r="AP2889" s="1">
        <v>38637587</v>
      </c>
      <c r="AQ2889" s="1">
        <v>39876187</v>
      </c>
      <c r="AR2889" s="1">
        <v>44625760</v>
      </c>
    </row>
    <row r="2890" spans="1:44" x14ac:dyDescent="0.2">
      <c r="A2890" s="1">
        <v>14011164</v>
      </c>
      <c r="B2890" s="1">
        <v>14442515</v>
      </c>
      <c r="C2890" s="1">
        <v>14755290</v>
      </c>
      <c r="D2890" s="1">
        <v>15522499</v>
      </c>
      <c r="E2890" s="1">
        <v>16425969</v>
      </c>
      <c r="F2890" s="1">
        <v>16779022</v>
      </c>
      <c r="G2890" s="1">
        <v>16921417</v>
      </c>
      <c r="H2890" s="1">
        <v>17729028</v>
      </c>
      <c r="I2890" s="1">
        <v>19363769</v>
      </c>
      <c r="J2890" s="1">
        <v>19436889</v>
      </c>
      <c r="K2890" s="1">
        <v>20755123</v>
      </c>
      <c r="L2890" s="1">
        <v>20481618</v>
      </c>
      <c r="M2890" s="1">
        <v>22090164</v>
      </c>
      <c r="N2890" s="1">
        <v>22484077</v>
      </c>
      <c r="O2890" s="1">
        <v>23318761</v>
      </c>
      <c r="P2890" s="1">
        <v>23944286</v>
      </c>
      <c r="Q2890" s="1">
        <v>25632603</v>
      </c>
      <c r="R2890" s="1">
        <v>28083164</v>
      </c>
      <c r="S2890" s="1">
        <v>40209747</v>
      </c>
      <c r="T2890" s="1">
        <v>45945921</v>
      </c>
      <c r="U2890" s="1">
        <v>223244885</v>
      </c>
      <c r="X2890" s="1">
        <v>32473823</v>
      </c>
      <c r="Y2890" s="1">
        <v>32479043</v>
      </c>
      <c r="Z2890" s="1">
        <v>32453467</v>
      </c>
      <c r="AA2890" s="1">
        <v>32473483</v>
      </c>
      <c r="AB2890" s="1">
        <v>32491500</v>
      </c>
      <c r="AC2890" s="1">
        <v>32488335</v>
      </c>
      <c r="AD2890" s="1">
        <v>32478871</v>
      </c>
      <c r="AE2890" s="1">
        <v>32497112</v>
      </c>
      <c r="AF2890" s="1">
        <v>32505219</v>
      </c>
      <c r="AG2890" s="1">
        <v>32494515</v>
      </c>
      <c r="AH2890" s="1">
        <v>32587303</v>
      </c>
      <c r="AI2890" s="1">
        <v>32692941</v>
      </c>
      <c r="AJ2890" s="1">
        <v>33843540</v>
      </c>
      <c r="AK2890" s="1">
        <v>34282756</v>
      </c>
      <c r="AL2890" s="1">
        <v>34909869</v>
      </c>
      <c r="AM2890" s="1">
        <v>35526220</v>
      </c>
      <c r="AN2890" s="1">
        <v>36151905</v>
      </c>
      <c r="AO2890" s="1">
        <v>37053668</v>
      </c>
      <c r="AP2890" s="1">
        <v>38655557</v>
      </c>
      <c r="AQ2890" s="1">
        <v>39876941</v>
      </c>
      <c r="AR2890" s="1">
        <v>44630625</v>
      </c>
    </row>
    <row r="2891" spans="1:44" x14ac:dyDescent="0.2">
      <c r="A2891" s="1">
        <v>14011349</v>
      </c>
      <c r="B2891" s="1">
        <v>14443319</v>
      </c>
      <c r="C2891" s="1">
        <v>14756284</v>
      </c>
      <c r="D2891" s="1">
        <v>15533603</v>
      </c>
      <c r="E2891" s="1">
        <v>16426884</v>
      </c>
      <c r="F2891" s="1">
        <v>16779421</v>
      </c>
      <c r="G2891" s="1">
        <v>16921477</v>
      </c>
      <c r="H2891" s="1">
        <v>17730548</v>
      </c>
      <c r="I2891" s="1">
        <v>19363801</v>
      </c>
      <c r="J2891" s="1">
        <v>19448338</v>
      </c>
      <c r="K2891" s="1">
        <v>20757835</v>
      </c>
      <c r="L2891" s="1">
        <v>20500067</v>
      </c>
      <c r="M2891" s="1">
        <v>22094459</v>
      </c>
      <c r="N2891" s="1">
        <v>22484211</v>
      </c>
      <c r="O2891" s="1">
        <v>23340696</v>
      </c>
      <c r="P2891" s="1">
        <v>23945284</v>
      </c>
      <c r="Q2891" s="1">
        <v>25655265</v>
      </c>
      <c r="R2891" s="1">
        <v>28276496</v>
      </c>
      <c r="S2891" s="1">
        <v>40216149</v>
      </c>
      <c r="T2891" s="1">
        <v>45967207</v>
      </c>
      <c r="U2891" s="1">
        <v>223363089</v>
      </c>
      <c r="X2891" s="1">
        <v>32473881</v>
      </c>
      <c r="Y2891" s="1">
        <v>32479128</v>
      </c>
      <c r="Z2891" s="1">
        <v>32453593</v>
      </c>
      <c r="AA2891" s="1">
        <v>32473497</v>
      </c>
      <c r="AB2891" s="1">
        <v>32491643</v>
      </c>
      <c r="AC2891" s="1">
        <v>32488613</v>
      </c>
      <c r="AD2891" s="1">
        <v>32478974</v>
      </c>
      <c r="AE2891" s="1">
        <v>32497122</v>
      </c>
      <c r="AF2891" s="1">
        <v>32505538</v>
      </c>
      <c r="AG2891" s="1">
        <v>32495427</v>
      </c>
      <c r="AH2891" s="1">
        <v>32589629</v>
      </c>
      <c r="AI2891" s="1">
        <v>32696147</v>
      </c>
      <c r="AJ2891" s="1">
        <v>33863219</v>
      </c>
      <c r="AK2891" s="1">
        <v>34286950</v>
      </c>
      <c r="AL2891" s="1">
        <v>34912171</v>
      </c>
      <c r="AM2891" s="1">
        <v>35530009</v>
      </c>
      <c r="AN2891" s="1">
        <v>36173076</v>
      </c>
      <c r="AO2891" s="1">
        <v>37055704</v>
      </c>
      <c r="AP2891" s="1">
        <v>38676236</v>
      </c>
      <c r="AQ2891" s="1">
        <v>39879668</v>
      </c>
      <c r="AR2891" s="1">
        <v>44640325</v>
      </c>
    </row>
    <row r="2892" spans="1:44" x14ac:dyDescent="0.2">
      <c r="A2892" s="1">
        <v>14011927</v>
      </c>
      <c r="B2892" s="1">
        <v>14444105</v>
      </c>
      <c r="C2892" s="1">
        <v>14756634</v>
      </c>
      <c r="D2892" s="1">
        <v>15534113</v>
      </c>
      <c r="E2892" s="1">
        <v>16429307</v>
      </c>
      <c r="F2892" s="1">
        <v>16779459</v>
      </c>
      <c r="G2892" s="1">
        <v>16922711</v>
      </c>
      <c r="H2892" s="1">
        <v>17737514</v>
      </c>
      <c r="I2892" s="1">
        <v>19363803</v>
      </c>
      <c r="J2892" s="1">
        <v>19450507</v>
      </c>
      <c r="K2892" s="1">
        <v>20764400</v>
      </c>
      <c r="L2892" s="1">
        <v>20500817</v>
      </c>
      <c r="M2892" s="1">
        <v>22095463</v>
      </c>
      <c r="N2892" s="1">
        <v>22490982</v>
      </c>
      <c r="O2892" s="1">
        <v>23359314</v>
      </c>
      <c r="P2892" s="1">
        <v>23946268</v>
      </c>
      <c r="Q2892" s="1">
        <v>25659994</v>
      </c>
      <c r="R2892" s="1">
        <v>28617493</v>
      </c>
      <c r="S2892" s="1">
        <v>40249218</v>
      </c>
      <c r="T2892" s="1">
        <v>45971477</v>
      </c>
      <c r="U2892" s="1">
        <v>223442105</v>
      </c>
      <c r="X2892" s="1">
        <v>32473898</v>
      </c>
      <c r="Y2892" s="1">
        <v>32479130</v>
      </c>
      <c r="Z2892" s="1">
        <v>32453607</v>
      </c>
      <c r="AA2892" s="1">
        <v>32473508</v>
      </c>
      <c r="AB2892" s="1">
        <v>32491702</v>
      </c>
      <c r="AC2892" s="1">
        <v>32488754</v>
      </c>
      <c r="AD2892" s="1">
        <v>32479124</v>
      </c>
      <c r="AE2892" s="1">
        <v>32497243</v>
      </c>
      <c r="AF2892" s="1">
        <v>32505734</v>
      </c>
      <c r="AG2892" s="1">
        <v>32495547</v>
      </c>
      <c r="AH2892" s="1">
        <v>32589837</v>
      </c>
      <c r="AI2892" s="1">
        <v>32697436</v>
      </c>
      <c r="AJ2892" s="1">
        <v>33890099</v>
      </c>
      <c r="AK2892" s="1">
        <v>34288761</v>
      </c>
      <c r="AL2892" s="1">
        <v>34914765</v>
      </c>
      <c r="AM2892" s="1">
        <v>35532502</v>
      </c>
      <c r="AN2892" s="1">
        <v>36173745</v>
      </c>
      <c r="AO2892" s="1">
        <v>37086049</v>
      </c>
      <c r="AP2892" s="1">
        <v>38707957</v>
      </c>
      <c r="AQ2892" s="1">
        <v>39881226</v>
      </c>
      <c r="AR2892" s="1">
        <v>44649839</v>
      </c>
    </row>
    <row r="2893" spans="1:44" x14ac:dyDescent="0.2">
      <c r="A2893" s="1">
        <v>14012141</v>
      </c>
      <c r="B2893" s="1">
        <v>14444342</v>
      </c>
      <c r="C2893" s="1">
        <v>14758635</v>
      </c>
      <c r="D2893" s="1">
        <v>15556845</v>
      </c>
      <c r="E2893" s="1">
        <v>16432380</v>
      </c>
      <c r="F2893" s="1">
        <v>16779475</v>
      </c>
      <c r="G2893" s="1">
        <v>16923580</v>
      </c>
      <c r="H2893" s="1">
        <v>17754273</v>
      </c>
      <c r="I2893" s="1">
        <v>19363985</v>
      </c>
      <c r="J2893" s="1">
        <v>19452529</v>
      </c>
      <c r="K2893" s="1">
        <v>20770188</v>
      </c>
      <c r="L2893" s="1">
        <v>20513535</v>
      </c>
      <c r="M2893" s="1">
        <v>22101468</v>
      </c>
      <c r="N2893" s="1">
        <v>22491758</v>
      </c>
      <c r="O2893" s="1">
        <v>23367723</v>
      </c>
      <c r="P2893" s="1">
        <v>23959871</v>
      </c>
      <c r="Q2893" s="1">
        <v>25668182</v>
      </c>
      <c r="R2893" s="1">
        <v>30542089</v>
      </c>
      <c r="S2893" s="1">
        <v>40251034</v>
      </c>
      <c r="T2893" s="1">
        <v>46010738</v>
      </c>
      <c r="U2893" s="1">
        <v>223742907</v>
      </c>
      <c r="X2893" s="1">
        <v>32473903</v>
      </c>
      <c r="Y2893" s="1">
        <v>32479218</v>
      </c>
      <c r="Z2893" s="1">
        <v>32453696</v>
      </c>
      <c r="AA2893" s="1">
        <v>32473739</v>
      </c>
      <c r="AB2893" s="1">
        <v>32492170</v>
      </c>
      <c r="AC2893" s="1">
        <v>32488784</v>
      </c>
      <c r="AD2893" s="1">
        <v>32479207</v>
      </c>
      <c r="AE2893" s="1">
        <v>32497364</v>
      </c>
      <c r="AF2893" s="1">
        <v>32505932</v>
      </c>
      <c r="AG2893" s="1">
        <v>32495752</v>
      </c>
      <c r="AH2893" s="1">
        <v>32590323</v>
      </c>
      <c r="AI2893" s="1">
        <v>32699822</v>
      </c>
      <c r="AJ2893" s="1">
        <v>33926482</v>
      </c>
      <c r="AK2893" s="1">
        <v>34288982</v>
      </c>
      <c r="AL2893" s="1">
        <v>34918498</v>
      </c>
      <c r="AM2893" s="1">
        <v>35533356</v>
      </c>
      <c r="AN2893" s="1">
        <v>36188148</v>
      </c>
      <c r="AO2893" s="1">
        <v>37091143</v>
      </c>
      <c r="AP2893" s="1">
        <v>38708244</v>
      </c>
      <c r="AQ2893" s="1">
        <v>39907622</v>
      </c>
      <c r="AR2893" s="1">
        <v>44650494</v>
      </c>
    </row>
    <row r="2894" spans="1:44" x14ac:dyDescent="0.2">
      <c r="A2894" s="1">
        <v>14012530</v>
      </c>
      <c r="B2894" s="1">
        <v>14444568</v>
      </c>
      <c r="C2894" s="1">
        <v>14761479</v>
      </c>
      <c r="D2894" s="1">
        <v>15562612</v>
      </c>
      <c r="E2894" s="1">
        <v>16432743</v>
      </c>
      <c r="F2894" s="1">
        <v>16780002</v>
      </c>
      <c r="G2894" s="1">
        <v>16923987</v>
      </c>
      <c r="H2894" s="1">
        <v>17759822</v>
      </c>
      <c r="I2894" s="1">
        <v>19364513</v>
      </c>
      <c r="J2894" s="1">
        <v>19453987</v>
      </c>
      <c r="K2894" s="1">
        <v>20773696</v>
      </c>
      <c r="L2894" s="1">
        <v>20517520</v>
      </c>
      <c r="M2894" s="1">
        <v>22104258</v>
      </c>
      <c r="N2894" s="1">
        <v>22493613</v>
      </c>
      <c r="O2894" s="1">
        <v>23383253</v>
      </c>
      <c r="P2894" s="1">
        <v>23961315</v>
      </c>
      <c r="Q2894" s="1">
        <v>25671957</v>
      </c>
      <c r="R2894" s="1">
        <v>30573959</v>
      </c>
      <c r="S2894" s="1">
        <v>40254913</v>
      </c>
      <c r="T2894" s="1">
        <v>46021006</v>
      </c>
      <c r="U2894" s="1">
        <v>223773186</v>
      </c>
      <c r="X2894" s="1">
        <v>32473955</v>
      </c>
      <c r="Y2894" s="1">
        <v>32479241</v>
      </c>
      <c r="Z2894" s="1">
        <v>32453732</v>
      </c>
      <c r="AA2894" s="1">
        <v>32473807</v>
      </c>
      <c r="AB2894" s="1">
        <v>32492212</v>
      </c>
      <c r="AC2894" s="1">
        <v>32488873</v>
      </c>
      <c r="AD2894" s="1">
        <v>32479233</v>
      </c>
      <c r="AE2894" s="1">
        <v>32497817</v>
      </c>
      <c r="AF2894" s="1">
        <v>32506206</v>
      </c>
      <c r="AG2894" s="1">
        <v>32495879</v>
      </c>
      <c r="AH2894" s="1">
        <v>32591873</v>
      </c>
      <c r="AI2894" s="1">
        <v>32701339</v>
      </c>
      <c r="AJ2894" s="1">
        <v>33950809</v>
      </c>
      <c r="AK2894" s="1">
        <v>34293786</v>
      </c>
      <c r="AL2894" s="1">
        <v>34920705</v>
      </c>
      <c r="AM2894" s="1">
        <v>35533538</v>
      </c>
      <c r="AN2894" s="1">
        <v>36189498</v>
      </c>
      <c r="AO2894" s="1">
        <v>37092264</v>
      </c>
      <c r="AP2894" s="1">
        <v>38714077</v>
      </c>
      <c r="AQ2894" s="1">
        <v>39941966</v>
      </c>
      <c r="AR2894" s="1">
        <v>44656517</v>
      </c>
    </row>
    <row r="2895" spans="1:44" x14ac:dyDescent="0.2">
      <c r="A2895" s="1">
        <v>14013373</v>
      </c>
      <c r="B2895" s="1">
        <v>14444635</v>
      </c>
      <c r="C2895" s="1">
        <v>14761789</v>
      </c>
      <c r="D2895" s="1">
        <v>15568112</v>
      </c>
      <c r="E2895" s="1">
        <v>16433327</v>
      </c>
      <c r="F2895" s="1">
        <v>16788453</v>
      </c>
      <c r="G2895" s="1">
        <v>16924241</v>
      </c>
      <c r="H2895" s="1">
        <v>17762946</v>
      </c>
      <c r="I2895" s="1">
        <v>19365823</v>
      </c>
      <c r="J2895" s="1">
        <v>19455313</v>
      </c>
      <c r="K2895" s="1">
        <v>20783117</v>
      </c>
      <c r="L2895" s="1">
        <v>20519075</v>
      </c>
      <c r="M2895" s="1">
        <v>22112490</v>
      </c>
      <c r="N2895" s="1">
        <v>22498105</v>
      </c>
      <c r="O2895" s="1">
        <v>23403620</v>
      </c>
      <c r="P2895" s="1">
        <v>23970073</v>
      </c>
      <c r="Q2895" s="1">
        <v>25678391</v>
      </c>
      <c r="R2895" s="1">
        <v>30842315</v>
      </c>
      <c r="S2895" s="1">
        <v>40262911</v>
      </c>
      <c r="T2895" s="1">
        <v>46049564</v>
      </c>
      <c r="U2895" s="1">
        <v>224082121</v>
      </c>
      <c r="X2895" s="1">
        <v>32474065</v>
      </c>
      <c r="Y2895" s="1">
        <v>32479509</v>
      </c>
      <c r="Z2895" s="1">
        <v>32454066</v>
      </c>
      <c r="AA2895" s="1">
        <v>32473809</v>
      </c>
      <c r="AB2895" s="1">
        <v>32492404</v>
      </c>
      <c r="AC2895" s="1">
        <v>32489183</v>
      </c>
      <c r="AD2895" s="1">
        <v>32479489</v>
      </c>
      <c r="AE2895" s="1">
        <v>32498049</v>
      </c>
      <c r="AF2895" s="1">
        <v>32506500</v>
      </c>
      <c r="AG2895" s="1">
        <v>32497683</v>
      </c>
      <c r="AH2895" s="1">
        <v>32592208</v>
      </c>
      <c r="AI2895" s="1">
        <v>32703787</v>
      </c>
      <c r="AJ2895" s="1">
        <v>33985912</v>
      </c>
      <c r="AK2895" s="1">
        <v>34295868</v>
      </c>
      <c r="AL2895" s="1">
        <v>34930446</v>
      </c>
      <c r="AM2895" s="1">
        <v>35539721</v>
      </c>
      <c r="AN2895" s="1">
        <v>36213158</v>
      </c>
      <c r="AO2895" s="1">
        <v>37097226</v>
      </c>
      <c r="AP2895" s="1">
        <v>38726713</v>
      </c>
      <c r="AQ2895" s="1">
        <v>39945774</v>
      </c>
      <c r="AR2895" s="1">
        <v>44679741</v>
      </c>
    </row>
    <row r="2896" spans="1:44" x14ac:dyDescent="0.2">
      <c r="A2896" s="1">
        <v>14013869</v>
      </c>
      <c r="B2896" s="1">
        <v>14444893</v>
      </c>
      <c r="C2896" s="1">
        <v>14762029</v>
      </c>
      <c r="D2896" s="1">
        <v>15571616</v>
      </c>
      <c r="E2896" s="1">
        <v>16436148</v>
      </c>
      <c r="F2896" s="1">
        <v>16793337</v>
      </c>
      <c r="G2896" s="1">
        <v>16924562</v>
      </c>
      <c r="H2896" s="1">
        <v>17763465</v>
      </c>
      <c r="I2896" s="1">
        <v>19365975</v>
      </c>
      <c r="J2896" s="1">
        <v>19456173</v>
      </c>
      <c r="K2896" s="1">
        <v>20784362</v>
      </c>
      <c r="L2896" s="1">
        <v>20519248</v>
      </c>
      <c r="M2896" s="1">
        <v>22112889</v>
      </c>
      <c r="N2896" s="1">
        <v>22498293</v>
      </c>
      <c r="O2896" s="1">
        <v>23410421</v>
      </c>
      <c r="P2896" s="1">
        <v>23975546</v>
      </c>
      <c r="Q2896" s="1">
        <v>25720725</v>
      </c>
      <c r="R2896" s="1">
        <v>30978668</v>
      </c>
      <c r="S2896" s="1">
        <v>40279538</v>
      </c>
      <c r="T2896" s="1">
        <v>46178158</v>
      </c>
      <c r="U2896" s="1">
        <v>224492699</v>
      </c>
      <c r="X2896" s="1">
        <v>32474068</v>
      </c>
      <c r="Y2896" s="1">
        <v>32479535</v>
      </c>
      <c r="Z2896" s="1">
        <v>32454073</v>
      </c>
      <c r="AA2896" s="1">
        <v>32473920</v>
      </c>
      <c r="AB2896" s="1">
        <v>32492660</v>
      </c>
      <c r="AC2896" s="1">
        <v>32489194</v>
      </c>
      <c r="AD2896" s="1">
        <v>32479756</v>
      </c>
      <c r="AE2896" s="1">
        <v>32498051</v>
      </c>
      <c r="AF2896" s="1">
        <v>32507057</v>
      </c>
      <c r="AG2896" s="1">
        <v>32498122</v>
      </c>
      <c r="AH2896" s="1">
        <v>32594039</v>
      </c>
      <c r="AI2896" s="1">
        <v>32704281</v>
      </c>
      <c r="AJ2896" s="1">
        <v>33989893</v>
      </c>
      <c r="AK2896" s="1">
        <v>34307504</v>
      </c>
      <c r="AL2896" s="1">
        <v>34930787</v>
      </c>
      <c r="AM2896" s="1">
        <v>35549034</v>
      </c>
      <c r="AN2896" s="1">
        <v>36218723</v>
      </c>
      <c r="AO2896" s="1">
        <v>37127818</v>
      </c>
      <c r="AP2896" s="1">
        <v>38731949</v>
      </c>
      <c r="AQ2896" s="1">
        <v>39978718</v>
      </c>
      <c r="AR2896" s="1">
        <v>44690148</v>
      </c>
    </row>
    <row r="2897" spans="1:44" x14ac:dyDescent="0.2">
      <c r="A2897" s="1">
        <v>14014555</v>
      </c>
      <c r="B2897" s="1">
        <v>14445610</v>
      </c>
      <c r="C2897" s="1">
        <v>14762736</v>
      </c>
      <c r="D2897" s="1">
        <v>15577503</v>
      </c>
      <c r="E2897" s="1">
        <v>16436513</v>
      </c>
      <c r="F2897" s="1">
        <v>16797030</v>
      </c>
      <c r="G2897" s="1">
        <v>16925105</v>
      </c>
      <c r="H2897" s="1">
        <v>17786131</v>
      </c>
      <c r="I2897" s="1">
        <v>19366080</v>
      </c>
      <c r="J2897" s="1">
        <v>19457053</v>
      </c>
      <c r="K2897" s="1">
        <v>20789447</v>
      </c>
      <c r="L2897" s="1">
        <v>20527207</v>
      </c>
      <c r="M2897" s="1">
        <v>22114542</v>
      </c>
      <c r="N2897" s="1">
        <v>22503041</v>
      </c>
      <c r="O2897" s="1">
        <v>23418949</v>
      </c>
      <c r="P2897" s="1">
        <v>23980724</v>
      </c>
      <c r="Q2897" s="1">
        <v>25735952</v>
      </c>
      <c r="R2897" s="1">
        <v>31577934</v>
      </c>
      <c r="S2897" s="1">
        <v>40303393</v>
      </c>
      <c r="T2897" s="1">
        <v>46202925</v>
      </c>
      <c r="U2897" s="1">
        <v>224649946</v>
      </c>
      <c r="X2897" s="1">
        <v>32474080</v>
      </c>
      <c r="Y2897" s="1">
        <v>32479547</v>
      </c>
      <c r="Z2897" s="1">
        <v>32454095</v>
      </c>
      <c r="AA2897" s="1">
        <v>32473928</v>
      </c>
      <c r="AB2897" s="1">
        <v>32492710</v>
      </c>
      <c r="AC2897" s="1">
        <v>32489301</v>
      </c>
      <c r="AD2897" s="1">
        <v>32479858</v>
      </c>
      <c r="AE2897" s="1">
        <v>32498134</v>
      </c>
      <c r="AF2897" s="1">
        <v>32507281</v>
      </c>
      <c r="AG2897" s="1">
        <v>32498196</v>
      </c>
      <c r="AH2897" s="1">
        <v>32594222</v>
      </c>
      <c r="AI2897" s="1">
        <v>32705013</v>
      </c>
      <c r="AJ2897" s="1">
        <v>34031748</v>
      </c>
      <c r="AK2897" s="1">
        <v>34315486</v>
      </c>
      <c r="AL2897" s="1">
        <v>34934698</v>
      </c>
      <c r="AM2897" s="1">
        <v>35551018</v>
      </c>
      <c r="AN2897" s="1">
        <v>36220716</v>
      </c>
      <c r="AO2897" s="1">
        <v>37140696</v>
      </c>
      <c r="AP2897" s="1">
        <v>38743062</v>
      </c>
      <c r="AQ2897" s="1">
        <v>39980771</v>
      </c>
      <c r="AR2897" s="1">
        <v>44745069</v>
      </c>
    </row>
    <row r="2898" spans="1:44" x14ac:dyDescent="0.2">
      <c r="A2898" s="1">
        <v>14014628</v>
      </c>
      <c r="B2898" s="1">
        <v>14445718</v>
      </c>
      <c r="C2898" s="1">
        <v>14763845</v>
      </c>
      <c r="D2898" s="1">
        <v>15577866</v>
      </c>
      <c r="E2898" s="1">
        <v>16440037</v>
      </c>
      <c r="F2898" s="1">
        <v>16797329</v>
      </c>
      <c r="G2898" s="1">
        <v>16925206</v>
      </c>
      <c r="H2898" s="1">
        <v>17790272</v>
      </c>
      <c r="I2898" s="1">
        <v>19367541</v>
      </c>
      <c r="J2898" s="1">
        <v>19458854</v>
      </c>
      <c r="K2898" s="1">
        <v>20790727</v>
      </c>
      <c r="L2898" s="1">
        <v>20531706</v>
      </c>
      <c r="M2898" s="1">
        <v>22119841</v>
      </c>
      <c r="N2898" s="1">
        <v>22504058</v>
      </c>
      <c r="O2898" s="1">
        <v>23433597</v>
      </c>
      <c r="P2898" s="1">
        <v>23982912</v>
      </c>
      <c r="Q2898" s="1">
        <v>25751168</v>
      </c>
      <c r="R2898" s="1">
        <v>31835476</v>
      </c>
      <c r="S2898" s="1">
        <v>40337340</v>
      </c>
      <c r="T2898" s="1">
        <v>46269762</v>
      </c>
      <c r="U2898" s="1">
        <v>224842674</v>
      </c>
      <c r="X2898" s="1">
        <v>32474081</v>
      </c>
      <c r="Y2898" s="1">
        <v>32479558</v>
      </c>
      <c r="Z2898" s="1">
        <v>32454184</v>
      </c>
      <c r="AA2898" s="1">
        <v>32473958</v>
      </c>
      <c r="AB2898" s="1">
        <v>32492735</v>
      </c>
      <c r="AC2898" s="1">
        <v>32489315</v>
      </c>
      <c r="AD2898" s="1">
        <v>32480114</v>
      </c>
      <c r="AE2898" s="1">
        <v>32498201</v>
      </c>
      <c r="AF2898" s="1">
        <v>32507430</v>
      </c>
      <c r="AG2898" s="1">
        <v>32498429</v>
      </c>
      <c r="AH2898" s="1">
        <v>32595615</v>
      </c>
      <c r="AI2898" s="1">
        <v>32706101</v>
      </c>
      <c r="AJ2898" s="1">
        <v>34065908</v>
      </c>
      <c r="AK2898" s="1">
        <v>34322725</v>
      </c>
      <c r="AL2898" s="1">
        <v>34937211</v>
      </c>
      <c r="AM2898" s="1">
        <v>35554194</v>
      </c>
      <c r="AN2898" s="1">
        <v>36221881</v>
      </c>
      <c r="AO2898" s="1">
        <v>37158280</v>
      </c>
      <c r="AP2898" s="1">
        <v>38747950</v>
      </c>
      <c r="AQ2898" s="1">
        <v>39990941</v>
      </c>
      <c r="AR2898" s="1">
        <v>44753651</v>
      </c>
    </row>
    <row r="2899" spans="1:44" x14ac:dyDescent="0.2">
      <c r="A2899" s="1">
        <v>14015620</v>
      </c>
      <c r="B2899" s="1">
        <v>14446424</v>
      </c>
      <c r="C2899" s="1">
        <v>14765519</v>
      </c>
      <c r="D2899" s="1">
        <v>15579534</v>
      </c>
      <c r="E2899" s="1">
        <v>16441412</v>
      </c>
      <c r="F2899" s="1">
        <v>16801079</v>
      </c>
      <c r="G2899" s="1">
        <v>16926215</v>
      </c>
      <c r="H2899" s="1">
        <v>17796259</v>
      </c>
      <c r="I2899" s="1">
        <v>19367632</v>
      </c>
      <c r="J2899" s="1">
        <v>19459542</v>
      </c>
      <c r="K2899" s="1">
        <v>20792984</v>
      </c>
      <c r="L2899" s="1">
        <v>20548901</v>
      </c>
      <c r="M2899" s="1">
        <v>22127325</v>
      </c>
      <c r="N2899" s="1">
        <v>22505435</v>
      </c>
      <c r="O2899" s="1">
        <v>23434333</v>
      </c>
      <c r="P2899" s="1">
        <v>23987329</v>
      </c>
      <c r="Q2899" s="1">
        <v>25758591</v>
      </c>
      <c r="R2899" s="1">
        <v>31909053</v>
      </c>
      <c r="S2899" s="1">
        <v>40337841</v>
      </c>
      <c r="T2899" s="1">
        <v>46281755</v>
      </c>
      <c r="U2899" s="1">
        <v>224895541</v>
      </c>
      <c r="X2899" s="1">
        <v>32474165</v>
      </c>
      <c r="Y2899" s="1">
        <v>32479674</v>
      </c>
      <c r="Z2899" s="1">
        <v>32454259</v>
      </c>
      <c r="AA2899" s="1">
        <v>32474178</v>
      </c>
      <c r="AB2899" s="1">
        <v>32492772</v>
      </c>
      <c r="AC2899" s="1">
        <v>32489728</v>
      </c>
      <c r="AD2899" s="1">
        <v>32480433</v>
      </c>
      <c r="AE2899" s="1">
        <v>32498422</v>
      </c>
      <c r="AF2899" s="1">
        <v>32507498</v>
      </c>
      <c r="AG2899" s="1">
        <v>32498798</v>
      </c>
      <c r="AH2899" s="1">
        <v>32595789</v>
      </c>
      <c r="AI2899" s="1">
        <v>32709260</v>
      </c>
      <c r="AJ2899" s="1">
        <v>34071616</v>
      </c>
      <c r="AK2899" s="1">
        <v>34328107</v>
      </c>
      <c r="AL2899" s="1">
        <v>34942746</v>
      </c>
      <c r="AM2899" s="1">
        <v>35557626</v>
      </c>
      <c r="AN2899" s="1">
        <v>36229534</v>
      </c>
      <c r="AO2899" s="1">
        <v>37168085</v>
      </c>
      <c r="AP2899" s="1">
        <v>38748434</v>
      </c>
      <c r="AQ2899" s="1">
        <v>40002133</v>
      </c>
      <c r="AR2899" s="1">
        <v>44792203</v>
      </c>
    </row>
    <row r="2900" spans="1:44" x14ac:dyDescent="0.2">
      <c r="A2900" s="1">
        <v>14015829</v>
      </c>
      <c r="B2900" s="1">
        <v>14446925</v>
      </c>
      <c r="C2900" s="1">
        <v>14765645</v>
      </c>
      <c r="D2900" s="1">
        <v>15584578</v>
      </c>
      <c r="E2900" s="1">
        <v>16442103</v>
      </c>
      <c r="F2900" s="1">
        <v>16805390</v>
      </c>
      <c r="G2900" s="1">
        <v>16927392</v>
      </c>
      <c r="H2900" s="1">
        <v>17801779</v>
      </c>
      <c r="I2900" s="1">
        <v>19381060</v>
      </c>
      <c r="J2900" s="1">
        <v>19460430</v>
      </c>
      <c r="K2900" s="1">
        <v>20797593</v>
      </c>
      <c r="L2900" s="1">
        <v>20554116</v>
      </c>
      <c r="M2900" s="1">
        <v>22127487</v>
      </c>
      <c r="N2900" s="1">
        <v>22508859</v>
      </c>
      <c r="O2900" s="1">
        <v>23435221</v>
      </c>
      <c r="P2900" s="1">
        <v>24000998</v>
      </c>
      <c r="Q2900" s="1">
        <v>25762044</v>
      </c>
      <c r="R2900" s="1">
        <v>32254330</v>
      </c>
      <c r="S2900" s="1">
        <v>40358353</v>
      </c>
      <c r="T2900" s="1">
        <v>46398374</v>
      </c>
      <c r="U2900" s="1">
        <v>224987948</v>
      </c>
      <c r="X2900" s="1">
        <v>32474181</v>
      </c>
      <c r="Y2900" s="1">
        <v>32479735</v>
      </c>
      <c r="Z2900" s="1">
        <v>32454357</v>
      </c>
      <c r="AA2900" s="1">
        <v>32474469</v>
      </c>
      <c r="AB2900" s="1">
        <v>32492789</v>
      </c>
      <c r="AC2900" s="1">
        <v>32489909</v>
      </c>
      <c r="AD2900" s="1">
        <v>32480592</v>
      </c>
      <c r="AE2900" s="1">
        <v>32498890</v>
      </c>
      <c r="AF2900" s="1">
        <v>32507977</v>
      </c>
      <c r="AG2900" s="1">
        <v>32499170</v>
      </c>
      <c r="AH2900" s="1">
        <v>32596374</v>
      </c>
      <c r="AI2900" s="1">
        <v>32711036</v>
      </c>
      <c r="AJ2900" s="1">
        <v>34099157</v>
      </c>
      <c r="AK2900" s="1">
        <v>34335013</v>
      </c>
      <c r="AL2900" s="1">
        <v>34950507</v>
      </c>
      <c r="AM2900" s="1">
        <v>35559368</v>
      </c>
      <c r="AN2900" s="1">
        <v>36231909</v>
      </c>
      <c r="AO2900" s="1">
        <v>37182472</v>
      </c>
      <c r="AP2900" s="1">
        <v>38759095</v>
      </c>
      <c r="AQ2900" s="1">
        <v>40024570</v>
      </c>
      <c r="AR2900" s="1">
        <v>44843493</v>
      </c>
    </row>
    <row r="2901" spans="1:44" x14ac:dyDescent="0.2">
      <c r="A2901" s="1">
        <v>14015876</v>
      </c>
      <c r="B2901" s="1">
        <v>14447123</v>
      </c>
      <c r="C2901" s="1">
        <v>14766692</v>
      </c>
      <c r="D2901" s="1">
        <v>15584943</v>
      </c>
      <c r="E2901" s="1">
        <v>16444955</v>
      </c>
      <c r="F2901" s="1">
        <v>16807616</v>
      </c>
      <c r="G2901" s="1">
        <v>16928714</v>
      </c>
      <c r="H2901" s="1">
        <v>17809230</v>
      </c>
      <c r="I2901" s="1">
        <v>19382074</v>
      </c>
      <c r="J2901" s="1">
        <v>19461781</v>
      </c>
      <c r="K2901" s="1">
        <v>20817282</v>
      </c>
      <c r="L2901" s="1">
        <v>20554836</v>
      </c>
      <c r="M2901" s="1">
        <v>22141468</v>
      </c>
      <c r="N2901" s="1">
        <v>22530042</v>
      </c>
      <c r="O2901" s="1">
        <v>23437811</v>
      </c>
      <c r="P2901" s="1">
        <v>24003692</v>
      </c>
      <c r="Q2901" s="1">
        <v>25764740</v>
      </c>
      <c r="R2901" s="1">
        <v>32307082</v>
      </c>
      <c r="S2901" s="1">
        <v>40385422</v>
      </c>
      <c r="T2901" s="1">
        <v>46415366</v>
      </c>
      <c r="U2901" s="1">
        <v>225001972</v>
      </c>
      <c r="X2901" s="1">
        <v>32474227</v>
      </c>
      <c r="Y2901" s="1">
        <v>32479743</v>
      </c>
      <c r="Z2901" s="1">
        <v>32454420</v>
      </c>
      <c r="AA2901" s="1">
        <v>32474552</v>
      </c>
      <c r="AB2901" s="1">
        <v>32492844</v>
      </c>
      <c r="AC2901" s="1">
        <v>32489915</v>
      </c>
      <c r="AD2901" s="1">
        <v>32480799</v>
      </c>
      <c r="AE2901" s="1">
        <v>32498929</v>
      </c>
      <c r="AF2901" s="1">
        <v>32508297</v>
      </c>
      <c r="AG2901" s="1">
        <v>32500796</v>
      </c>
      <c r="AH2901" s="1">
        <v>32596633</v>
      </c>
      <c r="AI2901" s="1">
        <v>32716732</v>
      </c>
      <c r="AJ2901" s="1">
        <v>34101885</v>
      </c>
      <c r="AK2901" s="1">
        <v>34336086</v>
      </c>
      <c r="AL2901" s="1">
        <v>34963428</v>
      </c>
      <c r="AM2901" s="1">
        <v>35563711</v>
      </c>
      <c r="AN2901" s="1">
        <v>36237065</v>
      </c>
      <c r="AO2901" s="1">
        <v>37190989</v>
      </c>
      <c r="AP2901" s="1">
        <v>38771469</v>
      </c>
      <c r="AQ2901" s="1">
        <v>40047906</v>
      </c>
      <c r="AR2901" s="1">
        <v>44977686</v>
      </c>
    </row>
    <row r="2902" spans="1:44" x14ac:dyDescent="0.2">
      <c r="A2902" s="1">
        <v>14015936</v>
      </c>
      <c r="B2902" s="1">
        <v>14447410</v>
      </c>
      <c r="C2902" s="1">
        <v>14767159</v>
      </c>
      <c r="D2902" s="1">
        <v>15587279</v>
      </c>
      <c r="E2902" s="1">
        <v>16445135</v>
      </c>
      <c r="F2902" s="1">
        <v>16814969</v>
      </c>
      <c r="G2902" s="1">
        <v>16928983</v>
      </c>
      <c r="H2902" s="1">
        <v>17822196</v>
      </c>
      <c r="I2902" s="1">
        <v>19383270</v>
      </c>
      <c r="J2902" s="1">
        <v>19470448</v>
      </c>
      <c r="K2902" s="1">
        <v>20818233</v>
      </c>
      <c r="L2902" s="1">
        <v>20556240</v>
      </c>
      <c r="M2902" s="1">
        <v>22145959</v>
      </c>
      <c r="N2902" s="1">
        <v>22530292</v>
      </c>
      <c r="O2902" s="1">
        <v>23443441</v>
      </c>
      <c r="P2902" s="1">
        <v>24014947</v>
      </c>
      <c r="Q2902" s="1">
        <v>25765800</v>
      </c>
      <c r="R2902" s="1">
        <v>32647608</v>
      </c>
      <c r="S2902" s="1">
        <v>40436476</v>
      </c>
      <c r="T2902" s="1">
        <v>46468077</v>
      </c>
      <c r="U2902" s="1">
        <v>225018417</v>
      </c>
      <c r="X2902" s="1">
        <v>32474241</v>
      </c>
      <c r="Y2902" s="1">
        <v>32479754</v>
      </c>
      <c r="Z2902" s="1">
        <v>32454553</v>
      </c>
      <c r="AA2902" s="1">
        <v>32474565</v>
      </c>
      <c r="AB2902" s="1">
        <v>32493360</v>
      </c>
      <c r="AC2902" s="1">
        <v>32489950</v>
      </c>
      <c r="AD2902" s="1">
        <v>32480912</v>
      </c>
      <c r="AE2902" s="1">
        <v>32499012</v>
      </c>
      <c r="AF2902" s="1">
        <v>32508587</v>
      </c>
      <c r="AG2902" s="1">
        <v>32500959</v>
      </c>
      <c r="AH2902" s="1">
        <v>32596806</v>
      </c>
      <c r="AI2902" s="1">
        <v>32718085</v>
      </c>
      <c r="AJ2902" s="1">
        <v>34105532</v>
      </c>
      <c r="AK2902" s="1">
        <v>34342437</v>
      </c>
      <c r="AL2902" s="1">
        <v>34972439</v>
      </c>
      <c r="AM2902" s="1">
        <v>35566849</v>
      </c>
      <c r="AN2902" s="1">
        <v>36247845</v>
      </c>
      <c r="AO2902" s="1">
        <v>37203221</v>
      </c>
      <c r="AP2902" s="1">
        <v>38781239</v>
      </c>
      <c r="AQ2902" s="1">
        <v>40100235</v>
      </c>
      <c r="AR2902" s="1">
        <v>45000776</v>
      </c>
    </row>
    <row r="2903" spans="1:44" x14ac:dyDescent="0.2">
      <c r="A2903" s="1">
        <v>14016175</v>
      </c>
      <c r="B2903" s="1">
        <v>14447683</v>
      </c>
      <c r="C2903" s="1">
        <v>14767235</v>
      </c>
      <c r="D2903" s="1">
        <v>15587562</v>
      </c>
      <c r="E2903" s="1">
        <v>16445621</v>
      </c>
      <c r="F2903" s="1">
        <v>16816671</v>
      </c>
      <c r="G2903" s="1">
        <v>16930174</v>
      </c>
      <c r="H2903" s="1">
        <v>17828470</v>
      </c>
      <c r="I2903" s="1">
        <v>19385690</v>
      </c>
      <c r="J2903" s="1">
        <v>19473795</v>
      </c>
      <c r="K2903" s="1">
        <v>20830054</v>
      </c>
      <c r="L2903" s="1">
        <v>20560068</v>
      </c>
      <c r="M2903" s="1">
        <v>22147662</v>
      </c>
      <c r="N2903" s="1">
        <v>22533211</v>
      </c>
      <c r="O2903" s="1">
        <v>23451767</v>
      </c>
      <c r="P2903" s="1">
        <v>24019130</v>
      </c>
      <c r="Q2903" s="1">
        <v>25768393</v>
      </c>
      <c r="R2903" s="1">
        <v>32803069</v>
      </c>
      <c r="S2903" s="1">
        <v>40436728</v>
      </c>
      <c r="T2903" s="1">
        <v>46585437</v>
      </c>
      <c r="U2903" s="1">
        <v>225029112</v>
      </c>
      <c r="X2903" s="1">
        <v>32474265</v>
      </c>
      <c r="Y2903" s="1">
        <v>32479777</v>
      </c>
      <c r="Z2903" s="1">
        <v>32454662</v>
      </c>
      <c r="AA2903" s="1">
        <v>32474950</v>
      </c>
      <c r="AB2903" s="1">
        <v>32493370</v>
      </c>
      <c r="AC2903" s="1">
        <v>32490004</v>
      </c>
      <c r="AD2903" s="1">
        <v>32481118</v>
      </c>
      <c r="AE2903" s="1">
        <v>32499371</v>
      </c>
      <c r="AF2903" s="1">
        <v>32508658</v>
      </c>
      <c r="AG2903" s="1">
        <v>32501431</v>
      </c>
      <c r="AH2903" s="1">
        <v>32597164</v>
      </c>
      <c r="AI2903" s="1">
        <v>32720101</v>
      </c>
      <c r="AJ2903" s="1">
        <v>34131246</v>
      </c>
      <c r="AK2903" s="1">
        <v>34345013</v>
      </c>
      <c r="AL2903" s="1">
        <v>34983046</v>
      </c>
      <c r="AM2903" s="1">
        <v>35568866</v>
      </c>
      <c r="AN2903" s="1">
        <v>36249296</v>
      </c>
      <c r="AO2903" s="1">
        <v>37208079</v>
      </c>
      <c r="AP2903" s="1">
        <v>38790977</v>
      </c>
      <c r="AQ2903" s="1">
        <v>40107917</v>
      </c>
      <c r="AR2903" s="1">
        <v>45043541</v>
      </c>
    </row>
    <row r="2904" spans="1:44" x14ac:dyDescent="0.2">
      <c r="A2904" s="1">
        <v>14016458</v>
      </c>
      <c r="B2904" s="1">
        <v>14447966</v>
      </c>
      <c r="C2904" s="1">
        <v>14767521</v>
      </c>
      <c r="D2904" s="1">
        <v>15589850</v>
      </c>
      <c r="E2904" s="1">
        <v>16446462</v>
      </c>
      <c r="F2904" s="1">
        <v>16821988</v>
      </c>
      <c r="G2904" s="1">
        <v>16936505</v>
      </c>
      <c r="H2904" s="1">
        <v>17845956</v>
      </c>
      <c r="I2904" s="1">
        <v>19386806</v>
      </c>
      <c r="J2904" s="1">
        <v>19476393</v>
      </c>
      <c r="K2904" s="1">
        <v>20848092</v>
      </c>
      <c r="L2904" s="1">
        <v>20569883</v>
      </c>
      <c r="M2904" s="1">
        <v>22150206</v>
      </c>
      <c r="N2904" s="1">
        <v>22534089</v>
      </c>
      <c r="O2904" s="1">
        <v>23479660</v>
      </c>
      <c r="P2904" s="1">
        <v>24022927</v>
      </c>
      <c r="Q2904" s="1">
        <v>25773948</v>
      </c>
      <c r="R2904" s="1">
        <v>32826605</v>
      </c>
      <c r="S2904" s="1">
        <v>40568813</v>
      </c>
      <c r="T2904" s="1">
        <v>47040941</v>
      </c>
      <c r="U2904" s="1">
        <v>225137406</v>
      </c>
      <c r="X2904" s="1">
        <v>32474279</v>
      </c>
      <c r="Y2904" s="1">
        <v>32479799</v>
      </c>
      <c r="Z2904" s="1">
        <v>32454718</v>
      </c>
      <c r="AA2904" s="1">
        <v>32474987</v>
      </c>
      <c r="AB2904" s="1">
        <v>32493449</v>
      </c>
      <c r="AC2904" s="1">
        <v>32490151</v>
      </c>
      <c r="AD2904" s="1">
        <v>32481177</v>
      </c>
      <c r="AE2904" s="1">
        <v>32500057</v>
      </c>
      <c r="AF2904" s="1">
        <v>32508710</v>
      </c>
      <c r="AG2904" s="1">
        <v>32502686</v>
      </c>
      <c r="AH2904" s="1">
        <v>32601644</v>
      </c>
      <c r="AI2904" s="1">
        <v>32721263</v>
      </c>
      <c r="AJ2904" s="1">
        <v>34185540</v>
      </c>
      <c r="AK2904" s="1">
        <v>34354275</v>
      </c>
      <c r="AL2904" s="1">
        <v>34985110</v>
      </c>
      <c r="AM2904" s="1">
        <v>35583144</v>
      </c>
      <c r="AN2904" s="1">
        <v>36249768</v>
      </c>
      <c r="AO2904" s="1">
        <v>37219062</v>
      </c>
      <c r="AP2904" s="1">
        <v>38791705</v>
      </c>
      <c r="AQ2904" s="1">
        <v>40135053</v>
      </c>
      <c r="AR2904" s="1">
        <v>45098174</v>
      </c>
    </row>
    <row r="2905" spans="1:44" x14ac:dyDescent="0.2">
      <c r="A2905" s="1">
        <v>14018007</v>
      </c>
      <c r="B2905" s="1">
        <v>14449096</v>
      </c>
      <c r="C2905" s="1">
        <v>14767640</v>
      </c>
      <c r="D2905" s="1">
        <v>15597682</v>
      </c>
      <c r="E2905" s="1">
        <v>16446533</v>
      </c>
      <c r="F2905" s="1">
        <v>16825967</v>
      </c>
      <c r="G2905" s="1">
        <v>16937314</v>
      </c>
      <c r="H2905" s="1">
        <v>17846212</v>
      </c>
      <c r="I2905" s="1">
        <v>19389028</v>
      </c>
      <c r="J2905" s="1">
        <v>19477347</v>
      </c>
      <c r="K2905" s="1">
        <v>20848320</v>
      </c>
      <c r="L2905" s="1">
        <v>20576261</v>
      </c>
      <c r="M2905" s="1">
        <v>22155198</v>
      </c>
      <c r="N2905" s="1">
        <v>22538884</v>
      </c>
      <c r="O2905" s="1">
        <v>23489098</v>
      </c>
      <c r="P2905" s="1">
        <v>24037901</v>
      </c>
      <c r="Q2905" s="1">
        <v>25790298</v>
      </c>
      <c r="R2905" s="1">
        <v>33061533</v>
      </c>
      <c r="S2905" s="1">
        <v>40620895</v>
      </c>
      <c r="T2905" s="1">
        <v>47133455</v>
      </c>
      <c r="U2905" s="1">
        <v>225164250</v>
      </c>
      <c r="X2905" s="1">
        <v>32474286</v>
      </c>
      <c r="Y2905" s="1">
        <v>32479849</v>
      </c>
      <c r="Z2905" s="1">
        <v>32454770</v>
      </c>
      <c r="AA2905" s="1">
        <v>32475077</v>
      </c>
      <c r="AB2905" s="1">
        <v>32493481</v>
      </c>
      <c r="AC2905" s="1">
        <v>32490186</v>
      </c>
      <c r="AD2905" s="1">
        <v>32481279</v>
      </c>
      <c r="AE2905" s="1">
        <v>32500161</v>
      </c>
      <c r="AF2905" s="1">
        <v>32509083</v>
      </c>
      <c r="AG2905" s="1">
        <v>32502952</v>
      </c>
      <c r="AH2905" s="1">
        <v>32603458</v>
      </c>
      <c r="AI2905" s="1">
        <v>32726360</v>
      </c>
      <c r="AJ2905" s="1">
        <v>34198514</v>
      </c>
      <c r="AK2905" s="1">
        <v>34374398</v>
      </c>
      <c r="AL2905" s="1">
        <v>34997168</v>
      </c>
      <c r="AM2905" s="1">
        <v>35596715</v>
      </c>
      <c r="AN2905" s="1">
        <v>36250927</v>
      </c>
      <c r="AO2905" s="1">
        <v>37221557</v>
      </c>
      <c r="AP2905" s="1">
        <v>38799031</v>
      </c>
      <c r="AQ2905" s="1">
        <v>40157608</v>
      </c>
      <c r="AR2905" s="1">
        <v>45152278</v>
      </c>
    </row>
    <row r="2906" spans="1:44" x14ac:dyDescent="0.2">
      <c r="A2906" s="1">
        <v>14018156</v>
      </c>
      <c r="B2906" s="1">
        <v>14449726</v>
      </c>
      <c r="C2906" s="1">
        <v>14768131</v>
      </c>
      <c r="D2906" s="1">
        <v>15598769</v>
      </c>
      <c r="E2906" s="1">
        <v>16448913</v>
      </c>
      <c r="F2906" s="1">
        <v>16826255</v>
      </c>
      <c r="G2906" s="1">
        <v>16937535</v>
      </c>
      <c r="H2906" s="1">
        <v>17850026</v>
      </c>
      <c r="I2906" s="1">
        <v>19390025</v>
      </c>
      <c r="J2906" s="1">
        <v>19483102</v>
      </c>
      <c r="K2906" s="1">
        <v>20853754</v>
      </c>
      <c r="L2906" s="1">
        <v>20576798</v>
      </c>
      <c r="M2906" s="1">
        <v>22159555</v>
      </c>
      <c r="N2906" s="1">
        <v>22542030</v>
      </c>
      <c r="O2906" s="1">
        <v>23498039</v>
      </c>
      <c r="P2906" s="1">
        <v>24048694</v>
      </c>
      <c r="Q2906" s="1">
        <v>25791290</v>
      </c>
      <c r="R2906" s="1">
        <v>33183876</v>
      </c>
      <c r="S2906" s="1">
        <v>40658052</v>
      </c>
      <c r="T2906" s="1">
        <v>47313254</v>
      </c>
      <c r="U2906" s="1">
        <v>225166265</v>
      </c>
      <c r="X2906" s="1">
        <v>32474473</v>
      </c>
      <c r="Y2906" s="1">
        <v>32479883</v>
      </c>
      <c r="Z2906" s="1">
        <v>32454805</v>
      </c>
      <c r="AA2906" s="1">
        <v>32475112</v>
      </c>
      <c r="AB2906" s="1">
        <v>32493598</v>
      </c>
      <c r="AC2906" s="1">
        <v>32490191</v>
      </c>
      <c r="AD2906" s="1">
        <v>32481341</v>
      </c>
      <c r="AE2906" s="1">
        <v>32500442</v>
      </c>
      <c r="AF2906" s="1">
        <v>32509530</v>
      </c>
      <c r="AG2906" s="1">
        <v>32502998</v>
      </c>
      <c r="AH2906" s="1">
        <v>32603651</v>
      </c>
      <c r="AI2906" s="1">
        <v>32727114</v>
      </c>
      <c r="AJ2906" s="1">
        <v>34205054</v>
      </c>
      <c r="AK2906" s="1">
        <v>34381769</v>
      </c>
      <c r="AL2906" s="1">
        <v>35002861</v>
      </c>
      <c r="AM2906" s="1">
        <v>35600017</v>
      </c>
      <c r="AN2906" s="1">
        <v>36253827</v>
      </c>
      <c r="AO2906" s="1">
        <v>37225610</v>
      </c>
      <c r="AP2906" s="1">
        <v>38799064</v>
      </c>
      <c r="AQ2906" s="1">
        <v>40175550</v>
      </c>
      <c r="AR2906" s="1">
        <v>45180488</v>
      </c>
    </row>
    <row r="2907" spans="1:44" x14ac:dyDescent="0.2">
      <c r="A2907" s="1">
        <v>14018269</v>
      </c>
      <c r="B2907" s="1">
        <v>14450062</v>
      </c>
      <c r="C2907" s="1">
        <v>14769357</v>
      </c>
      <c r="D2907" s="1">
        <v>15607364</v>
      </c>
      <c r="E2907" s="1">
        <v>16452313</v>
      </c>
      <c r="F2907" s="1">
        <v>16829806</v>
      </c>
      <c r="G2907" s="1">
        <v>16937910</v>
      </c>
      <c r="H2907" s="1">
        <v>17864843</v>
      </c>
      <c r="I2907" s="1">
        <v>19394343</v>
      </c>
      <c r="J2907" s="1">
        <v>19484354</v>
      </c>
      <c r="K2907" s="1">
        <v>20854723</v>
      </c>
      <c r="L2907" s="1">
        <v>20591019</v>
      </c>
      <c r="M2907" s="1">
        <v>22161127</v>
      </c>
      <c r="N2907" s="1">
        <v>22548979</v>
      </c>
      <c r="O2907" s="1">
        <v>23503037</v>
      </c>
      <c r="P2907" s="1">
        <v>24051416</v>
      </c>
      <c r="Q2907" s="1">
        <v>25823451</v>
      </c>
      <c r="R2907" s="1">
        <v>33335915</v>
      </c>
      <c r="S2907" s="1">
        <v>40694568</v>
      </c>
      <c r="T2907" s="1">
        <v>47328677</v>
      </c>
      <c r="U2907" s="1">
        <v>225199499</v>
      </c>
      <c r="X2907" s="1">
        <v>32474616</v>
      </c>
      <c r="Y2907" s="1">
        <v>32479889</v>
      </c>
      <c r="Z2907" s="1">
        <v>32454922</v>
      </c>
      <c r="AA2907" s="1">
        <v>32475253</v>
      </c>
      <c r="AB2907" s="1">
        <v>32493626</v>
      </c>
      <c r="AC2907" s="1">
        <v>32490429</v>
      </c>
      <c r="AD2907" s="1">
        <v>32481349</v>
      </c>
      <c r="AE2907" s="1">
        <v>32500594</v>
      </c>
      <c r="AF2907" s="1">
        <v>32509643</v>
      </c>
      <c r="AG2907" s="1">
        <v>32503302</v>
      </c>
      <c r="AH2907" s="1">
        <v>32604211</v>
      </c>
      <c r="AI2907" s="1">
        <v>32728815</v>
      </c>
      <c r="AJ2907" s="1">
        <v>34206484</v>
      </c>
      <c r="AK2907" s="1">
        <v>34388838</v>
      </c>
      <c r="AL2907" s="1">
        <v>35007713</v>
      </c>
      <c r="AM2907" s="1">
        <v>35625735</v>
      </c>
      <c r="AN2907" s="1">
        <v>36254183</v>
      </c>
      <c r="AO2907" s="1">
        <v>37228161</v>
      </c>
      <c r="AP2907" s="1">
        <v>38802572</v>
      </c>
      <c r="AQ2907" s="1">
        <v>40213356</v>
      </c>
      <c r="AR2907" s="1">
        <v>45397240</v>
      </c>
    </row>
    <row r="2908" spans="1:44" x14ac:dyDescent="0.2">
      <c r="A2908" s="1">
        <v>14018743</v>
      </c>
      <c r="B2908" s="1">
        <v>14450065</v>
      </c>
      <c r="C2908" s="1">
        <v>14772861</v>
      </c>
      <c r="D2908" s="1">
        <v>15607583</v>
      </c>
      <c r="E2908" s="1">
        <v>16456165</v>
      </c>
      <c r="F2908" s="1">
        <v>16831956</v>
      </c>
      <c r="G2908" s="1">
        <v>16938431</v>
      </c>
      <c r="H2908" s="1">
        <v>17869404</v>
      </c>
      <c r="I2908" s="1">
        <v>19397507</v>
      </c>
      <c r="J2908" s="1">
        <v>19485329</v>
      </c>
      <c r="K2908" s="1">
        <v>20857270</v>
      </c>
      <c r="L2908" s="1">
        <v>20594163</v>
      </c>
      <c r="M2908" s="1">
        <v>22162041</v>
      </c>
      <c r="N2908" s="1">
        <v>22550380</v>
      </c>
      <c r="O2908" s="1">
        <v>23505905</v>
      </c>
      <c r="P2908" s="1">
        <v>24058111</v>
      </c>
      <c r="Q2908" s="1">
        <v>25847173</v>
      </c>
      <c r="R2908" s="1">
        <v>33454917</v>
      </c>
      <c r="S2908" s="1">
        <v>40710371</v>
      </c>
      <c r="T2908" s="1">
        <v>47343303</v>
      </c>
      <c r="U2908" s="1">
        <v>225247142</v>
      </c>
      <c r="X2908" s="1">
        <v>32474631</v>
      </c>
      <c r="Y2908" s="1">
        <v>32479904</v>
      </c>
      <c r="Z2908" s="1">
        <v>32455082</v>
      </c>
      <c r="AA2908" s="1">
        <v>32475268</v>
      </c>
      <c r="AB2908" s="1">
        <v>32493883</v>
      </c>
      <c r="AC2908" s="1">
        <v>32490738</v>
      </c>
      <c r="AD2908" s="1">
        <v>32481378</v>
      </c>
      <c r="AE2908" s="1">
        <v>32500739</v>
      </c>
      <c r="AF2908" s="1">
        <v>32509811</v>
      </c>
      <c r="AG2908" s="1">
        <v>32503683</v>
      </c>
      <c r="AH2908" s="1">
        <v>32604556</v>
      </c>
      <c r="AI2908" s="1">
        <v>32735507</v>
      </c>
      <c r="AJ2908" s="1">
        <v>34215875</v>
      </c>
      <c r="AK2908" s="1">
        <v>34391828</v>
      </c>
      <c r="AL2908" s="1">
        <v>35009994</v>
      </c>
      <c r="AM2908" s="1">
        <v>35629707</v>
      </c>
      <c r="AN2908" s="1">
        <v>36268319</v>
      </c>
      <c r="AO2908" s="1">
        <v>37229276</v>
      </c>
      <c r="AP2908" s="1">
        <v>38804174</v>
      </c>
      <c r="AQ2908" s="1">
        <v>40215740</v>
      </c>
      <c r="AR2908" s="1">
        <v>45399694</v>
      </c>
    </row>
    <row r="2909" spans="1:44" x14ac:dyDescent="0.2">
      <c r="A2909" s="1">
        <v>14018858</v>
      </c>
      <c r="B2909" s="1">
        <v>14450193</v>
      </c>
      <c r="C2909" s="1">
        <v>14773314</v>
      </c>
      <c r="D2909" s="1">
        <v>15607986</v>
      </c>
      <c r="E2909" s="1">
        <v>16457733</v>
      </c>
      <c r="F2909" s="1">
        <v>16835337</v>
      </c>
      <c r="G2909" s="1">
        <v>16939744</v>
      </c>
      <c r="H2909" s="1">
        <v>17873357</v>
      </c>
      <c r="I2909" s="1">
        <v>19398072</v>
      </c>
      <c r="J2909" s="1">
        <v>19486248</v>
      </c>
      <c r="K2909" s="1">
        <v>20862752</v>
      </c>
      <c r="L2909" s="1">
        <v>20597483</v>
      </c>
      <c r="M2909" s="1">
        <v>22169325</v>
      </c>
      <c r="N2909" s="1">
        <v>22551000</v>
      </c>
      <c r="O2909" s="1">
        <v>23509928</v>
      </c>
      <c r="P2909" s="1">
        <v>24059877</v>
      </c>
      <c r="Q2909" s="1">
        <v>25854582</v>
      </c>
      <c r="R2909" s="1">
        <v>33490794</v>
      </c>
      <c r="S2909" s="1">
        <v>40737487</v>
      </c>
      <c r="T2909" s="1">
        <v>47399615</v>
      </c>
      <c r="U2909" s="1">
        <v>225270246</v>
      </c>
      <c r="X2909" s="1">
        <v>32474638</v>
      </c>
      <c r="Y2909" s="1">
        <v>32479926</v>
      </c>
      <c r="Z2909" s="1">
        <v>32455119</v>
      </c>
      <c r="AA2909" s="1">
        <v>32475355</v>
      </c>
      <c r="AB2909" s="1">
        <v>32494161</v>
      </c>
      <c r="AC2909" s="1">
        <v>32490823</v>
      </c>
      <c r="AD2909" s="1">
        <v>32481562</v>
      </c>
      <c r="AE2909" s="1">
        <v>32500837</v>
      </c>
      <c r="AF2909" s="1">
        <v>32509817</v>
      </c>
      <c r="AG2909" s="1">
        <v>32503706</v>
      </c>
      <c r="AH2909" s="1">
        <v>32606049</v>
      </c>
      <c r="AI2909" s="1">
        <v>32738146</v>
      </c>
      <c r="AJ2909" s="1">
        <v>34240362</v>
      </c>
      <c r="AK2909" s="1">
        <v>34402683</v>
      </c>
      <c r="AL2909" s="1">
        <v>35013848</v>
      </c>
      <c r="AM2909" s="1">
        <v>35653884</v>
      </c>
      <c r="AN2909" s="1">
        <v>36269923</v>
      </c>
      <c r="AO2909" s="1">
        <v>37243639</v>
      </c>
      <c r="AP2909" s="1">
        <v>38811471</v>
      </c>
      <c r="AQ2909" s="1">
        <v>40264885</v>
      </c>
      <c r="AR2909" s="1">
        <v>45480544</v>
      </c>
    </row>
    <row r="2910" spans="1:44" x14ac:dyDescent="0.2">
      <c r="A2910" s="1">
        <v>14019063</v>
      </c>
      <c r="B2910" s="1">
        <v>14451078</v>
      </c>
      <c r="C2910" s="1">
        <v>14774771</v>
      </c>
      <c r="D2910" s="1">
        <v>15609242</v>
      </c>
      <c r="E2910" s="1">
        <v>16457926</v>
      </c>
      <c r="F2910" s="1">
        <v>16840984</v>
      </c>
      <c r="G2910" s="1">
        <v>16944630</v>
      </c>
      <c r="H2910" s="1">
        <v>17878426</v>
      </c>
      <c r="I2910" s="1">
        <v>19398500</v>
      </c>
      <c r="J2910" s="1">
        <v>19487304</v>
      </c>
      <c r="K2910" s="1">
        <v>20868706</v>
      </c>
      <c r="L2910" s="1">
        <v>20599598</v>
      </c>
      <c r="M2910" s="1">
        <v>22169714</v>
      </c>
      <c r="N2910" s="1">
        <v>22552342</v>
      </c>
      <c r="O2910" s="1">
        <v>23515922</v>
      </c>
      <c r="P2910" s="1">
        <v>24071335</v>
      </c>
      <c r="Q2910" s="1">
        <v>25879366</v>
      </c>
      <c r="R2910" s="1">
        <v>33501793</v>
      </c>
      <c r="S2910" s="1">
        <v>40775082</v>
      </c>
      <c r="T2910" s="1">
        <v>47650949</v>
      </c>
      <c r="U2910" s="1">
        <v>225300999</v>
      </c>
      <c r="X2910" s="1">
        <v>32474710</v>
      </c>
      <c r="Y2910" s="1">
        <v>32479954</v>
      </c>
      <c r="Z2910" s="1">
        <v>32455191</v>
      </c>
      <c r="AA2910" s="1">
        <v>32475375</v>
      </c>
      <c r="AB2910" s="1">
        <v>32494269</v>
      </c>
      <c r="AC2910" s="1">
        <v>32490830</v>
      </c>
      <c r="AD2910" s="1">
        <v>32481770</v>
      </c>
      <c r="AE2910" s="1">
        <v>32500879</v>
      </c>
      <c r="AF2910" s="1">
        <v>32510780</v>
      </c>
      <c r="AG2910" s="1">
        <v>32503780</v>
      </c>
      <c r="AH2910" s="1">
        <v>32606596</v>
      </c>
      <c r="AI2910" s="1">
        <v>32739271</v>
      </c>
      <c r="AJ2910" s="1">
        <v>34263576</v>
      </c>
      <c r="AK2910" s="1">
        <v>34404332</v>
      </c>
      <c r="AL2910" s="1">
        <v>35037161</v>
      </c>
      <c r="AM2910" s="1">
        <v>35668596</v>
      </c>
      <c r="AN2910" s="1">
        <v>36282157</v>
      </c>
      <c r="AO2910" s="1">
        <v>37261289</v>
      </c>
      <c r="AP2910" s="1">
        <v>38818463</v>
      </c>
      <c r="AQ2910" s="1">
        <v>40327672</v>
      </c>
      <c r="AR2910" s="1">
        <v>45886824</v>
      </c>
    </row>
    <row r="2911" spans="1:44" x14ac:dyDescent="0.2">
      <c r="A2911" s="1">
        <v>14019290</v>
      </c>
      <c r="B2911" s="1">
        <v>14451116</v>
      </c>
      <c r="C2911" s="1">
        <v>14775261</v>
      </c>
      <c r="D2911" s="1">
        <v>15615127</v>
      </c>
      <c r="E2911" s="1">
        <v>16458193</v>
      </c>
      <c r="F2911" s="1">
        <v>16842193</v>
      </c>
      <c r="G2911" s="1">
        <v>16945243</v>
      </c>
      <c r="H2911" s="1">
        <v>17880988</v>
      </c>
      <c r="I2911" s="1">
        <v>19398890</v>
      </c>
      <c r="J2911" s="1">
        <v>19493109</v>
      </c>
      <c r="K2911" s="1">
        <v>20874233</v>
      </c>
      <c r="L2911" s="1">
        <v>20612315</v>
      </c>
      <c r="M2911" s="1">
        <v>22176744</v>
      </c>
      <c r="N2911" s="1">
        <v>22554547</v>
      </c>
      <c r="O2911" s="1">
        <v>23516386</v>
      </c>
      <c r="P2911" s="1">
        <v>24073383</v>
      </c>
      <c r="Q2911" s="1">
        <v>25880106</v>
      </c>
      <c r="R2911" s="1">
        <v>33689233</v>
      </c>
      <c r="S2911" s="1">
        <v>40819131</v>
      </c>
      <c r="T2911" s="1">
        <v>47679164</v>
      </c>
      <c r="U2911" s="1">
        <v>225362278</v>
      </c>
      <c r="X2911" s="1">
        <v>32474730</v>
      </c>
      <c r="Y2911" s="1">
        <v>32479968</v>
      </c>
      <c r="Z2911" s="1">
        <v>32455262</v>
      </c>
      <c r="AA2911" s="1">
        <v>32475386</v>
      </c>
      <c r="AB2911" s="1">
        <v>32494315</v>
      </c>
      <c r="AC2911" s="1">
        <v>32490894</v>
      </c>
      <c r="AD2911" s="1">
        <v>32481899</v>
      </c>
      <c r="AE2911" s="1">
        <v>32501567</v>
      </c>
      <c r="AF2911" s="1">
        <v>32510987</v>
      </c>
      <c r="AG2911" s="1">
        <v>32503830</v>
      </c>
      <c r="AH2911" s="1">
        <v>32607152</v>
      </c>
      <c r="AI2911" s="1">
        <v>32748261</v>
      </c>
      <c r="AJ2911" s="1">
        <v>34267371</v>
      </c>
      <c r="AK2911" s="1">
        <v>34404898</v>
      </c>
      <c r="AL2911" s="1">
        <v>35039944</v>
      </c>
      <c r="AM2911" s="1">
        <v>35686535</v>
      </c>
      <c r="AN2911" s="1">
        <v>36284273</v>
      </c>
      <c r="AO2911" s="1">
        <v>37262072</v>
      </c>
      <c r="AP2911" s="1">
        <v>38831054</v>
      </c>
      <c r="AQ2911" s="1">
        <v>40341915</v>
      </c>
      <c r="AR2911" s="1">
        <v>45911812</v>
      </c>
    </row>
    <row r="2912" spans="1:44" x14ac:dyDescent="0.2">
      <c r="A2912" s="1">
        <v>14019491</v>
      </c>
      <c r="B2912" s="1">
        <v>14452460</v>
      </c>
      <c r="C2912" s="1">
        <v>14775409</v>
      </c>
      <c r="D2912" s="1">
        <v>15616557</v>
      </c>
      <c r="E2912" s="1">
        <v>16460303</v>
      </c>
      <c r="F2912" s="1">
        <v>16843087</v>
      </c>
      <c r="G2912" s="1">
        <v>16945542</v>
      </c>
      <c r="H2912" s="1">
        <v>17881753</v>
      </c>
      <c r="I2912" s="1">
        <v>19400514</v>
      </c>
      <c r="J2912" s="1">
        <v>19493502</v>
      </c>
      <c r="K2912" s="1">
        <v>20883909</v>
      </c>
      <c r="L2912" s="1">
        <v>20612507</v>
      </c>
      <c r="M2912" s="1">
        <v>22179221</v>
      </c>
      <c r="N2912" s="1">
        <v>22554929</v>
      </c>
      <c r="O2912" s="1">
        <v>23527961</v>
      </c>
      <c r="P2912" s="1">
        <v>24074203</v>
      </c>
      <c r="Q2912" s="1">
        <v>25923691</v>
      </c>
      <c r="R2912" s="1">
        <v>33776771</v>
      </c>
      <c r="S2912" s="1">
        <v>40842155</v>
      </c>
      <c r="T2912" s="1">
        <v>47684148</v>
      </c>
      <c r="U2912" s="1">
        <v>225405827</v>
      </c>
      <c r="X2912" s="1">
        <v>32474821</v>
      </c>
      <c r="Y2912" s="1">
        <v>32480046</v>
      </c>
      <c r="Z2912" s="1">
        <v>32455444</v>
      </c>
      <c r="AA2912" s="1">
        <v>32475417</v>
      </c>
      <c r="AB2912" s="1">
        <v>32494342</v>
      </c>
      <c r="AC2912" s="1">
        <v>32490904</v>
      </c>
      <c r="AD2912" s="1">
        <v>32481903</v>
      </c>
      <c r="AE2912" s="1">
        <v>32501580</v>
      </c>
      <c r="AF2912" s="1">
        <v>32511117</v>
      </c>
      <c r="AG2912" s="1">
        <v>32503930</v>
      </c>
      <c r="AH2912" s="1">
        <v>32607329</v>
      </c>
      <c r="AI2912" s="1">
        <v>32748752</v>
      </c>
      <c r="AJ2912" s="1">
        <v>34287104</v>
      </c>
      <c r="AK2912" s="1">
        <v>34409011</v>
      </c>
      <c r="AL2912" s="1">
        <v>35047450</v>
      </c>
      <c r="AM2912" s="1">
        <v>35689430</v>
      </c>
      <c r="AN2912" s="1">
        <v>36287585</v>
      </c>
      <c r="AO2912" s="1">
        <v>37266985</v>
      </c>
      <c r="AP2912" s="1">
        <v>38836011</v>
      </c>
      <c r="AQ2912" s="1">
        <v>40347116</v>
      </c>
      <c r="AR2912" s="1">
        <v>46037556</v>
      </c>
    </row>
    <row r="2913" spans="1:44" x14ac:dyDescent="0.2">
      <c r="A2913" s="1">
        <v>14020158</v>
      </c>
      <c r="B2913" s="1">
        <v>14452484</v>
      </c>
      <c r="C2913" s="1">
        <v>14776259</v>
      </c>
      <c r="D2913" s="1">
        <v>15619550</v>
      </c>
      <c r="E2913" s="1">
        <v>16460396</v>
      </c>
      <c r="F2913" s="1">
        <v>16843885</v>
      </c>
      <c r="G2913" s="1">
        <v>16949058</v>
      </c>
      <c r="H2913" s="1">
        <v>17892320</v>
      </c>
      <c r="I2913" s="1">
        <v>19403008</v>
      </c>
      <c r="J2913" s="1">
        <v>19501369</v>
      </c>
      <c r="K2913" s="1">
        <v>20921206</v>
      </c>
      <c r="L2913" s="1">
        <v>20613480</v>
      </c>
      <c r="M2913" s="1">
        <v>22183141</v>
      </c>
      <c r="N2913" s="1">
        <v>22562878</v>
      </c>
      <c r="O2913" s="1">
        <v>23530796</v>
      </c>
      <c r="P2913" s="1">
        <v>24076472</v>
      </c>
      <c r="Q2913" s="1">
        <v>25940733</v>
      </c>
      <c r="R2913" s="1">
        <v>33935469</v>
      </c>
      <c r="S2913" s="1">
        <v>40867415</v>
      </c>
      <c r="T2913" s="1">
        <v>47822822</v>
      </c>
      <c r="U2913" s="1">
        <v>225416221</v>
      </c>
      <c r="X2913" s="1">
        <v>32474840</v>
      </c>
      <c r="Y2913" s="1">
        <v>32480092</v>
      </c>
      <c r="Z2913" s="1">
        <v>32455458</v>
      </c>
      <c r="AA2913" s="1">
        <v>32475442</v>
      </c>
      <c r="AB2913" s="1">
        <v>32494488</v>
      </c>
      <c r="AC2913" s="1">
        <v>32490936</v>
      </c>
      <c r="AD2913" s="1">
        <v>32482110</v>
      </c>
      <c r="AE2913" s="1">
        <v>32501807</v>
      </c>
      <c r="AF2913" s="1">
        <v>32511138</v>
      </c>
      <c r="AG2913" s="1">
        <v>32504170</v>
      </c>
      <c r="AH2913" s="1">
        <v>32608405</v>
      </c>
      <c r="AI2913" s="1">
        <v>32755166</v>
      </c>
      <c r="AJ2913" s="1">
        <v>34291116</v>
      </c>
      <c r="AK2913" s="1">
        <v>34414988</v>
      </c>
      <c r="AL2913" s="1">
        <v>35055215</v>
      </c>
      <c r="AM2913" s="1">
        <v>35692361</v>
      </c>
      <c r="AN2913" s="1">
        <v>36299139</v>
      </c>
      <c r="AO2913" s="1">
        <v>37272396</v>
      </c>
      <c r="AP2913" s="1">
        <v>38842972</v>
      </c>
      <c r="AQ2913" s="1">
        <v>40368816</v>
      </c>
      <c r="AR2913" s="1">
        <v>46344794</v>
      </c>
    </row>
    <row r="2914" spans="1:44" x14ac:dyDescent="0.2">
      <c r="A2914" s="1">
        <v>14020899</v>
      </c>
      <c r="B2914" s="1">
        <v>14452823</v>
      </c>
      <c r="C2914" s="1">
        <v>14777476</v>
      </c>
      <c r="D2914" s="1">
        <v>15620815</v>
      </c>
      <c r="E2914" s="1">
        <v>16462663</v>
      </c>
      <c r="F2914" s="1">
        <v>16844520</v>
      </c>
      <c r="G2914" s="1">
        <v>16951798</v>
      </c>
      <c r="H2914" s="1">
        <v>17896520</v>
      </c>
      <c r="I2914" s="1">
        <v>19406420</v>
      </c>
      <c r="J2914" s="1">
        <v>19501496</v>
      </c>
      <c r="K2914" s="1">
        <v>20928303</v>
      </c>
      <c r="L2914" s="1">
        <v>20624741</v>
      </c>
      <c r="M2914" s="1">
        <v>22183757</v>
      </c>
      <c r="N2914" s="1">
        <v>22567197</v>
      </c>
      <c r="O2914" s="1">
        <v>23539578</v>
      </c>
      <c r="P2914" s="1">
        <v>24082878</v>
      </c>
      <c r="Q2914" s="1">
        <v>25942938</v>
      </c>
      <c r="R2914" s="1">
        <v>34187202</v>
      </c>
      <c r="S2914" s="1">
        <v>41040551</v>
      </c>
      <c r="T2914" s="1">
        <v>48000929</v>
      </c>
      <c r="U2914" s="1">
        <v>225416372</v>
      </c>
      <c r="X2914" s="1">
        <v>32474868</v>
      </c>
      <c r="Y2914" s="1">
        <v>32480098</v>
      </c>
      <c r="Z2914" s="1">
        <v>32455622</v>
      </c>
      <c r="AA2914" s="1">
        <v>32475460</v>
      </c>
      <c r="AB2914" s="1">
        <v>32494564</v>
      </c>
      <c r="AC2914" s="1">
        <v>32490991</v>
      </c>
      <c r="AD2914" s="1">
        <v>32482180</v>
      </c>
      <c r="AE2914" s="1">
        <v>32501828</v>
      </c>
      <c r="AF2914" s="1">
        <v>32511271</v>
      </c>
      <c r="AG2914" s="1">
        <v>32504341</v>
      </c>
      <c r="AH2914" s="1">
        <v>32608654</v>
      </c>
      <c r="AI2914" s="1">
        <v>32755971</v>
      </c>
      <c r="AJ2914" s="1">
        <v>34303204</v>
      </c>
      <c r="AK2914" s="1">
        <v>34465546</v>
      </c>
      <c r="AL2914" s="1">
        <v>35058427</v>
      </c>
      <c r="AM2914" s="1">
        <v>35698937</v>
      </c>
      <c r="AN2914" s="1">
        <v>36308226</v>
      </c>
      <c r="AO2914" s="1">
        <v>37288662</v>
      </c>
      <c r="AP2914" s="1">
        <v>38862143</v>
      </c>
      <c r="AQ2914" s="1">
        <v>40376445</v>
      </c>
      <c r="AR2914" s="1">
        <v>46352811</v>
      </c>
    </row>
    <row r="2915" spans="1:44" x14ac:dyDescent="0.2">
      <c r="A2915" s="1">
        <v>14021280</v>
      </c>
      <c r="B2915" s="1">
        <v>14452952</v>
      </c>
      <c r="C2915" s="1">
        <v>14777855</v>
      </c>
      <c r="D2915" s="1">
        <v>15630304</v>
      </c>
      <c r="E2915" s="1">
        <v>16464718</v>
      </c>
      <c r="F2915" s="1">
        <v>16845554</v>
      </c>
      <c r="G2915" s="1">
        <v>16951981</v>
      </c>
      <c r="H2915" s="1">
        <v>17901782</v>
      </c>
      <c r="I2915" s="1">
        <v>19407428</v>
      </c>
      <c r="J2915" s="1">
        <v>19501719</v>
      </c>
      <c r="K2915" s="1">
        <v>20930243</v>
      </c>
      <c r="L2915" s="1">
        <v>20629362</v>
      </c>
      <c r="M2915" s="1">
        <v>22190465</v>
      </c>
      <c r="N2915" s="1">
        <v>22575599</v>
      </c>
      <c r="O2915" s="1">
        <v>23547678</v>
      </c>
      <c r="P2915" s="1">
        <v>24084361</v>
      </c>
      <c r="Q2915" s="1">
        <v>25951113</v>
      </c>
      <c r="R2915" s="1">
        <v>34512639</v>
      </c>
      <c r="S2915" s="1">
        <v>41065328</v>
      </c>
      <c r="T2915" s="1">
        <v>48237332</v>
      </c>
      <c r="U2915" s="1">
        <v>225471396</v>
      </c>
      <c r="X2915" s="1">
        <v>32474989</v>
      </c>
      <c r="Y2915" s="1">
        <v>32480118</v>
      </c>
      <c r="Z2915" s="1">
        <v>32455632</v>
      </c>
      <c r="AA2915" s="1">
        <v>32475478</v>
      </c>
      <c r="AB2915" s="1">
        <v>32494618</v>
      </c>
      <c r="AC2915" s="1">
        <v>32491302</v>
      </c>
      <c r="AD2915" s="1">
        <v>32482262</v>
      </c>
      <c r="AE2915" s="1">
        <v>32501924</v>
      </c>
      <c r="AF2915" s="1">
        <v>32512052</v>
      </c>
      <c r="AG2915" s="1">
        <v>32504571</v>
      </c>
      <c r="AH2915" s="1">
        <v>32609277</v>
      </c>
      <c r="AI2915" s="1">
        <v>32756997</v>
      </c>
      <c r="AJ2915" s="1">
        <v>34305436</v>
      </c>
      <c r="AK2915" s="1">
        <v>34469384</v>
      </c>
      <c r="AL2915" s="1">
        <v>35064937</v>
      </c>
      <c r="AM2915" s="1">
        <v>35705344</v>
      </c>
      <c r="AN2915" s="1">
        <v>36309326</v>
      </c>
      <c r="AO2915" s="1">
        <v>37288679</v>
      </c>
      <c r="AP2915" s="1">
        <v>38898886</v>
      </c>
      <c r="AQ2915" s="1">
        <v>40389025</v>
      </c>
      <c r="AR2915" s="1">
        <v>46418018</v>
      </c>
    </row>
    <row r="2916" spans="1:44" x14ac:dyDescent="0.2">
      <c r="A2916" s="1">
        <v>14021282</v>
      </c>
      <c r="B2916" s="1">
        <v>14453211</v>
      </c>
      <c r="C2916" s="1">
        <v>14778287</v>
      </c>
      <c r="D2916" s="1">
        <v>15632344</v>
      </c>
      <c r="E2916" s="1">
        <v>16464754</v>
      </c>
      <c r="F2916" s="1">
        <v>16847462</v>
      </c>
      <c r="G2916" s="1">
        <v>16953338</v>
      </c>
      <c r="H2916" s="1">
        <v>17901842</v>
      </c>
      <c r="I2916" s="1">
        <v>19408575</v>
      </c>
      <c r="J2916" s="1">
        <v>19502097</v>
      </c>
      <c r="K2916" s="1">
        <v>20932569</v>
      </c>
      <c r="L2916" s="1">
        <v>20630027</v>
      </c>
      <c r="M2916" s="1">
        <v>22191603</v>
      </c>
      <c r="N2916" s="1">
        <v>22580951</v>
      </c>
      <c r="O2916" s="1">
        <v>23554323</v>
      </c>
      <c r="P2916" s="1">
        <v>24093553</v>
      </c>
      <c r="Q2916" s="1">
        <v>25952965</v>
      </c>
      <c r="R2916" s="1">
        <v>34550926</v>
      </c>
      <c r="S2916" s="1">
        <v>41126059</v>
      </c>
      <c r="T2916" s="1">
        <v>48354784</v>
      </c>
      <c r="U2916" s="1">
        <v>225520910</v>
      </c>
      <c r="X2916" s="1">
        <v>32475019</v>
      </c>
      <c r="Y2916" s="1">
        <v>32480153</v>
      </c>
      <c r="Z2916" s="1">
        <v>32455755</v>
      </c>
      <c r="AA2916" s="1">
        <v>32475516</v>
      </c>
      <c r="AB2916" s="1">
        <v>32494708</v>
      </c>
      <c r="AC2916" s="1">
        <v>32491333</v>
      </c>
      <c r="AD2916" s="1">
        <v>32482369</v>
      </c>
      <c r="AE2916" s="1">
        <v>32502012</v>
      </c>
      <c r="AF2916" s="1">
        <v>32512105</v>
      </c>
      <c r="AG2916" s="1">
        <v>32505133</v>
      </c>
      <c r="AH2916" s="1">
        <v>32610282</v>
      </c>
      <c r="AI2916" s="1">
        <v>32758193</v>
      </c>
      <c r="AJ2916" s="1">
        <v>34314131</v>
      </c>
      <c r="AK2916" s="1">
        <v>34471916</v>
      </c>
      <c r="AL2916" s="1">
        <v>35065839</v>
      </c>
      <c r="AM2916" s="1">
        <v>35719555</v>
      </c>
      <c r="AN2916" s="1">
        <v>36311106</v>
      </c>
      <c r="AO2916" s="1">
        <v>37296017</v>
      </c>
      <c r="AP2916" s="1">
        <v>38904715</v>
      </c>
      <c r="AQ2916" s="1">
        <v>40392934</v>
      </c>
      <c r="AR2916" s="1">
        <v>46445051</v>
      </c>
    </row>
    <row r="2917" spans="1:44" x14ac:dyDescent="0.2">
      <c r="A2917" s="1">
        <v>14022614</v>
      </c>
      <c r="B2917" s="1">
        <v>14453879</v>
      </c>
      <c r="C2917" s="1">
        <v>14779136</v>
      </c>
      <c r="D2917" s="1">
        <v>15632755</v>
      </c>
      <c r="E2917" s="1">
        <v>16466568</v>
      </c>
      <c r="F2917" s="1">
        <v>16847858</v>
      </c>
      <c r="G2917" s="1">
        <v>16953764</v>
      </c>
      <c r="H2917" s="1">
        <v>17906614</v>
      </c>
      <c r="I2917" s="1">
        <v>19414210</v>
      </c>
      <c r="J2917" s="1">
        <v>19502834</v>
      </c>
      <c r="K2917" s="1">
        <v>20950289</v>
      </c>
      <c r="L2917" s="1">
        <v>20630426</v>
      </c>
      <c r="M2917" s="1">
        <v>22192803</v>
      </c>
      <c r="N2917" s="1">
        <v>22581967</v>
      </c>
      <c r="O2917" s="1">
        <v>23569813</v>
      </c>
      <c r="P2917" s="1">
        <v>24094788</v>
      </c>
      <c r="Q2917" s="1">
        <v>25955391</v>
      </c>
      <c r="R2917" s="1">
        <v>34715925</v>
      </c>
      <c r="S2917" s="1">
        <v>41151590</v>
      </c>
      <c r="T2917" s="1">
        <v>48458820</v>
      </c>
      <c r="U2917" s="1">
        <v>225590015</v>
      </c>
      <c r="X2917" s="1">
        <v>32475025</v>
      </c>
      <c r="Y2917" s="1">
        <v>32480157</v>
      </c>
      <c r="Z2917" s="1">
        <v>32455974</v>
      </c>
      <c r="AA2917" s="1">
        <v>32475551</v>
      </c>
      <c r="AB2917" s="1">
        <v>32494734</v>
      </c>
      <c r="AC2917" s="1">
        <v>32491396</v>
      </c>
      <c r="AD2917" s="1">
        <v>32482504</v>
      </c>
      <c r="AE2917" s="1">
        <v>32502268</v>
      </c>
      <c r="AF2917" s="1">
        <v>32512169</v>
      </c>
      <c r="AG2917" s="1">
        <v>32505285</v>
      </c>
      <c r="AH2917" s="1">
        <v>32611353</v>
      </c>
      <c r="AI2917" s="1">
        <v>32759424</v>
      </c>
      <c r="AJ2917" s="1">
        <v>34328641</v>
      </c>
      <c r="AK2917" s="1">
        <v>34480000</v>
      </c>
      <c r="AL2917" s="1">
        <v>35066505</v>
      </c>
      <c r="AM2917" s="1">
        <v>35723296</v>
      </c>
      <c r="AN2917" s="1">
        <v>36319408</v>
      </c>
      <c r="AO2917" s="1">
        <v>37309407</v>
      </c>
      <c r="AP2917" s="1">
        <v>38905420</v>
      </c>
      <c r="AQ2917" s="1">
        <v>40405053</v>
      </c>
      <c r="AR2917" s="1">
        <v>46517808</v>
      </c>
    </row>
    <row r="2918" spans="1:44" x14ac:dyDescent="0.2">
      <c r="A2918" s="1">
        <v>14022748</v>
      </c>
      <c r="B2918" s="1">
        <v>14455415</v>
      </c>
      <c r="C2918" s="1">
        <v>14780436</v>
      </c>
      <c r="D2918" s="1">
        <v>15635278</v>
      </c>
      <c r="E2918" s="1">
        <v>16467438</v>
      </c>
      <c r="F2918" s="1">
        <v>16849854</v>
      </c>
      <c r="G2918" s="1">
        <v>16953838</v>
      </c>
      <c r="H2918" s="1">
        <v>17911261</v>
      </c>
      <c r="I2918" s="1">
        <v>19417348</v>
      </c>
      <c r="J2918" s="1">
        <v>19502889</v>
      </c>
      <c r="K2918" s="1">
        <v>20953392</v>
      </c>
      <c r="L2918" s="1">
        <v>20635344</v>
      </c>
      <c r="M2918" s="1">
        <v>22194460</v>
      </c>
      <c r="N2918" s="1">
        <v>22583050</v>
      </c>
      <c r="O2918" s="1">
        <v>23573689</v>
      </c>
      <c r="P2918" s="1">
        <v>24097511</v>
      </c>
      <c r="Q2918" s="1">
        <v>25969411</v>
      </c>
      <c r="R2918" s="1">
        <v>34717631</v>
      </c>
      <c r="S2918" s="1">
        <v>41273794</v>
      </c>
      <c r="T2918" s="1">
        <v>48477488</v>
      </c>
      <c r="U2918" s="1">
        <v>225590257</v>
      </c>
      <c r="X2918" s="1">
        <v>32475039</v>
      </c>
      <c r="Y2918" s="1">
        <v>32480212</v>
      </c>
      <c r="Z2918" s="1">
        <v>32456019</v>
      </c>
      <c r="AA2918" s="1">
        <v>32475587</v>
      </c>
      <c r="AB2918" s="1">
        <v>32494832</v>
      </c>
      <c r="AC2918" s="1">
        <v>32491482</v>
      </c>
      <c r="AD2918" s="1">
        <v>32482522</v>
      </c>
      <c r="AE2918" s="1">
        <v>32502488</v>
      </c>
      <c r="AF2918" s="1">
        <v>32512545</v>
      </c>
      <c r="AG2918" s="1">
        <v>32505663</v>
      </c>
      <c r="AH2918" s="1">
        <v>32613273</v>
      </c>
      <c r="AI2918" s="1">
        <v>32760190</v>
      </c>
      <c r="AJ2918" s="1">
        <v>34331546</v>
      </c>
      <c r="AK2918" s="1">
        <v>34483680</v>
      </c>
      <c r="AL2918" s="1">
        <v>35070674</v>
      </c>
      <c r="AM2918" s="1">
        <v>35728076</v>
      </c>
      <c r="AN2918" s="1">
        <v>36323794</v>
      </c>
      <c r="AO2918" s="1">
        <v>37310553</v>
      </c>
      <c r="AP2918" s="1">
        <v>38913894</v>
      </c>
      <c r="AQ2918" s="1">
        <v>40405851</v>
      </c>
      <c r="AR2918" s="1">
        <v>46718904</v>
      </c>
    </row>
    <row r="2919" spans="1:44" x14ac:dyDescent="0.2">
      <c r="A2919" s="1">
        <v>14023346</v>
      </c>
      <c r="B2919" s="1">
        <v>14455647</v>
      </c>
      <c r="C2919" s="1">
        <v>14780917</v>
      </c>
      <c r="D2919" s="1">
        <v>15637713</v>
      </c>
      <c r="E2919" s="1">
        <v>16470691</v>
      </c>
      <c r="F2919" s="1">
        <v>16856298</v>
      </c>
      <c r="G2919" s="1">
        <v>16954780</v>
      </c>
      <c r="H2919" s="1">
        <v>17912924</v>
      </c>
      <c r="I2919" s="1">
        <v>19419345</v>
      </c>
      <c r="J2919" s="1">
        <v>19505755</v>
      </c>
      <c r="K2919" s="1">
        <v>20958105</v>
      </c>
      <c r="L2919" s="1">
        <v>20637895</v>
      </c>
      <c r="M2919" s="1">
        <v>22201164</v>
      </c>
      <c r="N2919" s="1">
        <v>22586273</v>
      </c>
      <c r="O2919" s="1">
        <v>23577797</v>
      </c>
      <c r="P2919" s="1">
        <v>24098141</v>
      </c>
      <c r="Q2919" s="1">
        <v>26010204</v>
      </c>
      <c r="R2919" s="1">
        <v>34871411</v>
      </c>
      <c r="S2919" s="1">
        <v>41299320</v>
      </c>
      <c r="T2919" s="1">
        <v>48676829</v>
      </c>
      <c r="U2919" s="1">
        <v>225600579</v>
      </c>
      <c r="X2919" s="1">
        <v>32475127</v>
      </c>
      <c r="Y2919" s="1">
        <v>32480238</v>
      </c>
      <c r="Z2919" s="1">
        <v>32456021</v>
      </c>
      <c r="AA2919" s="1">
        <v>32475702</v>
      </c>
      <c r="AB2919" s="1">
        <v>32494894</v>
      </c>
      <c r="AC2919" s="1">
        <v>32491515</v>
      </c>
      <c r="AD2919" s="1">
        <v>32482540</v>
      </c>
      <c r="AE2919" s="1">
        <v>32502536</v>
      </c>
      <c r="AF2919" s="1">
        <v>32512626</v>
      </c>
      <c r="AG2919" s="1">
        <v>32506210</v>
      </c>
      <c r="AH2919" s="1">
        <v>32613500</v>
      </c>
      <c r="AI2919" s="1">
        <v>32762686</v>
      </c>
      <c r="AJ2919" s="1">
        <v>34355984</v>
      </c>
      <c r="AK2919" s="1">
        <v>34484097</v>
      </c>
      <c r="AL2919" s="1">
        <v>35070859</v>
      </c>
      <c r="AM2919" s="1">
        <v>35729938</v>
      </c>
      <c r="AN2919" s="1">
        <v>36337694</v>
      </c>
      <c r="AO2919" s="1">
        <v>37316622</v>
      </c>
      <c r="AP2919" s="1">
        <v>38920126</v>
      </c>
      <c r="AQ2919" s="1">
        <v>40405995</v>
      </c>
      <c r="AR2919" s="1">
        <v>46834916</v>
      </c>
    </row>
    <row r="2920" spans="1:44" x14ac:dyDescent="0.2">
      <c r="A2920" s="1">
        <v>14023350</v>
      </c>
      <c r="B2920" s="1">
        <v>14457582</v>
      </c>
      <c r="C2920" s="1">
        <v>14782496</v>
      </c>
      <c r="D2920" s="1">
        <v>15641102</v>
      </c>
      <c r="E2920" s="1">
        <v>16474791</v>
      </c>
      <c r="F2920" s="1">
        <v>16856775</v>
      </c>
      <c r="G2920" s="1">
        <v>16955476</v>
      </c>
      <c r="H2920" s="1">
        <v>17925756</v>
      </c>
      <c r="I2920" s="1">
        <v>19420715</v>
      </c>
      <c r="J2920" s="1">
        <v>19507912</v>
      </c>
      <c r="K2920" s="1">
        <v>20965181</v>
      </c>
      <c r="L2920" s="1">
        <v>20643518</v>
      </c>
      <c r="M2920" s="1">
        <v>22209079</v>
      </c>
      <c r="N2920" s="1">
        <v>22587221</v>
      </c>
      <c r="O2920" s="1">
        <v>23579061</v>
      </c>
      <c r="P2920" s="1">
        <v>24110001</v>
      </c>
      <c r="Q2920" s="1">
        <v>26017025</v>
      </c>
      <c r="R2920" s="1">
        <v>34957834</v>
      </c>
      <c r="S2920" s="1">
        <v>41362326</v>
      </c>
      <c r="T2920" s="1">
        <v>48779870</v>
      </c>
      <c r="U2920" s="1">
        <v>225602009</v>
      </c>
      <c r="X2920" s="1">
        <v>32475174</v>
      </c>
      <c r="Y2920" s="1">
        <v>32480273</v>
      </c>
      <c r="Z2920" s="1">
        <v>32456276</v>
      </c>
      <c r="AA2920" s="1">
        <v>32475809</v>
      </c>
      <c r="AB2920" s="1">
        <v>32495019</v>
      </c>
      <c r="AC2920" s="1">
        <v>32491526</v>
      </c>
      <c r="AD2920" s="1">
        <v>32482570</v>
      </c>
      <c r="AE2920" s="1">
        <v>32503166</v>
      </c>
      <c r="AF2920" s="1">
        <v>32512668</v>
      </c>
      <c r="AG2920" s="1">
        <v>32506247</v>
      </c>
      <c r="AH2920" s="1">
        <v>32614050</v>
      </c>
      <c r="AI2920" s="1">
        <v>32765090</v>
      </c>
      <c r="AJ2920" s="1">
        <v>34358815</v>
      </c>
      <c r="AK2920" s="1">
        <v>34486634</v>
      </c>
      <c r="AL2920" s="1">
        <v>35070964</v>
      </c>
      <c r="AM2920" s="1">
        <v>35736137</v>
      </c>
      <c r="AN2920" s="1">
        <v>36344295</v>
      </c>
      <c r="AO2920" s="1">
        <v>37324391</v>
      </c>
      <c r="AP2920" s="1">
        <v>38924873</v>
      </c>
      <c r="AQ2920" s="1">
        <v>40444140</v>
      </c>
      <c r="AR2920" s="1">
        <v>46910511</v>
      </c>
    </row>
    <row r="2921" spans="1:44" x14ac:dyDescent="0.2">
      <c r="A2921" s="1">
        <v>14023589</v>
      </c>
      <c r="B2921" s="1">
        <v>14457677</v>
      </c>
      <c r="C2921" s="1">
        <v>14782509</v>
      </c>
      <c r="D2921" s="1">
        <v>15643092</v>
      </c>
      <c r="E2921" s="1">
        <v>16475707</v>
      </c>
      <c r="F2921" s="1">
        <v>16857747</v>
      </c>
      <c r="G2921" s="1">
        <v>16957942</v>
      </c>
      <c r="H2921" s="1">
        <v>17933200</v>
      </c>
      <c r="I2921" s="1">
        <v>19422232</v>
      </c>
      <c r="J2921" s="1">
        <v>19520650</v>
      </c>
      <c r="K2921" s="1">
        <v>20974657</v>
      </c>
      <c r="L2921" s="1">
        <v>20646640</v>
      </c>
      <c r="M2921" s="1">
        <v>22209607</v>
      </c>
      <c r="N2921" s="1">
        <v>22592432</v>
      </c>
      <c r="O2921" s="1">
        <v>23579542</v>
      </c>
      <c r="P2921" s="1">
        <v>24110682</v>
      </c>
      <c r="Q2921" s="1">
        <v>26102348</v>
      </c>
      <c r="R2921" s="1">
        <v>34960281</v>
      </c>
      <c r="S2921" s="1">
        <v>41368694</v>
      </c>
      <c r="T2921" s="1">
        <v>48783114</v>
      </c>
      <c r="U2921" s="1">
        <v>225618206</v>
      </c>
      <c r="X2921" s="1">
        <v>32475231</v>
      </c>
      <c r="Y2921" s="1">
        <v>32480295</v>
      </c>
      <c r="Z2921" s="1">
        <v>32456394</v>
      </c>
      <c r="AA2921" s="1">
        <v>32475832</v>
      </c>
      <c r="AB2921" s="1">
        <v>32495079</v>
      </c>
      <c r="AC2921" s="1">
        <v>32491946</v>
      </c>
      <c r="AD2921" s="1">
        <v>32482762</v>
      </c>
      <c r="AE2921" s="1">
        <v>32503241</v>
      </c>
      <c r="AF2921" s="1">
        <v>32513077</v>
      </c>
      <c r="AG2921" s="1">
        <v>32506297</v>
      </c>
      <c r="AH2921" s="1">
        <v>32616659</v>
      </c>
      <c r="AI2921" s="1">
        <v>32767924</v>
      </c>
      <c r="AJ2921" s="1">
        <v>34364127</v>
      </c>
      <c r="AK2921" s="1">
        <v>34525607</v>
      </c>
      <c r="AL2921" s="1">
        <v>35080680</v>
      </c>
      <c r="AM2921" s="1">
        <v>35740651</v>
      </c>
      <c r="AN2921" s="1">
        <v>36349708</v>
      </c>
      <c r="AO2921" s="1">
        <v>37329690</v>
      </c>
      <c r="AP2921" s="1">
        <v>38942904</v>
      </c>
      <c r="AQ2921" s="1">
        <v>40469856</v>
      </c>
      <c r="AR2921" s="1">
        <v>46976323</v>
      </c>
    </row>
    <row r="2922" spans="1:44" x14ac:dyDescent="0.2">
      <c r="A2922" s="1">
        <v>14024256</v>
      </c>
      <c r="B2922" s="1">
        <v>14457704</v>
      </c>
      <c r="C2922" s="1">
        <v>14783300</v>
      </c>
      <c r="D2922" s="1">
        <v>15645070</v>
      </c>
      <c r="E2922" s="1">
        <v>16477229</v>
      </c>
      <c r="F2922" s="1">
        <v>16859058</v>
      </c>
      <c r="G2922" s="1">
        <v>16958993</v>
      </c>
      <c r="H2922" s="1">
        <v>17934218</v>
      </c>
      <c r="I2922" s="1">
        <v>19423517</v>
      </c>
      <c r="J2922" s="1">
        <v>19521430</v>
      </c>
      <c r="K2922" s="1">
        <v>20981802</v>
      </c>
      <c r="L2922" s="1">
        <v>20654244</v>
      </c>
      <c r="M2922" s="1">
        <v>22213101</v>
      </c>
      <c r="N2922" s="1">
        <v>22603800</v>
      </c>
      <c r="O2922" s="1">
        <v>23583785</v>
      </c>
      <c r="P2922" s="1">
        <v>24112458</v>
      </c>
      <c r="Q2922" s="1">
        <v>26104158</v>
      </c>
      <c r="R2922" s="1">
        <v>35040852</v>
      </c>
      <c r="S2922" s="1">
        <v>41443597</v>
      </c>
      <c r="T2922" s="1">
        <v>48806651</v>
      </c>
      <c r="U2922" s="1">
        <v>225624314</v>
      </c>
      <c r="X2922" s="1">
        <v>32475240</v>
      </c>
      <c r="Y2922" s="1">
        <v>32480299</v>
      </c>
      <c r="Z2922" s="1">
        <v>32456408</v>
      </c>
      <c r="AA2922" s="1">
        <v>32475911</v>
      </c>
      <c r="AB2922" s="1">
        <v>32495093</v>
      </c>
      <c r="AC2922" s="1">
        <v>32492201</v>
      </c>
      <c r="AD2922" s="1">
        <v>32482799</v>
      </c>
      <c r="AE2922" s="1">
        <v>32503326</v>
      </c>
      <c r="AF2922" s="1">
        <v>32513984</v>
      </c>
      <c r="AG2922" s="1">
        <v>32506392</v>
      </c>
      <c r="AH2922" s="1">
        <v>32617999</v>
      </c>
      <c r="AI2922" s="1">
        <v>32772796</v>
      </c>
      <c r="AJ2922" s="1">
        <v>34365006</v>
      </c>
      <c r="AK2922" s="1">
        <v>34531972</v>
      </c>
      <c r="AL2922" s="1">
        <v>35086456</v>
      </c>
      <c r="AM2922" s="1">
        <v>35752847</v>
      </c>
      <c r="AN2922" s="1">
        <v>36351339</v>
      </c>
      <c r="AO2922" s="1">
        <v>37341179</v>
      </c>
      <c r="AP2922" s="1">
        <v>38952131</v>
      </c>
      <c r="AQ2922" s="1">
        <v>40494009</v>
      </c>
      <c r="AR2922" s="1">
        <v>46999248</v>
      </c>
    </row>
    <row r="2923" spans="1:44" x14ac:dyDescent="0.2">
      <c r="A2923" s="1">
        <v>14024521</v>
      </c>
      <c r="B2923" s="1">
        <v>14457988</v>
      </c>
      <c r="C2923" s="1">
        <v>14783908</v>
      </c>
      <c r="D2923" s="1">
        <v>15647625</v>
      </c>
      <c r="E2923" s="1">
        <v>16479904</v>
      </c>
      <c r="F2923" s="1">
        <v>16859505</v>
      </c>
      <c r="G2923" s="1">
        <v>16959481</v>
      </c>
      <c r="H2923" s="1">
        <v>17941864</v>
      </c>
      <c r="I2923" s="1">
        <v>19428781</v>
      </c>
      <c r="J2923" s="1">
        <v>19523644</v>
      </c>
      <c r="K2923" s="1">
        <v>20991478</v>
      </c>
      <c r="L2923" s="1">
        <v>20658137</v>
      </c>
      <c r="M2923" s="1">
        <v>22220956</v>
      </c>
      <c r="N2923" s="1">
        <v>22615371</v>
      </c>
      <c r="O2923" s="1">
        <v>23604695</v>
      </c>
      <c r="P2923" s="1">
        <v>24116312</v>
      </c>
      <c r="Q2923" s="1">
        <v>26150924</v>
      </c>
      <c r="R2923" s="1">
        <v>35363324</v>
      </c>
      <c r="S2923" s="1">
        <v>41583169</v>
      </c>
      <c r="T2923" s="1">
        <v>48811248</v>
      </c>
      <c r="U2923" s="1">
        <v>225643563</v>
      </c>
      <c r="X2923" s="1">
        <v>32475297</v>
      </c>
      <c r="Y2923" s="1">
        <v>32480334</v>
      </c>
      <c r="Z2923" s="1">
        <v>32456719</v>
      </c>
      <c r="AA2923" s="1">
        <v>32475920</v>
      </c>
      <c r="AB2923" s="1">
        <v>32495225</v>
      </c>
      <c r="AC2923" s="1">
        <v>32492202</v>
      </c>
      <c r="AD2923" s="1">
        <v>32482801</v>
      </c>
      <c r="AE2923" s="1">
        <v>32503520</v>
      </c>
      <c r="AF2923" s="1">
        <v>32514056</v>
      </c>
      <c r="AG2923" s="1">
        <v>32506438</v>
      </c>
      <c r="AH2923" s="1">
        <v>32619219</v>
      </c>
      <c r="AI2923" s="1">
        <v>32775573</v>
      </c>
      <c r="AJ2923" s="1">
        <v>34365976</v>
      </c>
      <c r="AK2923" s="1">
        <v>34544522</v>
      </c>
      <c r="AL2923" s="1">
        <v>35091503</v>
      </c>
      <c r="AM2923" s="1">
        <v>35759760</v>
      </c>
      <c r="AN2923" s="1">
        <v>36362954</v>
      </c>
      <c r="AO2923" s="1">
        <v>37347381</v>
      </c>
      <c r="AP2923" s="1">
        <v>38961515</v>
      </c>
      <c r="AQ2923" s="1">
        <v>40496404</v>
      </c>
      <c r="AR2923" s="1">
        <v>47040221</v>
      </c>
    </row>
    <row r="2924" spans="1:44" x14ac:dyDescent="0.2">
      <c r="A2924" s="1">
        <v>14024544</v>
      </c>
      <c r="B2924" s="1">
        <v>14459449</v>
      </c>
      <c r="C2924" s="1">
        <v>14785089</v>
      </c>
      <c r="D2924" s="1">
        <v>15652093</v>
      </c>
      <c r="E2924" s="1">
        <v>16480077</v>
      </c>
      <c r="F2924" s="1">
        <v>16860620</v>
      </c>
      <c r="G2924" s="1">
        <v>16959678</v>
      </c>
      <c r="H2924" s="1">
        <v>17943086</v>
      </c>
      <c r="I2924" s="1">
        <v>19430013</v>
      </c>
      <c r="J2924" s="1">
        <v>19525396</v>
      </c>
      <c r="K2924" s="1">
        <v>21006223</v>
      </c>
      <c r="L2924" s="1">
        <v>20660698</v>
      </c>
      <c r="M2924" s="1">
        <v>22224387</v>
      </c>
      <c r="N2924" s="1">
        <v>22617266</v>
      </c>
      <c r="O2924" s="1">
        <v>23604838</v>
      </c>
      <c r="P2924" s="1">
        <v>24129410</v>
      </c>
      <c r="Q2924" s="1">
        <v>26184191</v>
      </c>
      <c r="R2924" s="1">
        <v>35429449</v>
      </c>
      <c r="S2924" s="1">
        <v>41622089</v>
      </c>
      <c r="T2924" s="1">
        <v>48888784</v>
      </c>
      <c r="U2924" s="1">
        <v>225668636</v>
      </c>
      <c r="X2924" s="1">
        <v>32475358</v>
      </c>
      <c r="Y2924" s="1">
        <v>32480338</v>
      </c>
      <c r="Z2924" s="1">
        <v>32456825</v>
      </c>
      <c r="AA2924" s="1">
        <v>32475920</v>
      </c>
      <c r="AB2924" s="1">
        <v>32495348</v>
      </c>
      <c r="AC2924" s="1">
        <v>32492317</v>
      </c>
      <c r="AD2924" s="1">
        <v>32482992</v>
      </c>
      <c r="AE2924" s="1">
        <v>32503575</v>
      </c>
      <c r="AF2924" s="1">
        <v>32514077</v>
      </c>
      <c r="AG2924" s="1">
        <v>32506590</v>
      </c>
      <c r="AH2924" s="1">
        <v>32621227</v>
      </c>
      <c r="AI2924" s="1">
        <v>32775827</v>
      </c>
      <c r="AJ2924" s="1">
        <v>34368124</v>
      </c>
      <c r="AK2924" s="1">
        <v>34548149</v>
      </c>
      <c r="AL2924" s="1">
        <v>35091951</v>
      </c>
      <c r="AM2924" s="1">
        <v>35763934</v>
      </c>
      <c r="AN2924" s="1">
        <v>36363368</v>
      </c>
      <c r="AO2924" s="1">
        <v>37353311</v>
      </c>
      <c r="AP2924" s="1">
        <v>38962775</v>
      </c>
      <c r="AQ2924" s="1">
        <v>40544968</v>
      </c>
      <c r="AR2924" s="1">
        <v>47120569</v>
      </c>
    </row>
    <row r="2925" spans="1:44" x14ac:dyDescent="0.2">
      <c r="A2925" s="1">
        <v>14024611</v>
      </c>
      <c r="B2925" s="1">
        <v>14459863</v>
      </c>
      <c r="C2925" s="1">
        <v>14785925</v>
      </c>
      <c r="D2925" s="1">
        <v>15654408</v>
      </c>
      <c r="E2925" s="1">
        <v>16481660</v>
      </c>
      <c r="F2925" s="1">
        <v>16861427</v>
      </c>
      <c r="G2925" s="1">
        <v>16959875</v>
      </c>
      <c r="H2925" s="1">
        <v>17944892</v>
      </c>
      <c r="I2925" s="1">
        <v>19432366</v>
      </c>
      <c r="J2925" s="1">
        <v>19527194</v>
      </c>
      <c r="K2925" s="1">
        <v>21008113</v>
      </c>
      <c r="L2925" s="1">
        <v>20662990</v>
      </c>
      <c r="M2925" s="1">
        <v>22224930</v>
      </c>
      <c r="N2925" s="1">
        <v>22620579</v>
      </c>
      <c r="O2925" s="1">
        <v>23625218</v>
      </c>
      <c r="P2925" s="1">
        <v>24130410</v>
      </c>
      <c r="Q2925" s="1">
        <v>26218801</v>
      </c>
      <c r="R2925" s="1">
        <v>35437489</v>
      </c>
      <c r="S2925" s="1">
        <v>41623763</v>
      </c>
      <c r="T2925" s="1">
        <v>48898530</v>
      </c>
      <c r="U2925" s="1">
        <v>225685165</v>
      </c>
      <c r="X2925" s="1">
        <v>32475367</v>
      </c>
      <c r="Y2925" s="1">
        <v>32480357</v>
      </c>
      <c r="Z2925" s="1">
        <v>32456921</v>
      </c>
      <c r="AA2925" s="1">
        <v>32475953</v>
      </c>
      <c r="AB2925" s="1">
        <v>32495652</v>
      </c>
      <c r="AC2925" s="1">
        <v>32492460</v>
      </c>
      <c r="AD2925" s="1">
        <v>32483198</v>
      </c>
      <c r="AE2925" s="1">
        <v>32503857</v>
      </c>
      <c r="AF2925" s="1">
        <v>32514442</v>
      </c>
      <c r="AG2925" s="1">
        <v>32506718</v>
      </c>
      <c r="AH2925" s="1">
        <v>32622686</v>
      </c>
      <c r="AI2925" s="1">
        <v>32779425</v>
      </c>
      <c r="AJ2925" s="1">
        <v>34371371</v>
      </c>
      <c r="AK2925" s="1">
        <v>34560756</v>
      </c>
      <c r="AL2925" s="1">
        <v>35094714</v>
      </c>
      <c r="AM2925" s="1">
        <v>35764248</v>
      </c>
      <c r="AN2925" s="1">
        <v>36369119</v>
      </c>
      <c r="AO2925" s="1">
        <v>37361925</v>
      </c>
      <c r="AP2925" s="1">
        <v>38963308</v>
      </c>
      <c r="AQ2925" s="1">
        <v>40568666</v>
      </c>
      <c r="AR2925" s="1">
        <v>47139155</v>
      </c>
    </row>
    <row r="2926" spans="1:44" x14ac:dyDescent="0.2">
      <c r="A2926" s="1">
        <v>14025257</v>
      </c>
      <c r="B2926" s="1">
        <v>14459944</v>
      </c>
      <c r="C2926" s="1">
        <v>14787916</v>
      </c>
      <c r="D2926" s="1">
        <v>15658275</v>
      </c>
      <c r="E2926" s="1">
        <v>16481925</v>
      </c>
      <c r="F2926" s="1">
        <v>16862599</v>
      </c>
      <c r="G2926" s="1">
        <v>16962249</v>
      </c>
      <c r="H2926" s="1">
        <v>17951868</v>
      </c>
      <c r="I2926" s="1">
        <v>19433854</v>
      </c>
      <c r="J2926" s="1">
        <v>19539079</v>
      </c>
      <c r="K2926" s="1">
        <v>21008253</v>
      </c>
      <c r="L2926" s="1">
        <v>20665137</v>
      </c>
      <c r="M2926" s="1">
        <v>22229515</v>
      </c>
      <c r="N2926" s="1">
        <v>22621509</v>
      </c>
      <c r="O2926" s="1">
        <v>23630593</v>
      </c>
      <c r="P2926" s="1">
        <v>24135381</v>
      </c>
      <c r="Q2926" s="1">
        <v>26232494</v>
      </c>
      <c r="R2926" s="1">
        <v>35467575</v>
      </c>
      <c r="S2926" s="1">
        <v>41648837</v>
      </c>
      <c r="T2926" s="1">
        <v>48956741</v>
      </c>
      <c r="U2926" s="1">
        <v>225704901</v>
      </c>
      <c r="X2926" s="1">
        <v>32475396</v>
      </c>
      <c r="Y2926" s="1">
        <v>32480371</v>
      </c>
      <c r="Z2926" s="1">
        <v>32457061</v>
      </c>
      <c r="AA2926" s="1">
        <v>32475968</v>
      </c>
      <c r="AB2926" s="1">
        <v>32495686</v>
      </c>
      <c r="AC2926" s="1">
        <v>32492486</v>
      </c>
      <c r="AD2926" s="1">
        <v>32483559</v>
      </c>
      <c r="AE2926" s="1">
        <v>32504196</v>
      </c>
      <c r="AF2926" s="1">
        <v>32514517</v>
      </c>
      <c r="AG2926" s="1">
        <v>32507444</v>
      </c>
      <c r="AH2926" s="1">
        <v>32623026</v>
      </c>
      <c r="AI2926" s="1">
        <v>32784457</v>
      </c>
      <c r="AJ2926" s="1">
        <v>34372298</v>
      </c>
      <c r="AK2926" s="1">
        <v>34562265</v>
      </c>
      <c r="AL2926" s="1">
        <v>35096062</v>
      </c>
      <c r="AM2926" s="1">
        <v>35768098</v>
      </c>
      <c r="AN2926" s="1">
        <v>36371034</v>
      </c>
      <c r="AO2926" s="1">
        <v>37368942</v>
      </c>
      <c r="AP2926" s="1">
        <v>38975238</v>
      </c>
      <c r="AQ2926" s="1">
        <v>40579230</v>
      </c>
      <c r="AR2926" s="1">
        <v>47156122</v>
      </c>
    </row>
    <row r="2927" spans="1:44" x14ac:dyDescent="0.2">
      <c r="A2927" s="1">
        <v>14025386</v>
      </c>
      <c r="B2927" s="1">
        <v>14460955</v>
      </c>
      <c r="C2927" s="1">
        <v>14788014</v>
      </c>
      <c r="D2927" s="1">
        <v>15660503</v>
      </c>
      <c r="E2927" s="1">
        <v>16482470</v>
      </c>
      <c r="F2927" s="1">
        <v>16865167</v>
      </c>
      <c r="G2927" s="1">
        <v>16963552</v>
      </c>
      <c r="H2927" s="1">
        <v>17963233</v>
      </c>
      <c r="I2927" s="1">
        <v>19436117</v>
      </c>
      <c r="J2927" s="1">
        <v>19539713</v>
      </c>
      <c r="K2927" s="1">
        <v>21008978</v>
      </c>
      <c r="L2927" s="1">
        <v>20671743</v>
      </c>
      <c r="M2927" s="1">
        <v>22232695</v>
      </c>
      <c r="N2927" s="1">
        <v>22623614</v>
      </c>
      <c r="O2927" s="1">
        <v>23630927</v>
      </c>
      <c r="P2927" s="1">
        <v>24142149</v>
      </c>
      <c r="Q2927" s="1">
        <v>26254225</v>
      </c>
      <c r="R2927" s="1">
        <v>35501795</v>
      </c>
      <c r="S2927" s="1">
        <v>41713243</v>
      </c>
      <c r="T2927" s="1">
        <v>48964875</v>
      </c>
      <c r="U2927" s="1">
        <v>225712979</v>
      </c>
      <c r="X2927" s="1">
        <v>32475406</v>
      </c>
      <c r="Y2927" s="1">
        <v>32480476</v>
      </c>
      <c r="Z2927" s="1">
        <v>32457076</v>
      </c>
      <c r="AA2927" s="1">
        <v>32476047</v>
      </c>
      <c r="AB2927" s="1">
        <v>32495962</v>
      </c>
      <c r="AC2927" s="1">
        <v>32492593</v>
      </c>
      <c r="AD2927" s="1">
        <v>32483668</v>
      </c>
      <c r="AE2927" s="1">
        <v>32504331</v>
      </c>
      <c r="AF2927" s="1">
        <v>32515527</v>
      </c>
      <c r="AG2927" s="1">
        <v>32507621</v>
      </c>
      <c r="AH2927" s="1">
        <v>32624739</v>
      </c>
      <c r="AI2927" s="1">
        <v>32784967</v>
      </c>
      <c r="AJ2927" s="1">
        <v>34377034</v>
      </c>
      <c r="AK2927" s="1">
        <v>34562944</v>
      </c>
      <c r="AL2927" s="1">
        <v>35097963</v>
      </c>
      <c r="AM2927" s="1">
        <v>35780626</v>
      </c>
      <c r="AN2927" s="1">
        <v>36393633</v>
      </c>
      <c r="AO2927" s="1">
        <v>37371330</v>
      </c>
      <c r="AP2927" s="1">
        <v>38991620</v>
      </c>
      <c r="AQ2927" s="1">
        <v>40589122</v>
      </c>
      <c r="AR2927" s="1">
        <v>47182169</v>
      </c>
    </row>
    <row r="2928" spans="1:44" x14ac:dyDescent="0.2">
      <c r="A2928" s="1">
        <v>14025968</v>
      </c>
      <c r="B2928" s="1">
        <v>14461008</v>
      </c>
      <c r="C2928" s="1">
        <v>14788204</v>
      </c>
      <c r="D2928" s="1">
        <v>15660958</v>
      </c>
      <c r="E2928" s="1">
        <v>16483491</v>
      </c>
      <c r="F2928" s="1">
        <v>16865859</v>
      </c>
      <c r="G2928" s="1">
        <v>16965439</v>
      </c>
      <c r="H2928" s="1">
        <v>17971368</v>
      </c>
      <c r="I2928" s="1">
        <v>19437192</v>
      </c>
      <c r="J2928" s="1">
        <v>19542668</v>
      </c>
      <c r="K2928" s="1">
        <v>21011291</v>
      </c>
      <c r="L2928" s="1">
        <v>20673131</v>
      </c>
      <c r="M2928" s="1">
        <v>22234274</v>
      </c>
      <c r="N2928" s="1">
        <v>22633053</v>
      </c>
      <c r="O2928" s="1">
        <v>23638455</v>
      </c>
      <c r="P2928" s="1">
        <v>24144428</v>
      </c>
      <c r="Q2928" s="1">
        <v>26258800</v>
      </c>
      <c r="R2928" s="1">
        <v>35579155</v>
      </c>
      <c r="S2928" s="1">
        <v>41739015</v>
      </c>
      <c r="T2928" s="1">
        <v>48981124</v>
      </c>
      <c r="U2928" s="1">
        <v>225729804</v>
      </c>
      <c r="X2928" s="1">
        <v>32475473</v>
      </c>
      <c r="Y2928" s="1">
        <v>32480478</v>
      </c>
      <c r="Z2928" s="1">
        <v>32457176</v>
      </c>
      <c r="AA2928" s="1">
        <v>32476132</v>
      </c>
      <c r="AB2928" s="1">
        <v>32495975</v>
      </c>
      <c r="AC2928" s="1">
        <v>32492600</v>
      </c>
      <c r="AD2928" s="1">
        <v>32483781</v>
      </c>
      <c r="AE2928" s="1">
        <v>32504692</v>
      </c>
      <c r="AF2928" s="1">
        <v>32515849</v>
      </c>
      <c r="AG2928" s="1">
        <v>32507809</v>
      </c>
      <c r="AH2928" s="1">
        <v>32625319</v>
      </c>
      <c r="AI2928" s="1">
        <v>32787446</v>
      </c>
      <c r="AJ2928" s="1">
        <v>34379689</v>
      </c>
      <c r="AK2928" s="1">
        <v>34576681</v>
      </c>
      <c r="AL2928" s="1">
        <v>35106387</v>
      </c>
      <c r="AM2928" s="1">
        <v>35782001</v>
      </c>
      <c r="AN2928" s="1">
        <v>36399772</v>
      </c>
      <c r="AO2928" s="1">
        <v>37392249</v>
      </c>
      <c r="AP2928" s="1">
        <v>38997461</v>
      </c>
      <c r="AQ2928" s="1">
        <v>40643002</v>
      </c>
      <c r="AR2928" s="1">
        <v>47270045</v>
      </c>
    </row>
    <row r="2929" spans="1:44" x14ac:dyDescent="0.2">
      <c r="A2929" s="1">
        <v>14026135</v>
      </c>
      <c r="B2929" s="1">
        <v>14462955</v>
      </c>
      <c r="C2929" s="1">
        <v>14789262</v>
      </c>
      <c r="D2929" s="1">
        <v>15666821</v>
      </c>
      <c r="E2929" s="1">
        <v>16484388</v>
      </c>
      <c r="F2929" s="1">
        <v>16866179</v>
      </c>
      <c r="G2929" s="1">
        <v>16969946</v>
      </c>
      <c r="H2929" s="1">
        <v>17973144</v>
      </c>
      <c r="I2929" s="1">
        <v>19437613</v>
      </c>
      <c r="J2929" s="1">
        <v>19544424</v>
      </c>
      <c r="K2929" s="1">
        <v>21011922</v>
      </c>
      <c r="L2929" s="1">
        <v>20675345</v>
      </c>
      <c r="M2929" s="1">
        <v>22238791</v>
      </c>
      <c r="N2929" s="1">
        <v>22633705</v>
      </c>
      <c r="O2929" s="1">
        <v>23646814</v>
      </c>
      <c r="P2929" s="1">
        <v>24150879</v>
      </c>
      <c r="Q2929" s="1">
        <v>26286157</v>
      </c>
      <c r="R2929" s="1">
        <v>35866478</v>
      </c>
      <c r="S2929" s="1">
        <v>41740721</v>
      </c>
      <c r="T2929" s="1">
        <v>49052198</v>
      </c>
      <c r="U2929" s="1">
        <v>225736329</v>
      </c>
      <c r="X2929" s="1">
        <v>32475648</v>
      </c>
      <c r="Y2929" s="1">
        <v>32480490</v>
      </c>
      <c r="Z2929" s="1">
        <v>32457188</v>
      </c>
      <c r="AA2929" s="1">
        <v>32476151</v>
      </c>
      <c r="AB2929" s="1">
        <v>32496016</v>
      </c>
      <c r="AC2929" s="1">
        <v>32492648</v>
      </c>
      <c r="AD2929" s="1">
        <v>32483920</v>
      </c>
      <c r="AE2929" s="1">
        <v>32504769</v>
      </c>
      <c r="AF2929" s="1">
        <v>32516185</v>
      </c>
      <c r="AG2929" s="1">
        <v>32508097</v>
      </c>
      <c r="AH2929" s="1">
        <v>32627611</v>
      </c>
      <c r="AI2929" s="1">
        <v>32790204</v>
      </c>
      <c r="AJ2929" s="1">
        <v>34381908</v>
      </c>
      <c r="AK2929" s="1">
        <v>34585163</v>
      </c>
      <c r="AL2929" s="1">
        <v>35108665</v>
      </c>
      <c r="AM2929" s="1">
        <v>35802685</v>
      </c>
      <c r="AN2929" s="1">
        <v>36400260</v>
      </c>
      <c r="AO2929" s="1">
        <v>37393455</v>
      </c>
      <c r="AP2929" s="1">
        <v>39025603</v>
      </c>
      <c r="AQ2929" s="1">
        <v>40690062</v>
      </c>
      <c r="AR2929" s="1">
        <v>47300238</v>
      </c>
    </row>
    <row r="2930" spans="1:44" x14ac:dyDescent="0.2">
      <c r="A2930" s="1">
        <v>14026441</v>
      </c>
      <c r="B2930" s="1">
        <v>14463264</v>
      </c>
      <c r="C2930" s="1">
        <v>14790249</v>
      </c>
      <c r="D2930" s="1">
        <v>15676208</v>
      </c>
      <c r="E2930" s="1">
        <v>16484921</v>
      </c>
      <c r="F2930" s="1">
        <v>16866556</v>
      </c>
      <c r="G2930" s="1">
        <v>16976317</v>
      </c>
      <c r="H2930" s="1">
        <v>17980767</v>
      </c>
      <c r="I2930" s="1">
        <v>19438827</v>
      </c>
      <c r="J2930" s="1">
        <v>19550220</v>
      </c>
      <c r="K2930" s="1">
        <v>21015849</v>
      </c>
      <c r="L2930" s="1">
        <v>20678800</v>
      </c>
      <c r="M2930" s="1">
        <v>22239488</v>
      </c>
      <c r="N2930" s="1">
        <v>22639180</v>
      </c>
      <c r="O2930" s="1">
        <v>23648513</v>
      </c>
      <c r="P2930" s="1">
        <v>24157173</v>
      </c>
      <c r="Q2930" s="1">
        <v>26287193</v>
      </c>
      <c r="R2930" s="1">
        <v>35966264</v>
      </c>
      <c r="S2930" s="1">
        <v>41744869</v>
      </c>
      <c r="T2930" s="1">
        <v>49110286</v>
      </c>
      <c r="U2930" s="1">
        <v>225756762</v>
      </c>
      <c r="X2930" s="1">
        <v>32475720</v>
      </c>
      <c r="Y2930" s="1">
        <v>32480511</v>
      </c>
      <c r="Z2930" s="1">
        <v>32457241</v>
      </c>
      <c r="AA2930" s="1">
        <v>32476169</v>
      </c>
      <c r="AB2930" s="1">
        <v>32496108</v>
      </c>
      <c r="AC2930" s="1">
        <v>32492848</v>
      </c>
      <c r="AD2930" s="1">
        <v>32483995</v>
      </c>
      <c r="AE2930" s="1">
        <v>32505636</v>
      </c>
      <c r="AF2930" s="1">
        <v>32516565</v>
      </c>
      <c r="AG2930" s="1">
        <v>32508207</v>
      </c>
      <c r="AH2930" s="1">
        <v>32630254</v>
      </c>
      <c r="AI2930" s="1">
        <v>32793906</v>
      </c>
      <c r="AJ2930" s="1">
        <v>34389776</v>
      </c>
      <c r="AK2930" s="1">
        <v>34594766</v>
      </c>
      <c r="AL2930" s="1">
        <v>35114471</v>
      </c>
      <c r="AM2930" s="1">
        <v>35843887</v>
      </c>
      <c r="AN2930" s="1">
        <v>36413330</v>
      </c>
      <c r="AO2930" s="1">
        <v>37399721</v>
      </c>
      <c r="AP2930" s="1">
        <v>39030545</v>
      </c>
      <c r="AQ2930" s="1">
        <v>40765046</v>
      </c>
      <c r="AR2930" s="1">
        <v>47324828</v>
      </c>
    </row>
    <row r="2931" spans="1:44" x14ac:dyDescent="0.2">
      <c r="A2931" s="1">
        <v>14026572</v>
      </c>
      <c r="B2931" s="1">
        <v>14464086</v>
      </c>
      <c r="C2931" s="1">
        <v>14790584</v>
      </c>
      <c r="D2931" s="1">
        <v>15677960</v>
      </c>
      <c r="E2931" s="1">
        <v>16490976</v>
      </c>
      <c r="F2931" s="1">
        <v>16867405</v>
      </c>
      <c r="G2931" s="1">
        <v>16976345</v>
      </c>
      <c r="H2931" s="1">
        <v>17987174</v>
      </c>
      <c r="I2931" s="1">
        <v>19439275</v>
      </c>
      <c r="J2931" s="1">
        <v>19552206</v>
      </c>
      <c r="K2931" s="1">
        <v>21021632</v>
      </c>
      <c r="L2931" s="1">
        <v>20680207</v>
      </c>
      <c r="M2931" s="1">
        <v>22243735</v>
      </c>
      <c r="N2931" s="1">
        <v>22644482</v>
      </c>
      <c r="O2931" s="1">
        <v>23649605</v>
      </c>
      <c r="P2931" s="1">
        <v>24161180</v>
      </c>
      <c r="Q2931" s="1">
        <v>26301667</v>
      </c>
      <c r="R2931" s="1">
        <v>35974472</v>
      </c>
      <c r="S2931" s="1">
        <v>41747952</v>
      </c>
      <c r="T2931" s="1">
        <v>49214313</v>
      </c>
      <c r="U2931" s="1">
        <v>225758359</v>
      </c>
      <c r="X2931" s="1">
        <v>32475750</v>
      </c>
      <c r="Y2931" s="1">
        <v>32480529</v>
      </c>
      <c r="Z2931" s="1">
        <v>32457261</v>
      </c>
      <c r="AA2931" s="1">
        <v>32476257</v>
      </c>
      <c r="AB2931" s="1">
        <v>32496213</v>
      </c>
      <c r="AC2931" s="1">
        <v>32493021</v>
      </c>
      <c r="AD2931" s="1">
        <v>32484094</v>
      </c>
      <c r="AE2931" s="1">
        <v>32505746</v>
      </c>
      <c r="AF2931" s="1">
        <v>32516693</v>
      </c>
      <c r="AG2931" s="1">
        <v>32508545</v>
      </c>
      <c r="AH2931" s="1">
        <v>32630319</v>
      </c>
      <c r="AI2931" s="1">
        <v>32795862</v>
      </c>
      <c r="AJ2931" s="1">
        <v>34395532</v>
      </c>
      <c r="AK2931" s="1">
        <v>34600337</v>
      </c>
      <c r="AL2931" s="1">
        <v>35126442</v>
      </c>
      <c r="AM2931" s="1">
        <v>35869164</v>
      </c>
      <c r="AN2931" s="1">
        <v>36424977</v>
      </c>
      <c r="AO2931" s="1">
        <v>37400235</v>
      </c>
      <c r="AP2931" s="1">
        <v>39034992</v>
      </c>
      <c r="AQ2931" s="1">
        <v>40911369</v>
      </c>
      <c r="AR2931" s="1">
        <v>47325461</v>
      </c>
    </row>
    <row r="2932" spans="1:44" x14ac:dyDescent="0.2">
      <c r="A2932" s="1">
        <v>14026915</v>
      </c>
      <c r="B2932" s="1">
        <v>14464167</v>
      </c>
      <c r="C2932" s="1">
        <v>14792803</v>
      </c>
      <c r="D2932" s="1">
        <v>15678173</v>
      </c>
      <c r="E2932" s="1">
        <v>16494485</v>
      </c>
      <c r="F2932" s="1">
        <v>16867516</v>
      </c>
      <c r="G2932" s="1">
        <v>16980212</v>
      </c>
      <c r="H2932" s="1">
        <v>17991548</v>
      </c>
      <c r="I2932" s="1">
        <v>19439514</v>
      </c>
      <c r="J2932" s="1">
        <v>19552765</v>
      </c>
      <c r="K2932" s="1">
        <v>21046169</v>
      </c>
      <c r="L2932" s="1">
        <v>20693057</v>
      </c>
      <c r="M2932" s="1">
        <v>22244492</v>
      </c>
      <c r="N2932" s="1">
        <v>22647444</v>
      </c>
      <c r="O2932" s="1">
        <v>23656589</v>
      </c>
      <c r="P2932" s="1">
        <v>24173445</v>
      </c>
      <c r="Q2932" s="1">
        <v>26325197</v>
      </c>
      <c r="R2932" s="1">
        <v>36049207</v>
      </c>
      <c r="S2932" s="1">
        <v>41765009</v>
      </c>
      <c r="T2932" s="1">
        <v>49260543</v>
      </c>
      <c r="U2932" s="1">
        <v>225801021</v>
      </c>
      <c r="X2932" s="1">
        <v>32475781</v>
      </c>
      <c r="Y2932" s="1">
        <v>32480535</v>
      </c>
      <c r="Z2932" s="1">
        <v>32457329</v>
      </c>
      <c r="AA2932" s="1">
        <v>32476295</v>
      </c>
      <c r="AB2932" s="1">
        <v>32496273</v>
      </c>
      <c r="AC2932" s="1">
        <v>32493322</v>
      </c>
      <c r="AD2932" s="1">
        <v>32484225</v>
      </c>
      <c r="AE2932" s="1">
        <v>32505810</v>
      </c>
      <c r="AF2932" s="1">
        <v>32517411</v>
      </c>
      <c r="AG2932" s="1">
        <v>32508746</v>
      </c>
      <c r="AH2932" s="1">
        <v>32630451</v>
      </c>
      <c r="AI2932" s="1">
        <v>32796464</v>
      </c>
      <c r="AJ2932" s="1">
        <v>34397246</v>
      </c>
      <c r="AK2932" s="1">
        <v>34602713</v>
      </c>
      <c r="AL2932" s="1">
        <v>35139765</v>
      </c>
      <c r="AM2932" s="1">
        <v>35870693</v>
      </c>
      <c r="AN2932" s="1">
        <v>36428175</v>
      </c>
      <c r="AO2932" s="1">
        <v>37403432</v>
      </c>
      <c r="AP2932" s="1">
        <v>39035379</v>
      </c>
      <c r="AQ2932" s="1">
        <v>40933773</v>
      </c>
      <c r="AR2932" s="1">
        <v>47341159</v>
      </c>
    </row>
    <row r="2933" spans="1:44" x14ac:dyDescent="0.2">
      <c r="A2933" s="1">
        <v>14027209</v>
      </c>
      <c r="B2933" s="1">
        <v>14465362</v>
      </c>
      <c r="C2933" s="1">
        <v>14792957</v>
      </c>
      <c r="D2933" s="1">
        <v>15678237</v>
      </c>
      <c r="E2933" s="1">
        <v>16496116</v>
      </c>
      <c r="F2933" s="1">
        <v>16868015</v>
      </c>
      <c r="G2933" s="1">
        <v>16983227</v>
      </c>
      <c r="H2933" s="1">
        <v>17992254</v>
      </c>
      <c r="I2933" s="1">
        <v>19441757</v>
      </c>
      <c r="J2933" s="1">
        <v>19553212</v>
      </c>
      <c r="K2933" s="1">
        <v>21049405</v>
      </c>
      <c r="L2933" s="1">
        <v>20694039</v>
      </c>
      <c r="M2933" s="1">
        <v>22249081</v>
      </c>
      <c r="N2933" s="1">
        <v>22651641</v>
      </c>
      <c r="O2933" s="1">
        <v>23657855</v>
      </c>
      <c r="P2933" s="1">
        <v>24173824</v>
      </c>
      <c r="Q2933" s="1">
        <v>26342998</v>
      </c>
      <c r="R2933" s="1">
        <v>36093735</v>
      </c>
      <c r="S2933" s="1">
        <v>41777432</v>
      </c>
      <c r="T2933" s="1">
        <v>49432280</v>
      </c>
      <c r="U2933" s="1">
        <v>225805722</v>
      </c>
      <c r="X2933" s="1">
        <v>32475862</v>
      </c>
      <c r="Y2933" s="1">
        <v>32480559</v>
      </c>
      <c r="Z2933" s="1">
        <v>32457448</v>
      </c>
      <c r="AA2933" s="1">
        <v>32476424</v>
      </c>
      <c r="AB2933" s="1">
        <v>32496625</v>
      </c>
      <c r="AC2933" s="1">
        <v>32493333</v>
      </c>
      <c r="AD2933" s="1">
        <v>32484421</v>
      </c>
      <c r="AE2933" s="1">
        <v>32505832</v>
      </c>
      <c r="AF2933" s="1">
        <v>32517550</v>
      </c>
      <c r="AG2933" s="1">
        <v>32509493</v>
      </c>
      <c r="AH2933" s="1">
        <v>32630984</v>
      </c>
      <c r="AI2933" s="1">
        <v>32799775</v>
      </c>
      <c r="AJ2933" s="1">
        <v>34397689</v>
      </c>
      <c r="AK2933" s="1">
        <v>34613860</v>
      </c>
      <c r="AL2933" s="1">
        <v>35155544</v>
      </c>
      <c r="AM2933" s="1">
        <v>35896921</v>
      </c>
      <c r="AN2933" s="1">
        <v>36438622</v>
      </c>
      <c r="AO2933" s="1">
        <v>37407227</v>
      </c>
      <c r="AP2933" s="1">
        <v>39047981</v>
      </c>
      <c r="AQ2933" s="1">
        <v>41024350</v>
      </c>
      <c r="AR2933" s="1">
        <v>47344648</v>
      </c>
    </row>
    <row r="2934" spans="1:44" x14ac:dyDescent="0.2">
      <c r="A2934" s="1">
        <v>14027912</v>
      </c>
      <c r="B2934" s="1">
        <v>14465469</v>
      </c>
      <c r="C2934" s="1">
        <v>14794274</v>
      </c>
      <c r="D2934" s="1">
        <v>15682874</v>
      </c>
      <c r="E2934" s="1">
        <v>16498623</v>
      </c>
      <c r="F2934" s="1">
        <v>16868845</v>
      </c>
      <c r="G2934" s="1">
        <v>16986412</v>
      </c>
      <c r="H2934" s="1">
        <v>18016235</v>
      </c>
      <c r="I2934" s="1">
        <v>19444041</v>
      </c>
      <c r="J2934" s="1">
        <v>19554707</v>
      </c>
      <c r="K2934" s="1">
        <v>21050425</v>
      </c>
      <c r="L2934" s="1">
        <v>20713936</v>
      </c>
      <c r="M2934" s="1">
        <v>22252632</v>
      </c>
      <c r="N2934" s="1">
        <v>22660642</v>
      </c>
      <c r="O2934" s="1">
        <v>23658718</v>
      </c>
      <c r="P2934" s="1">
        <v>24186016</v>
      </c>
      <c r="Q2934" s="1">
        <v>26347515</v>
      </c>
      <c r="R2934" s="1">
        <v>36146425</v>
      </c>
      <c r="S2934" s="1">
        <v>41784337</v>
      </c>
      <c r="T2934" s="1">
        <v>49454214</v>
      </c>
      <c r="U2934" s="1">
        <v>225808373</v>
      </c>
      <c r="X2934" s="1">
        <v>32475913</v>
      </c>
      <c r="Y2934" s="1">
        <v>32480595</v>
      </c>
      <c r="Z2934" s="1">
        <v>32457603</v>
      </c>
      <c r="AA2934" s="1">
        <v>32476564</v>
      </c>
      <c r="AB2934" s="1">
        <v>32496690</v>
      </c>
      <c r="AC2934" s="1">
        <v>32493511</v>
      </c>
      <c r="AD2934" s="1">
        <v>32484579</v>
      </c>
      <c r="AE2934" s="1">
        <v>32505985</v>
      </c>
      <c r="AF2934" s="1">
        <v>32518956</v>
      </c>
      <c r="AG2934" s="1">
        <v>32510542</v>
      </c>
      <c r="AH2934" s="1">
        <v>32631079</v>
      </c>
      <c r="AI2934" s="1">
        <v>32800521</v>
      </c>
      <c r="AJ2934" s="1">
        <v>34402960</v>
      </c>
      <c r="AK2934" s="1">
        <v>34618518</v>
      </c>
      <c r="AL2934" s="1">
        <v>35158018</v>
      </c>
      <c r="AM2934" s="1">
        <v>35897951</v>
      </c>
      <c r="AN2934" s="1">
        <v>36440512</v>
      </c>
      <c r="AO2934" s="1">
        <v>37437220</v>
      </c>
      <c r="AP2934" s="1">
        <v>39051584</v>
      </c>
      <c r="AQ2934" s="1">
        <v>41091194</v>
      </c>
      <c r="AR2934" s="1">
        <v>47592158</v>
      </c>
    </row>
    <row r="2935" spans="1:44" x14ac:dyDescent="0.2">
      <c r="A2935" s="1">
        <v>14027944</v>
      </c>
      <c r="B2935" s="1">
        <v>14465528</v>
      </c>
      <c r="C2935" s="1">
        <v>14794769</v>
      </c>
      <c r="D2935" s="1">
        <v>15684329</v>
      </c>
      <c r="E2935" s="1">
        <v>16501053</v>
      </c>
      <c r="F2935" s="1">
        <v>16869325</v>
      </c>
      <c r="G2935" s="1">
        <v>16987754</v>
      </c>
      <c r="H2935" s="1">
        <v>18021048</v>
      </c>
      <c r="I2935" s="1">
        <v>19449452</v>
      </c>
      <c r="J2935" s="1">
        <v>19555755</v>
      </c>
      <c r="K2935" s="1">
        <v>21059402</v>
      </c>
      <c r="L2935" s="1">
        <v>20715297</v>
      </c>
      <c r="M2935" s="1">
        <v>22257829</v>
      </c>
      <c r="N2935" s="1">
        <v>22669366</v>
      </c>
      <c r="O2935" s="1">
        <v>23663287</v>
      </c>
      <c r="P2935" s="1">
        <v>24191064</v>
      </c>
      <c r="Q2935" s="1">
        <v>26374017</v>
      </c>
      <c r="R2935" s="1">
        <v>36200934</v>
      </c>
      <c r="S2935" s="1">
        <v>41787199</v>
      </c>
      <c r="T2935" s="1">
        <v>49498659</v>
      </c>
      <c r="U2935" s="1">
        <v>225814325</v>
      </c>
      <c r="X2935" s="1">
        <v>32475916</v>
      </c>
      <c r="Y2935" s="1">
        <v>32480604</v>
      </c>
      <c r="Z2935" s="1">
        <v>32457629</v>
      </c>
      <c r="AA2935" s="1">
        <v>32476624</v>
      </c>
      <c r="AB2935" s="1">
        <v>32496764</v>
      </c>
      <c r="AC2935" s="1">
        <v>32493567</v>
      </c>
      <c r="AD2935" s="1">
        <v>32484737</v>
      </c>
      <c r="AE2935" s="1">
        <v>32506347</v>
      </c>
      <c r="AF2935" s="1">
        <v>32519524</v>
      </c>
      <c r="AG2935" s="1">
        <v>32510565</v>
      </c>
      <c r="AH2935" s="1">
        <v>32631440</v>
      </c>
      <c r="AI2935" s="1">
        <v>32803627</v>
      </c>
      <c r="AJ2935" s="1">
        <v>34408701</v>
      </c>
      <c r="AK2935" s="1">
        <v>34626045</v>
      </c>
      <c r="AL2935" s="1">
        <v>35166219</v>
      </c>
      <c r="AM2935" s="1">
        <v>35913296</v>
      </c>
      <c r="AN2935" s="1">
        <v>36451676</v>
      </c>
      <c r="AO2935" s="1">
        <v>37447658</v>
      </c>
      <c r="AP2935" s="1">
        <v>39061714</v>
      </c>
      <c r="AQ2935" s="1">
        <v>41104746</v>
      </c>
      <c r="AR2935" s="1">
        <v>47636526</v>
      </c>
    </row>
    <row r="2936" spans="1:44" x14ac:dyDescent="0.2">
      <c r="A2936" s="1">
        <v>14029369</v>
      </c>
      <c r="B2936" s="1">
        <v>14466593</v>
      </c>
      <c r="C2936" s="1">
        <v>14796741</v>
      </c>
      <c r="D2936" s="1">
        <v>15684472</v>
      </c>
      <c r="E2936" s="1">
        <v>16503601</v>
      </c>
      <c r="F2936" s="1">
        <v>16871261</v>
      </c>
      <c r="G2936" s="1">
        <v>16987795</v>
      </c>
      <c r="H2936" s="1">
        <v>18027964</v>
      </c>
      <c r="I2936" s="1">
        <v>19449946</v>
      </c>
      <c r="J2936" s="1">
        <v>19556002</v>
      </c>
      <c r="K2936" s="1">
        <v>21072373</v>
      </c>
      <c r="L2936" s="1">
        <v>20720164</v>
      </c>
      <c r="M2936" s="1">
        <v>22265415</v>
      </c>
      <c r="N2936" s="1">
        <v>22670975</v>
      </c>
      <c r="O2936" s="1">
        <v>23665411</v>
      </c>
      <c r="P2936" s="1">
        <v>24197701</v>
      </c>
      <c r="Q2936" s="1">
        <v>26386705</v>
      </c>
      <c r="R2936" s="1">
        <v>36211577</v>
      </c>
      <c r="S2936" s="1">
        <v>41813350</v>
      </c>
      <c r="T2936" s="1">
        <v>49648664</v>
      </c>
      <c r="U2936" s="1">
        <v>225816863</v>
      </c>
      <c r="X2936" s="1">
        <v>32475949</v>
      </c>
      <c r="Y2936" s="1">
        <v>32480605</v>
      </c>
      <c r="Z2936" s="1">
        <v>32457639</v>
      </c>
      <c r="AA2936" s="1">
        <v>32476644</v>
      </c>
      <c r="AB2936" s="1">
        <v>32496828</v>
      </c>
      <c r="AC2936" s="1">
        <v>32493752</v>
      </c>
      <c r="AD2936" s="1">
        <v>32484773</v>
      </c>
      <c r="AE2936" s="1">
        <v>32506375</v>
      </c>
      <c r="AF2936" s="1">
        <v>32519662</v>
      </c>
      <c r="AG2936" s="1">
        <v>32510694</v>
      </c>
      <c r="AH2936" s="1">
        <v>32632696</v>
      </c>
      <c r="AI2936" s="1">
        <v>32808376</v>
      </c>
      <c r="AJ2936" s="1">
        <v>34419986</v>
      </c>
      <c r="AK2936" s="1">
        <v>34628128</v>
      </c>
      <c r="AL2936" s="1">
        <v>35173616</v>
      </c>
      <c r="AM2936" s="1">
        <v>35917418</v>
      </c>
      <c r="AN2936" s="1">
        <v>36454122</v>
      </c>
      <c r="AO2936" s="1">
        <v>37475512</v>
      </c>
      <c r="AP2936" s="1">
        <v>39065607</v>
      </c>
      <c r="AQ2936" s="1">
        <v>41108769</v>
      </c>
      <c r="AR2936" s="1">
        <v>47654189</v>
      </c>
    </row>
    <row r="2937" spans="1:44" x14ac:dyDescent="0.2">
      <c r="A2937" s="1">
        <v>14029469</v>
      </c>
      <c r="B2937" s="1">
        <v>14467359</v>
      </c>
      <c r="C2937" s="1">
        <v>14796803</v>
      </c>
      <c r="D2937" s="1">
        <v>15684539</v>
      </c>
      <c r="E2937" s="1">
        <v>16507762</v>
      </c>
      <c r="F2937" s="1">
        <v>16873594</v>
      </c>
      <c r="G2937" s="1">
        <v>16995035</v>
      </c>
      <c r="H2937" s="1">
        <v>18053468</v>
      </c>
      <c r="I2937" s="1">
        <v>19449986</v>
      </c>
      <c r="J2937" s="1">
        <v>19558856</v>
      </c>
      <c r="K2937" s="1">
        <v>21077634</v>
      </c>
      <c r="L2937" s="1">
        <v>20720506</v>
      </c>
      <c r="M2937" s="1">
        <v>22267156</v>
      </c>
      <c r="N2937" s="1">
        <v>22683910</v>
      </c>
      <c r="O2937" s="1">
        <v>23696380</v>
      </c>
      <c r="P2937" s="1">
        <v>24199443</v>
      </c>
      <c r="Q2937" s="1">
        <v>26447977</v>
      </c>
      <c r="R2937" s="1">
        <v>36382003</v>
      </c>
      <c r="S2937" s="1">
        <v>41820734</v>
      </c>
      <c r="T2937" s="1">
        <v>49687351</v>
      </c>
      <c r="U2937" s="1">
        <v>225826371</v>
      </c>
      <c r="X2937" s="1">
        <v>32475977</v>
      </c>
      <c r="Y2937" s="1">
        <v>32480690</v>
      </c>
      <c r="Z2937" s="1">
        <v>32457684</v>
      </c>
      <c r="AA2937" s="1">
        <v>32476774</v>
      </c>
      <c r="AB2937" s="1">
        <v>32496976</v>
      </c>
      <c r="AC2937" s="1">
        <v>32493765</v>
      </c>
      <c r="AD2937" s="1">
        <v>32484775</v>
      </c>
      <c r="AE2937" s="1">
        <v>32506994</v>
      </c>
      <c r="AF2937" s="1">
        <v>32520472</v>
      </c>
      <c r="AG2937" s="1">
        <v>32510893</v>
      </c>
      <c r="AH2937" s="1">
        <v>32632802</v>
      </c>
      <c r="AI2937" s="1">
        <v>32810437</v>
      </c>
      <c r="AJ2937" s="1">
        <v>34428813</v>
      </c>
      <c r="AK2937" s="1">
        <v>34631994</v>
      </c>
      <c r="AL2937" s="1">
        <v>35175352</v>
      </c>
      <c r="AM2937" s="1">
        <v>35931521</v>
      </c>
      <c r="AN2937" s="1">
        <v>36454337</v>
      </c>
      <c r="AO2937" s="1">
        <v>37479603</v>
      </c>
      <c r="AP2937" s="1">
        <v>39073951</v>
      </c>
      <c r="AQ2937" s="1">
        <v>41256413</v>
      </c>
      <c r="AR2937" s="1">
        <v>47738841</v>
      </c>
    </row>
    <row r="2938" spans="1:44" x14ac:dyDescent="0.2">
      <c r="A2938" s="1">
        <v>14029553</v>
      </c>
      <c r="B2938" s="1">
        <v>14467813</v>
      </c>
      <c r="C2938" s="1">
        <v>14797121</v>
      </c>
      <c r="D2938" s="1">
        <v>15687599</v>
      </c>
      <c r="E2938" s="1">
        <v>16509036</v>
      </c>
      <c r="F2938" s="1">
        <v>16874674</v>
      </c>
      <c r="G2938" s="1">
        <v>17003024</v>
      </c>
      <c r="H2938" s="1">
        <v>18055450</v>
      </c>
      <c r="I2938" s="1">
        <v>19450336</v>
      </c>
      <c r="J2938" s="1">
        <v>19559315</v>
      </c>
      <c r="K2938" s="1">
        <v>21090337</v>
      </c>
      <c r="L2938" s="1">
        <v>20725373</v>
      </c>
      <c r="M2938" s="1">
        <v>22272123</v>
      </c>
      <c r="N2938" s="1">
        <v>22686611</v>
      </c>
      <c r="O2938" s="1">
        <v>23696780</v>
      </c>
      <c r="P2938" s="1">
        <v>24215434</v>
      </c>
      <c r="Q2938" s="1">
        <v>26450033</v>
      </c>
      <c r="R2938" s="1">
        <v>36395159</v>
      </c>
      <c r="S2938" s="1">
        <v>41836239</v>
      </c>
      <c r="T2938" s="1">
        <v>49734001</v>
      </c>
      <c r="U2938" s="1">
        <v>225835227</v>
      </c>
      <c r="X2938" s="1">
        <v>32476121</v>
      </c>
      <c r="Y2938" s="1">
        <v>32480727</v>
      </c>
      <c r="Z2938" s="1">
        <v>32457714</v>
      </c>
      <c r="AA2938" s="1">
        <v>32476817</v>
      </c>
      <c r="AB2938" s="1">
        <v>32497213</v>
      </c>
      <c r="AC2938" s="1">
        <v>32494172</v>
      </c>
      <c r="AD2938" s="1">
        <v>32484816</v>
      </c>
      <c r="AE2938" s="1">
        <v>32507098</v>
      </c>
      <c r="AF2938" s="1">
        <v>32522149</v>
      </c>
      <c r="AG2938" s="1">
        <v>32511125</v>
      </c>
      <c r="AH2938" s="1">
        <v>32634853</v>
      </c>
      <c r="AI2938" s="1">
        <v>32812460</v>
      </c>
      <c r="AJ2938" s="1">
        <v>34445568</v>
      </c>
      <c r="AK2938" s="1">
        <v>34638216</v>
      </c>
      <c r="AL2938" s="1">
        <v>35194079</v>
      </c>
      <c r="AM2938" s="1">
        <v>35943106</v>
      </c>
      <c r="AN2938" s="1">
        <v>36454393</v>
      </c>
      <c r="AO2938" s="1">
        <v>37481275</v>
      </c>
      <c r="AP2938" s="1">
        <v>39100822</v>
      </c>
      <c r="AQ2938" s="1">
        <v>41331917</v>
      </c>
      <c r="AR2938" s="1">
        <v>47746162</v>
      </c>
    </row>
    <row r="2939" spans="1:44" x14ac:dyDescent="0.2">
      <c r="A2939" s="1">
        <v>14030184</v>
      </c>
      <c r="B2939" s="1">
        <v>14468346</v>
      </c>
      <c r="C2939" s="1">
        <v>14797573</v>
      </c>
      <c r="D2939" s="1">
        <v>15691882</v>
      </c>
      <c r="E2939" s="1">
        <v>16509257</v>
      </c>
      <c r="F2939" s="1">
        <v>16875299</v>
      </c>
      <c r="G2939" s="1">
        <v>17012903</v>
      </c>
      <c r="H2939" s="1">
        <v>18056226</v>
      </c>
      <c r="I2939" s="1">
        <v>19451099</v>
      </c>
      <c r="J2939" s="1">
        <v>19563129</v>
      </c>
      <c r="K2939" s="1">
        <v>21091333</v>
      </c>
      <c r="L2939" s="1">
        <v>20727626</v>
      </c>
      <c r="M2939" s="1">
        <v>22275095</v>
      </c>
      <c r="N2939" s="1">
        <v>22686831</v>
      </c>
      <c r="O2939" s="1">
        <v>23701532</v>
      </c>
      <c r="P2939" s="1">
        <v>24238157</v>
      </c>
      <c r="Q2939" s="1">
        <v>26467909</v>
      </c>
      <c r="R2939" s="1">
        <v>36407210</v>
      </c>
      <c r="S2939" s="1">
        <v>41854216</v>
      </c>
      <c r="T2939" s="1">
        <v>49758370</v>
      </c>
      <c r="U2939" s="1">
        <v>225863622</v>
      </c>
      <c r="X2939" s="1">
        <v>32476135</v>
      </c>
      <c r="Y2939" s="1">
        <v>32480749</v>
      </c>
      <c r="Z2939" s="1">
        <v>32458009</v>
      </c>
      <c r="AA2939" s="1">
        <v>32476865</v>
      </c>
      <c r="AB2939" s="1">
        <v>32497217</v>
      </c>
      <c r="AC2939" s="1">
        <v>32494196</v>
      </c>
      <c r="AD2939" s="1">
        <v>32484821</v>
      </c>
      <c r="AE2939" s="1">
        <v>32507363</v>
      </c>
      <c r="AF2939" s="1">
        <v>32523315</v>
      </c>
      <c r="AG2939" s="1">
        <v>32511291</v>
      </c>
      <c r="AH2939" s="1">
        <v>32635255</v>
      </c>
      <c r="AI2939" s="1">
        <v>32819437</v>
      </c>
      <c r="AJ2939" s="1">
        <v>34446798</v>
      </c>
      <c r="AK2939" s="1">
        <v>34648980</v>
      </c>
      <c r="AL2939" s="1">
        <v>35222554</v>
      </c>
      <c r="AM2939" s="1">
        <v>35943414</v>
      </c>
      <c r="AN2939" s="1">
        <v>36467605</v>
      </c>
      <c r="AO2939" s="1">
        <v>37519103</v>
      </c>
      <c r="AP2939" s="1">
        <v>39101347</v>
      </c>
      <c r="AQ2939" s="1">
        <v>41353978</v>
      </c>
      <c r="AR2939" s="1">
        <v>47819303</v>
      </c>
    </row>
    <row r="2940" spans="1:44" x14ac:dyDescent="0.2">
      <c r="A2940" s="1">
        <v>14030239</v>
      </c>
      <c r="B2940" s="1">
        <v>14468352</v>
      </c>
      <c r="C2940" s="1">
        <v>14799104</v>
      </c>
      <c r="D2940" s="1">
        <v>15692385</v>
      </c>
      <c r="E2940" s="1">
        <v>16511668</v>
      </c>
      <c r="F2940" s="1">
        <v>16877778</v>
      </c>
      <c r="G2940" s="1">
        <v>17015871</v>
      </c>
      <c r="H2940" s="1">
        <v>18058635</v>
      </c>
      <c r="I2940" s="1">
        <v>19452740</v>
      </c>
      <c r="J2940" s="1">
        <v>19571810</v>
      </c>
      <c r="K2940" s="1">
        <v>21091716</v>
      </c>
      <c r="L2940" s="1">
        <v>20730700</v>
      </c>
      <c r="M2940" s="1">
        <v>22275744</v>
      </c>
      <c r="N2940" s="1">
        <v>22686835</v>
      </c>
      <c r="O2940" s="1">
        <v>23723739</v>
      </c>
      <c r="P2940" s="1">
        <v>24244497</v>
      </c>
      <c r="Q2940" s="1">
        <v>26508613</v>
      </c>
      <c r="R2940" s="1">
        <v>36412109</v>
      </c>
      <c r="S2940" s="1">
        <v>41868722</v>
      </c>
      <c r="T2940" s="1">
        <v>49830222</v>
      </c>
      <c r="U2940" s="1">
        <v>225864710</v>
      </c>
      <c r="X2940" s="1">
        <v>32476149</v>
      </c>
      <c r="Y2940" s="1">
        <v>32480790</v>
      </c>
      <c r="Z2940" s="1">
        <v>32458022</v>
      </c>
      <c r="AA2940" s="1">
        <v>32476924</v>
      </c>
      <c r="AB2940" s="1">
        <v>32497349</v>
      </c>
      <c r="AC2940" s="1">
        <v>32494240</v>
      </c>
      <c r="AD2940" s="1">
        <v>32484959</v>
      </c>
      <c r="AE2940" s="1">
        <v>32507591</v>
      </c>
      <c r="AF2940" s="1">
        <v>32523912</v>
      </c>
      <c r="AG2940" s="1">
        <v>32512436</v>
      </c>
      <c r="AH2940" s="1">
        <v>32636457</v>
      </c>
      <c r="AI2940" s="1">
        <v>32829164</v>
      </c>
      <c r="AJ2940" s="1">
        <v>34447596</v>
      </c>
      <c r="AK2940" s="1">
        <v>34653286</v>
      </c>
      <c r="AL2940" s="1">
        <v>35242332</v>
      </c>
      <c r="AM2940" s="1">
        <v>35957551</v>
      </c>
      <c r="AN2940" s="1">
        <v>36468479</v>
      </c>
      <c r="AO2940" s="1">
        <v>37525304</v>
      </c>
      <c r="AP2940" s="1">
        <v>39101830</v>
      </c>
      <c r="AQ2940" s="1">
        <v>41502972</v>
      </c>
      <c r="AR2940" s="1">
        <v>47887919</v>
      </c>
    </row>
    <row r="2941" spans="1:44" x14ac:dyDescent="0.2">
      <c r="A2941" s="1">
        <v>14030609</v>
      </c>
      <c r="B2941" s="1">
        <v>14470002</v>
      </c>
      <c r="C2941" s="1">
        <v>14799331</v>
      </c>
      <c r="D2941" s="1">
        <v>15693498</v>
      </c>
      <c r="E2941" s="1">
        <v>16512074</v>
      </c>
      <c r="F2941" s="1">
        <v>16880204</v>
      </c>
      <c r="G2941" s="1">
        <v>17017628</v>
      </c>
      <c r="H2941" s="1">
        <v>18062999</v>
      </c>
      <c r="I2941" s="1">
        <v>19453790</v>
      </c>
      <c r="J2941" s="1">
        <v>19574791</v>
      </c>
      <c r="K2941" s="1">
        <v>21092157</v>
      </c>
      <c r="L2941" s="1">
        <v>20731217</v>
      </c>
      <c r="M2941" s="1">
        <v>22277153</v>
      </c>
      <c r="N2941" s="1">
        <v>22694733</v>
      </c>
      <c r="O2941" s="1">
        <v>23728633</v>
      </c>
      <c r="P2941" s="1">
        <v>24254465</v>
      </c>
      <c r="Q2941" s="1">
        <v>26536796</v>
      </c>
      <c r="R2941" s="1">
        <v>36430397</v>
      </c>
      <c r="S2941" s="1">
        <v>41896047</v>
      </c>
      <c r="T2941" s="1">
        <v>49904501</v>
      </c>
      <c r="U2941" s="1">
        <v>225866773</v>
      </c>
      <c r="X2941" s="1">
        <v>32476156</v>
      </c>
      <c r="Y2941" s="1">
        <v>32480811</v>
      </c>
      <c r="Z2941" s="1">
        <v>32458062</v>
      </c>
      <c r="AA2941" s="1">
        <v>32477011</v>
      </c>
      <c r="AB2941" s="1">
        <v>32497531</v>
      </c>
      <c r="AC2941" s="1">
        <v>32494279</v>
      </c>
      <c r="AD2941" s="1">
        <v>32485111</v>
      </c>
      <c r="AE2941" s="1">
        <v>32507767</v>
      </c>
      <c r="AF2941" s="1">
        <v>32523951</v>
      </c>
      <c r="AG2941" s="1">
        <v>32512681</v>
      </c>
      <c r="AH2941" s="1">
        <v>32637059</v>
      </c>
      <c r="AI2941" s="1">
        <v>32830483</v>
      </c>
      <c r="AJ2941" s="1">
        <v>34457830</v>
      </c>
      <c r="AK2941" s="1">
        <v>34660159</v>
      </c>
      <c r="AL2941" s="1">
        <v>35248046</v>
      </c>
      <c r="AM2941" s="1">
        <v>35977833</v>
      </c>
      <c r="AN2941" s="1">
        <v>36471166</v>
      </c>
      <c r="AO2941" s="1">
        <v>37528865</v>
      </c>
      <c r="AP2941" s="1">
        <v>39102921</v>
      </c>
      <c r="AQ2941" s="1">
        <v>41571032</v>
      </c>
      <c r="AR2941" s="1">
        <v>47945489</v>
      </c>
    </row>
    <row r="2942" spans="1:44" x14ac:dyDescent="0.2">
      <c r="A2942" s="1">
        <v>14030626</v>
      </c>
      <c r="B2942" s="1">
        <v>14470317</v>
      </c>
      <c r="C2942" s="1">
        <v>14801176</v>
      </c>
      <c r="D2942" s="1">
        <v>15694278</v>
      </c>
      <c r="E2942" s="1">
        <v>16512537</v>
      </c>
      <c r="F2942" s="1">
        <v>16880806</v>
      </c>
      <c r="G2942" s="1">
        <v>17017757</v>
      </c>
      <c r="H2942" s="1">
        <v>18067653</v>
      </c>
      <c r="I2942" s="1">
        <v>19461071</v>
      </c>
      <c r="J2942" s="1">
        <v>19575951</v>
      </c>
      <c r="K2942" s="1">
        <v>21098343</v>
      </c>
      <c r="L2942" s="1">
        <v>20732289</v>
      </c>
      <c r="M2942" s="1">
        <v>22285118</v>
      </c>
      <c r="N2942" s="1">
        <v>22704197</v>
      </c>
      <c r="O2942" s="1">
        <v>23738575</v>
      </c>
      <c r="P2942" s="1">
        <v>24262404</v>
      </c>
      <c r="Q2942" s="1">
        <v>26551994</v>
      </c>
      <c r="R2942" s="1">
        <v>36460176</v>
      </c>
      <c r="S2942" s="1">
        <v>41897686</v>
      </c>
      <c r="T2942" s="1">
        <v>50059642</v>
      </c>
      <c r="U2942" s="1">
        <v>225889304</v>
      </c>
      <c r="X2942" s="1">
        <v>32476344</v>
      </c>
      <c r="Y2942" s="1">
        <v>32480865</v>
      </c>
      <c r="Z2942" s="1">
        <v>32458079</v>
      </c>
      <c r="AA2942" s="1">
        <v>32477091</v>
      </c>
      <c r="AB2942" s="1">
        <v>32497628</v>
      </c>
      <c r="AC2942" s="1">
        <v>32494366</v>
      </c>
      <c r="AD2942" s="1">
        <v>32485347</v>
      </c>
      <c r="AE2942" s="1">
        <v>32507959</v>
      </c>
      <c r="AF2942" s="1">
        <v>32524905</v>
      </c>
      <c r="AG2942" s="1">
        <v>32513014</v>
      </c>
      <c r="AH2942" s="1">
        <v>32637565</v>
      </c>
      <c r="AI2942" s="1">
        <v>32835687</v>
      </c>
      <c r="AJ2942" s="1">
        <v>34459259</v>
      </c>
      <c r="AK2942" s="1">
        <v>34660322</v>
      </c>
      <c r="AL2942" s="1">
        <v>35255019</v>
      </c>
      <c r="AM2942" s="1">
        <v>35986817</v>
      </c>
      <c r="AN2942" s="1">
        <v>36474134</v>
      </c>
      <c r="AO2942" s="1">
        <v>37530221</v>
      </c>
      <c r="AP2942" s="1">
        <v>39120511</v>
      </c>
      <c r="AQ2942" s="1">
        <v>41595140</v>
      </c>
      <c r="AR2942" s="1">
        <v>48054202</v>
      </c>
    </row>
    <row r="2943" spans="1:44" x14ac:dyDescent="0.2">
      <c r="A2943" s="1">
        <v>14031355</v>
      </c>
      <c r="B2943" s="1">
        <v>14472118</v>
      </c>
      <c r="C2943" s="1">
        <v>14801760</v>
      </c>
      <c r="D2943" s="1">
        <v>15695035</v>
      </c>
      <c r="E2943" s="1">
        <v>16513087</v>
      </c>
      <c r="F2943" s="1">
        <v>16880815</v>
      </c>
      <c r="G2943" s="1">
        <v>17021948</v>
      </c>
      <c r="H2943" s="1">
        <v>18072374</v>
      </c>
      <c r="I2943" s="1">
        <v>19462210</v>
      </c>
      <c r="J2943" s="1">
        <v>19583782</v>
      </c>
      <c r="K2943" s="1">
        <v>21100460</v>
      </c>
      <c r="L2943" s="1">
        <v>20736161</v>
      </c>
      <c r="M2943" s="1">
        <v>22285421</v>
      </c>
      <c r="N2943" s="1">
        <v>22715511</v>
      </c>
      <c r="O2943" s="1">
        <v>23752069</v>
      </c>
      <c r="P2943" s="1">
        <v>24269503</v>
      </c>
      <c r="Q2943" s="1">
        <v>26598621</v>
      </c>
      <c r="R2943" s="1">
        <v>36464892</v>
      </c>
      <c r="S2943" s="1">
        <v>41915098</v>
      </c>
      <c r="T2943" s="1">
        <v>50287639</v>
      </c>
      <c r="U2943" s="1">
        <v>225913621</v>
      </c>
      <c r="X2943" s="1">
        <v>32476389</v>
      </c>
      <c r="Y2943" s="1">
        <v>32480894</v>
      </c>
      <c r="Z2943" s="1">
        <v>32458260</v>
      </c>
      <c r="AA2943" s="1">
        <v>32477130</v>
      </c>
      <c r="AB2943" s="1">
        <v>32497779</v>
      </c>
      <c r="AC2943" s="1">
        <v>32494482</v>
      </c>
      <c r="AD2943" s="1">
        <v>32485432</v>
      </c>
      <c r="AE2943" s="1">
        <v>32508041</v>
      </c>
      <c r="AF2943" s="1">
        <v>32527183</v>
      </c>
      <c r="AG2943" s="1">
        <v>32513253</v>
      </c>
      <c r="AH2943" s="1">
        <v>32637822</v>
      </c>
      <c r="AI2943" s="1">
        <v>32838809</v>
      </c>
      <c r="AJ2943" s="1">
        <v>34465103</v>
      </c>
      <c r="AK2943" s="1">
        <v>34662318</v>
      </c>
      <c r="AL2943" s="1">
        <v>35269429</v>
      </c>
      <c r="AM2943" s="1">
        <v>36003016</v>
      </c>
      <c r="AN2943" s="1">
        <v>36479589</v>
      </c>
      <c r="AO2943" s="1">
        <v>37567082</v>
      </c>
      <c r="AP2943" s="1">
        <v>39125179</v>
      </c>
      <c r="AQ2943" s="1">
        <v>41613194</v>
      </c>
      <c r="AR2943" s="1">
        <v>48203581</v>
      </c>
    </row>
    <row r="2944" spans="1:44" x14ac:dyDescent="0.2">
      <c r="A2944" s="1">
        <v>14032198</v>
      </c>
      <c r="B2944" s="1">
        <v>14472785</v>
      </c>
      <c r="C2944" s="1">
        <v>14801843</v>
      </c>
      <c r="D2944" s="1">
        <v>15698289</v>
      </c>
      <c r="E2944" s="1">
        <v>16513886</v>
      </c>
      <c r="F2944" s="1">
        <v>16881173</v>
      </c>
      <c r="G2944" s="1">
        <v>17022103</v>
      </c>
      <c r="H2944" s="1">
        <v>18083637</v>
      </c>
      <c r="I2944" s="1">
        <v>19463545</v>
      </c>
      <c r="J2944" s="1">
        <v>19584096</v>
      </c>
      <c r="K2944" s="1">
        <v>21101863</v>
      </c>
      <c r="L2944" s="1">
        <v>20739798</v>
      </c>
      <c r="M2944" s="1">
        <v>22290338</v>
      </c>
      <c r="N2944" s="1">
        <v>22723513</v>
      </c>
      <c r="O2944" s="1">
        <v>23753961</v>
      </c>
      <c r="P2944" s="1">
        <v>24276179</v>
      </c>
      <c r="Q2944" s="1">
        <v>26611100</v>
      </c>
      <c r="R2944" s="1">
        <v>36477320</v>
      </c>
      <c r="S2944" s="1">
        <v>41942191</v>
      </c>
      <c r="T2944" s="1">
        <v>50327914</v>
      </c>
      <c r="U2944" s="1">
        <v>225922971</v>
      </c>
      <c r="X2944" s="1">
        <v>32476429</v>
      </c>
      <c r="Y2944" s="1">
        <v>32480935</v>
      </c>
      <c r="Z2944" s="1">
        <v>32458329</v>
      </c>
      <c r="AA2944" s="1">
        <v>32477319</v>
      </c>
      <c r="AB2944" s="1">
        <v>32497779</v>
      </c>
      <c r="AC2944" s="1">
        <v>32494563</v>
      </c>
      <c r="AD2944" s="1">
        <v>32485832</v>
      </c>
      <c r="AE2944" s="1">
        <v>32508098</v>
      </c>
      <c r="AF2944" s="1">
        <v>32527305</v>
      </c>
      <c r="AG2944" s="1">
        <v>32514188</v>
      </c>
      <c r="AH2944" s="1">
        <v>32638394</v>
      </c>
      <c r="AI2944" s="1">
        <v>32839026</v>
      </c>
      <c r="AJ2944" s="1">
        <v>34481108</v>
      </c>
      <c r="AK2944" s="1">
        <v>34664790</v>
      </c>
      <c r="AL2944" s="1">
        <v>35269890</v>
      </c>
      <c r="AM2944" s="1">
        <v>36010934</v>
      </c>
      <c r="AN2944" s="1">
        <v>36487248</v>
      </c>
      <c r="AO2944" s="1">
        <v>37615585</v>
      </c>
      <c r="AP2944" s="1">
        <v>39133498</v>
      </c>
      <c r="AQ2944" s="1">
        <v>41637737</v>
      </c>
      <c r="AR2944" s="1">
        <v>48245428</v>
      </c>
    </row>
    <row r="2945" spans="1:44" x14ac:dyDescent="0.2">
      <c r="A2945" s="1">
        <v>14034320</v>
      </c>
      <c r="B2945" s="1">
        <v>14473421</v>
      </c>
      <c r="C2945" s="1">
        <v>14802220</v>
      </c>
      <c r="D2945" s="1">
        <v>15699912</v>
      </c>
      <c r="E2945" s="1">
        <v>16516035</v>
      </c>
      <c r="F2945" s="1">
        <v>16881841</v>
      </c>
      <c r="G2945" s="1">
        <v>17022792</v>
      </c>
      <c r="H2945" s="1">
        <v>18084380</v>
      </c>
      <c r="I2945" s="1">
        <v>19466000</v>
      </c>
      <c r="J2945" s="1">
        <v>19584862</v>
      </c>
      <c r="K2945" s="1">
        <v>21104195</v>
      </c>
      <c r="L2945" s="1">
        <v>20746421</v>
      </c>
      <c r="M2945" s="1">
        <v>22293588</v>
      </c>
      <c r="N2945" s="1">
        <v>22725967</v>
      </c>
      <c r="O2945" s="1">
        <v>23764558</v>
      </c>
      <c r="P2945" s="1">
        <v>24277900</v>
      </c>
      <c r="Q2945" s="1">
        <v>26618708</v>
      </c>
      <c r="R2945" s="1">
        <v>36478619</v>
      </c>
      <c r="S2945" s="1">
        <v>41947619</v>
      </c>
      <c r="T2945" s="1">
        <v>50361435</v>
      </c>
      <c r="U2945" s="1">
        <v>225943915</v>
      </c>
      <c r="X2945" s="1">
        <v>32476451</v>
      </c>
      <c r="Y2945" s="1">
        <v>32480954</v>
      </c>
      <c r="Z2945" s="1">
        <v>32458339</v>
      </c>
      <c r="AA2945" s="1">
        <v>32477399</v>
      </c>
      <c r="AB2945" s="1">
        <v>32497863</v>
      </c>
      <c r="AC2945" s="1">
        <v>32495111</v>
      </c>
      <c r="AD2945" s="1">
        <v>32486005</v>
      </c>
      <c r="AE2945" s="1">
        <v>32508099</v>
      </c>
      <c r="AF2945" s="1">
        <v>32527326</v>
      </c>
      <c r="AG2945" s="1">
        <v>32514190</v>
      </c>
      <c r="AH2945" s="1">
        <v>32641297</v>
      </c>
      <c r="AI2945" s="1">
        <v>32844706</v>
      </c>
      <c r="AJ2945" s="1">
        <v>34486873</v>
      </c>
      <c r="AK2945" s="1">
        <v>34665719</v>
      </c>
      <c r="AL2945" s="1">
        <v>35276194</v>
      </c>
      <c r="AM2945" s="1">
        <v>36034871</v>
      </c>
      <c r="AN2945" s="1">
        <v>36491470</v>
      </c>
      <c r="AO2945" s="1">
        <v>37636750</v>
      </c>
      <c r="AP2945" s="1">
        <v>39183954</v>
      </c>
      <c r="AQ2945" s="1">
        <v>41645274</v>
      </c>
      <c r="AR2945" s="1">
        <v>48299053</v>
      </c>
    </row>
    <row r="2946" spans="1:44" x14ac:dyDescent="0.2">
      <c r="A2946" s="1">
        <v>14034473</v>
      </c>
      <c r="B2946" s="1">
        <v>14473690</v>
      </c>
      <c r="C2946" s="1">
        <v>14805516</v>
      </c>
      <c r="D2946" s="1">
        <v>15702659</v>
      </c>
      <c r="E2946" s="1">
        <v>16516233</v>
      </c>
      <c r="F2946" s="1">
        <v>16882040</v>
      </c>
      <c r="G2946" s="1">
        <v>17031913</v>
      </c>
      <c r="H2946" s="1">
        <v>18088748</v>
      </c>
      <c r="I2946" s="1">
        <v>19466728</v>
      </c>
      <c r="J2946" s="1">
        <v>19585499</v>
      </c>
      <c r="K2946" s="1">
        <v>21112586</v>
      </c>
      <c r="L2946" s="1">
        <v>20751782</v>
      </c>
      <c r="M2946" s="1">
        <v>22296820</v>
      </c>
      <c r="N2946" s="1">
        <v>22726682</v>
      </c>
      <c r="O2946" s="1">
        <v>23765840</v>
      </c>
      <c r="P2946" s="1">
        <v>24281580</v>
      </c>
      <c r="Q2946" s="1">
        <v>26623993</v>
      </c>
      <c r="R2946" s="1">
        <v>36501671</v>
      </c>
      <c r="S2946" s="1">
        <v>41962383</v>
      </c>
      <c r="T2946" s="1">
        <v>50523476</v>
      </c>
      <c r="U2946" s="1">
        <v>225950681</v>
      </c>
      <c r="X2946" s="1">
        <v>32476452</v>
      </c>
      <c r="Y2946" s="1">
        <v>32480955</v>
      </c>
      <c r="Z2946" s="1">
        <v>32458377</v>
      </c>
      <c r="AA2946" s="1">
        <v>32477551</v>
      </c>
      <c r="AB2946" s="1">
        <v>32497986</v>
      </c>
      <c r="AC2946" s="1">
        <v>32495178</v>
      </c>
      <c r="AD2946" s="1">
        <v>32486120</v>
      </c>
      <c r="AE2946" s="1">
        <v>32508191</v>
      </c>
      <c r="AF2946" s="1">
        <v>32527706</v>
      </c>
      <c r="AG2946" s="1">
        <v>32514420</v>
      </c>
      <c r="AH2946" s="1">
        <v>32642351</v>
      </c>
      <c r="AI2946" s="1">
        <v>32847356</v>
      </c>
      <c r="AJ2946" s="1">
        <v>34502096</v>
      </c>
      <c r="AK2946" s="1">
        <v>34666964</v>
      </c>
      <c r="AL2946" s="1">
        <v>35279193</v>
      </c>
      <c r="AM2946" s="1">
        <v>36079821</v>
      </c>
      <c r="AN2946" s="1">
        <v>36493721</v>
      </c>
      <c r="AO2946" s="1">
        <v>37640540</v>
      </c>
      <c r="AP2946" s="1">
        <v>39198034</v>
      </c>
      <c r="AQ2946" s="1">
        <v>41716005</v>
      </c>
      <c r="AR2946" s="1">
        <v>48491111</v>
      </c>
    </row>
    <row r="2947" spans="1:44" x14ac:dyDescent="0.2">
      <c r="A2947" s="1">
        <v>14035576</v>
      </c>
      <c r="B2947" s="1">
        <v>14473998</v>
      </c>
      <c r="C2947" s="1">
        <v>14807349</v>
      </c>
      <c r="D2947" s="1">
        <v>15704105</v>
      </c>
      <c r="E2947" s="1">
        <v>16518862</v>
      </c>
      <c r="F2947" s="1">
        <v>16882558</v>
      </c>
      <c r="G2947" s="1">
        <v>17032364</v>
      </c>
      <c r="H2947" s="1">
        <v>18099829</v>
      </c>
      <c r="I2947" s="1">
        <v>19469926</v>
      </c>
      <c r="J2947" s="1">
        <v>19585783</v>
      </c>
      <c r="K2947" s="1">
        <v>21115535</v>
      </c>
      <c r="L2947" s="1">
        <v>20752470</v>
      </c>
      <c r="M2947" s="1">
        <v>22302954</v>
      </c>
      <c r="N2947" s="1">
        <v>22729982</v>
      </c>
      <c r="O2947" s="1">
        <v>23767876</v>
      </c>
      <c r="P2947" s="1">
        <v>24290615</v>
      </c>
      <c r="Q2947" s="1">
        <v>26634766</v>
      </c>
      <c r="R2947" s="1">
        <v>36554362</v>
      </c>
      <c r="S2947" s="1">
        <v>41964720</v>
      </c>
      <c r="T2947" s="1">
        <v>50838040</v>
      </c>
      <c r="U2947" s="1">
        <v>225952925</v>
      </c>
      <c r="X2947" s="1">
        <v>32476472</v>
      </c>
      <c r="Y2947" s="1">
        <v>32480960</v>
      </c>
      <c r="Z2947" s="1">
        <v>32458468</v>
      </c>
      <c r="AA2947" s="1">
        <v>32477570</v>
      </c>
      <c r="AB2947" s="1">
        <v>32498045</v>
      </c>
      <c r="AC2947" s="1">
        <v>32495278</v>
      </c>
      <c r="AD2947" s="1">
        <v>32486148</v>
      </c>
      <c r="AE2947" s="1">
        <v>32508229</v>
      </c>
      <c r="AF2947" s="1">
        <v>32527999</v>
      </c>
      <c r="AG2947" s="1">
        <v>32514851</v>
      </c>
      <c r="AH2947" s="1">
        <v>32644822</v>
      </c>
      <c r="AI2947" s="1">
        <v>32848617</v>
      </c>
      <c r="AJ2947" s="1">
        <v>34502425</v>
      </c>
      <c r="AK2947" s="1">
        <v>34671963</v>
      </c>
      <c r="AL2947" s="1">
        <v>35279395</v>
      </c>
      <c r="AM2947" s="1">
        <v>36122199</v>
      </c>
      <c r="AN2947" s="1">
        <v>36495699</v>
      </c>
      <c r="AO2947" s="1">
        <v>37676378</v>
      </c>
      <c r="AP2947" s="1">
        <v>39199104</v>
      </c>
      <c r="AQ2947" s="1">
        <v>41758816</v>
      </c>
      <c r="AR2947" s="1">
        <v>48522397</v>
      </c>
    </row>
    <row r="2948" spans="1:44" x14ac:dyDescent="0.2">
      <c r="A2948" s="1">
        <v>14035877</v>
      </c>
      <c r="B2948" s="1">
        <v>14474279</v>
      </c>
      <c r="C2948" s="1">
        <v>14808033</v>
      </c>
      <c r="D2948" s="1">
        <v>15705354</v>
      </c>
      <c r="E2948" s="1">
        <v>16520892</v>
      </c>
      <c r="F2948" s="1">
        <v>16887222</v>
      </c>
      <c r="G2948" s="1">
        <v>17039548</v>
      </c>
      <c r="H2948" s="1">
        <v>18099856</v>
      </c>
      <c r="I2948" s="1">
        <v>19471208</v>
      </c>
      <c r="J2948" s="1">
        <v>19586770</v>
      </c>
      <c r="K2948" s="1">
        <v>21118217</v>
      </c>
      <c r="L2948" s="1">
        <v>20768811</v>
      </c>
      <c r="M2948" s="1">
        <v>22309530</v>
      </c>
      <c r="N2948" s="1">
        <v>22735973</v>
      </c>
      <c r="O2948" s="1">
        <v>23785102</v>
      </c>
      <c r="P2948" s="1">
        <v>24292158</v>
      </c>
      <c r="Q2948" s="1">
        <v>26634883</v>
      </c>
      <c r="R2948" s="1">
        <v>36596757</v>
      </c>
      <c r="S2948" s="1">
        <v>41971412</v>
      </c>
      <c r="T2948" s="1">
        <v>50970279</v>
      </c>
      <c r="U2948" s="1">
        <v>225985845</v>
      </c>
      <c r="X2948" s="1">
        <v>32476484</v>
      </c>
      <c r="Y2948" s="1">
        <v>32480992</v>
      </c>
      <c r="Z2948" s="1">
        <v>32458519</v>
      </c>
      <c r="AA2948" s="1">
        <v>32477700</v>
      </c>
      <c r="AB2948" s="1">
        <v>32498079</v>
      </c>
      <c r="AC2948" s="1">
        <v>32495318</v>
      </c>
      <c r="AD2948" s="1">
        <v>32486279</v>
      </c>
      <c r="AE2948" s="1">
        <v>32508313</v>
      </c>
      <c r="AF2948" s="1">
        <v>32528211</v>
      </c>
      <c r="AG2948" s="1">
        <v>32515069</v>
      </c>
      <c r="AH2948" s="1">
        <v>32645418</v>
      </c>
      <c r="AI2948" s="1">
        <v>32849571</v>
      </c>
      <c r="AJ2948" s="1">
        <v>34509904</v>
      </c>
      <c r="AK2948" s="1">
        <v>34675191</v>
      </c>
      <c r="AL2948" s="1">
        <v>35285400</v>
      </c>
      <c r="AM2948" s="1">
        <v>36135697</v>
      </c>
      <c r="AN2948" s="1">
        <v>36504090</v>
      </c>
      <c r="AO2948" s="1">
        <v>37680951</v>
      </c>
      <c r="AP2948" s="1">
        <v>39221179</v>
      </c>
      <c r="AQ2948" s="1">
        <v>41760038</v>
      </c>
      <c r="AR2948" s="1">
        <v>48552784</v>
      </c>
    </row>
    <row r="2949" spans="1:44" x14ac:dyDescent="0.2">
      <c r="A2949" s="1">
        <v>14036037</v>
      </c>
      <c r="B2949" s="1">
        <v>14475133</v>
      </c>
      <c r="C2949" s="1">
        <v>14808040</v>
      </c>
      <c r="D2949" s="1">
        <v>15706256</v>
      </c>
      <c r="E2949" s="1">
        <v>16522650</v>
      </c>
      <c r="F2949" s="1">
        <v>16887313</v>
      </c>
      <c r="G2949" s="1">
        <v>17039881</v>
      </c>
      <c r="H2949" s="1">
        <v>18112530</v>
      </c>
      <c r="I2949" s="1">
        <v>19471214</v>
      </c>
      <c r="J2949" s="1">
        <v>19591691</v>
      </c>
      <c r="K2949" s="1">
        <v>21151062</v>
      </c>
      <c r="L2949" s="1">
        <v>20770249</v>
      </c>
      <c r="M2949" s="1">
        <v>22313650</v>
      </c>
      <c r="N2949" s="1">
        <v>22742947</v>
      </c>
      <c r="O2949" s="1">
        <v>23787708</v>
      </c>
      <c r="P2949" s="1">
        <v>24293189</v>
      </c>
      <c r="Q2949" s="1">
        <v>26691108</v>
      </c>
      <c r="R2949" s="1">
        <v>36621433</v>
      </c>
      <c r="S2949" s="1">
        <v>41972317</v>
      </c>
      <c r="T2949" s="1">
        <v>51210657</v>
      </c>
      <c r="U2949" s="1">
        <v>226016511</v>
      </c>
      <c r="X2949" s="1">
        <v>32476606</v>
      </c>
      <c r="Y2949" s="1">
        <v>32481048</v>
      </c>
      <c r="Z2949" s="1">
        <v>32458527</v>
      </c>
      <c r="AA2949" s="1">
        <v>32477740</v>
      </c>
      <c r="AB2949" s="1">
        <v>32498105</v>
      </c>
      <c r="AC2949" s="1">
        <v>32495434</v>
      </c>
      <c r="AD2949" s="1">
        <v>32486290</v>
      </c>
      <c r="AE2949" s="1">
        <v>32508743</v>
      </c>
      <c r="AF2949" s="1">
        <v>32528704</v>
      </c>
      <c r="AG2949" s="1">
        <v>32515667</v>
      </c>
      <c r="AH2949" s="1">
        <v>32647388</v>
      </c>
      <c r="AI2949" s="1">
        <v>32859600</v>
      </c>
      <c r="AJ2949" s="1">
        <v>34515799</v>
      </c>
      <c r="AK2949" s="1">
        <v>34677591</v>
      </c>
      <c r="AL2949" s="1">
        <v>35287975</v>
      </c>
      <c r="AM2949" s="1">
        <v>36136195</v>
      </c>
      <c r="AN2949" s="1">
        <v>36511418</v>
      </c>
      <c r="AO2949" s="1">
        <v>37689517</v>
      </c>
      <c r="AP2949" s="1">
        <v>39222118</v>
      </c>
      <c r="AQ2949" s="1">
        <v>41766475</v>
      </c>
      <c r="AR2949" s="1">
        <v>49311652</v>
      </c>
    </row>
    <row r="2950" spans="1:44" x14ac:dyDescent="0.2">
      <c r="A2950" s="1">
        <v>14036252</v>
      </c>
      <c r="B2950" s="1">
        <v>14475160</v>
      </c>
      <c r="C2950" s="1">
        <v>14808462</v>
      </c>
      <c r="D2950" s="1">
        <v>15707390</v>
      </c>
      <c r="E2950" s="1">
        <v>16523465</v>
      </c>
      <c r="F2950" s="1">
        <v>16888864</v>
      </c>
      <c r="G2950" s="1">
        <v>17043669</v>
      </c>
      <c r="H2950" s="1">
        <v>18114420</v>
      </c>
      <c r="I2950" s="1">
        <v>19474099</v>
      </c>
      <c r="J2950" s="1">
        <v>19597874</v>
      </c>
      <c r="K2950" s="1">
        <v>21151422</v>
      </c>
      <c r="L2950" s="1">
        <v>20784524</v>
      </c>
      <c r="M2950" s="1">
        <v>22317123</v>
      </c>
      <c r="N2950" s="1">
        <v>22743816</v>
      </c>
      <c r="O2950" s="1">
        <v>23789597</v>
      </c>
      <c r="P2950" s="1">
        <v>24293328</v>
      </c>
      <c r="Q2950" s="1">
        <v>26701512</v>
      </c>
      <c r="R2950" s="1">
        <v>36632950</v>
      </c>
      <c r="S2950" s="1">
        <v>41982995</v>
      </c>
      <c r="T2950" s="1">
        <v>51317141</v>
      </c>
      <c r="U2950" s="1">
        <v>226018549</v>
      </c>
      <c r="X2950" s="1">
        <v>32476617</v>
      </c>
      <c r="Y2950" s="1">
        <v>32481098</v>
      </c>
      <c r="Z2950" s="1">
        <v>32458791</v>
      </c>
      <c r="AA2950" s="1">
        <v>32477836</v>
      </c>
      <c r="AB2950" s="1">
        <v>32498113</v>
      </c>
      <c r="AC2950" s="1">
        <v>32495478</v>
      </c>
      <c r="AD2950" s="1">
        <v>32486398</v>
      </c>
      <c r="AE2950" s="1">
        <v>32508825</v>
      </c>
      <c r="AF2950" s="1">
        <v>32533441</v>
      </c>
      <c r="AG2950" s="1">
        <v>32515884</v>
      </c>
      <c r="AH2950" s="1">
        <v>32648077</v>
      </c>
      <c r="AI2950" s="1">
        <v>32865190</v>
      </c>
      <c r="AJ2950" s="1">
        <v>34522804</v>
      </c>
      <c r="AK2950" s="1">
        <v>34681750</v>
      </c>
      <c r="AL2950" s="1">
        <v>35302404</v>
      </c>
      <c r="AM2950" s="1">
        <v>36143536</v>
      </c>
      <c r="AN2950" s="1">
        <v>36512210</v>
      </c>
      <c r="AO2950" s="1">
        <v>37693935</v>
      </c>
      <c r="AP2950" s="1">
        <v>39229442</v>
      </c>
      <c r="AQ2950" s="1">
        <v>41767567</v>
      </c>
      <c r="AR2950" s="1">
        <v>50426174</v>
      </c>
    </row>
    <row r="2951" spans="1:44" x14ac:dyDescent="0.2">
      <c r="A2951" s="1">
        <v>14036814</v>
      </c>
      <c r="B2951" s="1">
        <v>14475161</v>
      </c>
      <c r="C2951" s="1">
        <v>14809038</v>
      </c>
      <c r="D2951" s="1">
        <v>15707792</v>
      </c>
      <c r="E2951" s="1">
        <v>16528344</v>
      </c>
      <c r="F2951" s="1">
        <v>16893624</v>
      </c>
      <c r="G2951" s="1">
        <v>17044320</v>
      </c>
      <c r="H2951" s="1">
        <v>18116087</v>
      </c>
      <c r="I2951" s="1">
        <v>19474580</v>
      </c>
      <c r="J2951" s="1">
        <v>19600835</v>
      </c>
      <c r="K2951" s="1">
        <v>21163590</v>
      </c>
      <c r="L2951" s="1">
        <v>20786029</v>
      </c>
      <c r="M2951" s="1">
        <v>22322759</v>
      </c>
      <c r="N2951" s="1">
        <v>22745321</v>
      </c>
      <c r="O2951" s="1">
        <v>23795108</v>
      </c>
      <c r="P2951" s="1">
        <v>24315827</v>
      </c>
      <c r="Q2951" s="1">
        <v>26771317</v>
      </c>
      <c r="R2951" s="1">
        <v>36639813</v>
      </c>
      <c r="S2951" s="1">
        <v>41998074</v>
      </c>
      <c r="T2951" s="1">
        <v>51361878</v>
      </c>
      <c r="U2951" s="1">
        <v>226064982</v>
      </c>
      <c r="X2951" s="1">
        <v>32476645</v>
      </c>
      <c r="Y2951" s="1">
        <v>32481139</v>
      </c>
      <c r="Z2951" s="1">
        <v>32458881</v>
      </c>
      <c r="AA2951" s="1">
        <v>32478279</v>
      </c>
      <c r="AB2951" s="1">
        <v>32498145</v>
      </c>
      <c r="AC2951" s="1">
        <v>32495599</v>
      </c>
      <c r="AD2951" s="1">
        <v>32486556</v>
      </c>
      <c r="AE2951" s="1">
        <v>32508927</v>
      </c>
      <c r="AF2951" s="1">
        <v>32533708</v>
      </c>
      <c r="AG2951" s="1">
        <v>32516156</v>
      </c>
      <c r="AH2951" s="1">
        <v>32648244</v>
      </c>
      <c r="AI2951" s="1">
        <v>32867708</v>
      </c>
      <c r="AJ2951" s="1">
        <v>34525557</v>
      </c>
      <c r="AK2951" s="1">
        <v>34685400</v>
      </c>
      <c r="AL2951" s="1">
        <v>35307010</v>
      </c>
      <c r="AM2951" s="1">
        <v>36169991</v>
      </c>
      <c r="AN2951" s="1">
        <v>36517562</v>
      </c>
      <c r="AO2951" s="1">
        <v>37709024</v>
      </c>
      <c r="AP2951" s="1">
        <v>39254829</v>
      </c>
      <c r="AQ2951" s="1">
        <v>41779036</v>
      </c>
      <c r="AR2951" s="1">
        <v>50784844</v>
      </c>
    </row>
    <row r="2952" spans="1:44" x14ac:dyDescent="0.2">
      <c r="A2952" s="1">
        <v>14036986</v>
      </c>
      <c r="B2952" s="1">
        <v>14475391</v>
      </c>
      <c r="C2952" s="1">
        <v>14811410</v>
      </c>
      <c r="D2952" s="1">
        <v>15714032</v>
      </c>
      <c r="E2952" s="1">
        <v>16528989</v>
      </c>
      <c r="F2952" s="1">
        <v>16894541</v>
      </c>
      <c r="G2952" s="1">
        <v>17046128</v>
      </c>
      <c r="H2952" s="1">
        <v>18122645</v>
      </c>
      <c r="I2952" s="1">
        <v>19475606</v>
      </c>
      <c r="J2952" s="1">
        <v>19603252</v>
      </c>
      <c r="K2952" s="1">
        <v>21171242</v>
      </c>
      <c r="L2952" s="1">
        <v>20786774</v>
      </c>
      <c r="M2952" s="1">
        <v>22324113</v>
      </c>
      <c r="N2952" s="1">
        <v>22758158</v>
      </c>
      <c r="O2952" s="1">
        <v>23796236</v>
      </c>
      <c r="P2952" s="1">
        <v>24331418</v>
      </c>
      <c r="Q2952" s="1">
        <v>26974191</v>
      </c>
      <c r="R2952" s="1">
        <v>36646705</v>
      </c>
      <c r="S2952" s="1">
        <v>41999141</v>
      </c>
      <c r="T2952" s="1">
        <v>51426756</v>
      </c>
      <c r="U2952" s="1">
        <v>226077490</v>
      </c>
      <c r="X2952" s="1">
        <v>32476656</v>
      </c>
      <c r="Y2952" s="1">
        <v>32481160</v>
      </c>
      <c r="Z2952" s="1">
        <v>32458896</v>
      </c>
      <c r="AA2952" s="1">
        <v>32478344</v>
      </c>
      <c r="AB2952" s="1">
        <v>32498271</v>
      </c>
      <c r="AC2952" s="1">
        <v>32495796</v>
      </c>
      <c r="AD2952" s="1">
        <v>32486695</v>
      </c>
      <c r="AE2952" s="1">
        <v>32509615</v>
      </c>
      <c r="AF2952" s="1">
        <v>32534155</v>
      </c>
      <c r="AG2952" s="1">
        <v>32516321</v>
      </c>
      <c r="AH2952" s="1">
        <v>32649128</v>
      </c>
      <c r="AI2952" s="1">
        <v>32868387</v>
      </c>
      <c r="AJ2952" s="1">
        <v>34526347</v>
      </c>
      <c r="AK2952" s="1">
        <v>34695768</v>
      </c>
      <c r="AL2952" s="1">
        <v>35315756</v>
      </c>
      <c r="AM2952" s="1">
        <v>36181973</v>
      </c>
      <c r="AN2952" s="1">
        <v>36520050</v>
      </c>
      <c r="AO2952" s="1">
        <v>37713435</v>
      </c>
      <c r="AP2952" s="1">
        <v>39261832</v>
      </c>
      <c r="AQ2952" s="1">
        <v>41867319</v>
      </c>
      <c r="AR2952" s="1">
        <v>51415487</v>
      </c>
    </row>
    <row r="2953" spans="1:44" x14ac:dyDescent="0.2">
      <c r="A2953" s="1">
        <v>14037527</v>
      </c>
      <c r="B2953" s="1">
        <v>14475398</v>
      </c>
      <c r="C2953" s="1">
        <v>14812615</v>
      </c>
      <c r="D2953" s="1">
        <v>15718394</v>
      </c>
      <c r="E2953" s="1">
        <v>16529122</v>
      </c>
      <c r="F2953" s="1">
        <v>16896518</v>
      </c>
      <c r="G2953" s="1">
        <v>17047509</v>
      </c>
      <c r="H2953" s="1">
        <v>18125029</v>
      </c>
      <c r="I2953" s="1">
        <v>19475731</v>
      </c>
      <c r="J2953" s="1">
        <v>19604575</v>
      </c>
      <c r="K2953" s="1">
        <v>21171344</v>
      </c>
      <c r="L2953" s="1">
        <v>20792110</v>
      </c>
      <c r="M2953" s="1">
        <v>22327089</v>
      </c>
      <c r="N2953" s="1">
        <v>22763493</v>
      </c>
      <c r="O2953" s="1">
        <v>23796701</v>
      </c>
      <c r="P2953" s="1">
        <v>24333813</v>
      </c>
      <c r="Q2953" s="1">
        <v>27040003</v>
      </c>
      <c r="R2953" s="1">
        <v>36683786</v>
      </c>
      <c r="S2953" s="1">
        <v>42027187</v>
      </c>
      <c r="T2953" s="1">
        <v>51471822</v>
      </c>
      <c r="U2953" s="1">
        <v>226090208</v>
      </c>
      <c r="X2953" s="1">
        <v>32476722</v>
      </c>
      <c r="Y2953" s="1">
        <v>32481179</v>
      </c>
      <c r="Z2953" s="1">
        <v>32459149</v>
      </c>
      <c r="AA2953" s="1">
        <v>32478461</v>
      </c>
      <c r="AB2953" s="1">
        <v>32498445</v>
      </c>
      <c r="AC2953" s="1">
        <v>32495819</v>
      </c>
      <c r="AD2953" s="1">
        <v>32486739</v>
      </c>
      <c r="AE2953" s="1">
        <v>32509635</v>
      </c>
      <c r="AF2953" s="1">
        <v>32534648</v>
      </c>
      <c r="AG2953" s="1">
        <v>32517085</v>
      </c>
      <c r="AH2953" s="1">
        <v>32651970</v>
      </c>
      <c r="AI2953" s="1">
        <v>32878144</v>
      </c>
      <c r="AJ2953" s="1">
        <v>34542099</v>
      </c>
      <c r="AK2953" s="1">
        <v>34696482</v>
      </c>
      <c r="AL2953" s="1">
        <v>35319512</v>
      </c>
      <c r="AM2953" s="1">
        <v>36187743</v>
      </c>
      <c r="AN2953" s="1">
        <v>36521245</v>
      </c>
      <c r="AO2953" s="1">
        <v>37728159</v>
      </c>
      <c r="AP2953" s="1">
        <v>39273170</v>
      </c>
      <c r="AQ2953" s="1">
        <v>41877507</v>
      </c>
      <c r="AR2953" s="1">
        <v>52004245</v>
      </c>
    </row>
    <row r="2954" spans="1:44" x14ac:dyDescent="0.2">
      <c r="A2954" s="1">
        <v>14037552</v>
      </c>
      <c r="B2954" s="1">
        <v>14475462</v>
      </c>
      <c r="C2954" s="1">
        <v>14814588</v>
      </c>
      <c r="D2954" s="1">
        <v>15718427</v>
      </c>
      <c r="E2954" s="1">
        <v>16529272</v>
      </c>
      <c r="F2954" s="1">
        <v>16897012</v>
      </c>
      <c r="G2954" s="1">
        <v>17049396</v>
      </c>
      <c r="H2954" s="1">
        <v>18126529</v>
      </c>
      <c r="I2954" s="1">
        <v>19476025</v>
      </c>
      <c r="J2954" s="1">
        <v>19607491</v>
      </c>
      <c r="K2954" s="1">
        <v>21175075</v>
      </c>
      <c r="L2954" s="1">
        <v>20795419</v>
      </c>
      <c r="M2954" s="1">
        <v>22328332</v>
      </c>
      <c r="N2954" s="1">
        <v>22764317</v>
      </c>
      <c r="O2954" s="1">
        <v>23796927</v>
      </c>
      <c r="P2954" s="1">
        <v>24339864</v>
      </c>
      <c r="Q2954" s="1">
        <v>27057281</v>
      </c>
      <c r="R2954" s="1">
        <v>36686756</v>
      </c>
      <c r="S2954" s="1">
        <v>42147179</v>
      </c>
      <c r="T2954" s="1">
        <v>51575963</v>
      </c>
      <c r="U2954" s="1">
        <v>226104655</v>
      </c>
      <c r="X2954" s="1">
        <v>32476756</v>
      </c>
      <c r="Y2954" s="1">
        <v>32481404</v>
      </c>
      <c r="Z2954" s="1">
        <v>32459368</v>
      </c>
      <c r="AA2954" s="1">
        <v>32478466</v>
      </c>
      <c r="AB2954" s="1">
        <v>32498715</v>
      </c>
      <c r="AC2954" s="1">
        <v>32495829</v>
      </c>
      <c r="AD2954" s="1">
        <v>32486787</v>
      </c>
      <c r="AE2954" s="1">
        <v>32509920</v>
      </c>
      <c r="AF2954" s="1">
        <v>32535690</v>
      </c>
      <c r="AG2954" s="1">
        <v>32517521</v>
      </c>
      <c r="AH2954" s="1">
        <v>32653416</v>
      </c>
      <c r="AI2954" s="1">
        <v>32879488</v>
      </c>
      <c r="AJ2954" s="1">
        <v>34546263</v>
      </c>
      <c r="AK2954" s="1">
        <v>34697297</v>
      </c>
      <c r="AL2954" s="1">
        <v>35324399</v>
      </c>
      <c r="AM2954" s="1">
        <v>36202314</v>
      </c>
      <c r="AN2954" s="1">
        <v>36523375</v>
      </c>
      <c r="AO2954" s="1">
        <v>37736967</v>
      </c>
      <c r="AP2954" s="1">
        <v>39282100</v>
      </c>
      <c r="AQ2954" s="1">
        <v>41885432</v>
      </c>
      <c r="AR2954" s="1">
        <v>52255171</v>
      </c>
    </row>
    <row r="2955" spans="1:44" x14ac:dyDescent="0.2">
      <c r="A2955" s="1">
        <v>14038516</v>
      </c>
      <c r="B2955" s="1">
        <v>14475868</v>
      </c>
      <c r="C2955" s="1">
        <v>14814879</v>
      </c>
      <c r="D2955" s="1">
        <v>15720856</v>
      </c>
      <c r="E2955" s="1">
        <v>16529569</v>
      </c>
      <c r="F2955" s="1">
        <v>16899169</v>
      </c>
      <c r="G2955" s="1">
        <v>17049957</v>
      </c>
      <c r="H2955" s="1">
        <v>18130338</v>
      </c>
      <c r="I2955" s="1">
        <v>19476475</v>
      </c>
      <c r="J2955" s="1">
        <v>19615253</v>
      </c>
      <c r="K2955" s="1">
        <v>21181055</v>
      </c>
      <c r="L2955" s="1">
        <v>20816676</v>
      </c>
      <c r="M2955" s="1">
        <v>22333477</v>
      </c>
      <c r="N2955" s="1">
        <v>22768404</v>
      </c>
      <c r="O2955" s="1">
        <v>23801506</v>
      </c>
      <c r="P2955" s="1">
        <v>24343481</v>
      </c>
      <c r="Q2955" s="1">
        <v>27071942</v>
      </c>
      <c r="R2955" s="1">
        <v>36735534</v>
      </c>
      <c r="S2955" s="1">
        <v>42161012</v>
      </c>
      <c r="T2955" s="1">
        <v>51679531</v>
      </c>
      <c r="U2955" s="1">
        <v>226111045</v>
      </c>
      <c r="X2955" s="1">
        <v>32476820</v>
      </c>
      <c r="Y2955" s="1">
        <v>32481474</v>
      </c>
      <c r="Z2955" s="1">
        <v>32459443</v>
      </c>
      <c r="AA2955" s="1">
        <v>32478479</v>
      </c>
      <c r="AB2955" s="1">
        <v>32498852</v>
      </c>
      <c r="AC2955" s="1">
        <v>32495831</v>
      </c>
      <c r="AD2955" s="1">
        <v>32487077</v>
      </c>
      <c r="AE2955" s="1">
        <v>32510028</v>
      </c>
      <c r="AF2955" s="1">
        <v>32535839</v>
      </c>
      <c r="AG2955" s="1">
        <v>32517905</v>
      </c>
      <c r="AH2955" s="1">
        <v>32653520</v>
      </c>
      <c r="AI2955" s="1">
        <v>32883939</v>
      </c>
      <c r="AJ2955" s="1">
        <v>34546369</v>
      </c>
      <c r="AK2955" s="1">
        <v>34701094</v>
      </c>
      <c r="AL2955" s="1">
        <v>35324868</v>
      </c>
      <c r="AM2955" s="1">
        <v>36204610</v>
      </c>
      <c r="AN2955" s="1">
        <v>36533046</v>
      </c>
      <c r="AO2955" s="1">
        <v>37750194</v>
      </c>
      <c r="AP2955" s="1">
        <v>39283789</v>
      </c>
      <c r="AQ2955" s="1">
        <v>41886004</v>
      </c>
      <c r="AR2955" s="1">
        <v>52544820</v>
      </c>
    </row>
    <row r="2956" spans="1:44" x14ac:dyDescent="0.2">
      <c r="A2956" s="1">
        <v>14040021</v>
      </c>
      <c r="B2956" s="1">
        <v>14476429</v>
      </c>
      <c r="C2956" s="1">
        <v>14815438</v>
      </c>
      <c r="D2956" s="1">
        <v>15720972</v>
      </c>
      <c r="E2956" s="1">
        <v>16532917</v>
      </c>
      <c r="F2956" s="1">
        <v>16900515</v>
      </c>
      <c r="G2956" s="1">
        <v>17050182</v>
      </c>
      <c r="H2956" s="1">
        <v>18134666</v>
      </c>
      <c r="I2956" s="1">
        <v>19477909</v>
      </c>
      <c r="J2956" s="1">
        <v>19616097</v>
      </c>
      <c r="K2956" s="1">
        <v>21209821</v>
      </c>
      <c r="L2956" s="1">
        <v>20834643</v>
      </c>
      <c r="M2956" s="1">
        <v>22339143</v>
      </c>
      <c r="N2956" s="1">
        <v>22772668</v>
      </c>
      <c r="O2956" s="1">
        <v>23802890</v>
      </c>
      <c r="P2956" s="1">
        <v>24347141</v>
      </c>
      <c r="Q2956" s="1">
        <v>27095316</v>
      </c>
      <c r="R2956" s="1">
        <v>36773850</v>
      </c>
      <c r="S2956" s="1">
        <v>42185242</v>
      </c>
      <c r="T2956" s="1">
        <v>51689034</v>
      </c>
      <c r="U2956" s="1">
        <v>226118880</v>
      </c>
      <c r="X2956" s="1">
        <v>32476881</v>
      </c>
      <c r="Y2956" s="1">
        <v>32481505</v>
      </c>
      <c r="Z2956" s="1">
        <v>32459468</v>
      </c>
      <c r="AA2956" s="1">
        <v>32478588</v>
      </c>
      <c r="AB2956" s="1">
        <v>32499089</v>
      </c>
      <c r="AC2956" s="1">
        <v>32496085</v>
      </c>
      <c r="AD2956" s="1">
        <v>32487150</v>
      </c>
      <c r="AE2956" s="1">
        <v>32510034</v>
      </c>
      <c r="AF2956" s="1">
        <v>32536440</v>
      </c>
      <c r="AG2956" s="1">
        <v>32518139</v>
      </c>
      <c r="AH2956" s="1">
        <v>32654001</v>
      </c>
      <c r="AI2956" s="1">
        <v>32888898</v>
      </c>
      <c r="AJ2956" s="1">
        <v>34557889</v>
      </c>
      <c r="AK2956" s="1">
        <v>34701973</v>
      </c>
      <c r="AL2956" s="1">
        <v>35325740</v>
      </c>
      <c r="AM2956" s="1">
        <v>36205206</v>
      </c>
      <c r="AN2956" s="1">
        <v>36536433</v>
      </c>
      <c r="AO2956" s="1">
        <v>37785282</v>
      </c>
      <c r="AP2956" s="1">
        <v>39294954</v>
      </c>
      <c r="AQ2956" s="1">
        <v>41895089</v>
      </c>
      <c r="AR2956" s="1">
        <v>52642407</v>
      </c>
    </row>
    <row r="2957" spans="1:44" x14ac:dyDescent="0.2">
      <c r="A2957" s="1">
        <v>14040055</v>
      </c>
      <c r="B2957" s="1">
        <v>14477325</v>
      </c>
      <c r="C2957" s="1">
        <v>14815448</v>
      </c>
      <c r="D2957" s="1">
        <v>15725486</v>
      </c>
      <c r="E2957" s="1">
        <v>16533377</v>
      </c>
      <c r="F2957" s="1">
        <v>16900806</v>
      </c>
      <c r="G2957" s="1">
        <v>17053141</v>
      </c>
      <c r="H2957" s="1">
        <v>18135244</v>
      </c>
      <c r="I2957" s="1">
        <v>19483371</v>
      </c>
      <c r="J2957" s="1">
        <v>19616317</v>
      </c>
      <c r="K2957" s="1">
        <v>21226123</v>
      </c>
      <c r="L2957" s="1">
        <v>20839820</v>
      </c>
      <c r="M2957" s="1">
        <v>22346032</v>
      </c>
      <c r="N2957" s="1">
        <v>22774289</v>
      </c>
      <c r="O2957" s="1">
        <v>23803470</v>
      </c>
      <c r="P2957" s="1">
        <v>24349252</v>
      </c>
      <c r="Q2957" s="1">
        <v>27156592</v>
      </c>
      <c r="R2957" s="1">
        <v>36826292</v>
      </c>
      <c r="S2957" s="1">
        <v>42213659</v>
      </c>
      <c r="T2957" s="1">
        <v>51750384</v>
      </c>
      <c r="U2957" s="1">
        <v>226120127</v>
      </c>
      <c r="X2957" s="1">
        <v>32476901</v>
      </c>
      <c r="Y2957" s="1">
        <v>32481580</v>
      </c>
      <c r="Z2957" s="1">
        <v>32459524</v>
      </c>
      <c r="AA2957" s="1">
        <v>32478603</v>
      </c>
      <c r="AB2957" s="1">
        <v>32499135</v>
      </c>
      <c r="AC2957" s="1">
        <v>32496147</v>
      </c>
      <c r="AD2957" s="1">
        <v>32487267</v>
      </c>
      <c r="AE2957" s="1">
        <v>32510187</v>
      </c>
      <c r="AF2957" s="1">
        <v>32536658</v>
      </c>
      <c r="AG2957" s="1">
        <v>32518193</v>
      </c>
      <c r="AH2957" s="1">
        <v>32654542</v>
      </c>
      <c r="AI2957" s="1">
        <v>32889665</v>
      </c>
      <c r="AJ2957" s="1">
        <v>34561882</v>
      </c>
      <c r="AK2957" s="1">
        <v>34702086</v>
      </c>
      <c r="AL2957" s="1">
        <v>35326804</v>
      </c>
      <c r="AM2957" s="1">
        <v>36206278</v>
      </c>
      <c r="AN2957" s="1">
        <v>36548701</v>
      </c>
      <c r="AO2957" s="1">
        <v>37792706</v>
      </c>
      <c r="AP2957" s="1">
        <v>39309623</v>
      </c>
      <c r="AQ2957" s="1">
        <v>41938404</v>
      </c>
      <c r="AR2957" s="1">
        <v>52710748</v>
      </c>
    </row>
    <row r="2958" spans="1:44" x14ac:dyDescent="0.2">
      <c r="A2958" s="1">
        <v>14040071</v>
      </c>
      <c r="B2958" s="1">
        <v>14477934</v>
      </c>
      <c r="C2958" s="1">
        <v>14815611</v>
      </c>
      <c r="D2958" s="1">
        <v>15726972</v>
      </c>
      <c r="E2958" s="1">
        <v>16533797</v>
      </c>
      <c r="F2958" s="1">
        <v>16901200</v>
      </c>
      <c r="G2958" s="1">
        <v>17056629</v>
      </c>
      <c r="H2958" s="1">
        <v>18145652</v>
      </c>
      <c r="I2958" s="1">
        <v>19484001</v>
      </c>
      <c r="J2958" s="1">
        <v>19626194</v>
      </c>
      <c r="K2958" s="1">
        <v>21232738</v>
      </c>
      <c r="L2958" s="1">
        <v>20841692</v>
      </c>
      <c r="M2958" s="1">
        <v>22347978</v>
      </c>
      <c r="N2958" s="1">
        <v>22774715</v>
      </c>
      <c r="O2958" s="1">
        <v>23806113</v>
      </c>
      <c r="P2958" s="1">
        <v>24353622</v>
      </c>
      <c r="Q2958" s="1">
        <v>27298043</v>
      </c>
      <c r="R2958" s="1">
        <v>36829278</v>
      </c>
      <c r="S2958" s="1">
        <v>42229079</v>
      </c>
      <c r="T2958" s="1">
        <v>51817785</v>
      </c>
      <c r="U2958" s="1">
        <v>226122731</v>
      </c>
      <c r="X2958" s="1">
        <v>32476906</v>
      </c>
      <c r="Y2958" s="1">
        <v>32481641</v>
      </c>
      <c r="Z2958" s="1">
        <v>32459575</v>
      </c>
      <c r="AA2958" s="1">
        <v>32478639</v>
      </c>
      <c r="AB2958" s="1">
        <v>32499225</v>
      </c>
      <c r="AC2958" s="1">
        <v>32496189</v>
      </c>
      <c r="AD2958" s="1">
        <v>32487424</v>
      </c>
      <c r="AE2958" s="1">
        <v>32510294</v>
      </c>
      <c r="AF2958" s="1">
        <v>32537388</v>
      </c>
      <c r="AG2958" s="1">
        <v>32518284</v>
      </c>
      <c r="AH2958" s="1">
        <v>32655000</v>
      </c>
      <c r="AI2958" s="1">
        <v>32891505</v>
      </c>
      <c r="AJ2958" s="1">
        <v>34574381</v>
      </c>
      <c r="AK2958" s="1">
        <v>34703087</v>
      </c>
      <c r="AL2958" s="1">
        <v>35328170</v>
      </c>
      <c r="AM2958" s="1">
        <v>36247581</v>
      </c>
      <c r="AN2958" s="1">
        <v>36550962</v>
      </c>
      <c r="AO2958" s="1">
        <v>37820636</v>
      </c>
      <c r="AP2958" s="1">
        <v>39312488</v>
      </c>
      <c r="AQ2958" s="1">
        <v>41962053</v>
      </c>
      <c r="AR2958" s="1">
        <v>52753966</v>
      </c>
    </row>
    <row r="2959" spans="1:44" x14ac:dyDescent="0.2">
      <c r="A2959" s="1">
        <v>14040466</v>
      </c>
      <c r="B2959" s="1">
        <v>14477941</v>
      </c>
      <c r="C2959" s="1">
        <v>14817185</v>
      </c>
      <c r="D2959" s="1">
        <v>15731034</v>
      </c>
      <c r="E2959" s="1">
        <v>16534007</v>
      </c>
      <c r="F2959" s="1">
        <v>16904110</v>
      </c>
      <c r="G2959" s="1">
        <v>17058660</v>
      </c>
      <c r="H2959" s="1">
        <v>18151449</v>
      </c>
      <c r="I2959" s="1">
        <v>19484545</v>
      </c>
      <c r="J2959" s="1">
        <v>19631145</v>
      </c>
      <c r="K2959" s="1">
        <v>21244147</v>
      </c>
      <c r="L2959" s="1">
        <v>20846148</v>
      </c>
      <c r="M2959" s="1">
        <v>22348454</v>
      </c>
      <c r="N2959" s="1">
        <v>22783513</v>
      </c>
      <c r="O2959" s="1">
        <v>23814160</v>
      </c>
      <c r="P2959" s="1">
        <v>24366619</v>
      </c>
      <c r="Q2959" s="1">
        <v>27357291</v>
      </c>
      <c r="R2959" s="1">
        <v>36887496</v>
      </c>
      <c r="S2959" s="1">
        <v>42316347</v>
      </c>
      <c r="T2959" s="1">
        <v>51829147</v>
      </c>
      <c r="U2959" s="1">
        <v>226145214</v>
      </c>
      <c r="X2959" s="1">
        <v>32476930</v>
      </c>
      <c r="Y2959" s="1">
        <v>32481792</v>
      </c>
      <c r="Z2959" s="1">
        <v>32459666</v>
      </c>
      <c r="AA2959" s="1">
        <v>32479095</v>
      </c>
      <c r="AB2959" s="1">
        <v>32499339</v>
      </c>
      <c r="AC2959" s="1">
        <v>32496763</v>
      </c>
      <c r="AD2959" s="1">
        <v>32487631</v>
      </c>
      <c r="AE2959" s="1">
        <v>32510376</v>
      </c>
      <c r="AF2959" s="1">
        <v>32538504</v>
      </c>
      <c r="AG2959" s="1">
        <v>32518500</v>
      </c>
      <c r="AH2959" s="1">
        <v>32655264</v>
      </c>
      <c r="AI2959" s="1">
        <v>32894868</v>
      </c>
      <c r="AJ2959" s="1">
        <v>34575765</v>
      </c>
      <c r="AK2959" s="1">
        <v>34704044</v>
      </c>
      <c r="AL2959" s="1">
        <v>35344703</v>
      </c>
      <c r="AM2959" s="1">
        <v>36256708</v>
      </c>
      <c r="AN2959" s="1">
        <v>36553561</v>
      </c>
      <c r="AO2959" s="1">
        <v>37847266</v>
      </c>
      <c r="AP2959" s="1">
        <v>39312996</v>
      </c>
      <c r="AQ2959" s="1">
        <v>42249536</v>
      </c>
      <c r="AR2959" s="1">
        <v>52814349</v>
      </c>
    </row>
    <row r="2960" spans="1:44" x14ac:dyDescent="0.2">
      <c r="A2960" s="1">
        <v>14040595</v>
      </c>
      <c r="B2960" s="1">
        <v>14478098</v>
      </c>
      <c r="C2960" s="1">
        <v>14820527</v>
      </c>
      <c r="D2960" s="1">
        <v>15736351</v>
      </c>
      <c r="E2960" s="1">
        <v>16534550</v>
      </c>
      <c r="F2960" s="1">
        <v>16904425</v>
      </c>
      <c r="G2960" s="1">
        <v>17061573</v>
      </c>
      <c r="H2960" s="1">
        <v>18169242</v>
      </c>
      <c r="I2960" s="1">
        <v>19485530</v>
      </c>
      <c r="J2960" s="1">
        <v>19631675</v>
      </c>
      <c r="K2960" s="1">
        <v>21246519</v>
      </c>
      <c r="L2960" s="1">
        <v>20862791</v>
      </c>
      <c r="M2960" s="1">
        <v>22352013</v>
      </c>
      <c r="N2960" s="1">
        <v>22789775</v>
      </c>
      <c r="O2960" s="1">
        <v>23829283</v>
      </c>
      <c r="P2960" s="1">
        <v>24368032</v>
      </c>
      <c r="Q2960" s="1">
        <v>27363922</v>
      </c>
      <c r="R2960" s="1">
        <v>36890781</v>
      </c>
      <c r="S2960" s="1">
        <v>42329996</v>
      </c>
      <c r="T2960" s="1">
        <v>51907068</v>
      </c>
      <c r="U2960" s="1">
        <v>226150379</v>
      </c>
      <c r="X2960" s="1">
        <v>32476977</v>
      </c>
      <c r="Y2960" s="1">
        <v>32481803</v>
      </c>
      <c r="Z2960" s="1">
        <v>32459674</v>
      </c>
      <c r="AA2960" s="1">
        <v>32479178</v>
      </c>
      <c r="AB2960" s="1">
        <v>32499458</v>
      </c>
      <c r="AC2960" s="1">
        <v>32496864</v>
      </c>
      <c r="AD2960" s="1">
        <v>32488234</v>
      </c>
      <c r="AE2960" s="1">
        <v>32510618</v>
      </c>
      <c r="AF2960" s="1">
        <v>32538855</v>
      </c>
      <c r="AG2960" s="1">
        <v>32518512</v>
      </c>
      <c r="AH2960" s="1">
        <v>32655974</v>
      </c>
      <c r="AI2960" s="1">
        <v>32896447</v>
      </c>
      <c r="AJ2960" s="1">
        <v>34585983</v>
      </c>
      <c r="AK2960" s="1">
        <v>34706193</v>
      </c>
      <c r="AL2960" s="1">
        <v>35351545</v>
      </c>
      <c r="AM2960" s="1">
        <v>36264788</v>
      </c>
      <c r="AN2960" s="1">
        <v>36555503</v>
      </c>
      <c r="AO2960" s="1">
        <v>37880081</v>
      </c>
      <c r="AP2960" s="1">
        <v>39325703</v>
      </c>
      <c r="AQ2960" s="1">
        <v>42283318</v>
      </c>
      <c r="AR2960" s="1">
        <v>52998563</v>
      </c>
    </row>
    <row r="2961" spans="1:44" x14ac:dyDescent="0.2">
      <c r="A2961" s="1">
        <v>14040682</v>
      </c>
      <c r="B2961" s="1">
        <v>14478678</v>
      </c>
      <c r="C2961" s="1">
        <v>14820586</v>
      </c>
      <c r="D2961" s="1">
        <v>15737136</v>
      </c>
      <c r="E2961" s="1">
        <v>16535030</v>
      </c>
      <c r="F2961" s="1">
        <v>16906554</v>
      </c>
      <c r="G2961" s="1">
        <v>17064117</v>
      </c>
      <c r="H2961" s="1">
        <v>18174987</v>
      </c>
      <c r="I2961" s="1">
        <v>19485679</v>
      </c>
      <c r="J2961" s="1">
        <v>19631972</v>
      </c>
      <c r="K2961" s="1">
        <v>21247416</v>
      </c>
      <c r="L2961" s="1">
        <v>20868539</v>
      </c>
      <c r="M2961" s="1">
        <v>22361676</v>
      </c>
      <c r="N2961" s="1">
        <v>22790352</v>
      </c>
      <c r="O2961" s="1">
        <v>23835286</v>
      </c>
      <c r="P2961" s="1">
        <v>24369083</v>
      </c>
      <c r="Q2961" s="1">
        <v>27376750</v>
      </c>
      <c r="R2961" s="1">
        <v>36948416</v>
      </c>
      <c r="S2961" s="1">
        <v>42412547</v>
      </c>
      <c r="T2961" s="1">
        <v>51925048</v>
      </c>
      <c r="U2961" s="1">
        <v>226177379</v>
      </c>
      <c r="X2961" s="1">
        <v>32476994</v>
      </c>
      <c r="Y2961" s="1">
        <v>32481841</v>
      </c>
      <c r="Z2961" s="1">
        <v>32459943</v>
      </c>
      <c r="AA2961" s="1">
        <v>32479232</v>
      </c>
      <c r="AB2961" s="1">
        <v>32499475</v>
      </c>
      <c r="AC2961" s="1">
        <v>32496991</v>
      </c>
      <c r="AD2961" s="1">
        <v>32488361</v>
      </c>
      <c r="AE2961" s="1">
        <v>32511284</v>
      </c>
      <c r="AF2961" s="1">
        <v>32539554</v>
      </c>
      <c r="AG2961" s="1">
        <v>32518757</v>
      </c>
      <c r="AH2961" s="1">
        <v>32656252</v>
      </c>
      <c r="AI2961" s="1">
        <v>32896748</v>
      </c>
      <c r="AJ2961" s="1">
        <v>34588160</v>
      </c>
      <c r="AK2961" s="1">
        <v>34709498</v>
      </c>
      <c r="AL2961" s="1">
        <v>35360583</v>
      </c>
      <c r="AM2961" s="1">
        <v>36267064</v>
      </c>
      <c r="AN2961" s="1">
        <v>36558406</v>
      </c>
      <c r="AO2961" s="1">
        <v>37890697</v>
      </c>
      <c r="AP2961" s="1">
        <v>39342284</v>
      </c>
      <c r="AQ2961" s="1">
        <v>42333856</v>
      </c>
      <c r="AR2961" s="1">
        <v>53039180</v>
      </c>
    </row>
    <row r="2962" spans="1:44" x14ac:dyDescent="0.2">
      <c r="A2962" s="1">
        <v>14040902</v>
      </c>
      <c r="B2962" s="1">
        <v>14478813</v>
      </c>
      <c r="C2962" s="1">
        <v>14824217</v>
      </c>
      <c r="D2962" s="1">
        <v>15738742</v>
      </c>
      <c r="E2962" s="1">
        <v>16535447</v>
      </c>
      <c r="F2962" s="1">
        <v>16906800</v>
      </c>
      <c r="G2962" s="1">
        <v>17064701</v>
      </c>
      <c r="H2962" s="1">
        <v>18195001</v>
      </c>
      <c r="I2962" s="1">
        <v>19491028</v>
      </c>
      <c r="J2962" s="1">
        <v>19633228</v>
      </c>
      <c r="K2962" s="1">
        <v>21250256</v>
      </c>
      <c r="L2962" s="1">
        <v>20877969</v>
      </c>
      <c r="M2962" s="1">
        <v>22368626</v>
      </c>
      <c r="N2962" s="1">
        <v>22790929</v>
      </c>
      <c r="O2962" s="1">
        <v>23837990</v>
      </c>
      <c r="P2962" s="1">
        <v>24377632</v>
      </c>
      <c r="Q2962" s="1">
        <v>27472297</v>
      </c>
      <c r="R2962" s="1">
        <v>37008792</v>
      </c>
      <c r="S2962" s="1">
        <v>42446361</v>
      </c>
      <c r="T2962" s="1">
        <v>52010079</v>
      </c>
      <c r="U2962" s="1">
        <v>226188864</v>
      </c>
      <c r="X2962" s="1">
        <v>32477001</v>
      </c>
      <c r="Y2962" s="1">
        <v>32481880</v>
      </c>
      <c r="Z2962" s="1">
        <v>32459944</v>
      </c>
      <c r="AA2962" s="1">
        <v>32479301</v>
      </c>
      <c r="AB2962" s="1">
        <v>32499805</v>
      </c>
      <c r="AC2962" s="1">
        <v>32497255</v>
      </c>
      <c r="AD2962" s="1">
        <v>32488413</v>
      </c>
      <c r="AE2962" s="1">
        <v>32511483</v>
      </c>
      <c r="AF2962" s="1">
        <v>32539637</v>
      </c>
      <c r="AG2962" s="1">
        <v>32518919</v>
      </c>
      <c r="AH2962" s="1">
        <v>32656451</v>
      </c>
      <c r="AI2962" s="1">
        <v>32897707</v>
      </c>
      <c r="AJ2962" s="1">
        <v>34603087</v>
      </c>
      <c r="AK2962" s="1">
        <v>34712057</v>
      </c>
      <c r="AL2962" s="1">
        <v>35365334</v>
      </c>
      <c r="AM2962" s="1">
        <v>36277257</v>
      </c>
      <c r="AN2962" s="1">
        <v>36559025</v>
      </c>
      <c r="AO2962" s="1">
        <v>37910706</v>
      </c>
      <c r="AP2962" s="1">
        <v>39347207</v>
      </c>
      <c r="AQ2962" s="1">
        <v>42749989</v>
      </c>
      <c r="AR2962" s="1">
        <v>53495424</v>
      </c>
    </row>
    <row r="2963" spans="1:44" x14ac:dyDescent="0.2">
      <c r="A2963" s="1">
        <v>14041127</v>
      </c>
      <c r="B2963" s="1">
        <v>14479119</v>
      </c>
      <c r="C2963" s="1">
        <v>14824487</v>
      </c>
      <c r="D2963" s="1">
        <v>15739910</v>
      </c>
      <c r="E2963" s="1">
        <v>16536161</v>
      </c>
      <c r="F2963" s="1">
        <v>16907089</v>
      </c>
      <c r="G2963" s="1">
        <v>17067918</v>
      </c>
      <c r="H2963" s="1">
        <v>18195396</v>
      </c>
      <c r="I2963" s="1">
        <v>19491355</v>
      </c>
      <c r="J2963" s="1">
        <v>19634919</v>
      </c>
      <c r="K2963" s="1">
        <v>21277172</v>
      </c>
      <c r="L2963" s="1">
        <v>20884938</v>
      </c>
      <c r="M2963" s="1">
        <v>22377603</v>
      </c>
      <c r="N2963" s="1">
        <v>22794492</v>
      </c>
      <c r="O2963" s="1">
        <v>23855257</v>
      </c>
      <c r="P2963" s="1">
        <v>24385926</v>
      </c>
      <c r="Q2963" s="1">
        <v>27514089</v>
      </c>
      <c r="R2963" s="1">
        <v>37013690</v>
      </c>
      <c r="S2963" s="1">
        <v>42557069</v>
      </c>
      <c r="T2963" s="1">
        <v>52036144</v>
      </c>
      <c r="U2963" s="1">
        <v>226199368</v>
      </c>
      <c r="X2963" s="1">
        <v>32477037</v>
      </c>
      <c r="Y2963" s="1">
        <v>32482074</v>
      </c>
      <c r="Z2963" s="1">
        <v>32460083</v>
      </c>
      <c r="AA2963" s="1">
        <v>32479444</v>
      </c>
      <c r="AB2963" s="1">
        <v>32499846</v>
      </c>
      <c r="AC2963" s="1">
        <v>32497323</v>
      </c>
      <c r="AD2963" s="1">
        <v>32488709</v>
      </c>
      <c r="AE2963" s="1">
        <v>32511675</v>
      </c>
      <c r="AF2963" s="1">
        <v>32540509</v>
      </c>
      <c r="AG2963" s="1">
        <v>32519034</v>
      </c>
      <c r="AH2963" s="1">
        <v>32656619</v>
      </c>
      <c r="AI2963" s="1">
        <v>32898842</v>
      </c>
      <c r="AJ2963" s="1">
        <v>34604283</v>
      </c>
      <c r="AK2963" s="1">
        <v>34713053</v>
      </c>
      <c r="AL2963" s="1">
        <v>35368723</v>
      </c>
      <c r="AM2963" s="1">
        <v>36286203</v>
      </c>
      <c r="AN2963" s="1">
        <v>36579620</v>
      </c>
      <c r="AO2963" s="1">
        <v>37926015</v>
      </c>
      <c r="AP2963" s="1">
        <v>39353289</v>
      </c>
      <c r="AQ2963" s="1">
        <v>42956682</v>
      </c>
      <c r="AR2963" s="1">
        <v>53501752</v>
      </c>
    </row>
    <row r="2964" spans="1:44" x14ac:dyDescent="0.2">
      <c r="A2964" s="1">
        <v>14041233</v>
      </c>
      <c r="B2964" s="1">
        <v>14480100</v>
      </c>
      <c r="C2964" s="1">
        <v>14825420</v>
      </c>
      <c r="D2964" s="1">
        <v>15740241</v>
      </c>
      <c r="E2964" s="1">
        <v>16538114</v>
      </c>
      <c r="F2964" s="1">
        <v>16909007</v>
      </c>
      <c r="G2964" s="1">
        <v>17068161</v>
      </c>
      <c r="H2964" s="1">
        <v>18195693</v>
      </c>
      <c r="I2964" s="1">
        <v>19491933</v>
      </c>
      <c r="J2964" s="1">
        <v>19635925</v>
      </c>
      <c r="K2964" s="1">
        <v>21279400</v>
      </c>
      <c r="L2964" s="1">
        <v>20888470</v>
      </c>
      <c r="M2964" s="1">
        <v>22388655</v>
      </c>
      <c r="N2964" s="1">
        <v>22800411</v>
      </c>
      <c r="O2964" s="1">
        <v>23857959</v>
      </c>
      <c r="P2964" s="1">
        <v>24411953</v>
      </c>
      <c r="Q2964" s="1">
        <v>27647717</v>
      </c>
      <c r="R2964" s="1">
        <v>37081292</v>
      </c>
      <c r="S2964" s="1">
        <v>42610583</v>
      </c>
      <c r="T2964" s="1">
        <v>52058989</v>
      </c>
      <c r="U2964" s="1">
        <v>226228712</v>
      </c>
      <c r="X2964" s="1">
        <v>32477144</v>
      </c>
      <c r="Y2964" s="1">
        <v>32482137</v>
      </c>
      <c r="Z2964" s="1">
        <v>32460085</v>
      </c>
      <c r="AA2964" s="1">
        <v>32479616</v>
      </c>
      <c r="AB2964" s="1">
        <v>32499884</v>
      </c>
      <c r="AC2964" s="1">
        <v>32497329</v>
      </c>
      <c r="AD2964" s="1">
        <v>32488731</v>
      </c>
      <c r="AE2964" s="1">
        <v>32512654</v>
      </c>
      <c r="AF2964" s="1">
        <v>32541555</v>
      </c>
      <c r="AG2964" s="1">
        <v>32519109</v>
      </c>
      <c r="AH2964" s="1">
        <v>32657741</v>
      </c>
      <c r="AI2964" s="1">
        <v>32900956</v>
      </c>
      <c r="AJ2964" s="1">
        <v>34608952</v>
      </c>
      <c r="AK2964" s="1">
        <v>34715167</v>
      </c>
      <c r="AL2964" s="1">
        <v>35372002</v>
      </c>
      <c r="AM2964" s="1">
        <v>36293774</v>
      </c>
      <c r="AN2964" s="1">
        <v>36618736</v>
      </c>
      <c r="AO2964" s="1">
        <v>37943773</v>
      </c>
      <c r="AP2964" s="1">
        <v>39354272</v>
      </c>
      <c r="AQ2964" s="1">
        <v>43117499</v>
      </c>
      <c r="AR2964" s="1">
        <v>53503454</v>
      </c>
    </row>
    <row r="2965" spans="1:44" x14ac:dyDescent="0.2">
      <c r="A2965" s="1">
        <v>14041368</v>
      </c>
      <c r="B2965" s="1">
        <v>14480379</v>
      </c>
      <c r="C2965" s="1">
        <v>14825704</v>
      </c>
      <c r="D2965" s="1">
        <v>15744251</v>
      </c>
      <c r="E2965" s="1">
        <v>16539352</v>
      </c>
      <c r="F2965" s="1">
        <v>16909670</v>
      </c>
      <c r="G2965" s="1">
        <v>17068904</v>
      </c>
      <c r="H2965" s="1">
        <v>18220006</v>
      </c>
      <c r="I2965" s="1">
        <v>19492997</v>
      </c>
      <c r="J2965" s="1">
        <v>19636153</v>
      </c>
      <c r="K2965" s="1">
        <v>21279475</v>
      </c>
      <c r="L2965" s="1">
        <v>20889641</v>
      </c>
      <c r="M2965" s="1">
        <v>22393866</v>
      </c>
      <c r="N2965" s="1">
        <v>22803201</v>
      </c>
      <c r="O2965" s="1">
        <v>23860075</v>
      </c>
      <c r="P2965" s="1">
        <v>24415145</v>
      </c>
      <c r="Q2965" s="1">
        <v>27660228</v>
      </c>
      <c r="R2965" s="1">
        <v>37119597</v>
      </c>
      <c r="S2965" s="1">
        <v>42615014</v>
      </c>
      <c r="T2965" s="1">
        <v>52137717</v>
      </c>
      <c r="U2965" s="1">
        <v>226269000</v>
      </c>
      <c r="X2965" s="1">
        <v>32477162</v>
      </c>
      <c r="Y2965" s="1">
        <v>32482203</v>
      </c>
      <c r="Z2965" s="1">
        <v>32460111</v>
      </c>
      <c r="AA2965" s="1">
        <v>32479874</v>
      </c>
      <c r="AB2965" s="1">
        <v>32499953</v>
      </c>
      <c r="AC2965" s="1">
        <v>32497433</v>
      </c>
      <c r="AD2965" s="1">
        <v>32489030</v>
      </c>
      <c r="AE2965" s="1">
        <v>32512818</v>
      </c>
      <c r="AF2965" s="1">
        <v>32541785</v>
      </c>
      <c r="AG2965" s="1">
        <v>32519367</v>
      </c>
      <c r="AH2965" s="1">
        <v>32658072</v>
      </c>
      <c r="AI2965" s="1">
        <v>32906575</v>
      </c>
      <c r="AJ2965" s="1">
        <v>34610902</v>
      </c>
      <c r="AK2965" s="1">
        <v>34720309</v>
      </c>
      <c r="AL2965" s="1">
        <v>35372551</v>
      </c>
      <c r="AM2965" s="1">
        <v>36311989</v>
      </c>
      <c r="AN2965" s="1">
        <v>36632434</v>
      </c>
      <c r="AO2965" s="1">
        <v>37961365</v>
      </c>
      <c r="AP2965" s="1">
        <v>39362039</v>
      </c>
      <c r="AQ2965" s="1">
        <v>43128336</v>
      </c>
      <c r="AR2965" s="1">
        <v>53505053</v>
      </c>
    </row>
    <row r="2966" spans="1:44" x14ac:dyDescent="0.2">
      <c r="A2966" s="1">
        <v>14041605</v>
      </c>
      <c r="B2966" s="1">
        <v>14480520</v>
      </c>
      <c r="C2966" s="1">
        <v>14826604</v>
      </c>
      <c r="D2966" s="1">
        <v>15745557</v>
      </c>
      <c r="E2966" s="1">
        <v>16539465</v>
      </c>
      <c r="F2966" s="1">
        <v>16909798</v>
      </c>
      <c r="G2966" s="1">
        <v>17069627</v>
      </c>
      <c r="H2966" s="1">
        <v>18233421</v>
      </c>
      <c r="I2966" s="1">
        <v>19493083</v>
      </c>
      <c r="J2966" s="1">
        <v>19637962</v>
      </c>
      <c r="K2966" s="1">
        <v>21291163</v>
      </c>
      <c r="L2966" s="1">
        <v>20892942</v>
      </c>
      <c r="M2966" s="1">
        <v>22396124</v>
      </c>
      <c r="N2966" s="1">
        <v>22807631</v>
      </c>
      <c r="O2966" s="1">
        <v>23879863</v>
      </c>
      <c r="P2966" s="1">
        <v>24419699</v>
      </c>
      <c r="Q2966" s="1">
        <v>27785046</v>
      </c>
      <c r="R2966" s="1">
        <v>37183349</v>
      </c>
      <c r="S2966" s="1">
        <v>42716835</v>
      </c>
      <c r="T2966" s="1">
        <v>52566663</v>
      </c>
      <c r="U2966" s="1">
        <v>226282831</v>
      </c>
      <c r="X2966" s="1">
        <v>32477170</v>
      </c>
      <c r="Y2966" s="1">
        <v>32482350</v>
      </c>
      <c r="Z2966" s="1">
        <v>32460389</v>
      </c>
      <c r="AA2966" s="1">
        <v>32479896</v>
      </c>
      <c r="AB2966" s="1">
        <v>32500010</v>
      </c>
      <c r="AC2966" s="1">
        <v>32497494</v>
      </c>
      <c r="AD2966" s="1">
        <v>32489047</v>
      </c>
      <c r="AE2966" s="1">
        <v>32512842</v>
      </c>
      <c r="AF2966" s="1">
        <v>32542364</v>
      </c>
      <c r="AG2966" s="1">
        <v>32519583</v>
      </c>
      <c r="AH2966" s="1">
        <v>32659272</v>
      </c>
      <c r="AI2966" s="1">
        <v>32906999</v>
      </c>
      <c r="AJ2966" s="1">
        <v>34611115</v>
      </c>
      <c r="AK2966" s="1">
        <v>34724572</v>
      </c>
      <c r="AL2966" s="1">
        <v>35372917</v>
      </c>
      <c r="AM2966" s="1">
        <v>36315226</v>
      </c>
      <c r="AN2966" s="1">
        <v>36636003</v>
      </c>
      <c r="AO2966" s="1">
        <v>37965064</v>
      </c>
      <c r="AP2966" s="1">
        <v>39369790</v>
      </c>
      <c r="AQ2966" s="1">
        <v>43150579</v>
      </c>
      <c r="AR2966" s="1">
        <v>53536731</v>
      </c>
    </row>
    <row r="2967" spans="1:44" x14ac:dyDescent="0.2">
      <c r="A2967" s="1">
        <v>14042123</v>
      </c>
      <c r="B2967" s="1">
        <v>14480680</v>
      </c>
      <c r="C2967" s="1">
        <v>14828757</v>
      </c>
      <c r="D2967" s="1">
        <v>15748141</v>
      </c>
      <c r="E2967" s="1">
        <v>16544935</v>
      </c>
      <c r="F2967" s="1">
        <v>16911274</v>
      </c>
      <c r="G2967" s="1">
        <v>17073808</v>
      </c>
      <c r="H2967" s="1">
        <v>18238877</v>
      </c>
      <c r="I2967" s="1">
        <v>19493492</v>
      </c>
      <c r="J2967" s="1">
        <v>19639801</v>
      </c>
      <c r="K2967" s="1">
        <v>21292901</v>
      </c>
      <c r="L2967" s="1">
        <v>20896783</v>
      </c>
      <c r="M2967" s="1">
        <v>22396541</v>
      </c>
      <c r="N2967" s="1">
        <v>22816898</v>
      </c>
      <c r="O2967" s="1">
        <v>23880283</v>
      </c>
      <c r="P2967" s="1">
        <v>24425329</v>
      </c>
      <c r="Q2967" s="1">
        <v>28138177</v>
      </c>
      <c r="R2967" s="1">
        <v>37260575</v>
      </c>
      <c r="S2967" s="1">
        <v>42853902</v>
      </c>
      <c r="T2967" s="1">
        <v>52669226</v>
      </c>
      <c r="U2967" s="1">
        <v>226288377</v>
      </c>
      <c r="X2967" s="1">
        <v>32477181</v>
      </c>
      <c r="Y2967" s="1">
        <v>32482416</v>
      </c>
      <c r="Z2967" s="1">
        <v>32460404</v>
      </c>
      <c r="AA2967" s="1">
        <v>32480119</v>
      </c>
      <c r="AB2967" s="1">
        <v>32500012</v>
      </c>
      <c r="AC2967" s="1">
        <v>32497546</v>
      </c>
      <c r="AD2967" s="1">
        <v>32489140</v>
      </c>
      <c r="AE2967" s="1">
        <v>32512921</v>
      </c>
      <c r="AF2967" s="1">
        <v>32542509</v>
      </c>
      <c r="AG2967" s="1">
        <v>32519853</v>
      </c>
      <c r="AH2967" s="1">
        <v>32662338</v>
      </c>
      <c r="AI2967" s="1">
        <v>32908738</v>
      </c>
      <c r="AJ2967" s="1">
        <v>34620924</v>
      </c>
      <c r="AK2967" s="1">
        <v>34725051</v>
      </c>
      <c r="AL2967" s="1">
        <v>35376243</v>
      </c>
      <c r="AM2967" s="1">
        <v>36333977</v>
      </c>
      <c r="AN2967" s="1">
        <v>36636496</v>
      </c>
      <c r="AO2967" s="1">
        <v>37967553</v>
      </c>
      <c r="AP2967" s="1">
        <v>39370358</v>
      </c>
      <c r="AQ2967" s="1">
        <v>43182619</v>
      </c>
      <c r="AR2967" s="1">
        <v>53727050</v>
      </c>
    </row>
    <row r="2968" spans="1:44" x14ac:dyDescent="0.2">
      <c r="A2968" s="1">
        <v>14042354</v>
      </c>
      <c r="B2968" s="1">
        <v>14480761</v>
      </c>
      <c r="C2968" s="1">
        <v>14829739</v>
      </c>
      <c r="D2968" s="1">
        <v>15748264</v>
      </c>
      <c r="E2968" s="1">
        <v>16545094</v>
      </c>
      <c r="F2968" s="1">
        <v>16912064</v>
      </c>
      <c r="G2968" s="1">
        <v>17075167</v>
      </c>
      <c r="H2968" s="1">
        <v>18248023</v>
      </c>
      <c r="I2968" s="1">
        <v>19495623</v>
      </c>
      <c r="J2968" s="1">
        <v>19640879</v>
      </c>
      <c r="K2968" s="1">
        <v>21296096</v>
      </c>
      <c r="L2968" s="1">
        <v>20898142</v>
      </c>
      <c r="M2968" s="1">
        <v>22397498</v>
      </c>
      <c r="N2968" s="1">
        <v>22818345</v>
      </c>
      <c r="O2968" s="1">
        <v>23884059</v>
      </c>
      <c r="P2968" s="1">
        <v>24426374</v>
      </c>
      <c r="Q2968" s="1">
        <v>28310844</v>
      </c>
      <c r="R2968" s="1">
        <v>37356357</v>
      </c>
      <c r="S2968" s="1">
        <v>42863463</v>
      </c>
      <c r="T2968" s="1">
        <v>52846179</v>
      </c>
      <c r="U2968" s="1">
        <v>226292254</v>
      </c>
      <c r="X2968" s="1">
        <v>32477186</v>
      </c>
      <c r="Y2968" s="1">
        <v>32482502</v>
      </c>
      <c r="Z2968" s="1">
        <v>32460678</v>
      </c>
      <c r="AA2968" s="1">
        <v>32480122</v>
      </c>
      <c r="AB2968" s="1">
        <v>32500040</v>
      </c>
      <c r="AC2968" s="1">
        <v>32497793</v>
      </c>
      <c r="AD2968" s="1">
        <v>32489194</v>
      </c>
      <c r="AE2968" s="1">
        <v>32513166</v>
      </c>
      <c r="AF2968" s="1">
        <v>32543167</v>
      </c>
      <c r="AG2968" s="1">
        <v>32520261</v>
      </c>
      <c r="AH2968" s="1">
        <v>32663227</v>
      </c>
      <c r="AI2968" s="1">
        <v>32909029</v>
      </c>
      <c r="AJ2968" s="1">
        <v>34621294</v>
      </c>
      <c r="AK2968" s="1">
        <v>34730195</v>
      </c>
      <c r="AL2968" s="1">
        <v>35382675</v>
      </c>
      <c r="AM2968" s="1">
        <v>36339178</v>
      </c>
      <c r="AN2968" s="1">
        <v>36638337</v>
      </c>
      <c r="AO2968" s="1">
        <v>37971563</v>
      </c>
      <c r="AP2968" s="1">
        <v>39378766</v>
      </c>
      <c r="AQ2968" s="1">
        <v>43232489</v>
      </c>
      <c r="AR2968" s="1">
        <v>53846412</v>
      </c>
    </row>
    <row r="2969" spans="1:44" x14ac:dyDescent="0.2">
      <c r="A2969" s="1">
        <v>14042639</v>
      </c>
      <c r="B2969" s="1">
        <v>14481071</v>
      </c>
      <c r="C2969" s="1">
        <v>14830161</v>
      </c>
      <c r="D2969" s="1">
        <v>15748888</v>
      </c>
      <c r="E2969" s="1">
        <v>16545513</v>
      </c>
      <c r="F2969" s="1">
        <v>16912812</v>
      </c>
      <c r="G2969" s="1">
        <v>17077536</v>
      </c>
      <c r="H2969" s="1">
        <v>18269993</v>
      </c>
      <c r="I2969" s="1">
        <v>19495911</v>
      </c>
      <c r="J2969" s="1">
        <v>19645135</v>
      </c>
      <c r="K2969" s="1">
        <v>21307583</v>
      </c>
      <c r="L2969" s="1">
        <v>20903976</v>
      </c>
      <c r="M2969" s="1">
        <v>22400590</v>
      </c>
      <c r="N2969" s="1">
        <v>22820354</v>
      </c>
      <c r="O2969" s="1">
        <v>23892042</v>
      </c>
      <c r="P2969" s="1">
        <v>24427180</v>
      </c>
      <c r="Q2969" s="1">
        <v>28913734</v>
      </c>
      <c r="R2969" s="1">
        <v>37447815</v>
      </c>
      <c r="S2969" s="1">
        <v>42864215</v>
      </c>
      <c r="T2969" s="1">
        <v>52940055</v>
      </c>
      <c r="U2969" s="1">
        <v>226300905</v>
      </c>
      <c r="X2969" s="1">
        <v>32477238</v>
      </c>
      <c r="Y2969" s="1">
        <v>32482730</v>
      </c>
      <c r="Z2969" s="1">
        <v>32460864</v>
      </c>
      <c r="AA2969" s="1">
        <v>32480148</v>
      </c>
      <c r="AB2969" s="1">
        <v>32500119</v>
      </c>
      <c r="AC2969" s="1">
        <v>32498050</v>
      </c>
      <c r="AD2969" s="1">
        <v>32489276</v>
      </c>
      <c r="AE2969" s="1">
        <v>32513918</v>
      </c>
      <c r="AF2969" s="1">
        <v>32544562</v>
      </c>
      <c r="AG2969" s="1">
        <v>32520270</v>
      </c>
      <c r="AH2969" s="1">
        <v>32663541</v>
      </c>
      <c r="AI2969" s="1">
        <v>32914051</v>
      </c>
      <c r="AJ2969" s="1">
        <v>34624266</v>
      </c>
      <c r="AK2969" s="1">
        <v>34731351</v>
      </c>
      <c r="AL2969" s="1">
        <v>35393349</v>
      </c>
      <c r="AM2969" s="1">
        <v>36349070</v>
      </c>
      <c r="AN2969" s="1">
        <v>36655321</v>
      </c>
      <c r="AO2969" s="1">
        <v>38002496</v>
      </c>
      <c r="AP2969" s="1">
        <v>39426799</v>
      </c>
      <c r="AQ2969" s="1">
        <v>43272449</v>
      </c>
      <c r="AR2969" s="1">
        <v>53854018</v>
      </c>
    </row>
    <row r="2970" spans="1:44" x14ac:dyDescent="0.2">
      <c r="A2970" s="1">
        <v>14042719</v>
      </c>
      <c r="B2970" s="1">
        <v>14481670</v>
      </c>
      <c r="C2970" s="1">
        <v>14830238</v>
      </c>
      <c r="D2970" s="1">
        <v>15752405</v>
      </c>
      <c r="E2970" s="1">
        <v>16545899</v>
      </c>
      <c r="F2970" s="1">
        <v>16917480</v>
      </c>
      <c r="G2970" s="1">
        <v>17078371</v>
      </c>
      <c r="H2970" s="1">
        <v>18270782</v>
      </c>
      <c r="I2970" s="1">
        <v>19498441</v>
      </c>
      <c r="J2970" s="1">
        <v>19648436</v>
      </c>
      <c r="K2970" s="1">
        <v>21309624</v>
      </c>
      <c r="L2970" s="1">
        <v>20904081</v>
      </c>
      <c r="M2970" s="1">
        <v>22403548</v>
      </c>
      <c r="N2970" s="1">
        <v>22821053</v>
      </c>
      <c r="O2970" s="1">
        <v>23893175</v>
      </c>
      <c r="P2970" s="1">
        <v>24434558</v>
      </c>
      <c r="Q2970" s="1">
        <v>28916963</v>
      </c>
      <c r="R2970" s="1">
        <v>37467765</v>
      </c>
      <c r="S2970" s="1">
        <v>42866341</v>
      </c>
      <c r="T2970" s="1">
        <v>53772448</v>
      </c>
      <c r="U2970" s="1">
        <v>226307251</v>
      </c>
      <c r="X2970" s="1">
        <v>32477287</v>
      </c>
      <c r="Y2970" s="1">
        <v>32482759</v>
      </c>
      <c r="Z2970" s="1">
        <v>32460881</v>
      </c>
      <c r="AA2970" s="1">
        <v>32480304</v>
      </c>
      <c r="AB2970" s="1">
        <v>32500141</v>
      </c>
      <c r="AC2970" s="1">
        <v>32498143</v>
      </c>
      <c r="AD2970" s="1">
        <v>32489535</v>
      </c>
      <c r="AE2970" s="1">
        <v>32514238</v>
      </c>
      <c r="AF2970" s="1">
        <v>32545222</v>
      </c>
      <c r="AG2970" s="1">
        <v>32520660</v>
      </c>
      <c r="AH2970" s="1">
        <v>32666094</v>
      </c>
      <c r="AI2970" s="1">
        <v>32915152</v>
      </c>
      <c r="AJ2970" s="1">
        <v>34627788</v>
      </c>
      <c r="AK2970" s="1">
        <v>34733025</v>
      </c>
      <c r="AL2970" s="1">
        <v>35397391</v>
      </c>
      <c r="AM2970" s="1">
        <v>36353722</v>
      </c>
      <c r="AN2970" s="1">
        <v>36663170</v>
      </c>
      <c r="AO2970" s="1">
        <v>38002570</v>
      </c>
      <c r="AP2970" s="1">
        <v>39429616</v>
      </c>
      <c r="AQ2970" s="1">
        <v>43288350</v>
      </c>
      <c r="AR2970" s="1">
        <v>54661804</v>
      </c>
    </row>
    <row r="2971" spans="1:44" x14ac:dyDescent="0.2">
      <c r="A2971" s="1">
        <v>14042803</v>
      </c>
      <c r="B2971" s="1">
        <v>14481848</v>
      </c>
      <c r="C2971" s="1">
        <v>14830547</v>
      </c>
      <c r="D2971" s="1">
        <v>15762314</v>
      </c>
      <c r="E2971" s="1">
        <v>16547699</v>
      </c>
      <c r="F2971" s="1">
        <v>16921590</v>
      </c>
      <c r="G2971" s="1">
        <v>17078810</v>
      </c>
      <c r="H2971" s="1">
        <v>18271043</v>
      </c>
      <c r="I2971" s="1">
        <v>19499075</v>
      </c>
      <c r="J2971" s="1">
        <v>19660398</v>
      </c>
      <c r="K2971" s="1">
        <v>21316876</v>
      </c>
      <c r="L2971" s="1">
        <v>20906162</v>
      </c>
      <c r="M2971" s="1">
        <v>22407831</v>
      </c>
      <c r="N2971" s="1">
        <v>22831997</v>
      </c>
      <c r="O2971" s="1">
        <v>23900050</v>
      </c>
      <c r="P2971" s="1">
        <v>24435060</v>
      </c>
      <c r="Q2971" s="1">
        <v>29026970</v>
      </c>
      <c r="R2971" s="1">
        <v>37487429</v>
      </c>
      <c r="S2971" s="1">
        <v>43015750</v>
      </c>
      <c r="T2971" s="1">
        <v>54209554</v>
      </c>
      <c r="U2971" s="1">
        <v>226308867</v>
      </c>
      <c r="X2971" s="1">
        <v>32477299</v>
      </c>
      <c r="Y2971" s="1">
        <v>32482802</v>
      </c>
      <c r="Z2971" s="1">
        <v>32461136</v>
      </c>
      <c r="AA2971" s="1">
        <v>32480328</v>
      </c>
      <c r="AB2971" s="1">
        <v>32500498</v>
      </c>
      <c r="AC2971" s="1">
        <v>32498216</v>
      </c>
      <c r="AD2971" s="1">
        <v>32489647</v>
      </c>
      <c r="AE2971" s="1">
        <v>32514245</v>
      </c>
      <c r="AF2971" s="1">
        <v>32545229</v>
      </c>
      <c r="AG2971" s="1">
        <v>32521464</v>
      </c>
      <c r="AH2971" s="1">
        <v>32666484</v>
      </c>
      <c r="AI2971" s="1">
        <v>32915677</v>
      </c>
      <c r="AJ2971" s="1">
        <v>34635347</v>
      </c>
      <c r="AK2971" s="1">
        <v>34733404</v>
      </c>
      <c r="AL2971" s="1">
        <v>35398221</v>
      </c>
      <c r="AM2971" s="1">
        <v>36353803</v>
      </c>
      <c r="AN2971" s="1">
        <v>36693746</v>
      </c>
      <c r="AO2971" s="1">
        <v>38009183</v>
      </c>
      <c r="AP2971" s="1">
        <v>39436065</v>
      </c>
      <c r="AQ2971" s="1">
        <v>43316824</v>
      </c>
      <c r="AR2971" s="1">
        <v>54756512</v>
      </c>
    </row>
    <row r="2972" spans="1:44" x14ac:dyDescent="0.2">
      <c r="A2972" s="1">
        <v>14043274</v>
      </c>
      <c r="B2972" s="1">
        <v>14482617</v>
      </c>
      <c r="C2972" s="1">
        <v>14830558</v>
      </c>
      <c r="D2972" s="1">
        <v>15764608</v>
      </c>
      <c r="E2972" s="1">
        <v>16551386</v>
      </c>
      <c r="F2972" s="1">
        <v>16923419</v>
      </c>
      <c r="G2972" s="1">
        <v>17079016</v>
      </c>
      <c r="H2972" s="1">
        <v>18272979</v>
      </c>
      <c r="I2972" s="1">
        <v>19499929</v>
      </c>
      <c r="J2972" s="1">
        <v>19662103</v>
      </c>
      <c r="K2972" s="1">
        <v>21318957</v>
      </c>
      <c r="L2972" s="1">
        <v>20919932</v>
      </c>
      <c r="M2972" s="1">
        <v>22411335</v>
      </c>
      <c r="N2972" s="1">
        <v>22836746</v>
      </c>
      <c r="O2972" s="1">
        <v>23901567</v>
      </c>
      <c r="P2972" s="1">
        <v>24435736</v>
      </c>
      <c r="Q2972" s="1">
        <v>29549130</v>
      </c>
      <c r="R2972" s="1">
        <v>37500572</v>
      </c>
      <c r="S2972" s="1">
        <v>43019888</v>
      </c>
      <c r="T2972" s="1">
        <v>54490279</v>
      </c>
      <c r="U2972" s="1">
        <v>226348798</v>
      </c>
      <c r="X2972" s="1">
        <v>32477300</v>
      </c>
      <c r="Y2972" s="1">
        <v>32482941</v>
      </c>
      <c r="Z2972" s="1">
        <v>32461249</v>
      </c>
      <c r="AA2972" s="1">
        <v>32480373</v>
      </c>
      <c r="AB2972" s="1">
        <v>32500598</v>
      </c>
      <c r="AC2972" s="1">
        <v>32498240</v>
      </c>
      <c r="AD2972" s="1">
        <v>32490093</v>
      </c>
      <c r="AE2972" s="1">
        <v>32514416</v>
      </c>
      <c r="AF2972" s="1">
        <v>32545427</v>
      </c>
      <c r="AG2972" s="1">
        <v>32522309</v>
      </c>
      <c r="AH2972" s="1">
        <v>32666525</v>
      </c>
      <c r="AI2972" s="1">
        <v>32917429</v>
      </c>
      <c r="AJ2972" s="1">
        <v>34647980</v>
      </c>
      <c r="AK2972" s="1">
        <v>34735261</v>
      </c>
      <c r="AL2972" s="1">
        <v>35399593</v>
      </c>
      <c r="AM2972" s="1">
        <v>36363653</v>
      </c>
      <c r="AN2972" s="1">
        <v>36694777</v>
      </c>
      <c r="AO2972" s="1">
        <v>38017228</v>
      </c>
      <c r="AP2972" s="1">
        <v>39441818</v>
      </c>
      <c r="AQ2972" s="1">
        <v>43448836</v>
      </c>
      <c r="AR2972" s="1">
        <v>55036038</v>
      </c>
    </row>
    <row r="2973" spans="1:44" x14ac:dyDescent="0.2">
      <c r="A2973" s="1">
        <v>14043773</v>
      </c>
      <c r="B2973" s="1">
        <v>14483582</v>
      </c>
      <c r="C2973" s="1">
        <v>14831446</v>
      </c>
      <c r="D2973" s="1">
        <v>15768447</v>
      </c>
      <c r="E2973" s="1">
        <v>16553384</v>
      </c>
      <c r="F2973" s="1">
        <v>16926067</v>
      </c>
      <c r="G2973" s="1">
        <v>17079029</v>
      </c>
      <c r="H2973" s="1">
        <v>18283534</v>
      </c>
      <c r="I2973" s="1">
        <v>19501843</v>
      </c>
      <c r="J2973" s="1">
        <v>19663209</v>
      </c>
      <c r="K2973" s="1">
        <v>21321235</v>
      </c>
      <c r="L2973" s="1">
        <v>20926464</v>
      </c>
      <c r="M2973" s="1">
        <v>22416069</v>
      </c>
      <c r="N2973" s="1">
        <v>22839015</v>
      </c>
      <c r="O2973" s="1">
        <v>23906363</v>
      </c>
      <c r="P2973" s="1">
        <v>24438512</v>
      </c>
      <c r="Q2973" s="1">
        <v>29565409</v>
      </c>
      <c r="R2973" s="1">
        <v>37535066</v>
      </c>
      <c r="S2973" s="1">
        <v>43026394</v>
      </c>
      <c r="T2973" s="1">
        <v>54628874</v>
      </c>
      <c r="U2973" s="1">
        <v>226353219</v>
      </c>
      <c r="X2973" s="1">
        <v>32477315</v>
      </c>
      <c r="Y2973" s="1">
        <v>32482943</v>
      </c>
      <c r="Z2973" s="1">
        <v>32461412</v>
      </c>
      <c r="AA2973" s="1">
        <v>32480397</v>
      </c>
      <c r="AB2973" s="1">
        <v>32500779</v>
      </c>
      <c r="AC2973" s="1">
        <v>32498243</v>
      </c>
      <c r="AD2973" s="1">
        <v>32490217</v>
      </c>
      <c r="AE2973" s="1">
        <v>32515103</v>
      </c>
      <c r="AF2973" s="1">
        <v>32546147</v>
      </c>
      <c r="AG2973" s="1">
        <v>32522470</v>
      </c>
      <c r="AH2973" s="1">
        <v>32667165</v>
      </c>
      <c r="AI2973" s="1">
        <v>32922612</v>
      </c>
      <c r="AJ2973" s="1">
        <v>34648895</v>
      </c>
      <c r="AK2973" s="1">
        <v>34738840</v>
      </c>
      <c r="AL2973" s="1">
        <v>35409334</v>
      </c>
      <c r="AM2973" s="1">
        <v>36370696</v>
      </c>
      <c r="AN2973" s="1">
        <v>36702823</v>
      </c>
      <c r="AO2973" s="1">
        <v>38033747</v>
      </c>
      <c r="AP2973" s="1">
        <v>39452469</v>
      </c>
      <c r="AQ2973" s="1">
        <v>43555921</v>
      </c>
      <c r="AR2973" s="1">
        <v>55115653</v>
      </c>
    </row>
    <row r="2974" spans="1:44" x14ac:dyDescent="0.2">
      <c r="A2974" s="1">
        <v>14043818</v>
      </c>
      <c r="B2974" s="1">
        <v>14484158</v>
      </c>
      <c r="C2974" s="1">
        <v>14832330</v>
      </c>
      <c r="D2974" s="1">
        <v>15769650</v>
      </c>
      <c r="E2974" s="1">
        <v>16554527</v>
      </c>
      <c r="F2974" s="1">
        <v>16927195</v>
      </c>
      <c r="G2974" s="1">
        <v>17080374</v>
      </c>
      <c r="H2974" s="1">
        <v>18296891</v>
      </c>
      <c r="I2974" s="1">
        <v>19503065</v>
      </c>
      <c r="J2974" s="1">
        <v>19664124</v>
      </c>
      <c r="K2974" s="1">
        <v>21321288</v>
      </c>
      <c r="L2974" s="1">
        <v>20931757</v>
      </c>
      <c r="M2974" s="1">
        <v>22419092</v>
      </c>
      <c r="N2974" s="1">
        <v>22841158</v>
      </c>
      <c r="O2974" s="1">
        <v>23916795</v>
      </c>
      <c r="P2974" s="1">
        <v>24440137</v>
      </c>
      <c r="Q2974" s="1">
        <v>29828398</v>
      </c>
      <c r="R2974" s="1">
        <v>37614553</v>
      </c>
      <c r="S2974" s="1">
        <v>43031367</v>
      </c>
      <c r="T2974" s="1">
        <v>54640000</v>
      </c>
      <c r="U2974" s="1">
        <v>226359762</v>
      </c>
      <c r="X2974" s="1">
        <v>32477338</v>
      </c>
      <c r="Y2974" s="1">
        <v>32482963</v>
      </c>
      <c r="Z2974" s="1">
        <v>32461537</v>
      </c>
      <c r="AA2974" s="1">
        <v>32480471</v>
      </c>
      <c r="AB2974" s="1">
        <v>32500834</v>
      </c>
      <c r="AC2974" s="1">
        <v>32498479</v>
      </c>
      <c r="AD2974" s="1">
        <v>32490394</v>
      </c>
      <c r="AE2974" s="1">
        <v>32515370</v>
      </c>
      <c r="AF2974" s="1">
        <v>32547271</v>
      </c>
      <c r="AG2974" s="1">
        <v>32522888</v>
      </c>
      <c r="AH2974" s="1">
        <v>32669267</v>
      </c>
      <c r="AI2974" s="1">
        <v>32923826</v>
      </c>
      <c r="AJ2974" s="1">
        <v>34649405</v>
      </c>
      <c r="AK2974" s="1">
        <v>34741584</v>
      </c>
      <c r="AL2974" s="1">
        <v>35410185</v>
      </c>
      <c r="AM2974" s="1">
        <v>36371518</v>
      </c>
      <c r="AN2974" s="1">
        <v>36708135</v>
      </c>
      <c r="AO2974" s="1">
        <v>38062954</v>
      </c>
      <c r="AP2974" s="1">
        <v>39462905</v>
      </c>
      <c r="AQ2974" s="1">
        <v>43583652</v>
      </c>
      <c r="AR2974" s="1">
        <v>55209588</v>
      </c>
    </row>
    <row r="2975" spans="1:44" x14ac:dyDescent="0.2">
      <c r="A2975" s="1">
        <v>14043927</v>
      </c>
      <c r="B2975" s="1">
        <v>14484577</v>
      </c>
      <c r="C2975" s="1">
        <v>14832541</v>
      </c>
      <c r="D2975" s="1">
        <v>15771677</v>
      </c>
      <c r="E2975" s="1">
        <v>16554907</v>
      </c>
      <c r="F2975" s="1">
        <v>16928154</v>
      </c>
      <c r="G2975" s="1">
        <v>17093353</v>
      </c>
      <c r="H2975" s="1">
        <v>18334116</v>
      </c>
      <c r="I2975" s="1">
        <v>19504404</v>
      </c>
      <c r="J2975" s="1">
        <v>19666057</v>
      </c>
      <c r="K2975" s="1">
        <v>21328962</v>
      </c>
      <c r="L2975" s="1">
        <v>20931819</v>
      </c>
      <c r="M2975" s="1">
        <v>22421561</v>
      </c>
      <c r="N2975" s="1">
        <v>22852133</v>
      </c>
      <c r="O2975" s="1">
        <v>23926168</v>
      </c>
      <c r="P2975" s="1">
        <v>24445842</v>
      </c>
      <c r="Q2975" s="1">
        <v>29939652</v>
      </c>
      <c r="R2975" s="1">
        <v>37792252</v>
      </c>
      <c r="S2975" s="1">
        <v>43154922</v>
      </c>
      <c r="T2975" s="1">
        <v>54698561</v>
      </c>
      <c r="U2975" s="1">
        <v>226367705</v>
      </c>
      <c r="X2975" s="1">
        <v>32477364</v>
      </c>
      <c r="Y2975" s="1">
        <v>32482988</v>
      </c>
      <c r="Z2975" s="1">
        <v>32461583</v>
      </c>
      <c r="AA2975" s="1">
        <v>32480488</v>
      </c>
      <c r="AB2975" s="1">
        <v>32500909</v>
      </c>
      <c r="AC2975" s="1">
        <v>32498551</v>
      </c>
      <c r="AD2975" s="1">
        <v>32490426</v>
      </c>
      <c r="AE2975" s="1">
        <v>32515987</v>
      </c>
      <c r="AF2975" s="1">
        <v>32547310</v>
      </c>
      <c r="AG2975" s="1">
        <v>32523852</v>
      </c>
      <c r="AH2975" s="1">
        <v>32670734</v>
      </c>
      <c r="AI2975" s="1">
        <v>32924003</v>
      </c>
      <c r="AJ2975" s="1">
        <v>34649736</v>
      </c>
      <c r="AK2975" s="1">
        <v>34742045</v>
      </c>
      <c r="AL2975" s="1">
        <v>35415563</v>
      </c>
      <c r="AM2975" s="1">
        <v>36373152</v>
      </c>
      <c r="AN2975" s="1">
        <v>36709302</v>
      </c>
      <c r="AO2975" s="1">
        <v>38066032</v>
      </c>
      <c r="AP2975" s="1">
        <v>39485284</v>
      </c>
      <c r="AQ2975" s="1">
        <v>43605582</v>
      </c>
      <c r="AR2975" s="1">
        <v>55272791</v>
      </c>
    </row>
    <row r="2976" spans="1:44" x14ac:dyDescent="0.2">
      <c r="A2976" s="1">
        <v>14044505</v>
      </c>
      <c r="B2976" s="1">
        <v>14485001</v>
      </c>
      <c r="C2976" s="1">
        <v>14832545</v>
      </c>
      <c r="D2976" s="1">
        <v>15773618</v>
      </c>
      <c r="E2976" s="1">
        <v>16556380</v>
      </c>
      <c r="F2976" s="1">
        <v>16928250</v>
      </c>
      <c r="G2976" s="1">
        <v>17093570</v>
      </c>
      <c r="H2976" s="1">
        <v>18335658</v>
      </c>
      <c r="I2976" s="1">
        <v>19505585</v>
      </c>
      <c r="J2976" s="1">
        <v>19672043</v>
      </c>
      <c r="K2976" s="1">
        <v>21332209</v>
      </c>
      <c r="L2976" s="1">
        <v>20945812</v>
      </c>
      <c r="M2976" s="1">
        <v>22422292</v>
      </c>
      <c r="N2976" s="1">
        <v>22855394</v>
      </c>
      <c r="O2976" s="1">
        <v>23929477</v>
      </c>
      <c r="P2976" s="1">
        <v>24484326</v>
      </c>
      <c r="Q2976" s="1">
        <v>30131497</v>
      </c>
      <c r="R2976" s="1">
        <v>37805571</v>
      </c>
      <c r="S2976" s="1">
        <v>43230779</v>
      </c>
      <c r="T2976" s="1">
        <v>54818440</v>
      </c>
      <c r="U2976" s="1">
        <v>226384346</v>
      </c>
      <c r="X2976" s="1">
        <v>32477369</v>
      </c>
      <c r="Y2976" s="1">
        <v>32483059</v>
      </c>
      <c r="Z2976" s="1">
        <v>32461591</v>
      </c>
      <c r="AA2976" s="1">
        <v>32480573</v>
      </c>
      <c r="AB2976" s="1">
        <v>32500950</v>
      </c>
      <c r="AC2976" s="1">
        <v>32498575</v>
      </c>
      <c r="AD2976" s="1">
        <v>32490428</v>
      </c>
      <c r="AE2976" s="1">
        <v>32516003</v>
      </c>
      <c r="AF2976" s="1">
        <v>32548922</v>
      </c>
      <c r="AG2976" s="1">
        <v>32523894</v>
      </c>
      <c r="AH2976" s="1">
        <v>32671103</v>
      </c>
      <c r="AI2976" s="1">
        <v>32929129</v>
      </c>
      <c r="AJ2976" s="1">
        <v>34651663</v>
      </c>
      <c r="AK2976" s="1">
        <v>34743948</v>
      </c>
      <c r="AL2976" s="1">
        <v>35415697</v>
      </c>
      <c r="AM2976" s="1">
        <v>36384647</v>
      </c>
      <c r="AN2976" s="1">
        <v>36730364</v>
      </c>
      <c r="AO2976" s="1">
        <v>38075153</v>
      </c>
      <c r="AP2976" s="1">
        <v>39506111</v>
      </c>
      <c r="AQ2976" s="1">
        <v>43683474</v>
      </c>
      <c r="AR2976" s="1">
        <v>55317817</v>
      </c>
    </row>
    <row r="2977" spans="1:44" x14ac:dyDescent="0.2">
      <c r="A2977" s="1">
        <v>14044540</v>
      </c>
      <c r="B2977" s="1">
        <v>14485132</v>
      </c>
      <c r="C2977" s="1">
        <v>14832618</v>
      </c>
      <c r="D2977" s="1">
        <v>15775670</v>
      </c>
      <c r="E2977" s="1">
        <v>16558377</v>
      </c>
      <c r="F2977" s="1">
        <v>16928582</v>
      </c>
      <c r="G2977" s="1">
        <v>17094741</v>
      </c>
      <c r="H2977" s="1">
        <v>18338186</v>
      </c>
      <c r="I2977" s="1">
        <v>19507279</v>
      </c>
      <c r="J2977" s="1">
        <v>19672448</v>
      </c>
      <c r="K2977" s="1">
        <v>21337356</v>
      </c>
      <c r="L2977" s="1">
        <v>20949092</v>
      </c>
      <c r="M2977" s="1">
        <v>22423726</v>
      </c>
      <c r="N2977" s="1">
        <v>22860030</v>
      </c>
      <c r="O2977" s="1">
        <v>23931491</v>
      </c>
      <c r="P2977" s="1">
        <v>24489572</v>
      </c>
      <c r="Q2977" s="1">
        <v>30303423</v>
      </c>
      <c r="R2977" s="1">
        <v>37862784</v>
      </c>
      <c r="S2977" s="1">
        <v>43230929</v>
      </c>
      <c r="T2977" s="1">
        <v>55085771</v>
      </c>
      <c r="U2977" s="1">
        <v>226388086</v>
      </c>
      <c r="X2977" s="1">
        <v>32477431</v>
      </c>
      <c r="Y2977" s="1">
        <v>32483126</v>
      </c>
      <c r="Z2977" s="1">
        <v>32461641</v>
      </c>
      <c r="AA2977" s="1">
        <v>32480831</v>
      </c>
      <c r="AB2977" s="1">
        <v>32500980</v>
      </c>
      <c r="AC2977" s="1">
        <v>32498594</v>
      </c>
      <c r="AD2977" s="1">
        <v>32490472</v>
      </c>
      <c r="AE2977" s="1">
        <v>32516060</v>
      </c>
      <c r="AF2977" s="1">
        <v>32549887</v>
      </c>
      <c r="AG2977" s="1">
        <v>32524153</v>
      </c>
      <c r="AH2977" s="1">
        <v>32671802</v>
      </c>
      <c r="AI2977" s="1">
        <v>32936872</v>
      </c>
      <c r="AJ2977" s="1">
        <v>34654857</v>
      </c>
      <c r="AK2977" s="1">
        <v>34745489</v>
      </c>
      <c r="AL2977" s="1">
        <v>35417487</v>
      </c>
      <c r="AM2977" s="1">
        <v>36385050</v>
      </c>
      <c r="AN2977" s="1">
        <v>36743432</v>
      </c>
      <c r="AO2977" s="1">
        <v>38080079</v>
      </c>
      <c r="AP2977" s="1">
        <v>39518200</v>
      </c>
      <c r="AQ2977" s="1">
        <v>43963471</v>
      </c>
      <c r="AR2977" s="1">
        <v>55332081</v>
      </c>
    </row>
    <row r="2978" spans="1:44" x14ac:dyDescent="0.2">
      <c r="A2978" s="1">
        <v>14045343</v>
      </c>
      <c r="B2978" s="1">
        <v>14485752</v>
      </c>
      <c r="C2978" s="1">
        <v>14833819</v>
      </c>
      <c r="D2978" s="1">
        <v>15776341</v>
      </c>
      <c r="E2978" s="1">
        <v>16558469</v>
      </c>
      <c r="F2978" s="1">
        <v>16930860</v>
      </c>
      <c r="G2978" s="1">
        <v>17102736</v>
      </c>
      <c r="H2978" s="1">
        <v>18347900</v>
      </c>
      <c r="I2978" s="1">
        <v>19509021</v>
      </c>
      <c r="J2978" s="1">
        <v>19672493</v>
      </c>
      <c r="K2978" s="1">
        <v>21339636</v>
      </c>
      <c r="L2978" s="1">
        <v>20953385</v>
      </c>
      <c r="M2978" s="1">
        <v>22433677</v>
      </c>
      <c r="N2978" s="1">
        <v>22867112</v>
      </c>
      <c r="O2978" s="1">
        <v>23942567</v>
      </c>
      <c r="P2978" s="1">
        <v>24489778</v>
      </c>
      <c r="Q2978" s="1">
        <v>30327895</v>
      </c>
      <c r="R2978" s="1">
        <v>37985054</v>
      </c>
      <c r="S2978" s="1">
        <v>43546541</v>
      </c>
      <c r="T2978" s="1">
        <v>55310231</v>
      </c>
      <c r="U2978" s="1">
        <v>226402403</v>
      </c>
      <c r="X2978" s="1">
        <v>32477439</v>
      </c>
      <c r="Y2978" s="1">
        <v>32483202</v>
      </c>
      <c r="Z2978" s="1">
        <v>32462049</v>
      </c>
      <c r="AA2978" s="1">
        <v>32480832</v>
      </c>
      <c r="AB2978" s="1">
        <v>32501155</v>
      </c>
      <c r="AC2978" s="1">
        <v>32498967</v>
      </c>
      <c r="AD2978" s="1">
        <v>32490556</v>
      </c>
      <c r="AE2978" s="1">
        <v>32516092</v>
      </c>
      <c r="AF2978" s="1">
        <v>32549917</v>
      </c>
      <c r="AG2978" s="1">
        <v>32524579</v>
      </c>
      <c r="AH2978" s="1">
        <v>32672047</v>
      </c>
      <c r="AI2978" s="1">
        <v>32937483</v>
      </c>
      <c r="AJ2978" s="1">
        <v>34654903</v>
      </c>
      <c r="AK2978" s="1">
        <v>34748056</v>
      </c>
      <c r="AL2978" s="1">
        <v>35419795</v>
      </c>
      <c r="AM2978" s="1">
        <v>36390743</v>
      </c>
      <c r="AN2978" s="1">
        <v>36743648</v>
      </c>
      <c r="AO2978" s="1">
        <v>38092450</v>
      </c>
      <c r="AP2978" s="1">
        <v>39520113</v>
      </c>
      <c r="AQ2978" s="1">
        <v>43979876</v>
      </c>
      <c r="AR2978" s="1">
        <v>55581352</v>
      </c>
    </row>
    <row r="2979" spans="1:44" x14ac:dyDescent="0.2">
      <c r="A2979" s="1">
        <v>14045357</v>
      </c>
      <c r="B2979" s="1">
        <v>14485798</v>
      </c>
      <c r="C2979" s="1">
        <v>14834557</v>
      </c>
      <c r="D2979" s="1">
        <v>15776517</v>
      </c>
      <c r="E2979" s="1">
        <v>16558709</v>
      </c>
      <c r="F2979" s="1">
        <v>16931017</v>
      </c>
      <c r="G2979" s="1">
        <v>17103241</v>
      </c>
      <c r="H2979" s="1">
        <v>18348983</v>
      </c>
      <c r="I2979" s="1">
        <v>19509093</v>
      </c>
      <c r="J2979" s="1">
        <v>19672699</v>
      </c>
      <c r="K2979" s="1">
        <v>21348863</v>
      </c>
      <c r="L2979" s="1">
        <v>20953526</v>
      </c>
      <c r="M2979" s="1">
        <v>22439588</v>
      </c>
      <c r="N2979" s="1">
        <v>22884644</v>
      </c>
      <c r="O2979" s="1">
        <v>23958081</v>
      </c>
      <c r="P2979" s="1">
        <v>24503180</v>
      </c>
      <c r="Q2979" s="1">
        <v>30599911</v>
      </c>
      <c r="R2979" s="1">
        <v>38027959</v>
      </c>
      <c r="S2979" s="1">
        <v>43836054</v>
      </c>
      <c r="T2979" s="1">
        <v>56396081</v>
      </c>
      <c r="U2979" s="1">
        <v>226411159</v>
      </c>
      <c r="X2979" s="1">
        <v>32477451</v>
      </c>
      <c r="Y2979" s="1">
        <v>32483215</v>
      </c>
      <c r="Z2979" s="1">
        <v>32462242</v>
      </c>
      <c r="AA2979" s="1">
        <v>32480880</v>
      </c>
      <c r="AB2979" s="1">
        <v>32501253</v>
      </c>
      <c r="AC2979" s="1">
        <v>32499095</v>
      </c>
      <c r="AD2979" s="1">
        <v>32490777</v>
      </c>
      <c r="AE2979" s="1">
        <v>32516097</v>
      </c>
      <c r="AF2979" s="1">
        <v>32550047</v>
      </c>
      <c r="AG2979" s="1">
        <v>32525865</v>
      </c>
      <c r="AH2979" s="1">
        <v>32672670</v>
      </c>
      <c r="AI2979" s="1">
        <v>32944607</v>
      </c>
      <c r="AJ2979" s="1">
        <v>34656049</v>
      </c>
      <c r="AK2979" s="1">
        <v>34748421</v>
      </c>
      <c r="AL2979" s="1">
        <v>35422024</v>
      </c>
      <c r="AM2979" s="1">
        <v>36393346</v>
      </c>
      <c r="AN2979" s="1">
        <v>36749648</v>
      </c>
      <c r="AO2979" s="1">
        <v>38099305</v>
      </c>
      <c r="AP2979" s="1">
        <v>39523887</v>
      </c>
      <c r="AQ2979" s="1">
        <v>44164076</v>
      </c>
      <c r="AR2979" s="1">
        <v>55716447</v>
      </c>
    </row>
    <row r="2980" spans="1:44" x14ac:dyDescent="0.2">
      <c r="A2980" s="1">
        <v>14047209</v>
      </c>
      <c r="B2980" s="1">
        <v>14485919</v>
      </c>
      <c r="C2980" s="1">
        <v>14836752</v>
      </c>
      <c r="D2980" s="1">
        <v>15777952</v>
      </c>
      <c r="E2980" s="1">
        <v>16561590</v>
      </c>
      <c r="F2980" s="1">
        <v>16938441</v>
      </c>
      <c r="G2980" s="1">
        <v>17104137</v>
      </c>
      <c r="H2980" s="1">
        <v>18349788</v>
      </c>
      <c r="I2980" s="1">
        <v>19515016</v>
      </c>
      <c r="J2980" s="1">
        <v>19673390</v>
      </c>
      <c r="K2980" s="1">
        <v>21366176</v>
      </c>
      <c r="L2980" s="1">
        <v>20958985</v>
      </c>
      <c r="M2980" s="1">
        <v>22443902</v>
      </c>
      <c r="N2980" s="1">
        <v>22893625</v>
      </c>
      <c r="O2980" s="1">
        <v>23961309</v>
      </c>
      <c r="P2980" s="1">
        <v>24504728</v>
      </c>
      <c r="Q2980" s="1">
        <v>30671028</v>
      </c>
      <c r="R2980" s="1">
        <v>38044564</v>
      </c>
      <c r="S2980" s="1">
        <v>43862351</v>
      </c>
      <c r="T2980" s="1">
        <v>56838750</v>
      </c>
      <c r="U2980" s="1">
        <v>226429294</v>
      </c>
      <c r="X2980" s="1">
        <v>32477537</v>
      </c>
      <c r="Y2980" s="1">
        <v>32483258</v>
      </c>
      <c r="Z2980" s="1">
        <v>32462304</v>
      </c>
      <c r="AA2980" s="1">
        <v>32480911</v>
      </c>
      <c r="AB2980" s="1">
        <v>32501271</v>
      </c>
      <c r="AC2980" s="1">
        <v>32499245</v>
      </c>
      <c r="AD2980" s="1">
        <v>32491017</v>
      </c>
      <c r="AE2980" s="1">
        <v>32516448</v>
      </c>
      <c r="AF2980" s="1">
        <v>32551208</v>
      </c>
      <c r="AG2980" s="1">
        <v>32525910</v>
      </c>
      <c r="AH2980" s="1">
        <v>32672784</v>
      </c>
      <c r="AI2980" s="1">
        <v>32945182</v>
      </c>
      <c r="AJ2980" s="1">
        <v>34658460</v>
      </c>
      <c r="AK2980" s="1">
        <v>34753940</v>
      </c>
      <c r="AL2980" s="1">
        <v>35425449</v>
      </c>
      <c r="AM2980" s="1">
        <v>36394329</v>
      </c>
      <c r="AN2980" s="1">
        <v>36750969</v>
      </c>
      <c r="AO2980" s="1">
        <v>38125326</v>
      </c>
      <c r="AP2980" s="1">
        <v>39529175</v>
      </c>
      <c r="AQ2980" s="1">
        <v>44184084</v>
      </c>
      <c r="AR2980" s="1">
        <v>56116606</v>
      </c>
    </row>
    <row r="2981" spans="1:44" x14ac:dyDescent="0.2">
      <c r="A2981" s="1">
        <v>14048389</v>
      </c>
      <c r="B2981" s="1">
        <v>14486441</v>
      </c>
      <c r="C2981" s="1">
        <v>14837698</v>
      </c>
      <c r="D2981" s="1">
        <v>15778456</v>
      </c>
      <c r="E2981" s="1">
        <v>16561701</v>
      </c>
      <c r="F2981" s="1">
        <v>16942837</v>
      </c>
      <c r="G2981" s="1">
        <v>17109273</v>
      </c>
      <c r="H2981" s="1">
        <v>18350225</v>
      </c>
      <c r="I2981" s="1">
        <v>19515902</v>
      </c>
      <c r="J2981" s="1">
        <v>19676986</v>
      </c>
      <c r="K2981" s="1">
        <v>21366875</v>
      </c>
      <c r="L2981" s="1">
        <v>20965151</v>
      </c>
      <c r="M2981" s="1">
        <v>22446326</v>
      </c>
      <c r="N2981" s="1">
        <v>22896591</v>
      </c>
      <c r="O2981" s="1">
        <v>23963743</v>
      </c>
      <c r="P2981" s="1">
        <v>24505376</v>
      </c>
      <c r="Q2981" s="1">
        <v>30905389</v>
      </c>
      <c r="R2981" s="1">
        <v>38045417</v>
      </c>
      <c r="S2981" s="1">
        <v>43949439</v>
      </c>
      <c r="T2981" s="1">
        <v>56922692</v>
      </c>
      <c r="U2981" s="1">
        <v>226447381</v>
      </c>
      <c r="X2981" s="1">
        <v>32477556</v>
      </c>
      <c r="Y2981" s="1">
        <v>32483297</v>
      </c>
      <c r="Z2981" s="1">
        <v>32462367</v>
      </c>
      <c r="AA2981" s="1">
        <v>32480931</v>
      </c>
      <c r="AB2981" s="1">
        <v>32501383</v>
      </c>
      <c r="AC2981" s="1">
        <v>32499348</v>
      </c>
      <c r="AD2981" s="1">
        <v>32491117</v>
      </c>
      <c r="AE2981" s="1">
        <v>32516571</v>
      </c>
      <c r="AF2981" s="1">
        <v>32551981</v>
      </c>
      <c r="AG2981" s="1">
        <v>32526333</v>
      </c>
      <c r="AH2981" s="1">
        <v>32673074</v>
      </c>
      <c r="AI2981" s="1">
        <v>32950140</v>
      </c>
      <c r="AJ2981" s="1">
        <v>34659499</v>
      </c>
      <c r="AK2981" s="1">
        <v>34755085</v>
      </c>
      <c r="AL2981" s="1">
        <v>35431519</v>
      </c>
      <c r="AM2981" s="1">
        <v>36396125</v>
      </c>
      <c r="AN2981" s="1">
        <v>36766580</v>
      </c>
      <c r="AO2981" s="1">
        <v>38130954</v>
      </c>
      <c r="AP2981" s="1">
        <v>39531796</v>
      </c>
      <c r="AQ2981" s="1">
        <v>44189967</v>
      </c>
      <c r="AR2981" s="1">
        <v>56371973</v>
      </c>
    </row>
    <row r="2982" spans="1:44" x14ac:dyDescent="0.2">
      <c r="A2982" s="1">
        <v>14048431</v>
      </c>
      <c r="B2982" s="1">
        <v>14486483</v>
      </c>
      <c r="C2982" s="1">
        <v>14840130</v>
      </c>
      <c r="D2982" s="1">
        <v>15780704</v>
      </c>
      <c r="E2982" s="1">
        <v>16562223</v>
      </c>
      <c r="F2982" s="1">
        <v>16943067</v>
      </c>
      <c r="G2982" s="1">
        <v>17115010</v>
      </c>
      <c r="H2982" s="1">
        <v>18354761</v>
      </c>
      <c r="I2982" s="1">
        <v>19518053</v>
      </c>
      <c r="J2982" s="1">
        <v>19677214</v>
      </c>
      <c r="K2982" s="1">
        <v>21379733</v>
      </c>
      <c r="L2982" s="1">
        <v>20968224</v>
      </c>
      <c r="M2982" s="1">
        <v>22447296</v>
      </c>
      <c r="N2982" s="1">
        <v>22901408</v>
      </c>
      <c r="O2982" s="1">
        <v>23965504</v>
      </c>
      <c r="P2982" s="1">
        <v>24508123</v>
      </c>
      <c r="Q2982" s="1">
        <v>31251249</v>
      </c>
      <c r="R2982" s="1">
        <v>38063978</v>
      </c>
      <c r="S2982" s="1">
        <v>43972066</v>
      </c>
      <c r="T2982" s="1">
        <v>57054275</v>
      </c>
      <c r="U2982" s="1">
        <v>226503940</v>
      </c>
      <c r="X2982" s="1">
        <v>32477594</v>
      </c>
      <c r="Y2982" s="1">
        <v>32483318</v>
      </c>
      <c r="Z2982" s="1">
        <v>32462464</v>
      </c>
      <c r="AA2982" s="1">
        <v>32480981</v>
      </c>
      <c r="AB2982" s="1">
        <v>32501506</v>
      </c>
      <c r="AC2982" s="1">
        <v>32499454</v>
      </c>
      <c r="AD2982" s="1">
        <v>32491134</v>
      </c>
      <c r="AE2982" s="1">
        <v>32516798</v>
      </c>
      <c r="AF2982" s="1">
        <v>32552024</v>
      </c>
      <c r="AG2982" s="1">
        <v>32526958</v>
      </c>
      <c r="AH2982" s="1">
        <v>32673806</v>
      </c>
      <c r="AI2982" s="1">
        <v>32952330</v>
      </c>
      <c r="AJ2982" s="1">
        <v>34662108</v>
      </c>
      <c r="AK2982" s="1">
        <v>34755750</v>
      </c>
      <c r="AL2982" s="1">
        <v>35437288</v>
      </c>
      <c r="AM2982" s="1">
        <v>36401262</v>
      </c>
      <c r="AN2982" s="1">
        <v>36784246</v>
      </c>
      <c r="AO2982" s="1">
        <v>38158159</v>
      </c>
      <c r="AP2982" s="1">
        <v>39552571</v>
      </c>
      <c r="AQ2982" s="1">
        <v>44205866</v>
      </c>
      <c r="AR2982" s="1">
        <v>56457190</v>
      </c>
    </row>
    <row r="2983" spans="1:44" x14ac:dyDescent="0.2">
      <c r="A2983" s="1">
        <v>14049692</v>
      </c>
      <c r="B2983" s="1">
        <v>14486959</v>
      </c>
      <c r="C2983" s="1">
        <v>14840934</v>
      </c>
      <c r="D2983" s="1">
        <v>15781574</v>
      </c>
      <c r="E2983" s="1">
        <v>16562666</v>
      </c>
      <c r="F2983" s="1">
        <v>16945142</v>
      </c>
      <c r="G2983" s="1">
        <v>17117531</v>
      </c>
      <c r="H2983" s="1">
        <v>18368654</v>
      </c>
      <c r="I2983" s="1">
        <v>19519224</v>
      </c>
      <c r="J2983" s="1">
        <v>19684616</v>
      </c>
      <c r="K2983" s="1">
        <v>21379979</v>
      </c>
      <c r="L2983" s="1">
        <v>21010459</v>
      </c>
      <c r="M2983" s="1">
        <v>22453215</v>
      </c>
      <c r="N2983" s="1">
        <v>22904704</v>
      </c>
      <c r="O2983" s="1">
        <v>23974523</v>
      </c>
      <c r="P2983" s="1">
        <v>24508468</v>
      </c>
      <c r="Q2983" s="1">
        <v>31253044</v>
      </c>
      <c r="R2983" s="1">
        <v>38076714</v>
      </c>
      <c r="S2983" s="1">
        <v>44012483</v>
      </c>
      <c r="T2983" s="1">
        <v>57336410</v>
      </c>
      <c r="U2983" s="1">
        <v>226558443</v>
      </c>
      <c r="X2983" s="1">
        <v>32477600</v>
      </c>
      <c r="Y2983" s="1">
        <v>32483421</v>
      </c>
      <c r="Z2983" s="1">
        <v>32462558</v>
      </c>
      <c r="AA2983" s="1">
        <v>32481220</v>
      </c>
      <c r="AB2983" s="1">
        <v>32501711</v>
      </c>
      <c r="AC2983" s="1">
        <v>32499515</v>
      </c>
      <c r="AD2983" s="1">
        <v>32491142</v>
      </c>
      <c r="AE2983" s="1">
        <v>32516854</v>
      </c>
      <c r="AF2983" s="1">
        <v>32552478</v>
      </c>
      <c r="AG2983" s="1">
        <v>32527033</v>
      </c>
      <c r="AH2983" s="1">
        <v>32673937</v>
      </c>
      <c r="AI2983" s="1">
        <v>32953133</v>
      </c>
      <c r="AJ2983" s="1">
        <v>34662637</v>
      </c>
      <c r="AK2983" s="1">
        <v>34757782</v>
      </c>
      <c r="AL2983" s="1">
        <v>35438886</v>
      </c>
      <c r="AM2983" s="1">
        <v>36415457</v>
      </c>
      <c r="AN2983" s="1">
        <v>36794204</v>
      </c>
      <c r="AO2983" s="1">
        <v>38163117</v>
      </c>
      <c r="AP2983" s="1">
        <v>39563106</v>
      </c>
      <c r="AQ2983" s="1">
        <v>44228763</v>
      </c>
      <c r="AR2983" s="1">
        <v>56503991</v>
      </c>
    </row>
    <row r="2984" spans="1:44" x14ac:dyDescent="0.2">
      <c r="A2984" s="1">
        <v>14050399</v>
      </c>
      <c r="B2984" s="1">
        <v>14487544</v>
      </c>
      <c r="C2984" s="1">
        <v>14841991</v>
      </c>
      <c r="D2984" s="1">
        <v>15784882</v>
      </c>
      <c r="E2984" s="1">
        <v>16563259</v>
      </c>
      <c r="F2984" s="1">
        <v>16945503</v>
      </c>
      <c r="G2984" s="1">
        <v>17121617</v>
      </c>
      <c r="H2984" s="1">
        <v>18389579</v>
      </c>
      <c r="I2984" s="1">
        <v>19522488</v>
      </c>
      <c r="J2984" s="1">
        <v>19691943</v>
      </c>
      <c r="K2984" s="1">
        <v>21389040</v>
      </c>
      <c r="L2984" s="1">
        <v>21011579</v>
      </c>
      <c r="M2984" s="1">
        <v>22455800</v>
      </c>
      <c r="N2984" s="1">
        <v>22912956</v>
      </c>
      <c r="O2984" s="1">
        <v>23975854</v>
      </c>
      <c r="P2984" s="1">
        <v>24512765</v>
      </c>
      <c r="Q2984" s="1">
        <v>31368662</v>
      </c>
      <c r="R2984" s="1">
        <v>38086879</v>
      </c>
      <c r="S2984" s="1">
        <v>44174289</v>
      </c>
      <c r="T2984" s="1">
        <v>57743476</v>
      </c>
      <c r="U2984" s="1">
        <v>226581397</v>
      </c>
      <c r="X2984" s="1">
        <v>32477633</v>
      </c>
      <c r="Y2984" s="1">
        <v>32483454</v>
      </c>
      <c r="Z2984" s="1">
        <v>32462624</v>
      </c>
      <c r="AA2984" s="1">
        <v>32481464</v>
      </c>
      <c r="AB2984" s="1">
        <v>32501823</v>
      </c>
      <c r="AC2984" s="1">
        <v>32499575</v>
      </c>
      <c r="AD2984" s="1">
        <v>32491356</v>
      </c>
      <c r="AE2984" s="1">
        <v>32517147</v>
      </c>
      <c r="AF2984" s="1">
        <v>32553138</v>
      </c>
      <c r="AG2984" s="1">
        <v>32527230</v>
      </c>
      <c r="AH2984" s="1">
        <v>32674582</v>
      </c>
      <c r="AI2984" s="1">
        <v>32955073</v>
      </c>
      <c r="AJ2984" s="1">
        <v>34669764</v>
      </c>
      <c r="AK2984" s="1">
        <v>34761722</v>
      </c>
      <c r="AL2984" s="1">
        <v>35442682</v>
      </c>
      <c r="AM2984" s="1">
        <v>36420371</v>
      </c>
      <c r="AN2984" s="1">
        <v>36798119</v>
      </c>
      <c r="AO2984" s="1">
        <v>38164614</v>
      </c>
      <c r="AP2984" s="1">
        <v>39578048</v>
      </c>
      <c r="AQ2984" s="1">
        <v>44233218</v>
      </c>
      <c r="AR2984" s="1">
        <v>56873909</v>
      </c>
    </row>
    <row r="2985" spans="1:44" x14ac:dyDescent="0.2">
      <c r="A2985" s="1">
        <v>14050757</v>
      </c>
      <c r="B2985" s="1">
        <v>14487761</v>
      </c>
      <c r="C2985" s="1">
        <v>14842283</v>
      </c>
      <c r="D2985" s="1">
        <v>15788000</v>
      </c>
      <c r="E2985" s="1">
        <v>16563940</v>
      </c>
      <c r="F2985" s="1">
        <v>16945848</v>
      </c>
      <c r="G2985" s="1">
        <v>17121738</v>
      </c>
      <c r="H2985" s="1">
        <v>18389776</v>
      </c>
      <c r="I2985" s="1">
        <v>19522561</v>
      </c>
      <c r="J2985" s="1">
        <v>19694208</v>
      </c>
      <c r="K2985" s="1">
        <v>21389709</v>
      </c>
      <c r="L2985" s="1">
        <v>21012727</v>
      </c>
      <c r="M2985" s="1">
        <v>22460868</v>
      </c>
      <c r="N2985" s="1">
        <v>22917000</v>
      </c>
      <c r="O2985" s="1">
        <v>23989461</v>
      </c>
      <c r="P2985" s="1">
        <v>24523417</v>
      </c>
      <c r="Q2985" s="1">
        <v>31426470</v>
      </c>
      <c r="R2985" s="1">
        <v>38129270</v>
      </c>
      <c r="S2985" s="1">
        <v>44324680</v>
      </c>
      <c r="T2985" s="1">
        <v>58368611</v>
      </c>
      <c r="U2985" s="1">
        <v>226592808</v>
      </c>
      <c r="X2985" s="1">
        <v>32477679</v>
      </c>
      <c r="Y2985" s="1">
        <v>32483464</v>
      </c>
      <c r="Z2985" s="1">
        <v>32462649</v>
      </c>
      <c r="AA2985" s="1">
        <v>32481543</v>
      </c>
      <c r="AB2985" s="1">
        <v>32501907</v>
      </c>
      <c r="AC2985" s="1">
        <v>32499728</v>
      </c>
      <c r="AD2985" s="1">
        <v>32491822</v>
      </c>
      <c r="AE2985" s="1">
        <v>32517425</v>
      </c>
      <c r="AF2985" s="1">
        <v>32554543</v>
      </c>
      <c r="AG2985" s="1">
        <v>32527617</v>
      </c>
      <c r="AH2985" s="1">
        <v>32675398</v>
      </c>
      <c r="AI2985" s="1">
        <v>32957696</v>
      </c>
      <c r="AJ2985" s="1">
        <v>34670794</v>
      </c>
      <c r="AK2985" s="1">
        <v>34761851</v>
      </c>
      <c r="AL2985" s="1">
        <v>35453547</v>
      </c>
      <c r="AM2985" s="1">
        <v>36424586</v>
      </c>
      <c r="AN2985" s="1">
        <v>36800554</v>
      </c>
      <c r="AO2985" s="1">
        <v>38172754</v>
      </c>
      <c r="AP2985" s="1">
        <v>39583041</v>
      </c>
      <c r="AQ2985" s="1">
        <v>44277003</v>
      </c>
      <c r="AR2985" s="1">
        <v>56958442</v>
      </c>
    </row>
    <row r="2986" spans="1:44" x14ac:dyDescent="0.2">
      <c r="A2986" s="1">
        <v>14050777</v>
      </c>
      <c r="B2986" s="1">
        <v>14488276</v>
      </c>
      <c r="C2986" s="1">
        <v>14842757</v>
      </c>
      <c r="D2986" s="1">
        <v>15789724</v>
      </c>
      <c r="E2986" s="1">
        <v>16564385</v>
      </c>
      <c r="F2986" s="1">
        <v>16946092</v>
      </c>
      <c r="G2986" s="1">
        <v>17124750</v>
      </c>
      <c r="H2986" s="1">
        <v>18394384</v>
      </c>
      <c r="I2986" s="1">
        <v>19522892</v>
      </c>
      <c r="J2986" s="1">
        <v>19694401</v>
      </c>
      <c r="K2986" s="1">
        <v>21395934</v>
      </c>
      <c r="L2986" s="1">
        <v>21018369</v>
      </c>
      <c r="M2986" s="1">
        <v>22462307</v>
      </c>
      <c r="N2986" s="1">
        <v>22918308</v>
      </c>
      <c r="O2986" s="1">
        <v>24006857</v>
      </c>
      <c r="P2986" s="1">
        <v>24523704</v>
      </c>
      <c r="Q2986" s="1">
        <v>31514979</v>
      </c>
      <c r="R2986" s="1">
        <v>38141210</v>
      </c>
      <c r="S2986" s="1">
        <v>44338056</v>
      </c>
      <c r="T2986" s="1">
        <v>58784785</v>
      </c>
      <c r="U2986" s="1">
        <v>226596275</v>
      </c>
      <c r="X2986" s="1">
        <v>32477760</v>
      </c>
      <c r="Y2986" s="1">
        <v>32483520</v>
      </c>
      <c r="Z2986" s="1">
        <v>32462706</v>
      </c>
      <c r="AA2986" s="1">
        <v>32481698</v>
      </c>
      <c r="AB2986" s="1">
        <v>32502061</v>
      </c>
      <c r="AC2986" s="1">
        <v>32499907</v>
      </c>
      <c r="AD2986" s="1">
        <v>32491969</v>
      </c>
      <c r="AE2986" s="1">
        <v>32517625</v>
      </c>
      <c r="AF2986" s="1">
        <v>32560766</v>
      </c>
      <c r="AG2986" s="1">
        <v>32527634</v>
      </c>
      <c r="AH2986" s="1">
        <v>32676267</v>
      </c>
      <c r="AI2986" s="1">
        <v>32958809</v>
      </c>
      <c r="AJ2986" s="1">
        <v>34672159</v>
      </c>
      <c r="AK2986" s="1">
        <v>34763130</v>
      </c>
      <c r="AL2986" s="1">
        <v>35457228</v>
      </c>
      <c r="AM2986" s="1">
        <v>36425744</v>
      </c>
      <c r="AN2986" s="1">
        <v>36812816</v>
      </c>
      <c r="AO2986" s="1">
        <v>38179588</v>
      </c>
      <c r="AP2986" s="1">
        <v>39605089</v>
      </c>
      <c r="AQ2986" s="1">
        <v>44301696</v>
      </c>
      <c r="AR2986" s="1">
        <v>57027751</v>
      </c>
    </row>
    <row r="2987" spans="1:44" x14ac:dyDescent="0.2">
      <c r="A2987" s="1">
        <v>14051501</v>
      </c>
      <c r="B2987" s="1">
        <v>14488628</v>
      </c>
      <c r="C2987" s="1">
        <v>14843310</v>
      </c>
      <c r="D2987" s="1">
        <v>15790661</v>
      </c>
      <c r="E2987" s="1">
        <v>16565284</v>
      </c>
      <c r="F2987" s="1">
        <v>16946782</v>
      </c>
      <c r="G2987" s="1">
        <v>17131432</v>
      </c>
      <c r="H2987" s="1">
        <v>18396239</v>
      </c>
      <c r="I2987" s="1">
        <v>19523372</v>
      </c>
      <c r="J2987" s="1">
        <v>19695783</v>
      </c>
      <c r="K2987" s="1">
        <v>21396327</v>
      </c>
      <c r="L2987" s="1">
        <v>21026494</v>
      </c>
      <c r="M2987" s="1">
        <v>22470291</v>
      </c>
      <c r="N2987" s="1">
        <v>22923497</v>
      </c>
      <c r="O2987" s="1">
        <v>24011509</v>
      </c>
      <c r="P2987" s="1">
        <v>24524170</v>
      </c>
      <c r="Q2987" s="1">
        <v>31738518</v>
      </c>
      <c r="R2987" s="1">
        <v>38148627</v>
      </c>
      <c r="S2987" s="1">
        <v>44363376</v>
      </c>
      <c r="T2987" s="1">
        <v>59168425</v>
      </c>
      <c r="U2987" s="1">
        <v>226656697</v>
      </c>
      <c r="X2987" s="1">
        <v>32477774</v>
      </c>
      <c r="Y2987" s="1">
        <v>32483570</v>
      </c>
      <c r="Z2987" s="1">
        <v>32462777</v>
      </c>
      <c r="AA2987" s="1">
        <v>32481876</v>
      </c>
      <c r="AB2987" s="1">
        <v>32502080</v>
      </c>
      <c r="AC2987" s="1">
        <v>32499954</v>
      </c>
      <c r="AD2987" s="1">
        <v>32492134</v>
      </c>
      <c r="AE2987" s="1">
        <v>32518334</v>
      </c>
      <c r="AF2987" s="1">
        <v>32562664</v>
      </c>
      <c r="AG2987" s="1">
        <v>32527927</v>
      </c>
      <c r="AH2987" s="1">
        <v>32676431</v>
      </c>
      <c r="AI2987" s="1">
        <v>32961384</v>
      </c>
      <c r="AJ2987" s="1">
        <v>34676590</v>
      </c>
      <c r="AK2987" s="1">
        <v>34764710</v>
      </c>
      <c r="AL2987" s="1">
        <v>35462182</v>
      </c>
      <c r="AM2987" s="1">
        <v>36429708</v>
      </c>
      <c r="AN2987" s="1">
        <v>36825536</v>
      </c>
      <c r="AO2987" s="1">
        <v>38179808</v>
      </c>
      <c r="AP2987" s="1">
        <v>39616537</v>
      </c>
      <c r="AQ2987" s="1">
        <v>44316941</v>
      </c>
      <c r="AR2987" s="1">
        <v>57133517</v>
      </c>
    </row>
    <row r="2988" spans="1:44" x14ac:dyDescent="0.2">
      <c r="A2988" s="1">
        <v>14052196</v>
      </c>
      <c r="B2988" s="1">
        <v>14489037</v>
      </c>
      <c r="C2988" s="1">
        <v>14843818</v>
      </c>
      <c r="D2988" s="1">
        <v>15792893</v>
      </c>
      <c r="E2988" s="1">
        <v>16565612</v>
      </c>
      <c r="F2988" s="1">
        <v>16947148</v>
      </c>
      <c r="G2988" s="1">
        <v>17131717</v>
      </c>
      <c r="H2988" s="1">
        <v>18407580</v>
      </c>
      <c r="I2988" s="1">
        <v>19523458</v>
      </c>
      <c r="J2988" s="1">
        <v>19702709</v>
      </c>
      <c r="K2988" s="1">
        <v>21397794</v>
      </c>
      <c r="L2988" s="1">
        <v>21039548</v>
      </c>
      <c r="M2988" s="1">
        <v>22470630</v>
      </c>
      <c r="N2988" s="1">
        <v>22931405</v>
      </c>
      <c r="O2988" s="1">
        <v>24017469</v>
      </c>
      <c r="P2988" s="1">
        <v>24532203</v>
      </c>
      <c r="Q2988" s="1">
        <v>31821372</v>
      </c>
      <c r="R2988" s="1">
        <v>38164205</v>
      </c>
      <c r="S2988" s="1">
        <v>44540287</v>
      </c>
      <c r="T2988" s="1">
        <v>59200604</v>
      </c>
      <c r="U2988" s="1">
        <v>226662466</v>
      </c>
      <c r="X2988" s="1">
        <v>32477809</v>
      </c>
      <c r="Y2988" s="1">
        <v>32483620</v>
      </c>
      <c r="Z2988" s="1">
        <v>32463165</v>
      </c>
      <c r="AA2988" s="1">
        <v>32481884</v>
      </c>
      <c r="AB2988" s="1">
        <v>32502150</v>
      </c>
      <c r="AC2988" s="1">
        <v>32500014</v>
      </c>
      <c r="AD2988" s="1">
        <v>32492141</v>
      </c>
      <c r="AE2988" s="1">
        <v>32518735</v>
      </c>
      <c r="AF2988" s="1">
        <v>32565326</v>
      </c>
      <c r="AG2988" s="1">
        <v>32528074</v>
      </c>
      <c r="AH2988" s="1">
        <v>32677085</v>
      </c>
      <c r="AI2988" s="1">
        <v>32963427</v>
      </c>
      <c r="AJ2988" s="1">
        <v>34678106</v>
      </c>
      <c r="AK2988" s="1">
        <v>34766733</v>
      </c>
      <c r="AL2988" s="1">
        <v>35465215</v>
      </c>
      <c r="AM2988" s="1">
        <v>36442439</v>
      </c>
      <c r="AN2988" s="1">
        <v>36832372</v>
      </c>
      <c r="AO2988" s="1">
        <v>38181769</v>
      </c>
      <c r="AP2988" s="1">
        <v>39616725</v>
      </c>
      <c r="AQ2988" s="1">
        <v>44325873</v>
      </c>
      <c r="AR2988" s="1">
        <v>57173788</v>
      </c>
    </row>
    <row r="2989" spans="1:44" x14ac:dyDescent="0.2">
      <c r="A2989" s="1">
        <v>14052547</v>
      </c>
      <c r="B2989" s="1">
        <v>14490982</v>
      </c>
      <c r="C2989" s="1">
        <v>14843966</v>
      </c>
      <c r="D2989" s="1">
        <v>15793929</v>
      </c>
      <c r="E2989" s="1">
        <v>16566328</v>
      </c>
      <c r="F2989" s="1">
        <v>16948102</v>
      </c>
      <c r="G2989" s="1">
        <v>17137175</v>
      </c>
      <c r="H2989" s="1">
        <v>18427450</v>
      </c>
      <c r="I2989" s="1">
        <v>19523576</v>
      </c>
      <c r="J2989" s="1">
        <v>19703265</v>
      </c>
      <c r="K2989" s="1">
        <v>21406767</v>
      </c>
      <c r="L2989" s="1">
        <v>21062982</v>
      </c>
      <c r="M2989" s="1">
        <v>22472369</v>
      </c>
      <c r="N2989" s="1">
        <v>22931737</v>
      </c>
      <c r="O2989" s="1">
        <v>24017667</v>
      </c>
      <c r="P2989" s="1">
        <v>24534161</v>
      </c>
      <c r="Q2989" s="1">
        <v>31822294</v>
      </c>
      <c r="R2989" s="1">
        <v>38189964</v>
      </c>
      <c r="S2989" s="1">
        <v>44614056</v>
      </c>
      <c r="T2989" s="1">
        <v>59332935</v>
      </c>
      <c r="U2989" s="1">
        <v>226749515</v>
      </c>
      <c r="X2989" s="1">
        <v>32477837</v>
      </c>
      <c r="Y2989" s="1">
        <v>32483635</v>
      </c>
      <c r="Z2989" s="1">
        <v>32463403</v>
      </c>
      <c r="AA2989" s="1">
        <v>32481899</v>
      </c>
      <c r="AB2989" s="1">
        <v>32502326</v>
      </c>
      <c r="AC2989" s="1">
        <v>32500493</v>
      </c>
      <c r="AD2989" s="1">
        <v>32492305</v>
      </c>
      <c r="AE2989" s="1">
        <v>32518763</v>
      </c>
      <c r="AF2989" s="1">
        <v>32565545</v>
      </c>
      <c r="AG2989" s="1">
        <v>32528140</v>
      </c>
      <c r="AH2989" s="1">
        <v>32681966</v>
      </c>
      <c r="AI2989" s="1">
        <v>32965930</v>
      </c>
      <c r="AJ2989" s="1">
        <v>34678505</v>
      </c>
      <c r="AK2989" s="1">
        <v>34766734</v>
      </c>
      <c r="AL2989" s="1">
        <v>35469428</v>
      </c>
      <c r="AM2989" s="1">
        <v>36450838</v>
      </c>
      <c r="AN2989" s="1">
        <v>36837630</v>
      </c>
      <c r="AO2989" s="1">
        <v>38196581</v>
      </c>
      <c r="AP2989" s="1">
        <v>39623463</v>
      </c>
      <c r="AQ2989" s="1">
        <v>44344402</v>
      </c>
      <c r="AR2989" s="1">
        <v>57316094</v>
      </c>
    </row>
    <row r="2990" spans="1:44" x14ac:dyDescent="0.2">
      <c r="A2990" s="1">
        <v>14052653</v>
      </c>
      <c r="B2990" s="1">
        <v>14491351</v>
      </c>
      <c r="C2990" s="1">
        <v>14845735</v>
      </c>
      <c r="D2990" s="1">
        <v>15797351</v>
      </c>
      <c r="E2990" s="1">
        <v>16567866</v>
      </c>
      <c r="F2990" s="1">
        <v>16948931</v>
      </c>
      <c r="G2990" s="1">
        <v>17138874</v>
      </c>
      <c r="H2990" s="1">
        <v>18430998</v>
      </c>
      <c r="I2990" s="1">
        <v>19524069</v>
      </c>
      <c r="J2990" s="1">
        <v>19711825</v>
      </c>
      <c r="K2990" s="1">
        <v>21408173</v>
      </c>
      <c r="L2990" s="1">
        <v>21068049</v>
      </c>
      <c r="M2990" s="1">
        <v>22473716</v>
      </c>
      <c r="N2990" s="1">
        <v>22933327</v>
      </c>
      <c r="O2990" s="1">
        <v>24027619</v>
      </c>
      <c r="P2990" s="1">
        <v>24535513</v>
      </c>
      <c r="Q2990" s="1">
        <v>31832901</v>
      </c>
      <c r="R2990" s="1">
        <v>38242839</v>
      </c>
      <c r="S2990" s="1">
        <v>44620355</v>
      </c>
      <c r="T2990" s="1">
        <v>59490378</v>
      </c>
      <c r="U2990" s="1">
        <v>226823798</v>
      </c>
      <c r="X2990" s="1">
        <v>32478005</v>
      </c>
      <c r="Y2990" s="1">
        <v>32483676</v>
      </c>
      <c r="Z2990" s="1">
        <v>32463472</v>
      </c>
      <c r="AA2990" s="1">
        <v>32482009</v>
      </c>
      <c r="AB2990" s="1">
        <v>32502447</v>
      </c>
      <c r="AC2990" s="1">
        <v>32500641</v>
      </c>
      <c r="AD2990" s="1">
        <v>32492842</v>
      </c>
      <c r="AE2990" s="1">
        <v>32519554</v>
      </c>
      <c r="AF2990" s="1">
        <v>32566035</v>
      </c>
      <c r="AG2990" s="1">
        <v>32528168</v>
      </c>
      <c r="AH2990" s="1">
        <v>32682977</v>
      </c>
      <c r="AI2990" s="1">
        <v>32966640</v>
      </c>
      <c r="AJ2990" s="1">
        <v>34679355</v>
      </c>
      <c r="AK2990" s="1">
        <v>34766739</v>
      </c>
      <c r="AL2990" s="1">
        <v>35473340</v>
      </c>
      <c r="AM2990" s="1">
        <v>36451564</v>
      </c>
      <c r="AN2990" s="1">
        <v>36838070</v>
      </c>
      <c r="AO2990" s="1">
        <v>38199620</v>
      </c>
      <c r="AP2990" s="1">
        <v>39629184</v>
      </c>
      <c r="AQ2990" s="1">
        <v>44368508</v>
      </c>
      <c r="AR2990" s="1">
        <v>57351709</v>
      </c>
    </row>
    <row r="2991" spans="1:44" x14ac:dyDescent="0.2">
      <c r="A2991" s="1">
        <v>14053150</v>
      </c>
      <c r="B2991" s="1">
        <v>14491626</v>
      </c>
      <c r="C2991" s="1">
        <v>14845807</v>
      </c>
      <c r="D2991" s="1">
        <v>15801563</v>
      </c>
      <c r="E2991" s="1">
        <v>16568229</v>
      </c>
      <c r="F2991" s="1">
        <v>16951680</v>
      </c>
      <c r="G2991" s="1">
        <v>17141021</v>
      </c>
      <c r="H2991" s="1">
        <v>18431626</v>
      </c>
      <c r="I2991" s="1">
        <v>19524649</v>
      </c>
      <c r="J2991" s="1">
        <v>19711990</v>
      </c>
      <c r="K2991" s="1">
        <v>21417800</v>
      </c>
      <c r="L2991" s="1">
        <v>21106983</v>
      </c>
      <c r="M2991" s="1">
        <v>22477295</v>
      </c>
      <c r="N2991" s="1">
        <v>22933456</v>
      </c>
      <c r="O2991" s="1">
        <v>24031511</v>
      </c>
      <c r="P2991" s="1">
        <v>24537556</v>
      </c>
      <c r="Q2991" s="1">
        <v>31847338</v>
      </c>
      <c r="R2991" s="1">
        <v>38310559</v>
      </c>
      <c r="S2991" s="1">
        <v>44644184</v>
      </c>
      <c r="T2991" s="1">
        <v>59686457</v>
      </c>
      <c r="U2991" s="1">
        <v>226842570</v>
      </c>
      <c r="X2991" s="1">
        <v>32478053</v>
      </c>
      <c r="Y2991" s="1">
        <v>32483682</v>
      </c>
      <c r="Z2991" s="1">
        <v>32463516</v>
      </c>
      <c r="AA2991" s="1">
        <v>32482206</v>
      </c>
      <c r="AB2991" s="1">
        <v>32502477</v>
      </c>
      <c r="AC2991" s="1">
        <v>32500678</v>
      </c>
      <c r="AD2991" s="1">
        <v>32493087</v>
      </c>
      <c r="AE2991" s="1">
        <v>32519597</v>
      </c>
      <c r="AF2991" s="1">
        <v>32566953</v>
      </c>
      <c r="AG2991" s="1">
        <v>32528179</v>
      </c>
      <c r="AH2991" s="1">
        <v>32684608</v>
      </c>
      <c r="AI2991" s="1">
        <v>32966720</v>
      </c>
      <c r="AJ2991" s="1">
        <v>34679911</v>
      </c>
      <c r="AK2991" s="1">
        <v>34769481</v>
      </c>
      <c r="AL2991" s="1">
        <v>35477740</v>
      </c>
      <c r="AM2991" s="1">
        <v>36461786</v>
      </c>
      <c r="AN2991" s="1">
        <v>36844066</v>
      </c>
      <c r="AO2991" s="1">
        <v>38200029</v>
      </c>
      <c r="AP2991" s="1">
        <v>39636171</v>
      </c>
      <c r="AQ2991" s="1">
        <v>44376719</v>
      </c>
      <c r="AR2991" s="1">
        <v>57390496</v>
      </c>
    </row>
    <row r="2992" spans="1:44" x14ac:dyDescent="0.2">
      <c r="A2992" s="1">
        <v>14053975</v>
      </c>
      <c r="B2992" s="1">
        <v>14491939</v>
      </c>
      <c r="C2992" s="1">
        <v>14845948</v>
      </c>
      <c r="D2992" s="1">
        <v>15810171</v>
      </c>
      <c r="E2992" s="1">
        <v>16568310</v>
      </c>
      <c r="F2992" s="1">
        <v>16957513</v>
      </c>
      <c r="G2992" s="1">
        <v>17141940</v>
      </c>
      <c r="H2992" s="1">
        <v>18434759</v>
      </c>
      <c r="I2992" s="1">
        <v>19525885</v>
      </c>
      <c r="J2992" s="1">
        <v>19712287</v>
      </c>
      <c r="K2992" s="1">
        <v>21440955</v>
      </c>
      <c r="L2992" s="1">
        <v>21109937</v>
      </c>
      <c r="M2992" s="1">
        <v>22478365</v>
      </c>
      <c r="N2992" s="1">
        <v>22941671</v>
      </c>
      <c r="O2992" s="1">
        <v>24036859</v>
      </c>
      <c r="P2992" s="1">
        <v>24537767</v>
      </c>
      <c r="Q2992" s="1">
        <v>31898562</v>
      </c>
      <c r="R2992" s="1">
        <v>38317346</v>
      </c>
      <c r="S2992" s="1">
        <v>44920334</v>
      </c>
      <c r="T2992" s="1">
        <v>59945842</v>
      </c>
      <c r="U2992" s="1">
        <v>226846491</v>
      </c>
      <c r="X2992" s="1">
        <v>32478091</v>
      </c>
      <c r="Y2992" s="1">
        <v>32483799</v>
      </c>
      <c r="Z2992" s="1">
        <v>32463654</v>
      </c>
      <c r="AA2992" s="1">
        <v>32482273</v>
      </c>
      <c r="AB2992" s="1">
        <v>32502559</v>
      </c>
      <c r="AC2992" s="1">
        <v>32500898</v>
      </c>
      <c r="AD2992" s="1">
        <v>32493204</v>
      </c>
      <c r="AE2992" s="1">
        <v>32520475</v>
      </c>
      <c r="AF2992" s="1">
        <v>32567352</v>
      </c>
      <c r="AG2992" s="1">
        <v>32528708</v>
      </c>
      <c r="AH2992" s="1">
        <v>32685606</v>
      </c>
      <c r="AI2992" s="1">
        <v>32969929</v>
      </c>
      <c r="AJ2992" s="1">
        <v>34684742</v>
      </c>
      <c r="AK2992" s="1">
        <v>34770316</v>
      </c>
      <c r="AL2992" s="1">
        <v>35480880</v>
      </c>
      <c r="AM2992" s="1">
        <v>36469274</v>
      </c>
      <c r="AN2992" s="1">
        <v>36891342</v>
      </c>
      <c r="AO2992" s="1">
        <v>38208766</v>
      </c>
      <c r="AP2992" s="1">
        <v>39658112</v>
      </c>
      <c r="AQ2992" s="1">
        <v>44447859</v>
      </c>
      <c r="AR2992" s="1">
        <v>57826815</v>
      </c>
    </row>
    <row r="2993" spans="1:44" x14ac:dyDescent="0.2">
      <c r="A2993" s="1">
        <v>14054173</v>
      </c>
      <c r="B2993" s="1">
        <v>14492613</v>
      </c>
      <c r="C2993" s="1">
        <v>14847954</v>
      </c>
      <c r="D2993" s="1">
        <v>15810585</v>
      </c>
      <c r="E2993" s="1">
        <v>16568914</v>
      </c>
      <c r="F2993" s="1">
        <v>16957798</v>
      </c>
      <c r="G2993" s="1">
        <v>17142354</v>
      </c>
      <c r="H2993" s="1">
        <v>18439827</v>
      </c>
      <c r="I2993" s="1">
        <v>19527716</v>
      </c>
      <c r="J2993" s="1">
        <v>19720078</v>
      </c>
      <c r="K2993" s="1">
        <v>21443186</v>
      </c>
      <c r="L2993" s="1">
        <v>21115908</v>
      </c>
      <c r="M2993" s="1">
        <v>22488985</v>
      </c>
      <c r="N2993" s="1">
        <v>22947765</v>
      </c>
      <c r="O2993" s="1">
        <v>24037162</v>
      </c>
      <c r="P2993" s="1">
        <v>24541730</v>
      </c>
      <c r="Q2993" s="1">
        <v>31928790</v>
      </c>
      <c r="R2993" s="1">
        <v>38394483</v>
      </c>
      <c r="S2993" s="1">
        <v>45009924</v>
      </c>
      <c r="T2993" s="1">
        <v>60845996</v>
      </c>
      <c r="U2993" s="1">
        <v>226851073</v>
      </c>
      <c r="X2993" s="1">
        <v>32478110</v>
      </c>
      <c r="Y2993" s="1">
        <v>32483805</v>
      </c>
      <c r="Z2993" s="1">
        <v>32463751</v>
      </c>
      <c r="AA2993" s="1">
        <v>32482420</v>
      </c>
      <c r="AB2993" s="1">
        <v>32502561</v>
      </c>
      <c r="AC2993" s="1">
        <v>32501137</v>
      </c>
      <c r="AD2993" s="1">
        <v>32493299</v>
      </c>
      <c r="AE2993" s="1">
        <v>32520589</v>
      </c>
      <c r="AF2993" s="1">
        <v>32568267</v>
      </c>
      <c r="AG2993" s="1">
        <v>32529641</v>
      </c>
      <c r="AH2993" s="1">
        <v>32688165</v>
      </c>
      <c r="AI2993" s="1">
        <v>32975053</v>
      </c>
      <c r="AJ2993" s="1">
        <v>34686952</v>
      </c>
      <c r="AK2993" s="1">
        <v>34774547</v>
      </c>
      <c r="AL2993" s="1">
        <v>35481661</v>
      </c>
      <c r="AM2993" s="1">
        <v>36474862</v>
      </c>
      <c r="AN2993" s="1">
        <v>36895125</v>
      </c>
      <c r="AO2993" s="1">
        <v>38224545</v>
      </c>
      <c r="AP2993" s="1">
        <v>39688345</v>
      </c>
      <c r="AQ2993" s="1">
        <v>44451830</v>
      </c>
      <c r="AR2993" s="1">
        <v>57964467</v>
      </c>
    </row>
    <row r="2994" spans="1:44" x14ac:dyDescent="0.2">
      <c r="A2994" s="1">
        <v>14056486</v>
      </c>
      <c r="B2994" s="1">
        <v>14492918</v>
      </c>
      <c r="C2994" s="1">
        <v>14848172</v>
      </c>
      <c r="D2994" s="1">
        <v>15811166</v>
      </c>
      <c r="E2994" s="1">
        <v>16570604</v>
      </c>
      <c r="F2994" s="1">
        <v>16958168</v>
      </c>
      <c r="G2994" s="1">
        <v>17143041</v>
      </c>
      <c r="H2994" s="1">
        <v>18446257</v>
      </c>
      <c r="I2994" s="1">
        <v>19529955</v>
      </c>
      <c r="J2994" s="1">
        <v>19725434</v>
      </c>
      <c r="K2994" s="1">
        <v>21451882</v>
      </c>
      <c r="L2994" s="1">
        <v>21134093</v>
      </c>
      <c r="M2994" s="1">
        <v>22489258</v>
      </c>
      <c r="N2994" s="1">
        <v>22957212</v>
      </c>
      <c r="O2994" s="1">
        <v>24038892</v>
      </c>
      <c r="P2994" s="1">
        <v>24546242</v>
      </c>
      <c r="Q2994" s="1">
        <v>31976154</v>
      </c>
      <c r="R2994" s="1">
        <v>38475466</v>
      </c>
      <c r="S2994" s="1">
        <v>45010543</v>
      </c>
      <c r="T2994" s="1">
        <v>61323730</v>
      </c>
      <c r="U2994" s="1">
        <v>226851783</v>
      </c>
      <c r="X2994" s="1">
        <v>32478123</v>
      </c>
      <c r="Y2994" s="1">
        <v>32483879</v>
      </c>
      <c r="Z2994" s="1">
        <v>32463803</v>
      </c>
      <c r="AA2994" s="1">
        <v>32482450</v>
      </c>
      <c r="AB2994" s="1">
        <v>32502575</v>
      </c>
      <c r="AC2994" s="1">
        <v>32501138</v>
      </c>
      <c r="AD2994" s="1">
        <v>32493360</v>
      </c>
      <c r="AE2994" s="1">
        <v>32520783</v>
      </c>
      <c r="AF2994" s="1">
        <v>32568924</v>
      </c>
      <c r="AG2994" s="1">
        <v>32530178</v>
      </c>
      <c r="AH2994" s="1">
        <v>32691986</v>
      </c>
      <c r="AI2994" s="1">
        <v>32976260</v>
      </c>
      <c r="AJ2994" s="1">
        <v>34689273</v>
      </c>
      <c r="AK2994" s="1">
        <v>34776620</v>
      </c>
      <c r="AL2994" s="1">
        <v>35490828</v>
      </c>
      <c r="AM2994" s="1">
        <v>36478468</v>
      </c>
      <c r="AN2994" s="1">
        <v>36904075</v>
      </c>
      <c r="AO2994" s="1">
        <v>38269827</v>
      </c>
      <c r="AP2994" s="1">
        <v>39697927</v>
      </c>
      <c r="AQ2994" s="1">
        <v>44493022</v>
      </c>
      <c r="AR2994" s="1">
        <v>58176783</v>
      </c>
    </row>
    <row r="2995" spans="1:44" x14ac:dyDescent="0.2">
      <c r="A2995" s="1">
        <v>14056528</v>
      </c>
      <c r="B2995" s="1">
        <v>14493738</v>
      </c>
      <c r="C2995" s="1">
        <v>14848316</v>
      </c>
      <c r="D2995" s="1">
        <v>15813022</v>
      </c>
      <c r="E2995" s="1">
        <v>16570949</v>
      </c>
      <c r="F2995" s="1">
        <v>16961121</v>
      </c>
      <c r="G2995" s="1">
        <v>17144094</v>
      </c>
      <c r="H2995" s="1">
        <v>18447221</v>
      </c>
      <c r="I2995" s="1">
        <v>19532400</v>
      </c>
      <c r="J2995" s="1">
        <v>19725798</v>
      </c>
      <c r="K2995" s="1">
        <v>21453178</v>
      </c>
      <c r="L2995" s="1">
        <v>21141698</v>
      </c>
      <c r="M2995" s="1">
        <v>22493226</v>
      </c>
      <c r="N2995" s="1">
        <v>22977835</v>
      </c>
      <c r="O2995" s="1">
        <v>24046103</v>
      </c>
      <c r="P2995" s="1">
        <v>24549170</v>
      </c>
      <c r="Q2995" s="1">
        <v>32130055</v>
      </c>
      <c r="R2995" s="1">
        <v>38479517</v>
      </c>
      <c r="S2995" s="1">
        <v>45053959</v>
      </c>
      <c r="T2995" s="1">
        <v>62125891</v>
      </c>
      <c r="U2995" s="1">
        <v>226883629</v>
      </c>
      <c r="X2995" s="1">
        <v>32478162</v>
      </c>
      <c r="Y2995" s="1">
        <v>32483931</v>
      </c>
      <c r="Z2995" s="1">
        <v>32463911</v>
      </c>
      <c r="AA2995" s="1">
        <v>32482452</v>
      </c>
      <c r="AB2995" s="1">
        <v>32502623</v>
      </c>
      <c r="AC2995" s="1">
        <v>32501142</v>
      </c>
      <c r="AD2995" s="1">
        <v>32493905</v>
      </c>
      <c r="AE2995" s="1">
        <v>32521145</v>
      </c>
      <c r="AF2995" s="1">
        <v>32569572</v>
      </c>
      <c r="AG2995" s="1">
        <v>32530541</v>
      </c>
      <c r="AH2995" s="1">
        <v>32696118</v>
      </c>
      <c r="AI2995" s="1">
        <v>32976312</v>
      </c>
      <c r="AJ2995" s="1">
        <v>34689678</v>
      </c>
      <c r="AK2995" s="1">
        <v>34777027</v>
      </c>
      <c r="AL2995" s="1">
        <v>35491335</v>
      </c>
      <c r="AM2995" s="1">
        <v>36481201</v>
      </c>
      <c r="AN2995" s="1">
        <v>36904679</v>
      </c>
      <c r="AO2995" s="1">
        <v>38272599</v>
      </c>
      <c r="AP2995" s="1">
        <v>39701052</v>
      </c>
      <c r="AQ2995" s="1">
        <v>44511305</v>
      </c>
      <c r="AR2995" s="1">
        <v>58292373</v>
      </c>
    </row>
    <row r="2996" spans="1:44" x14ac:dyDescent="0.2">
      <c r="A2996" s="1">
        <v>14056663</v>
      </c>
      <c r="B2996" s="1">
        <v>14493942</v>
      </c>
      <c r="C2996" s="1">
        <v>14850060</v>
      </c>
      <c r="D2996" s="1">
        <v>15814836</v>
      </c>
      <c r="E2996" s="1">
        <v>16571876</v>
      </c>
      <c r="F2996" s="1">
        <v>16961344</v>
      </c>
      <c r="G2996" s="1">
        <v>17152035</v>
      </c>
      <c r="H2996" s="1">
        <v>18450279</v>
      </c>
      <c r="I2996" s="1">
        <v>19533110</v>
      </c>
      <c r="J2996" s="1">
        <v>19729695</v>
      </c>
      <c r="K2996" s="1">
        <v>21467136</v>
      </c>
      <c r="L2996" s="1">
        <v>21148483</v>
      </c>
      <c r="M2996" s="1">
        <v>22494158</v>
      </c>
      <c r="N2996" s="1">
        <v>22981447</v>
      </c>
      <c r="O2996" s="1">
        <v>24048517</v>
      </c>
      <c r="P2996" s="1">
        <v>24549598</v>
      </c>
      <c r="Q2996" s="1">
        <v>32755116</v>
      </c>
      <c r="R2996" s="1">
        <v>38533923</v>
      </c>
      <c r="S2996" s="1">
        <v>45068186</v>
      </c>
      <c r="T2996" s="1">
        <v>62997230</v>
      </c>
      <c r="U2996" s="1">
        <v>226887373</v>
      </c>
      <c r="X2996" s="1">
        <v>32478216</v>
      </c>
      <c r="Y2996" s="1">
        <v>32483965</v>
      </c>
      <c r="Z2996" s="1">
        <v>32463944</v>
      </c>
      <c r="AA2996" s="1">
        <v>32482479</v>
      </c>
      <c r="AB2996" s="1">
        <v>32502696</v>
      </c>
      <c r="AC2996" s="1">
        <v>32501184</v>
      </c>
      <c r="AD2996" s="1">
        <v>32494175</v>
      </c>
      <c r="AE2996" s="1">
        <v>32521438</v>
      </c>
      <c r="AF2996" s="1">
        <v>32569739</v>
      </c>
      <c r="AG2996" s="1">
        <v>32530589</v>
      </c>
      <c r="AH2996" s="1">
        <v>32699813</v>
      </c>
      <c r="AI2996" s="1">
        <v>32977668</v>
      </c>
      <c r="AJ2996" s="1">
        <v>34689991</v>
      </c>
      <c r="AK2996" s="1">
        <v>34777241</v>
      </c>
      <c r="AL2996" s="1">
        <v>35492141</v>
      </c>
      <c r="AM2996" s="1">
        <v>36486229</v>
      </c>
      <c r="AN2996" s="1">
        <v>36910862</v>
      </c>
      <c r="AO2996" s="1">
        <v>38274422</v>
      </c>
      <c r="AP2996" s="1">
        <v>39702656</v>
      </c>
      <c r="AQ2996" s="1">
        <v>44543111</v>
      </c>
      <c r="AR2996" s="1">
        <v>58410178</v>
      </c>
    </row>
    <row r="2997" spans="1:44" x14ac:dyDescent="0.2">
      <c r="A2997" s="1">
        <v>14057104</v>
      </c>
      <c r="B2997" s="1">
        <v>14494222</v>
      </c>
      <c r="C2997" s="1">
        <v>14851490</v>
      </c>
      <c r="D2997" s="1">
        <v>15814926</v>
      </c>
      <c r="E2997" s="1">
        <v>16571944</v>
      </c>
      <c r="F2997" s="1">
        <v>16963463</v>
      </c>
      <c r="G2997" s="1">
        <v>17155611</v>
      </c>
      <c r="H2997" s="1">
        <v>18454226</v>
      </c>
      <c r="I2997" s="1">
        <v>19533499</v>
      </c>
      <c r="J2997" s="1">
        <v>19730954</v>
      </c>
      <c r="K2997" s="1">
        <v>21468326</v>
      </c>
      <c r="L2997" s="1">
        <v>21154834</v>
      </c>
      <c r="M2997" s="1">
        <v>22497011</v>
      </c>
      <c r="N2997" s="1">
        <v>22997880</v>
      </c>
      <c r="O2997" s="1">
        <v>24050542</v>
      </c>
      <c r="P2997" s="1">
        <v>24550776</v>
      </c>
      <c r="Q2997" s="1">
        <v>32924036</v>
      </c>
      <c r="R2997" s="1">
        <v>38677427</v>
      </c>
      <c r="S2997" s="1">
        <v>45110993</v>
      </c>
      <c r="T2997" s="1">
        <v>63710669</v>
      </c>
      <c r="U2997" s="1">
        <v>226892835</v>
      </c>
      <c r="X2997" s="1">
        <v>32478286</v>
      </c>
      <c r="Y2997" s="1">
        <v>32484008</v>
      </c>
      <c r="Z2997" s="1">
        <v>32463975</v>
      </c>
      <c r="AA2997" s="1">
        <v>32482490</v>
      </c>
      <c r="AB2997" s="1">
        <v>32502835</v>
      </c>
      <c r="AC2997" s="1">
        <v>32501264</v>
      </c>
      <c r="AD2997" s="1">
        <v>32494184</v>
      </c>
      <c r="AE2997" s="1">
        <v>32521629</v>
      </c>
      <c r="AF2997" s="1">
        <v>32569745</v>
      </c>
      <c r="AG2997" s="1">
        <v>32531420</v>
      </c>
      <c r="AH2997" s="1">
        <v>32701511</v>
      </c>
      <c r="AI2997" s="1">
        <v>32980607</v>
      </c>
      <c r="AJ2997" s="1">
        <v>34690159</v>
      </c>
      <c r="AK2997" s="1">
        <v>34782178</v>
      </c>
      <c r="AL2997" s="1">
        <v>35501935</v>
      </c>
      <c r="AM2997" s="1">
        <v>36486655</v>
      </c>
      <c r="AN2997" s="1">
        <v>36919066</v>
      </c>
      <c r="AO2997" s="1">
        <v>38283349</v>
      </c>
      <c r="AP2997" s="1">
        <v>39707949</v>
      </c>
      <c r="AQ2997" s="1">
        <v>44587636</v>
      </c>
      <c r="AR2997" s="1">
        <v>58476851</v>
      </c>
    </row>
    <row r="2998" spans="1:44" x14ac:dyDescent="0.2">
      <c r="A2998" s="1">
        <v>14057157</v>
      </c>
      <c r="B2998" s="1">
        <v>14494376</v>
      </c>
      <c r="C2998" s="1">
        <v>14851641</v>
      </c>
      <c r="D2998" s="1">
        <v>15815924</v>
      </c>
      <c r="E2998" s="1">
        <v>16573590</v>
      </c>
      <c r="F2998" s="1">
        <v>16965913</v>
      </c>
      <c r="G2998" s="1">
        <v>17158511</v>
      </c>
      <c r="H2998" s="1">
        <v>18454646</v>
      </c>
      <c r="I2998" s="1">
        <v>19534280</v>
      </c>
      <c r="J2998" s="1">
        <v>19737039</v>
      </c>
      <c r="K2998" s="1">
        <v>21482653</v>
      </c>
      <c r="L2998" s="1">
        <v>21170403</v>
      </c>
      <c r="M2998" s="1">
        <v>22498894</v>
      </c>
      <c r="N2998" s="1">
        <v>22999508</v>
      </c>
      <c r="O2998" s="1">
        <v>24078180</v>
      </c>
      <c r="P2998" s="1">
        <v>24552376</v>
      </c>
      <c r="Q2998" s="1">
        <v>33066065</v>
      </c>
      <c r="R2998" s="1">
        <v>38685881</v>
      </c>
      <c r="S2998" s="1">
        <v>45135384</v>
      </c>
      <c r="T2998" s="1">
        <v>65118212</v>
      </c>
      <c r="U2998" s="1">
        <v>226905451</v>
      </c>
      <c r="X2998" s="1">
        <v>32478313</v>
      </c>
      <c r="Y2998" s="1">
        <v>32484019</v>
      </c>
      <c r="Z2998" s="1">
        <v>32464101</v>
      </c>
      <c r="AA2998" s="1">
        <v>32482664</v>
      </c>
      <c r="AB2998" s="1">
        <v>32503029</v>
      </c>
      <c r="AC2998" s="1">
        <v>32501389</v>
      </c>
      <c r="AD2998" s="1">
        <v>32494196</v>
      </c>
      <c r="AE2998" s="1">
        <v>32521648</v>
      </c>
      <c r="AF2998" s="1">
        <v>32570517</v>
      </c>
      <c r="AG2998" s="1">
        <v>32532291</v>
      </c>
      <c r="AH2998" s="1">
        <v>32703672</v>
      </c>
      <c r="AI2998" s="1">
        <v>32987819</v>
      </c>
      <c r="AJ2998" s="1">
        <v>34691078</v>
      </c>
      <c r="AK2998" s="1">
        <v>34782368</v>
      </c>
      <c r="AL2998" s="1">
        <v>35507769</v>
      </c>
      <c r="AM2998" s="1">
        <v>36491981</v>
      </c>
      <c r="AN2998" s="1">
        <v>36928178</v>
      </c>
      <c r="AO2998" s="1">
        <v>38291835</v>
      </c>
      <c r="AP2998" s="1">
        <v>39712393</v>
      </c>
      <c r="AQ2998" s="1">
        <v>44605592</v>
      </c>
      <c r="AR2998" s="1">
        <v>58523361</v>
      </c>
    </row>
    <row r="2999" spans="1:44" x14ac:dyDescent="0.2">
      <c r="A2999" s="1">
        <v>14057580</v>
      </c>
      <c r="B2999" s="1">
        <v>14494826</v>
      </c>
      <c r="C2999" s="1">
        <v>14854794</v>
      </c>
      <c r="D2999" s="1">
        <v>15816789</v>
      </c>
      <c r="E2999" s="1">
        <v>16574410</v>
      </c>
      <c r="F2999" s="1">
        <v>16966210</v>
      </c>
      <c r="G2999" s="1">
        <v>17159355</v>
      </c>
      <c r="H2999" s="1">
        <v>18457863</v>
      </c>
      <c r="I2999" s="1">
        <v>19537055</v>
      </c>
      <c r="J2999" s="1">
        <v>19740158</v>
      </c>
      <c r="K2999" s="1">
        <v>21483309</v>
      </c>
      <c r="L2999" s="1">
        <v>21178324</v>
      </c>
      <c r="M2999" s="1">
        <v>22501233</v>
      </c>
      <c r="N2999" s="1">
        <v>23009105</v>
      </c>
      <c r="O2999" s="1">
        <v>24083454</v>
      </c>
      <c r="P2999" s="1">
        <v>24557501</v>
      </c>
      <c r="Q2999" s="1">
        <v>33108917</v>
      </c>
      <c r="R2999" s="1">
        <v>38740824</v>
      </c>
      <c r="S2999" s="1">
        <v>45222272</v>
      </c>
      <c r="T2999" s="1">
        <v>65194200</v>
      </c>
      <c r="U2999" s="1">
        <v>226912760</v>
      </c>
      <c r="X2999" s="1">
        <v>32478318</v>
      </c>
      <c r="Y2999" s="1">
        <v>32484048</v>
      </c>
      <c r="Z2999" s="1">
        <v>32464267</v>
      </c>
      <c r="AA2999" s="1">
        <v>32482779</v>
      </c>
      <c r="AB2999" s="1">
        <v>32503126</v>
      </c>
      <c r="AC2999" s="1">
        <v>32501507</v>
      </c>
      <c r="AD2999" s="1">
        <v>32494275</v>
      </c>
      <c r="AE2999" s="1">
        <v>32521851</v>
      </c>
      <c r="AF2999" s="1">
        <v>32571874</v>
      </c>
      <c r="AG2999" s="1">
        <v>32533109</v>
      </c>
      <c r="AH2999" s="1">
        <v>32704369</v>
      </c>
      <c r="AI2999" s="1">
        <v>32990331</v>
      </c>
      <c r="AJ2999" s="1">
        <v>34694395</v>
      </c>
      <c r="AK2999" s="1">
        <v>34783525</v>
      </c>
      <c r="AL2999" s="1">
        <v>35511059</v>
      </c>
      <c r="AM2999" s="1">
        <v>36502524</v>
      </c>
      <c r="AN2999" s="1">
        <v>36949881</v>
      </c>
      <c r="AO2999" s="1">
        <v>38309416</v>
      </c>
      <c r="AP2999" s="1">
        <v>39745242</v>
      </c>
      <c r="AQ2999" s="1">
        <v>44617372</v>
      </c>
      <c r="AR2999" s="1">
        <v>58590466</v>
      </c>
    </row>
    <row r="3000" spans="1:44" x14ac:dyDescent="0.2">
      <c r="A3000" s="1">
        <v>14058042</v>
      </c>
      <c r="B3000" s="1">
        <v>14495173</v>
      </c>
      <c r="C3000" s="1">
        <v>14854996</v>
      </c>
      <c r="D3000" s="1">
        <v>15819316</v>
      </c>
      <c r="E3000" s="1">
        <v>16575241</v>
      </c>
      <c r="F3000" s="1">
        <v>16967984</v>
      </c>
      <c r="G3000" s="1">
        <v>17170619</v>
      </c>
      <c r="H3000" s="1">
        <v>18460007</v>
      </c>
      <c r="I3000" s="1">
        <v>19538211</v>
      </c>
      <c r="J3000" s="1">
        <v>19747872</v>
      </c>
      <c r="K3000" s="1">
        <v>21485524</v>
      </c>
      <c r="L3000" s="1">
        <v>21181590</v>
      </c>
      <c r="M3000" s="1">
        <v>22512714</v>
      </c>
      <c r="N3000" s="1">
        <v>23015559</v>
      </c>
      <c r="O3000" s="1">
        <v>24086513</v>
      </c>
      <c r="P3000" s="1">
        <v>24563402</v>
      </c>
      <c r="Q3000" s="1">
        <v>33165218</v>
      </c>
      <c r="R3000" s="1">
        <v>38797270</v>
      </c>
      <c r="S3000" s="1">
        <v>45473595</v>
      </c>
      <c r="T3000" s="1">
        <v>65215167</v>
      </c>
      <c r="U3000" s="1">
        <v>226918706</v>
      </c>
      <c r="X3000" s="1">
        <v>32478334</v>
      </c>
      <c r="Y3000" s="1">
        <v>32484069</v>
      </c>
      <c r="Z3000" s="1">
        <v>32464406</v>
      </c>
      <c r="AA3000" s="1">
        <v>32482824</v>
      </c>
      <c r="AB3000" s="1">
        <v>32503144</v>
      </c>
      <c r="AC3000" s="1">
        <v>32501541</v>
      </c>
      <c r="AD3000" s="1">
        <v>32494356</v>
      </c>
      <c r="AE3000" s="1">
        <v>32521895</v>
      </c>
      <c r="AF3000" s="1">
        <v>32572475</v>
      </c>
      <c r="AG3000" s="1">
        <v>32535437</v>
      </c>
      <c r="AH3000" s="1">
        <v>32705532</v>
      </c>
      <c r="AI3000" s="1">
        <v>32993291</v>
      </c>
      <c r="AJ3000" s="1">
        <v>34695690</v>
      </c>
      <c r="AK3000" s="1">
        <v>34785306</v>
      </c>
      <c r="AL3000" s="1">
        <v>35513208</v>
      </c>
      <c r="AM3000" s="1">
        <v>36504352</v>
      </c>
      <c r="AN3000" s="1">
        <v>36958940</v>
      </c>
      <c r="AO3000" s="1">
        <v>38320205</v>
      </c>
      <c r="AP3000" s="1">
        <v>39786423</v>
      </c>
      <c r="AQ3000" s="1">
        <v>44621661</v>
      </c>
      <c r="AR3000" s="1">
        <v>58729796</v>
      </c>
    </row>
    <row r="3001" spans="1:44" x14ac:dyDescent="0.2">
      <c r="A3001" s="1">
        <v>14058167</v>
      </c>
      <c r="B3001" s="1">
        <v>14496277</v>
      </c>
      <c r="C3001" s="1">
        <v>14855238</v>
      </c>
      <c r="D3001" s="1">
        <v>15823709</v>
      </c>
      <c r="E3001" s="1">
        <v>16578745</v>
      </c>
      <c r="F3001" s="1">
        <v>16968353</v>
      </c>
      <c r="G3001" s="1">
        <v>17176989</v>
      </c>
      <c r="H3001" s="1">
        <v>18498138</v>
      </c>
      <c r="I3001" s="1">
        <v>19539848</v>
      </c>
      <c r="J3001" s="1">
        <v>19751806</v>
      </c>
      <c r="K3001" s="1">
        <v>21492329</v>
      </c>
      <c r="L3001" s="1">
        <v>21184771</v>
      </c>
      <c r="M3001" s="1">
        <v>22517087</v>
      </c>
      <c r="N3001" s="1">
        <v>23016517</v>
      </c>
      <c r="O3001" s="1">
        <v>24090037</v>
      </c>
      <c r="P3001" s="1">
        <v>24565950</v>
      </c>
      <c r="Q3001" s="1">
        <v>33181187</v>
      </c>
      <c r="R3001" s="1">
        <v>38806241</v>
      </c>
      <c r="S3001" s="1">
        <v>45474010</v>
      </c>
      <c r="T3001" s="1">
        <v>66031605</v>
      </c>
      <c r="U3001" s="1">
        <v>226933623</v>
      </c>
      <c r="X3001" s="1">
        <v>32478415</v>
      </c>
      <c r="Y3001" s="1">
        <v>32484118</v>
      </c>
      <c r="Z3001" s="1">
        <v>32464466</v>
      </c>
      <c r="AA3001" s="1">
        <v>32482916</v>
      </c>
      <c r="AB3001" s="1">
        <v>32503238</v>
      </c>
      <c r="AC3001" s="1">
        <v>32501545</v>
      </c>
      <c r="AD3001" s="1">
        <v>32494540</v>
      </c>
      <c r="AE3001" s="1">
        <v>32522284</v>
      </c>
      <c r="AF3001" s="1">
        <v>32573918</v>
      </c>
      <c r="AG3001" s="1">
        <v>32535925</v>
      </c>
      <c r="AH3001" s="1">
        <v>32706007</v>
      </c>
      <c r="AI3001" s="1">
        <v>33000250</v>
      </c>
      <c r="AJ3001" s="1">
        <v>34696108</v>
      </c>
      <c r="AK3001" s="1">
        <v>34785767</v>
      </c>
      <c r="AL3001" s="1">
        <v>35515248</v>
      </c>
      <c r="AM3001" s="1">
        <v>36507428</v>
      </c>
      <c r="AN3001" s="1">
        <v>36979564</v>
      </c>
      <c r="AO3001" s="1">
        <v>38351654</v>
      </c>
      <c r="AP3001" s="1">
        <v>39787646</v>
      </c>
      <c r="AQ3001" s="1">
        <v>44629572</v>
      </c>
      <c r="AR3001" s="1">
        <v>58763857</v>
      </c>
    </row>
    <row r="3002" spans="1:44" x14ac:dyDescent="0.2">
      <c r="A3002" s="1">
        <v>14058519</v>
      </c>
      <c r="B3002" s="1">
        <v>14496297</v>
      </c>
      <c r="C3002" s="1">
        <v>14856544</v>
      </c>
      <c r="D3002" s="1">
        <v>15827638</v>
      </c>
      <c r="E3002" s="1">
        <v>16580510</v>
      </c>
      <c r="F3002" s="1">
        <v>16970443</v>
      </c>
      <c r="G3002" s="1">
        <v>17179746</v>
      </c>
      <c r="H3002" s="1">
        <v>18505874</v>
      </c>
      <c r="I3002" s="1">
        <v>19545654</v>
      </c>
      <c r="J3002" s="1">
        <v>19758634</v>
      </c>
      <c r="K3002" s="1">
        <v>21494852</v>
      </c>
      <c r="L3002" s="1">
        <v>21193259</v>
      </c>
      <c r="M3002" s="1">
        <v>22524566</v>
      </c>
      <c r="N3002" s="1">
        <v>23030745</v>
      </c>
      <c r="O3002" s="1">
        <v>24104178</v>
      </c>
      <c r="P3002" s="1">
        <v>24572320</v>
      </c>
      <c r="Q3002" s="1">
        <v>33466487</v>
      </c>
      <c r="R3002" s="1">
        <v>38807595</v>
      </c>
      <c r="S3002" s="1">
        <v>45516513</v>
      </c>
      <c r="T3002" s="1">
        <v>66251539</v>
      </c>
      <c r="U3002" s="1">
        <v>226960224</v>
      </c>
      <c r="X3002" s="1">
        <v>32478464</v>
      </c>
      <c r="Y3002" s="1">
        <v>32484119</v>
      </c>
      <c r="Z3002" s="1">
        <v>32464719</v>
      </c>
      <c r="AA3002" s="1">
        <v>32483013</v>
      </c>
      <c r="AB3002" s="1">
        <v>32503303</v>
      </c>
      <c r="AC3002" s="1">
        <v>32501556</v>
      </c>
      <c r="AD3002" s="1">
        <v>32494748</v>
      </c>
      <c r="AE3002" s="1">
        <v>32522473</v>
      </c>
      <c r="AF3002" s="1">
        <v>32574304</v>
      </c>
      <c r="AG3002" s="1">
        <v>32535988</v>
      </c>
      <c r="AH3002" s="1">
        <v>32712306</v>
      </c>
      <c r="AI3002" s="1">
        <v>33002835</v>
      </c>
      <c r="AJ3002" s="1">
        <v>34698540</v>
      </c>
      <c r="AK3002" s="1">
        <v>34786643</v>
      </c>
      <c r="AL3002" s="1">
        <v>35525334</v>
      </c>
      <c r="AM3002" s="1">
        <v>36516122</v>
      </c>
      <c r="AN3002" s="1">
        <v>36988601</v>
      </c>
      <c r="AO3002" s="1">
        <v>38353303</v>
      </c>
      <c r="AP3002" s="1">
        <v>39829382</v>
      </c>
      <c r="AQ3002" s="1">
        <v>44664314</v>
      </c>
      <c r="AR3002" s="1">
        <v>58801213</v>
      </c>
    </row>
    <row r="3003" spans="1:44" x14ac:dyDescent="0.2">
      <c r="A3003" s="1">
        <v>14059184</v>
      </c>
      <c r="B3003" s="1">
        <v>14496552</v>
      </c>
      <c r="C3003" s="1">
        <v>14856776</v>
      </c>
      <c r="D3003" s="1">
        <v>15829394</v>
      </c>
      <c r="E3003" s="1">
        <v>16581042</v>
      </c>
      <c r="F3003" s="1">
        <v>16972722</v>
      </c>
      <c r="G3003" s="1">
        <v>17184677</v>
      </c>
      <c r="H3003" s="1">
        <v>18508570</v>
      </c>
      <c r="I3003" s="1">
        <v>19545885</v>
      </c>
      <c r="J3003" s="1">
        <v>19767296</v>
      </c>
      <c r="K3003" s="1">
        <v>21495617</v>
      </c>
      <c r="L3003" s="1">
        <v>21240731</v>
      </c>
      <c r="M3003" s="1">
        <v>22524906</v>
      </c>
      <c r="N3003" s="1">
        <v>23031568</v>
      </c>
      <c r="O3003" s="1">
        <v>24104985</v>
      </c>
      <c r="P3003" s="1">
        <v>24572621</v>
      </c>
      <c r="Q3003" s="1">
        <v>33523991</v>
      </c>
      <c r="R3003" s="1">
        <v>38891666</v>
      </c>
      <c r="S3003" s="1">
        <v>45686526</v>
      </c>
      <c r="T3003" s="1">
        <v>67740282</v>
      </c>
      <c r="U3003" s="1">
        <v>227007425</v>
      </c>
      <c r="X3003" s="1">
        <v>32478510</v>
      </c>
      <c r="Y3003" s="1">
        <v>32484131</v>
      </c>
      <c r="Z3003" s="1">
        <v>32464793</v>
      </c>
      <c r="AA3003" s="1">
        <v>32483040</v>
      </c>
      <c r="AB3003" s="1">
        <v>32503589</v>
      </c>
      <c r="AC3003" s="1">
        <v>32501736</v>
      </c>
      <c r="AD3003" s="1">
        <v>32494972</v>
      </c>
      <c r="AE3003" s="1">
        <v>32522515</v>
      </c>
      <c r="AF3003" s="1">
        <v>32576670</v>
      </c>
      <c r="AG3003" s="1">
        <v>32537203</v>
      </c>
      <c r="AH3003" s="1">
        <v>32712521</v>
      </c>
      <c r="AI3003" s="1">
        <v>33006723</v>
      </c>
      <c r="AJ3003" s="1">
        <v>34700073</v>
      </c>
      <c r="AK3003" s="1">
        <v>34787161</v>
      </c>
      <c r="AL3003" s="1">
        <v>35529077</v>
      </c>
      <c r="AM3003" s="1">
        <v>36519821</v>
      </c>
      <c r="AN3003" s="1">
        <v>37004762</v>
      </c>
      <c r="AO3003" s="1">
        <v>38358629</v>
      </c>
      <c r="AP3003" s="1">
        <v>39839895</v>
      </c>
      <c r="AQ3003" s="1">
        <v>44706796</v>
      </c>
      <c r="AR3003" s="1">
        <v>58967542</v>
      </c>
    </row>
    <row r="3004" spans="1:44" x14ac:dyDescent="0.2">
      <c r="A3004" s="1">
        <v>14059434</v>
      </c>
      <c r="B3004" s="1">
        <v>14498275</v>
      </c>
      <c r="C3004" s="1">
        <v>14859042</v>
      </c>
      <c r="D3004" s="1">
        <v>15830244</v>
      </c>
      <c r="E3004" s="1">
        <v>16585157</v>
      </c>
      <c r="F3004" s="1">
        <v>16975969</v>
      </c>
      <c r="G3004" s="1">
        <v>17190264</v>
      </c>
      <c r="H3004" s="1">
        <v>18514415</v>
      </c>
      <c r="I3004" s="1">
        <v>19547523</v>
      </c>
      <c r="J3004" s="1">
        <v>19768840</v>
      </c>
      <c r="K3004" s="1">
        <v>21496705</v>
      </c>
      <c r="L3004" s="1">
        <v>21245711</v>
      </c>
      <c r="M3004" s="1">
        <v>22534793</v>
      </c>
      <c r="N3004" s="1">
        <v>23032299</v>
      </c>
      <c r="O3004" s="1">
        <v>24117024</v>
      </c>
      <c r="P3004" s="1">
        <v>24581771</v>
      </c>
      <c r="Q3004" s="1">
        <v>33529223</v>
      </c>
      <c r="R3004" s="1">
        <v>38893103</v>
      </c>
      <c r="S3004" s="1">
        <v>45759682</v>
      </c>
      <c r="T3004" s="1">
        <v>69944563</v>
      </c>
      <c r="U3004" s="1">
        <v>227016368</v>
      </c>
      <c r="X3004" s="1">
        <v>32478527</v>
      </c>
      <c r="Y3004" s="1">
        <v>32484166</v>
      </c>
      <c r="Z3004" s="1">
        <v>32464850</v>
      </c>
      <c r="AA3004" s="1">
        <v>32483241</v>
      </c>
      <c r="AB3004" s="1">
        <v>32503704</v>
      </c>
      <c r="AC3004" s="1">
        <v>32501776</v>
      </c>
      <c r="AD3004" s="1">
        <v>32494973</v>
      </c>
      <c r="AE3004" s="1">
        <v>32522549</v>
      </c>
      <c r="AF3004" s="1">
        <v>32578329</v>
      </c>
      <c r="AG3004" s="1">
        <v>32537453</v>
      </c>
      <c r="AH3004" s="1">
        <v>32713259</v>
      </c>
      <c r="AI3004" s="1">
        <v>33010524</v>
      </c>
      <c r="AJ3004" s="1">
        <v>34701875</v>
      </c>
      <c r="AK3004" s="1">
        <v>34789279</v>
      </c>
      <c r="AL3004" s="1">
        <v>35539132</v>
      </c>
      <c r="AM3004" s="1">
        <v>36547844</v>
      </c>
      <c r="AN3004" s="1">
        <v>37038155</v>
      </c>
      <c r="AO3004" s="1">
        <v>38368565</v>
      </c>
      <c r="AP3004" s="1">
        <v>39846929</v>
      </c>
      <c r="AQ3004" s="1">
        <v>44772343</v>
      </c>
      <c r="AR3004" s="1">
        <v>59050918</v>
      </c>
    </row>
    <row r="3005" spans="1:44" x14ac:dyDescent="0.2">
      <c r="A3005" s="1">
        <v>14059699</v>
      </c>
      <c r="B3005" s="1">
        <v>14498748</v>
      </c>
      <c r="C3005" s="1">
        <v>14859164</v>
      </c>
      <c r="D3005" s="1">
        <v>15831831</v>
      </c>
      <c r="E3005" s="1">
        <v>16585664</v>
      </c>
      <c r="F3005" s="1">
        <v>16978423</v>
      </c>
      <c r="G3005" s="1">
        <v>17190399</v>
      </c>
      <c r="H3005" s="1">
        <v>18518703</v>
      </c>
      <c r="I3005" s="1">
        <v>19555166</v>
      </c>
      <c r="J3005" s="1">
        <v>19769540</v>
      </c>
      <c r="K3005" s="1">
        <v>21502488</v>
      </c>
      <c r="L3005" s="1">
        <v>21251316</v>
      </c>
      <c r="M3005" s="1">
        <v>22535968</v>
      </c>
      <c r="N3005" s="1">
        <v>23034660</v>
      </c>
      <c r="O3005" s="1">
        <v>24117506</v>
      </c>
      <c r="P3005" s="1">
        <v>24582147</v>
      </c>
      <c r="Q3005" s="1">
        <v>33953058</v>
      </c>
      <c r="R3005" s="1">
        <v>38978243</v>
      </c>
      <c r="S3005" s="1">
        <v>45820514</v>
      </c>
      <c r="T3005" s="1">
        <v>71496368</v>
      </c>
      <c r="U3005" s="1">
        <v>227023797</v>
      </c>
      <c r="X3005" s="1">
        <v>32478569</v>
      </c>
      <c r="Y3005" s="1">
        <v>32484283</v>
      </c>
      <c r="Z3005" s="1">
        <v>32465045</v>
      </c>
      <c r="AA3005" s="1">
        <v>32483287</v>
      </c>
      <c r="AB3005" s="1">
        <v>32503798</v>
      </c>
      <c r="AC3005" s="1">
        <v>32501825</v>
      </c>
      <c r="AD3005" s="1">
        <v>32495262</v>
      </c>
      <c r="AE3005" s="1">
        <v>32522681</v>
      </c>
      <c r="AF3005" s="1">
        <v>32578486</v>
      </c>
      <c r="AG3005" s="1">
        <v>32537731</v>
      </c>
      <c r="AH3005" s="1">
        <v>32715998</v>
      </c>
      <c r="AI3005" s="1">
        <v>33011226</v>
      </c>
      <c r="AJ3005" s="1">
        <v>34703069</v>
      </c>
      <c r="AK3005" s="1">
        <v>34793261</v>
      </c>
      <c r="AL3005" s="1">
        <v>35539571</v>
      </c>
      <c r="AM3005" s="1">
        <v>36549256</v>
      </c>
      <c r="AN3005" s="1">
        <v>37052639</v>
      </c>
      <c r="AO3005" s="1">
        <v>38373769</v>
      </c>
      <c r="AP3005" s="1">
        <v>39860043</v>
      </c>
      <c r="AQ3005" s="1">
        <v>44908349</v>
      </c>
      <c r="AR3005" s="1">
        <v>59279318</v>
      </c>
    </row>
    <row r="3006" spans="1:44" x14ac:dyDescent="0.2">
      <c r="A3006" s="1">
        <v>14060120</v>
      </c>
      <c r="B3006" s="1">
        <v>14498904</v>
      </c>
      <c r="C3006" s="1">
        <v>14859784</v>
      </c>
      <c r="D3006" s="1">
        <v>15831988</v>
      </c>
      <c r="E3006" s="1">
        <v>16585989</v>
      </c>
      <c r="F3006" s="1">
        <v>16983861</v>
      </c>
      <c r="G3006" s="1">
        <v>17190835</v>
      </c>
      <c r="H3006" s="1">
        <v>18520580</v>
      </c>
      <c r="I3006" s="1">
        <v>19555751</v>
      </c>
      <c r="J3006" s="1">
        <v>19771394</v>
      </c>
      <c r="K3006" s="1">
        <v>21505019</v>
      </c>
      <c r="L3006" s="1">
        <v>21251568</v>
      </c>
      <c r="M3006" s="1">
        <v>22548235</v>
      </c>
      <c r="N3006" s="1">
        <v>23043914</v>
      </c>
      <c r="O3006" s="1">
        <v>24117769</v>
      </c>
      <c r="P3006" s="1">
        <v>24582391</v>
      </c>
      <c r="Q3006" s="1">
        <v>34089117</v>
      </c>
      <c r="R3006" s="1">
        <v>38995413</v>
      </c>
      <c r="S3006" s="1">
        <v>45860207</v>
      </c>
      <c r="T3006" s="1">
        <v>89426676</v>
      </c>
      <c r="U3006" s="1">
        <v>227058436</v>
      </c>
      <c r="X3006" s="1">
        <v>32478668</v>
      </c>
      <c r="Y3006" s="1">
        <v>32484306</v>
      </c>
      <c r="Z3006" s="1">
        <v>32465101</v>
      </c>
      <c r="AA3006" s="1">
        <v>32483304</v>
      </c>
      <c r="AB3006" s="1">
        <v>32504239</v>
      </c>
      <c r="AC3006" s="1">
        <v>32501974</v>
      </c>
      <c r="AD3006" s="1">
        <v>32495332</v>
      </c>
      <c r="AE3006" s="1">
        <v>32522718</v>
      </c>
      <c r="AF3006" s="1">
        <v>32578549</v>
      </c>
      <c r="AG3006" s="1">
        <v>32538375</v>
      </c>
      <c r="AH3006" s="1">
        <v>32718597</v>
      </c>
      <c r="AI3006" s="1">
        <v>33011510</v>
      </c>
      <c r="AJ3006" s="1">
        <v>34704099</v>
      </c>
      <c r="AK3006" s="1">
        <v>34794262</v>
      </c>
      <c r="AL3006" s="1">
        <v>35543744</v>
      </c>
      <c r="AM3006" s="1">
        <v>36551110</v>
      </c>
      <c r="AN3006" s="1">
        <v>37054016</v>
      </c>
      <c r="AO3006" s="1">
        <v>38397074</v>
      </c>
      <c r="AP3006" s="1">
        <v>39869174</v>
      </c>
      <c r="AQ3006" s="1">
        <v>44910379</v>
      </c>
      <c r="AR3006" s="1">
        <v>59678599</v>
      </c>
    </row>
    <row r="3007" spans="1:44" x14ac:dyDescent="0.2">
      <c r="A3007" s="1">
        <v>14060322</v>
      </c>
      <c r="B3007" s="1">
        <v>14499231</v>
      </c>
      <c r="C3007" s="1">
        <v>14865192</v>
      </c>
      <c r="D3007" s="1">
        <v>15835812</v>
      </c>
      <c r="E3007" s="1">
        <v>16586737</v>
      </c>
      <c r="F3007" s="1">
        <v>16986885</v>
      </c>
      <c r="G3007" s="1">
        <v>17203167</v>
      </c>
      <c r="H3007" s="1">
        <v>18532601</v>
      </c>
      <c r="I3007" s="1">
        <v>19555964</v>
      </c>
      <c r="J3007" s="1">
        <v>19785079</v>
      </c>
      <c r="K3007" s="1">
        <v>21510226</v>
      </c>
      <c r="L3007" s="1">
        <v>21270864</v>
      </c>
      <c r="M3007" s="1">
        <v>22553915</v>
      </c>
      <c r="N3007" s="1">
        <v>23063788</v>
      </c>
      <c r="O3007" s="1">
        <v>24118871</v>
      </c>
      <c r="P3007" s="1">
        <v>24593762</v>
      </c>
      <c r="Q3007" s="1">
        <v>34411514</v>
      </c>
      <c r="R3007" s="1">
        <v>39095862</v>
      </c>
      <c r="S3007" s="1">
        <v>45906254</v>
      </c>
      <c r="T3007" s="1">
        <v>222128092</v>
      </c>
      <c r="U3007" s="1">
        <v>227063900</v>
      </c>
      <c r="X3007" s="1">
        <v>32478728</v>
      </c>
      <c r="Y3007" s="1">
        <v>32484337</v>
      </c>
      <c r="Z3007" s="1">
        <v>32465114</v>
      </c>
      <c r="AA3007" s="1">
        <v>32483341</v>
      </c>
      <c r="AB3007" s="1">
        <v>32504267</v>
      </c>
      <c r="AC3007" s="1">
        <v>32502228</v>
      </c>
      <c r="AD3007" s="1">
        <v>32495361</v>
      </c>
      <c r="AE3007" s="1">
        <v>32522827</v>
      </c>
      <c r="AF3007" s="1">
        <v>32578566</v>
      </c>
      <c r="AG3007" s="1">
        <v>32538508</v>
      </c>
      <c r="AH3007" s="1">
        <v>32718910</v>
      </c>
      <c r="AI3007" s="1">
        <v>33022658</v>
      </c>
      <c r="AJ3007" s="1">
        <v>34704157</v>
      </c>
      <c r="AK3007" s="1">
        <v>34794818</v>
      </c>
      <c r="AL3007" s="1">
        <v>35552709</v>
      </c>
      <c r="AM3007" s="1">
        <v>36556956</v>
      </c>
      <c r="AN3007" s="1">
        <v>37058669</v>
      </c>
      <c r="AO3007" s="1">
        <v>38407985</v>
      </c>
      <c r="AP3007" s="1">
        <v>39888719</v>
      </c>
      <c r="AQ3007" s="1">
        <v>44997743</v>
      </c>
      <c r="AR3007" s="1">
        <v>59733549</v>
      </c>
    </row>
    <row r="3008" spans="1:44" x14ac:dyDescent="0.2">
      <c r="A3008" s="1">
        <v>14060394</v>
      </c>
      <c r="B3008" s="1">
        <v>14499320</v>
      </c>
      <c r="C3008" s="1">
        <v>14868996</v>
      </c>
      <c r="D3008" s="1">
        <v>15837785</v>
      </c>
      <c r="E3008" s="1">
        <v>16587114</v>
      </c>
      <c r="F3008" s="1">
        <v>16988457</v>
      </c>
      <c r="G3008" s="1">
        <v>17208378</v>
      </c>
      <c r="H3008" s="1">
        <v>18547163</v>
      </c>
      <c r="I3008" s="1">
        <v>19558212</v>
      </c>
      <c r="J3008" s="1">
        <v>19788944</v>
      </c>
      <c r="K3008" s="1">
        <v>21513598</v>
      </c>
      <c r="L3008" s="1">
        <v>21273390</v>
      </c>
      <c r="M3008" s="1">
        <v>22556240</v>
      </c>
      <c r="N3008" s="1">
        <v>23073151</v>
      </c>
      <c r="O3008" s="1">
        <v>24120608</v>
      </c>
      <c r="P3008" s="1">
        <v>24597416</v>
      </c>
      <c r="Q3008" s="1">
        <v>34522475</v>
      </c>
      <c r="R3008" s="1">
        <v>39132360</v>
      </c>
      <c r="S3008" s="1">
        <v>45932611</v>
      </c>
      <c r="T3008" s="1">
        <v>222194479</v>
      </c>
      <c r="U3008" s="1">
        <v>227065868</v>
      </c>
      <c r="X3008" s="1">
        <v>32478735</v>
      </c>
      <c r="Y3008" s="1">
        <v>32484380</v>
      </c>
      <c r="Z3008" s="1">
        <v>32465250</v>
      </c>
      <c r="AA3008" s="1">
        <v>32483393</v>
      </c>
      <c r="AB3008" s="1">
        <v>32504408</v>
      </c>
      <c r="AC3008" s="1">
        <v>32502274</v>
      </c>
      <c r="AD3008" s="1">
        <v>32495534</v>
      </c>
      <c r="AE3008" s="1">
        <v>32523030</v>
      </c>
      <c r="AF3008" s="1">
        <v>32578592</v>
      </c>
      <c r="AG3008" s="1">
        <v>32538969</v>
      </c>
      <c r="AH3008" s="1">
        <v>32722237</v>
      </c>
      <c r="AI3008" s="1">
        <v>33025898</v>
      </c>
      <c r="AJ3008" s="1">
        <v>34711150</v>
      </c>
      <c r="AK3008" s="1">
        <v>34802147</v>
      </c>
      <c r="AL3008" s="1">
        <v>35553986</v>
      </c>
      <c r="AM3008" s="1">
        <v>36567170</v>
      </c>
      <c r="AN3008" s="1">
        <v>37095366</v>
      </c>
      <c r="AO3008" s="1">
        <v>38413954</v>
      </c>
      <c r="AP3008" s="1">
        <v>39889034</v>
      </c>
      <c r="AQ3008" s="1">
        <v>45011677</v>
      </c>
      <c r="AR3008" s="1">
        <v>59791459</v>
      </c>
    </row>
    <row r="3009" spans="1:44" x14ac:dyDescent="0.2">
      <c r="A3009" s="1">
        <v>14060416</v>
      </c>
      <c r="B3009" s="1">
        <v>14499516</v>
      </c>
      <c r="C3009" s="1">
        <v>14869913</v>
      </c>
      <c r="D3009" s="1">
        <v>15841768</v>
      </c>
      <c r="E3009" s="1">
        <v>16587822</v>
      </c>
      <c r="F3009" s="1">
        <v>16989304</v>
      </c>
      <c r="G3009" s="1">
        <v>17210808</v>
      </c>
      <c r="H3009" s="1">
        <v>18550538</v>
      </c>
      <c r="I3009" s="1">
        <v>19562346</v>
      </c>
      <c r="J3009" s="1">
        <v>19789344</v>
      </c>
      <c r="K3009" s="1">
        <v>21514008</v>
      </c>
      <c r="L3009" s="1">
        <v>21285907</v>
      </c>
      <c r="M3009" s="1">
        <v>22561391</v>
      </c>
      <c r="N3009" s="1">
        <v>23073842</v>
      </c>
      <c r="O3009" s="1">
        <v>24123455</v>
      </c>
      <c r="P3009" s="1">
        <v>24600782</v>
      </c>
      <c r="Q3009" s="1">
        <v>34534021</v>
      </c>
      <c r="R3009" s="1">
        <v>39218640</v>
      </c>
      <c r="S3009" s="1">
        <v>46105081</v>
      </c>
      <c r="T3009" s="1">
        <v>222767999</v>
      </c>
      <c r="U3009" s="1">
        <v>227070816</v>
      </c>
      <c r="X3009" s="1">
        <v>32478756</v>
      </c>
      <c r="Y3009" s="1">
        <v>32484399</v>
      </c>
      <c r="Z3009" s="1">
        <v>32465286</v>
      </c>
      <c r="AA3009" s="1">
        <v>32483414</v>
      </c>
      <c r="AB3009" s="1">
        <v>32504662</v>
      </c>
      <c r="AC3009" s="1">
        <v>32502282</v>
      </c>
      <c r="AD3009" s="1">
        <v>32495544</v>
      </c>
      <c r="AE3009" s="1">
        <v>32523100</v>
      </c>
      <c r="AF3009" s="1">
        <v>32579176</v>
      </c>
      <c r="AG3009" s="1">
        <v>32539490</v>
      </c>
      <c r="AH3009" s="1">
        <v>32722671</v>
      </c>
      <c r="AI3009" s="1">
        <v>33028459</v>
      </c>
      <c r="AJ3009" s="1">
        <v>34715271</v>
      </c>
      <c r="AK3009" s="1">
        <v>34803483</v>
      </c>
      <c r="AL3009" s="1">
        <v>35554519</v>
      </c>
      <c r="AM3009" s="1">
        <v>36568829</v>
      </c>
      <c r="AN3009" s="1">
        <v>37118023</v>
      </c>
      <c r="AO3009" s="1">
        <v>38418180</v>
      </c>
      <c r="AP3009" s="1">
        <v>39929828</v>
      </c>
      <c r="AQ3009" s="1">
        <v>45140323</v>
      </c>
      <c r="AR3009" s="1">
        <v>59906282</v>
      </c>
    </row>
    <row r="3010" spans="1:44" x14ac:dyDescent="0.2">
      <c r="A3010" s="1">
        <v>14061157</v>
      </c>
      <c r="B3010" s="1">
        <v>14500504</v>
      </c>
      <c r="C3010" s="1">
        <v>14871196</v>
      </c>
      <c r="D3010" s="1">
        <v>15849171</v>
      </c>
      <c r="E3010" s="1">
        <v>16588067</v>
      </c>
      <c r="F3010" s="1">
        <v>16990380</v>
      </c>
      <c r="G3010" s="1">
        <v>17217551</v>
      </c>
      <c r="H3010" s="1">
        <v>18561737</v>
      </c>
      <c r="I3010" s="1">
        <v>19563516</v>
      </c>
      <c r="J3010" s="1">
        <v>19790793</v>
      </c>
      <c r="K3010" s="1">
        <v>21518059</v>
      </c>
      <c r="L3010" s="1">
        <v>21291303</v>
      </c>
      <c r="M3010" s="1">
        <v>22561894</v>
      </c>
      <c r="N3010" s="1">
        <v>23076720</v>
      </c>
      <c r="O3010" s="1">
        <v>24126501</v>
      </c>
      <c r="P3010" s="1">
        <v>24600963</v>
      </c>
      <c r="Q3010" s="1">
        <v>34623098</v>
      </c>
      <c r="R3010" s="1">
        <v>39224595</v>
      </c>
      <c r="S3010" s="1">
        <v>46138904</v>
      </c>
      <c r="T3010" s="1">
        <v>223258135</v>
      </c>
      <c r="U3010" s="1">
        <v>227079686</v>
      </c>
      <c r="X3010" s="1">
        <v>32478761</v>
      </c>
      <c r="Y3010" s="1">
        <v>32484438</v>
      </c>
      <c r="Z3010" s="1">
        <v>32465351</v>
      </c>
      <c r="AA3010" s="1">
        <v>32483422</v>
      </c>
      <c r="AB3010" s="1">
        <v>32504845</v>
      </c>
      <c r="AC3010" s="1">
        <v>32502284</v>
      </c>
      <c r="AD3010" s="1">
        <v>32495696</v>
      </c>
      <c r="AE3010" s="1">
        <v>32523279</v>
      </c>
      <c r="AF3010" s="1">
        <v>32579464</v>
      </c>
      <c r="AG3010" s="1">
        <v>32540643</v>
      </c>
      <c r="AH3010" s="1">
        <v>32722926</v>
      </c>
      <c r="AI3010" s="1">
        <v>33032478</v>
      </c>
      <c r="AJ3010" s="1">
        <v>34716210</v>
      </c>
      <c r="AK3010" s="1">
        <v>34803723</v>
      </c>
      <c r="AL3010" s="1">
        <v>35557625</v>
      </c>
      <c r="AM3010" s="1">
        <v>36580941</v>
      </c>
      <c r="AN3010" s="1">
        <v>37119455</v>
      </c>
      <c r="AO3010" s="1">
        <v>38425811</v>
      </c>
      <c r="AP3010" s="1">
        <v>39949681</v>
      </c>
      <c r="AQ3010" s="1">
        <v>45391283</v>
      </c>
      <c r="AR3010" s="1">
        <v>60066165</v>
      </c>
    </row>
    <row r="3011" spans="1:44" x14ac:dyDescent="0.2">
      <c r="A3011" s="1">
        <v>14061243</v>
      </c>
      <c r="B3011" s="1">
        <v>14500931</v>
      </c>
      <c r="C3011" s="1">
        <v>14871483</v>
      </c>
      <c r="D3011" s="1">
        <v>15852623</v>
      </c>
      <c r="E3011" s="1">
        <v>16588629</v>
      </c>
      <c r="F3011" s="1">
        <v>16990953</v>
      </c>
      <c r="G3011" s="1">
        <v>17218881</v>
      </c>
      <c r="H3011" s="1">
        <v>18566065</v>
      </c>
      <c r="I3011" s="1">
        <v>19564103</v>
      </c>
      <c r="J3011" s="1">
        <v>19796596</v>
      </c>
      <c r="K3011" s="1">
        <v>21520103</v>
      </c>
      <c r="L3011" s="1">
        <v>21294979</v>
      </c>
      <c r="M3011" s="1">
        <v>22571626</v>
      </c>
      <c r="N3011" s="1">
        <v>23088184</v>
      </c>
      <c r="O3011" s="1">
        <v>24133277</v>
      </c>
      <c r="P3011" s="1">
        <v>24602312</v>
      </c>
      <c r="Q3011" s="1">
        <v>34623445</v>
      </c>
      <c r="R3011" s="1">
        <v>39254983</v>
      </c>
      <c r="S3011" s="1">
        <v>46261817</v>
      </c>
      <c r="T3011" s="1">
        <v>223406911</v>
      </c>
      <c r="U3011" s="1">
        <v>227094780</v>
      </c>
      <c r="X3011" s="1">
        <v>32478778</v>
      </c>
      <c r="Y3011" s="1">
        <v>32484484</v>
      </c>
      <c r="Z3011" s="1">
        <v>32465409</v>
      </c>
      <c r="AA3011" s="1">
        <v>32483503</v>
      </c>
      <c r="AB3011" s="1">
        <v>32504954</v>
      </c>
      <c r="AC3011" s="1">
        <v>32503040</v>
      </c>
      <c r="AD3011" s="1">
        <v>32495808</v>
      </c>
      <c r="AE3011" s="1">
        <v>32523511</v>
      </c>
      <c r="AF3011" s="1">
        <v>32579788</v>
      </c>
      <c r="AG3011" s="1">
        <v>32540779</v>
      </c>
      <c r="AH3011" s="1">
        <v>32724173</v>
      </c>
      <c r="AI3011" s="1">
        <v>33033151</v>
      </c>
      <c r="AJ3011" s="1">
        <v>34716443</v>
      </c>
      <c r="AK3011" s="1">
        <v>34806408</v>
      </c>
      <c r="AL3011" s="1">
        <v>35559710</v>
      </c>
      <c r="AM3011" s="1">
        <v>36584638</v>
      </c>
      <c r="AN3011" s="1">
        <v>37128867</v>
      </c>
      <c r="AO3011" s="1">
        <v>38451594</v>
      </c>
      <c r="AP3011" s="1">
        <v>39961630</v>
      </c>
      <c r="AQ3011" s="1">
        <v>45436384</v>
      </c>
      <c r="AR3011" s="1">
        <v>60089728</v>
      </c>
    </row>
    <row r="3012" spans="1:44" x14ac:dyDescent="0.2">
      <c r="A3012" s="1">
        <v>14061689</v>
      </c>
      <c r="B3012" s="1">
        <v>14501243</v>
      </c>
      <c r="C3012" s="1">
        <v>14872998</v>
      </c>
      <c r="D3012" s="1">
        <v>15859799</v>
      </c>
      <c r="E3012" s="1">
        <v>16588722</v>
      </c>
      <c r="F3012" s="1">
        <v>16992087</v>
      </c>
      <c r="G3012" s="1">
        <v>17218888</v>
      </c>
      <c r="H3012" s="1">
        <v>18571419</v>
      </c>
      <c r="I3012" s="1">
        <v>19566227</v>
      </c>
      <c r="J3012" s="1">
        <v>19808686</v>
      </c>
      <c r="K3012" s="1">
        <v>21524419</v>
      </c>
      <c r="L3012" s="1">
        <v>21326044</v>
      </c>
      <c r="M3012" s="1">
        <v>22580462</v>
      </c>
      <c r="N3012" s="1">
        <v>23092052</v>
      </c>
      <c r="O3012" s="1">
        <v>24133566</v>
      </c>
      <c r="P3012" s="1">
        <v>24602624</v>
      </c>
      <c r="Q3012" s="1">
        <v>34689448</v>
      </c>
      <c r="R3012" s="1">
        <v>39269133</v>
      </c>
      <c r="S3012" s="1">
        <v>46300861</v>
      </c>
      <c r="T3012" s="1">
        <v>223493444</v>
      </c>
      <c r="U3012" s="1">
        <v>227126440</v>
      </c>
      <c r="X3012" s="1">
        <v>32478835</v>
      </c>
      <c r="Y3012" s="1">
        <v>32484574</v>
      </c>
      <c r="Z3012" s="1">
        <v>32465464</v>
      </c>
      <c r="AA3012" s="1">
        <v>32483594</v>
      </c>
      <c r="AB3012" s="1">
        <v>32505013</v>
      </c>
      <c r="AC3012" s="1">
        <v>32503137</v>
      </c>
      <c r="AD3012" s="1">
        <v>32496100</v>
      </c>
      <c r="AE3012" s="1">
        <v>32523644</v>
      </c>
      <c r="AF3012" s="1">
        <v>32580428</v>
      </c>
      <c r="AG3012" s="1">
        <v>32540807</v>
      </c>
      <c r="AH3012" s="1">
        <v>32724611</v>
      </c>
      <c r="AI3012" s="1">
        <v>33033610</v>
      </c>
      <c r="AJ3012" s="1">
        <v>34717121</v>
      </c>
      <c r="AK3012" s="1">
        <v>34806987</v>
      </c>
      <c r="AL3012" s="1">
        <v>35562345</v>
      </c>
      <c r="AM3012" s="1">
        <v>36585873</v>
      </c>
      <c r="AN3012" s="1">
        <v>37132121</v>
      </c>
      <c r="AO3012" s="1">
        <v>38470389</v>
      </c>
      <c r="AP3012" s="1">
        <v>39998833</v>
      </c>
      <c r="AQ3012" s="1">
        <v>45436882</v>
      </c>
      <c r="AR3012" s="1">
        <v>60128844</v>
      </c>
    </row>
    <row r="3013" spans="1:44" x14ac:dyDescent="0.2">
      <c r="A3013" s="1">
        <v>14061935</v>
      </c>
      <c r="B3013" s="1">
        <v>14501583</v>
      </c>
      <c r="C3013" s="1">
        <v>14874498</v>
      </c>
      <c r="D3013" s="1">
        <v>15863197</v>
      </c>
      <c r="E3013" s="1">
        <v>16588871</v>
      </c>
      <c r="F3013" s="1">
        <v>16993747</v>
      </c>
      <c r="G3013" s="1">
        <v>17222134</v>
      </c>
      <c r="H3013" s="1">
        <v>18581693</v>
      </c>
      <c r="I3013" s="1">
        <v>19568203</v>
      </c>
      <c r="J3013" s="1">
        <v>19809975</v>
      </c>
      <c r="K3013" s="1">
        <v>21525273</v>
      </c>
      <c r="L3013" s="1">
        <v>21339791</v>
      </c>
      <c r="M3013" s="1">
        <v>22580879</v>
      </c>
      <c r="N3013" s="1">
        <v>23094172</v>
      </c>
      <c r="O3013" s="1">
        <v>24137271</v>
      </c>
      <c r="P3013" s="1">
        <v>24603898</v>
      </c>
      <c r="Q3013" s="1">
        <v>34782800</v>
      </c>
      <c r="R3013" s="1">
        <v>39332819</v>
      </c>
      <c r="S3013" s="1">
        <v>46349015</v>
      </c>
      <c r="T3013" s="1">
        <v>223918802</v>
      </c>
      <c r="U3013" s="1">
        <v>227130519</v>
      </c>
      <c r="X3013" s="1">
        <v>32478872</v>
      </c>
      <c r="Y3013" s="1">
        <v>32484662</v>
      </c>
      <c r="Z3013" s="1">
        <v>32465482</v>
      </c>
      <c r="AA3013" s="1">
        <v>32483594</v>
      </c>
      <c r="AB3013" s="1">
        <v>32505178</v>
      </c>
      <c r="AC3013" s="1">
        <v>32503238</v>
      </c>
      <c r="AD3013" s="1">
        <v>32496136</v>
      </c>
      <c r="AE3013" s="1">
        <v>32524140</v>
      </c>
      <c r="AF3013" s="1">
        <v>32580667</v>
      </c>
      <c r="AG3013" s="1">
        <v>32541079</v>
      </c>
      <c r="AH3013" s="1">
        <v>32725679</v>
      </c>
      <c r="AI3013" s="1">
        <v>33041102</v>
      </c>
      <c r="AJ3013" s="1">
        <v>34719525</v>
      </c>
      <c r="AK3013" s="1">
        <v>34807536</v>
      </c>
      <c r="AL3013" s="1">
        <v>35563144</v>
      </c>
      <c r="AM3013" s="1">
        <v>36589963</v>
      </c>
      <c r="AN3013" s="1">
        <v>37133687</v>
      </c>
      <c r="AO3013" s="1">
        <v>38481088</v>
      </c>
      <c r="AP3013" s="1">
        <v>40000838</v>
      </c>
      <c r="AQ3013" s="1">
        <v>45600093</v>
      </c>
      <c r="AR3013" s="1">
        <v>60232540</v>
      </c>
    </row>
    <row r="3014" spans="1:44" x14ac:dyDescent="0.2">
      <c r="A3014" s="1">
        <v>14062620</v>
      </c>
      <c r="B3014" s="1">
        <v>14501904</v>
      </c>
      <c r="C3014" s="1">
        <v>14875306</v>
      </c>
      <c r="D3014" s="1">
        <v>15863600</v>
      </c>
      <c r="E3014" s="1">
        <v>16590984</v>
      </c>
      <c r="F3014" s="1">
        <v>16995139</v>
      </c>
      <c r="G3014" s="1">
        <v>17224099</v>
      </c>
      <c r="H3014" s="1">
        <v>18583017</v>
      </c>
      <c r="I3014" s="1">
        <v>19578923</v>
      </c>
      <c r="J3014" s="1">
        <v>19813539</v>
      </c>
      <c r="K3014" s="1">
        <v>21533177</v>
      </c>
      <c r="L3014" s="1">
        <v>21349084</v>
      </c>
      <c r="M3014" s="1">
        <v>22581953</v>
      </c>
      <c r="N3014" s="1">
        <v>23097131</v>
      </c>
      <c r="O3014" s="1">
        <v>24141946</v>
      </c>
      <c r="P3014" s="1">
        <v>24609626</v>
      </c>
      <c r="Q3014" s="1">
        <v>34804018</v>
      </c>
      <c r="R3014" s="1">
        <v>39350538</v>
      </c>
      <c r="S3014" s="1">
        <v>46364281</v>
      </c>
      <c r="T3014" s="1">
        <v>224149688</v>
      </c>
      <c r="U3014" s="1">
        <v>227135392</v>
      </c>
      <c r="X3014" s="1">
        <v>32478944</v>
      </c>
      <c r="Y3014" s="1">
        <v>32484690</v>
      </c>
      <c r="Z3014" s="1">
        <v>32465489</v>
      </c>
      <c r="AA3014" s="1">
        <v>32483627</v>
      </c>
      <c r="AB3014" s="1">
        <v>32505231</v>
      </c>
      <c r="AC3014" s="1">
        <v>32503315</v>
      </c>
      <c r="AD3014" s="1">
        <v>32496256</v>
      </c>
      <c r="AE3014" s="1">
        <v>32524634</v>
      </c>
      <c r="AF3014" s="1">
        <v>32580775</v>
      </c>
      <c r="AG3014" s="1">
        <v>32541288</v>
      </c>
      <c r="AH3014" s="1">
        <v>32726176</v>
      </c>
      <c r="AI3014" s="1">
        <v>33042416</v>
      </c>
      <c r="AJ3014" s="1">
        <v>34721324</v>
      </c>
      <c r="AK3014" s="1">
        <v>34807550</v>
      </c>
      <c r="AL3014" s="1">
        <v>35566069</v>
      </c>
      <c r="AM3014" s="1">
        <v>36614405</v>
      </c>
      <c r="AN3014" s="1">
        <v>37142715</v>
      </c>
      <c r="AO3014" s="1">
        <v>38494854</v>
      </c>
      <c r="AP3014" s="1">
        <v>40051026</v>
      </c>
      <c r="AQ3014" s="1">
        <v>45705898</v>
      </c>
      <c r="AR3014" s="1">
        <v>60386100</v>
      </c>
    </row>
    <row r="3015" spans="1:44" x14ac:dyDescent="0.2">
      <c r="A3015" s="1">
        <v>14063126</v>
      </c>
      <c r="B3015" s="1">
        <v>14502195</v>
      </c>
      <c r="C3015" s="1">
        <v>14875827</v>
      </c>
      <c r="D3015" s="1">
        <v>15863896</v>
      </c>
      <c r="E3015" s="1">
        <v>16592304</v>
      </c>
      <c r="F3015" s="1">
        <v>16996960</v>
      </c>
      <c r="G3015" s="1">
        <v>17230925</v>
      </c>
      <c r="H3015" s="1">
        <v>18613628</v>
      </c>
      <c r="I3015" s="1">
        <v>19579045</v>
      </c>
      <c r="J3015" s="1">
        <v>19815040</v>
      </c>
      <c r="K3015" s="1">
        <v>21540289</v>
      </c>
      <c r="L3015" s="1">
        <v>21390011</v>
      </c>
      <c r="M3015" s="1">
        <v>22584131</v>
      </c>
      <c r="N3015" s="1">
        <v>23124134</v>
      </c>
      <c r="O3015" s="1">
        <v>24143158</v>
      </c>
      <c r="P3015" s="1">
        <v>24611105</v>
      </c>
      <c r="Q3015" s="1">
        <v>34950841</v>
      </c>
      <c r="R3015" s="1">
        <v>39384255</v>
      </c>
      <c r="S3015" s="1">
        <v>46452177</v>
      </c>
      <c r="T3015" s="1">
        <v>224288600</v>
      </c>
      <c r="U3015" s="1">
        <v>227170845</v>
      </c>
      <c r="X3015" s="1">
        <v>32478945</v>
      </c>
      <c r="Y3015" s="1">
        <v>32484779</v>
      </c>
      <c r="Z3015" s="1">
        <v>32465591</v>
      </c>
      <c r="AA3015" s="1">
        <v>32483636</v>
      </c>
      <c r="AB3015" s="1">
        <v>32505320</v>
      </c>
      <c r="AC3015" s="1">
        <v>32503680</v>
      </c>
      <c r="AD3015" s="1">
        <v>32496292</v>
      </c>
      <c r="AE3015" s="1">
        <v>32524785</v>
      </c>
      <c r="AF3015" s="1">
        <v>32581164</v>
      </c>
      <c r="AG3015" s="1">
        <v>32542064</v>
      </c>
      <c r="AH3015" s="1">
        <v>32726920</v>
      </c>
      <c r="AI3015" s="1">
        <v>33042857</v>
      </c>
      <c r="AJ3015" s="1">
        <v>34721614</v>
      </c>
      <c r="AK3015" s="1">
        <v>34807870</v>
      </c>
      <c r="AL3015" s="1">
        <v>35569986</v>
      </c>
      <c r="AM3015" s="1">
        <v>36615214</v>
      </c>
      <c r="AN3015" s="1">
        <v>37150225</v>
      </c>
      <c r="AO3015" s="1">
        <v>38517145</v>
      </c>
      <c r="AP3015" s="1">
        <v>40058515</v>
      </c>
      <c r="AQ3015" s="1">
        <v>45852045</v>
      </c>
      <c r="AR3015" s="1">
        <v>60478423</v>
      </c>
    </row>
    <row r="3016" spans="1:44" x14ac:dyDescent="0.2">
      <c r="A3016" s="1">
        <v>14063333</v>
      </c>
      <c r="B3016" s="1">
        <v>14502286</v>
      </c>
      <c r="C3016" s="1">
        <v>14877501</v>
      </c>
      <c r="D3016" s="1">
        <v>15866397</v>
      </c>
      <c r="E3016" s="1">
        <v>16595532</v>
      </c>
      <c r="F3016" s="1">
        <v>17000466</v>
      </c>
      <c r="G3016" s="1">
        <v>17233377</v>
      </c>
      <c r="H3016" s="1">
        <v>18619309</v>
      </c>
      <c r="I3016" s="1">
        <v>19581855</v>
      </c>
      <c r="J3016" s="1">
        <v>19818289</v>
      </c>
      <c r="K3016" s="1">
        <v>21541582</v>
      </c>
      <c r="L3016" s="1">
        <v>21393656</v>
      </c>
      <c r="M3016" s="1">
        <v>22585856</v>
      </c>
      <c r="N3016" s="1">
        <v>23126681</v>
      </c>
      <c r="O3016" s="1">
        <v>24143351</v>
      </c>
      <c r="P3016" s="1">
        <v>24613103</v>
      </c>
      <c r="Q3016" s="1">
        <v>35038566</v>
      </c>
      <c r="R3016" s="1">
        <v>39440307</v>
      </c>
      <c r="S3016" s="1">
        <v>46513350</v>
      </c>
      <c r="T3016" s="1">
        <v>224367184</v>
      </c>
      <c r="U3016" s="1">
        <v>227175192</v>
      </c>
      <c r="X3016" s="1">
        <v>32479021</v>
      </c>
      <c r="Y3016" s="1">
        <v>32484787</v>
      </c>
      <c r="Z3016" s="1">
        <v>32465709</v>
      </c>
      <c r="AA3016" s="1">
        <v>32483715</v>
      </c>
      <c r="AB3016" s="1">
        <v>32505587</v>
      </c>
      <c r="AC3016" s="1">
        <v>32503761</v>
      </c>
      <c r="AD3016" s="1">
        <v>32496316</v>
      </c>
      <c r="AE3016" s="1">
        <v>32524804</v>
      </c>
      <c r="AF3016" s="1">
        <v>32581865</v>
      </c>
      <c r="AG3016" s="1">
        <v>32542174</v>
      </c>
      <c r="AH3016" s="1">
        <v>32732832</v>
      </c>
      <c r="AI3016" s="1">
        <v>33045350</v>
      </c>
      <c r="AJ3016" s="1">
        <v>34722395</v>
      </c>
      <c r="AK3016" s="1">
        <v>34817426</v>
      </c>
      <c r="AL3016" s="1">
        <v>35572497</v>
      </c>
      <c r="AM3016" s="1">
        <v>36630685</v>
      </c>
      <c r="AN3016" s="1">
        <v>37151160</v>
      </c>
      <c r="AO3016" s="1">
        <v>38529014</v>
      </c>
      <c r="AP3016" s="1">
        <v>40082952</v>
      </c>
      <c r="AQ3016" s="1">
        <v>45905093</v>
      </c>
      <c r="AR3016" s="1">
        <v>60653530</v>
      </c>
    </row>
    <row r="3017" spans="1:44" x14ac:dyDescent="0.2">
      <c r="A3017" s="1">
        <v>14063876</v>
      </c>
      <c r="B3017" s="1">
        <v>14502531</v>
      </c>
      <c r="C3017" s="1">
        <v>14878498</v>
      </c>
      <c r="D3017" s="1">
        <v>15866711</v>
      </c>
      <c r="E3017" s="1">
        <v>16599777</v>
      </c>
      <c r="F3017" s="1">
        <v>17004257</v>
      </c>
      <c r="G3017" s="1">
        <v>17235820</v>
      </c>
      <c r="H3017" s="1">
        <v>18627119</v>
      </c>
      <c r="I3017" s="1">
        <v>19585181</v>
      </c>
      <c r="J3017" s="1">
        <v>19821599</v>
      </c>
      <c r="K3017" s="1">
        <v>21543832</v>
      </c>
      <c r="L3017" s="1">
        <v>21400358</v>
      </c>
      <c r="M3017" s="1">
        <v>22587266</v>
      </c>
      <c r="N3017" s="1">
        <v>23139981</v>
      </c>
      <c r="O3017" s="1">
        <v>24155571</v>
      </c>
      <c r="P3017" s="1">
        <v>24614070</v>
      </c>
      <c r="Q3017" s="1">
        <v>35041795</v>
      </c>
      <c r="R3017" s="1">
        <v>39487164</v>
      </c>
      <c r="S3017" s="1">
        <v>46590708</v>
      </c>
      <c r="T3017" s="1">
        <v>224389575</v>
      </c>
      <c r="U3017" s="1">
        <v>227199166</v>
      </c>
      <c r="X3017" s="1">
        <v>32479043</v>
      </c>
      <c r="Y3017" s="1">
        <v>32484793</v>
      </c>
      <c r="Z3017" s="1">
        <v>32465738</v>
      </c>
      <c r="AA3017" s="1">
        <v>32483758</v>
      </c>
      <c r="AB3017" s="1">
        <v>32505588</v>
      </c>
      <c r="AC3017" s="1">
        <v>32503878</v>
      </c>
      <c r="AD3017" s="1">
        <v>32496361</v>
      </c>
      <c r="AE3017" s="1">
        <v>32524815</v>
      </c>
      <c r="AF3017" s="1">
        <v>32582383</v>
      </c>
      <c r="AG3017" s="1">
        <v>32544951</v>
      </c>
      <c r="AH3017" s="1">
        <v>32735212</v>
      </c>
      <c r="AI3017" s="1">
        <v>33049026</v>
      </c>
      <c r="AJ3017" s="1">
        <v>34723484</v>
      </c>
      <c r="AK3017" s="1">
        <v>34819980</v>
      </c>
      <c r="AL3017" s="1">
        <v>35575041</v>
      </c>
      <c r="AM3017" s="1">
        <v>36634719</v>
      </c>
      <c r="AN3017" s="1">
        <v>37161048</v>
      </c>
      <c r="AO3017" s="1">
        <v>38532657</v>
      </c>
      <c r="AP3017" s="1">
        <v>40092446</v>
      </c>
      <c r="AQ3017" s="1">
        <v>45964941</v>
      </c>
      <c r="AR3017" s="1">
        <v>61010050</v>
      </c>
    </row>
    <row r="3018" spans="1:44" x14ac:dyDescent="0.2">
      <c r="A3018" s="1">
        <v>14063970</v>
      </c>
      <c r="B3018" s="1">
        <v>14502784</v>
      </c>
      <c r="C3018" s="1">
        <v>14879503</v>
      </c>
      <c r="D3018" s="1">
        <v>15884776</v>
      </c>
      <c r="E3018" s="1">
        <v>16602467</v>
      </c>
      <c r="F3018" s="1">
        <v>17006345</v>
      </c>
      <c r="G3018" s="1">
        <v>17236449</v>
      </c>
      <c r="H3018" s="1">
        <v>18639206</v>
      </c>
      <c r="I3018" s="1">
        <v>19588221</v>
      </c>
      <c r="J3018" s="1">
        <v>19823207</v>
      </c>
      <c r="K3018" s="1">
        <v>21547412</v>
      </c>
      <c r="L3018" s="1">
        <v>21420761</v>
      </c>
      <c r="M3018" s="1">
        <v>22599800</v>
      </c>
      <c r="N3018" s="1">
        <v>23150641</v>
      </c>
      <c r="O3018" s="1">
        <v>24159806</v>
      </c>
      <c r="P3018" s="1">
        <v>24617314</v>
      </c>
      <c r="Q3018" s="1">
        <v>35114191</v>
      </c>
      <c r="R3018" s="1">
        <v>39509205</v>
      </c>
      <c r="S3018" s="1">
        <v>46666321</v>
      </c>
      <c r="T3018" s="1">
        <v>224580545</v>
      </c>
      <c r="U3018" s="1">
        <v>227201164</v>
      </c>
      <c r="X3018" s="1">
        <v>32479155</v>
      </c>
      <c r="Y3018" s="1">
        <v>32484820</v>
      </c>
      <c r="Z3018" s="1">
        <v>32465742</v>
      </c>
      <c r="AA3018" s="1">
        <v>32483907</v>
      </c>
      <c r="AB3018" s="1">
        <v>32505588</v>
      </c>
      <c r="AC3018" s="1">
        <v>32503997</v>
      </c>
      <c r="AD3018" s="1">
        <v>32496526</v>
      </c>
      <c r="AE3018" s="1">
        <v>32525608</v>
      </c>
      <c r="AF3018" s="1">
        <v>32583081</v>
      </c>
      <c r="AG3018" s="1">
        <v>32545099</v>
      </c>
      <c r="AH3018" s="1">
        <v>32737777</v>
      </c>
      <c r="AI3018" s="1">
        <v>33057505</v>
      </c>
      <c r="AJ3018" s="1">
        <v>34724210</v>
      </c>
      <c r="AK3018" s="1">
        <v>34822285</v>
      </c>
      <c r="AL3018" s="1">
        <v>35581374</v>
      </c>
      <c r="AM3018" s="1">
        <v>36651119</v>
      </c>
      <c r="AN3018" s="1">
        <v>37166345</v>
      </c>
      <c r="AO3018" s="1">
        <v>38535848</v>
      </c>
      <c r="AP3018" s="1">
        <v>40102275</v>
      </c>
      <c r="AQ3018" s="1">
        <v>46010222</v>
      </c>
      <c r="AR3018" s="1">
        <v>61127618</v>
      </c>
    </row>
    <row r="3019" spans="1:44" x14ac:dyDescent="0.2">
      <c r="A3019" s="1">
        <v>14064398</v>
      </c>
      <c r="B3019" s="1">
        <v>14502927</v>
      </c>
      <c r="C3019" s="1">
        <v>14879948</v>
      </c>
      <c r="D3019" s="1">
        <v>15884889</v>
      </c>
      <c r="E3019" s="1">
        <v>16604397</v>
      </c>
      <c r="F3019" s="1">
        <v>17007903</v>
      </c>
      <c r="G3019" s="1">
        <v>17237415</v>
      </c>
      <c r="H3019" s="1">
        <v>18642218</v>
      </c>
      <c r="I3019" s="1">
        <v>19590640</v>
      </c>
      <c r="J3019" s="1">
        <v>19828489</v>
      </c>
      <c r="K3019" s="1">
        <v>21549572</v>
      </c>
      <c r="L3019" s="1">
        <v>21423465</v>
      </c>
      <c r="M3019" s="1">
        <v>22605808</v>
      </c>
      <c r="N3019" s="1">
        <v>23152574</v>
      </c>
      <c r="O3019" s="1">
        <v>24163907</v>
      </c>
      <c r="P3019" s="1">
        <v>24619030</v>
      </c>
      <c r="Q3019" s="1">
        <v>35137806</v>
      </c>
      <c r="R3019" s="1">
        <v>39628117</v>
      </c>
      <c r="S3019" s="1">
        <v>47084916</v>
      </c>
      <c r="T3019" s="1">
        <v>224847626</v>
      </c>
      <c r="U3019" s="1">
        <v>227205225</v>
      </c>
      <c r="X3019" s="1">
        <v>32479197</v>
      </c>
      <c r="Y3019" s="1">
        <v>32484855</v>
      </c>
      <c r="Z3019" s="1">
        <v>32465842</v>
      </c>
      <c r="AA3019" s="1">
        <v>32484106</v>
      </c>
      <c r="AB3019" s="1">
        <v>32505632</v>
      </c>
      <c r="AC3019" s="1">
        <v>32504123</v>
      </c>
      <c r="AD3019" s="1">
        <v>32496986</v>
      </c>
      <c r="AE3019" s="1">
        <v>32526840</v>
      </c>
      <c r="AF3019" s="1">
        <v>32584088</v>
      </c>
      <c r="AG3019" s="1">
        <v>32546095</v>
      </c>
      <c r="AH3019" s="1">
        <v>32738999</v>
      </c>
      <c r="AI3019" s="1">
        <v>33073043</v>
      </c>
      <c r="AJ3019" s="1">
        <v>34724334</v>
      </c>
      <c r="AK3019" s="1">
        <v>34829277</v>
      </c>
      <c r="AL3019" s="1">
        <v>35583975</v>
      </c>
      <c r="AM3019" s="1">
        <v>36660690</v>
      </c>
      <c r="AN3019" s="1">
        <v>37171084</v>
      </c>
      <c r="AO3019" s="1">
        <v>38536373</v>
      </c>
      <c r="AP3019" s="1">
        <v>40131865</v>
      </c>
      <c r="AQ3019" s="1">
        <v>46014594</v>
      </c>
      <c r="AR3019" s="1">
        <v>61138711</v>
      </c>
    </row>
    <row r="3020" spans="1:44" x14ac:dyDescent="0.2">
      <c r="A3020" s="1">
        <v>14065126</v>
      </c>
      <c r="B3020" s="1">
        <v>14502994</v>
      </c>
      <c r="C3020" s="1">
        <v>14881139</v>
      </c>
      <c r="D3020" s="1">
        <v>15885196</v>
      </c>
      <c r="E3020" s="1">
        <v>16607083</v>
      </c>
      <c r="F3020" s="1">
        <v>17009271</v>
      </c>
      <c r="G3020" s="1">
        <v>17237474</v>
      </c>
      <c r="H3020" s="1">
        <v>18644585</v>
      </c>
      <c r="I3020" s="1">
        <v>19599279</v>
      </c>
      <c r="J3020" s="1">
        <v>19829450</v>
      </c>
      <c r="K3020" s="1">
        <v>21555909</v>
      </c>
      <c r="L3020" s="1">
        <v>21428053</v>
      </c>
      <c r="M3020" s="1">
        <v>22609974</v>
      </c>
      <c r="N3020" s="1">
        <v>23166500</v>
      </c>
      <c r="O3020" s="1">
        <v>24166321</v>
      </c>
      <c r="P3020" s="1">
        <v>24622607</v>
      </c>
      <c r="Q3020" s="1">
        <v>35180036</v>
      </c>
      <c r="R3020" s="1">
        <v>39640727</v>
      </c>
      <c r="S3020" s="1">
        <v>47173765</v>
      </c>
      <c r="T3020" s="1">
        <v>224854884</v>
      </c>
      <c r="U3020" s="1">
        <v>227232064</v>
      </c>
      <c r="X3020" s="1">
        <v>32479198</v>
      </c>
      <c r="Y3020" s="1">
        <v>32484865</v>
      </c>
      <c r="Z3020" s="1">
        <v>32465986</v>
      </c>
      <c r="AA3020" s="1">
        <v>32484153</v>
      </c>
      <c r="AB3020" s="1">
        <v>32505765</v>
      </c>
      <c r="AC3020" s="1">
        <v>32504124</v>
      </c>
      <c r="AD3020" s="1">
        <v>32497224</v>
      </c>
      <c r="AE3020" s="1">
        <v>32527163</v>
      </c>
      <c r="AF3020" s="1">
        <v>32584392</v>
      </c>
      <c r="AG3020" s="1">
        <v>32546682</v>
      </c>
      <c r="AH3020" s="1">
        <v>32747194</v>
      </c>
      <c r="AI3020" s="1">
        <v>33078328</v>
      </c>
      <c r="AJ3020" s="1">
        <v>34726011</v>
      </c>
      <c r="AK3020" s="1">
        <v>34832644</v>
      </c>
      <c r="AL3020" s="1">
        <v>35585158</v>
      </c>
      <c r="AM3020" s="1">
        <v>36670792</v>
      </c>
      <c r="AN3020" s="1">
        <v>37174532</v>
      </c>
      <c r="AO3020" s="1">
        <v>38544298</v>
      </c>
      <c r="AP3020" s="1">
        <v>40140056</v>
      </c>
      <c r="AQ3020" s="1">
        <v>46033510</v>
      </c>
      <c r="AR3020" s="1">
        <v>61225188</v>
      </c>
    </row>
    <row r="3021" spans="1:44" x14ac:dyDescent="0.2">
      <c r="A3021" s="1">
        <v>14065152</v>
      </c>
      <c r="B3021" s="1">
        <v>14504326</v>
      </c>
      <c r="C3021" s="1">
        <v>14881273</v>
      </c>
      <c r="D3021" s="1">
        <v>15888471</v>
      </c>
      <c r="E3021" s="1">
        <v>16608009</v>
      </c>
      <c r="F3021" s="1">
        <v>17009523</v>
      </c>
      <c r="G3021" s="1">
        <v>17241520</v>
      </c>
      <c r="H3021" s="1">
        <v>18662559</v>
      </c>
      <c r="I3021" s="1">
        <v>19599953</v>
      </c>
      <c r="J3021" s="1">
        <v>19829670</v>
      </c>
      <c r="K3021" s="1">
        <v>21565850</v>
      </c>
      <c r="L3021" s="1">
        <v>21453876</v>
      </c>
      <c r="M3021" s="1">
        <v>22610627</v>
      </c>
      <c r="N3021" s="1">
        <v>23170381</v>
      </c>
      <c r="O3021" s="1">
        <v>24169112</v>
      </c>
      <c r="P3021" s="1">
        <v>24623175</v>
      </c>
      <c r="Q3021" s="1">
        <v>35192117</v>
      </c>
      <c r="R3021" s="1">
        <v>39649883</v>
      </c>
      <c r="S3021" s="1">
        <v>47261080</v>
      </c>
      <c r="T3021" s="1">
        <v>224926976</v>
      </c>
      <c r="U3021" s="1">
        <v>227241062</v>
      </c>
      <c r="X3021" s="1">
        <v>32479238</v>
      </c>
      <c r="Y3021" s="1">
        <v>32484913</v>
      </c>
      <c r="Z3021" s="1">
        <v>32466105</v>
      </c>
      <c r="AA3021" s="1">
        <v>32484206</v>
      </c>
      <c r="AB3021" s="1">
        <v>32505779</v>
      </c>
      <c r="AC3021" s="1">
        <v>32504270</v>
      </c>
      <c r="AD3021" s="1">
        <v>32497248</v>
      </c>
      <c r="AE3021" s="1">
        <v>32527404</v>
      </c>
      <c r="AF3021" s="1">
        <v>32584974</v>
      </c>
      <c r="AG3021" s="1">
        <v>32546970</v>
      </c>
      <c r="AH3021" s="1">
        <v>32747698</v>
      </c>
      <c r="AI3021" s="1">
        <v>33103416</v>
      </c>
      <c r="AJ3021" s="1">
        <v>34726878</v>
      </c>
      <c r="AK3021" s="1">
        <v>34834432</v>
      </c>
      <c r="AL3021" s="1">
        <v>35598826</v>
      </c>
      <c r="AM3021" s="1">
        <v>36693335</v>
      </c>
      <c r="AN3021" s="1">
        <v>37178200</v>
      </c>
      <c r="AO3021" s="1">
        <v>38581147</v>
      </c>
      <c r="AP3021" s="1">
        <v>40140666</v>
      </c>
      <c r="AQ3021" s="1">
        <v>46042454</v>
      </c>
      <c r="AR3021" s="1">
        <v>61240850</v>
      </c>
    </row>
    <row r="3022" spans="1:44" x14ac:dyDescent="0.2">
      <c r="A3022" s="1">
        <v>14065697</v>
      </c>
      <c r="B3022" s="1">
        <v>14504414</v>
      </c>
      <c r="C3022" s="1">
        <v>14882059</v>
      </c>
      <c r="D3022" s="1">
        <v>15889029</v>
      </c>
      <c r="E3022" s="1">
        <v>16611063</v>
      </c>
      <c r="F3022" s="1">
        <v>17009787</v>
      </c>
      <c r="G3022" s="1">
        <v>17250711</v>
      </c>
      <c r="H3022" s="1">
        <v>18681918</v>
      </c>
      <c r="I3022" s="1">
        <v>19601951</v>
      </c>
      <c r="J3022" s="1">
        <v>19830014</v>
      </c>
      <c r="K3022" s="1">
        <v>21571799</v>
      </c>
      <c r="L3022" s="1">
        <v>21455562</v>
      </c>
      <c r="M3022" s="1">
        <v>22613432</v>
      </c>
      <c r="N3022" s="1">
        <v>23171105</v>
      </c>
      <c r="O3022" s="1">
        <v>24183080</v>
      </c>
      <c r="P3022" s="1">
        <v>24625035</v>
      </c>
      <c r="Q3022" s="1">
        <v>35295153</v>
      </c>
      <c r="R3022" s="1">
        <v>39653800</v>
      </c>
      <c r="S3022" s="1">
        <v>47271607</v>
      </c>
      <c r="T3022" s="1">
        <v>224936768</v>
      </c>
      <c r="U3022" s="1">
        <v>227242482</v>
      </c>
      <c r="X3022" s="1">
        <v>32479309</v>
      </c>
      <c r="Y3022" s="1">
        <v>32484932</v>
      </c>
      <c r="Z3022" s="1">
        <v>32466243</v>
      </c>
      <c r="AA3022" s="1">
        <v>32484206</v>
      </c>
      <c r="AB3022" s="1">
        <v>32505837</v>
      </c>
      <c r="AC3022" s="1">
        <v>32504556</v>
      </c>
      <c r="AD3022" s="1">
        <v>32497297</v>
      </c>
      <c r="AE3022" s="1">
        <v>32527565</v>
      </c>
      <c r="AF3022" s="1">
        <v>32585390</v>
      </c>
      <c r="AG3022" s="1">
        <v>32548163</v>
      </c>
      <c r="AH3022" s="1">
        <v>32748061</v>
      </c>
      <c r="AI3022" s="1">
        <v>33108222</v>
      </c>
      <c r="AJ3022" s="1">
        <v>34726931</v>
      </c>
      <c r="AK3022" s="1">
        <v>34834887</v>
      </c>
      <c r="AL3022" s="1">
        <v>35601479</v>
      </c>
      <c r="AM3022" s="1">
        <v>36703363</v>
      </c>
      <c r="AN3022" s="1">
        <v>37181984</v>
      </c>
      <c r="AO3022" s="1">
        <v>38586186</v>
      </c>
      <c r="AP3022" s="1">
        <v>40168231</v>
      </c>
      <c r="AQ3022" s="1">
        <v>46214810</v>
      </c>
      <c r="AR3022" s="1">
        <v>61821731</v>
      </c>
    </row>
    <row r="3023" spans="1:44" x14ac:dyDescent="0.2">
      <c r="A3023" s="1">
        <v>14066244</v>
      </c>
      <c r="B3023" s="1">
        <v>14504642</v>
      </c>
      <c r="C3023" s="1">
        <v>14882348</v>
      </c>
      <c r="D3023" s="1">
        <v>15890276</v>
      </c>
      <c r="E3023" s="1">
        <v>16614150</v>
      </c>
      <c r="F3023" s="1">
        <v>17009872</v>
      </c>
      <c r="G3023" s="1">
        <v>17252102</v>
      </c>
      <c r="H3023" s="1">
        <v>18691726</v>
      </c>
      <c r="I3023" s="1">
        <v>19603557</v>
      </c>
      <c r="J3023" s="1">
        <v>19844774</v>
      </c>
      <c r="K3023" s="1">
        <v>21573751</v>
      </c>
      <c r="L3023" s="1">
        <v>21463765</v>
      </c>
      <c r="M3023" s="1">
        <v>22615541</v>
      </c>
      <c r="N3023" s="1">
        <v>23172747</v>
      </c>
      <c r="O3023" s="1">
        <v>24184353</v>
      </c>
      <c r="P3023" s="1">
        <v>24633812</v>
      </c>
      <c r="Q3023" s="1">
        <v>35431697</v>
      </c>
      <c r="R3023" s="1">
        <v>39727171</v>
      </c>
      <c r="S3023" s="1">
        <v>47375105</v>
      </c>
      <c r="T3023" s="1">
        <v>224944332</v>
      </c>
      <c r="U3023" s="1">
        <v>227253670</v>
      </c>
      <c r="X3023" s="1">
        <v>32479322</v>
      </c>
      <c r="Y3023" s="1">
        <v>32484965</v>
      </c>
      <c r="Z3023" s="1">
        <v>32466356</v>
      </c>
      <c r="AA3023" s="1">
        <v>32484269</v>
      </c>
      <c r="AB3023" s="1">
        <v>32505957</v>
      </c>
      <c r="AC3023" s="1">
        <v>32504618</v>
      </c>
      <c r="AD3023" s="1">
        <v>32497302</v>
      </c>
      <c r="AE3023" s="1">
        <v>32527684</v>
      </c>
      <c r="AF3023" s="1">
        <v>32586870</v>
      </c>
      <c r="AG3023" s="1">
        <v>32549579</v>
      </c>
      <c r="AH3023" s="1">
        <v>32756780</v>
      </c>
      <c r="AI3023" s="1">
        <v>33111506</v>
      </c>
      <c r="AJ3023" s="1">
        <v>34729625</v>
      </c>
      <c r="AK3023" s="1">
        <v>34838161</v>
      </c>
      <c r="AL3023" s="1">
        <v>35610124</v>
      </c>
      <c r="AM3023" s="1">
        <v>36722825</v>
      </c>
      <c r="AN3023" s="1">
        <v>37200751</v>
      </c>
      <c r="AO3023" s="1">
        <v>38597411</v>
      </c>
      <c r="AP3023" s="1">
        <v>40187029</v>
      </c>
      <c r="AQ3023" s="1">
        <v>46222591</v>
      </c>
      <c r="AR3023" s="1">
        <v>62082403</v>
      </c>
    </row>
    <row r="3024" spans="1:44" x14ac:dyDescent="0.2">
      <c r="A3024" s="1">
        <v>14066521</v>
      </c>
      <c r="B3024" s="1">
        <v>14504730</v>
      </c>
      <c r="C3024" s="1">
        <v>14882425</v>
      </c>
      <c r="D3024" s="1">
        <v>15891322</v>
      </c>
      <c r="E3024" s="1">
        <v>16615368</v>
      </c>
      <c r="F3024" s="1">
        <v>17011077</v>
      </c>
      <c r="G3024" s="1">
        <v>17252417</v>
      </c>
      <c r="H3024" s="1">
        <v>18691746</v>
      </c>
      <c r="I3024" s="1">
        <v>19604401</v>
      </c>
      <c r="J3024" s="1">
        <v>19850006</v>
      </c>
      <c r="K3024" s="1">
        <v>21580073</v>
      </c>
      <c r="L3024" s="1">
        <v>21477930</v>
      </c>
      <c r="M3024" s="1">
        <v>22617055</v>
      </c>
      <c r="N3024" s="1">
        <v>23173954</v>
      </c>
      <c r="O3024" s="1">
        <v>24185421</v>
      </c>
      <c r="P3024" s="1">
        <v>24645859</v>
      </c>
      <c r="Q3024" s="1">
        <v>35554370</v>
      </c>
      <c r="R3024" s="1">
        <v>39727771</v>
      </c>
      <c r="S3024" s="1">
        <v>47614044</v>
      </c>
      <c r="T3024" s="1">
        <v>224993889</v>
      </c>
      <c r="U3024" s="1">
        <v>227259133</v>
      </c>
      <c r="X3024" s="1">
        <v>32479327</v>
      </c>
      <c r="Y3024" s="1">
        <v>32484979</v>
      </c>
      <c r="Z3024" s="1">
        <v>32466369</v>
      </c>
      <c r="AA3024" s="1">
        <v>32484424</v>
      </c>
      <c r="AB3024" s="1">
        <v>32505960</v>
      </c>
      <c r="AC3024" s="1">
        <v>32504780</v>
      </c>
      <c r="AD3024" s="1">
        <v>32497421</v>
      </c>
      <c r="AE3024" s="1">
        <v>32527976</v>
      </c>
      <c r="AF3024" s="1">
        <v>32588154</v>
      </c>
      <c r="AG3024" s="1">
        <v>32550042</v>
      </c>
      <c r="AH3024" s="1">
        <v>32758004</v>
      </c>
      <c r="AI3024" s="1">
        <v>33125970</v>
      </c>
      <c r="AJ3024" s="1">
        <v>34729826</v>
      </c>
      <c r="AK3024" s="1">
        <v>34845464</v>
      </c>
      <c r="AL3024" s="1">
        <v>35630762</v>
      </c>
      <c r="AM3024" s="1">
        <v>36731139</v>
      </c>
      <c r="AN3024" s="1">
        <v>37202067</v>
      </c>
      <c r="AO3024" s="1">
        <v>38600489</v>
      </c>
      <c r="AP3024" s="1">
        <v>40189260</v>
      </c>
      <c r="AQ3024" s="1">
        <v>46336281</v>
      </c>
      <c r="AR3024" s="1">
        <v>62988244</v>
      </c>
    </row>
    <row r="3025" spans="1:44" x14ac:dyDescent="0.2">
      <c r="A3025" s="1">
        <v>14066708</v>
      </c>
      <c r="B3025" s="1">
        <v>14504929</v>
      </c>
      <c r="C3025" s="1">
        <v>14884053</v>
      </c>
      <c r="D3025" s="1">
        <v>15894801</v>
      </c>
      <c r="E3025" s="1">
        <v>16617586</v>
      </c>
      <c r="F3025" s="1">
        <v>17012532</v>
      </c>
      <c r="G3025" s="1">
        <v>17260046</v>
      </c>
      <c r="H3025" s="1">
        <v>18696181</v>
      </c>
      <c r="I3025" s="1">
        <v>19607966</v>
      </c>
      <c r="J3025" s="1">
        <v>19866714</v>
      </c>
      <c r="K3025" s="1">
        <v>21581010</v>
      </c>
      <c r="L3025" s="1">
        <v>21486466</v>
      </c>
      <c r="M3025" s="1">
        <v>22618343</v>
      </c>
      <c r="N3025" s="1">
        <v>23181728</v>
      </c>
      <c r="O3025" s="1">
        <v>24195626</v>
      </c>
      <c r="P3025" s="1">
        <v>24650586</v>
      </c>
      <c r="Q3025" s="1">
        <v>35619558</v>
      </c>
      <c r="R3025" s="1">
        <v>39822804</v>
      </c>
      <c r="S3025" s="1">
        <v>47637710</v>
      </c>
      <c r="T3025" s="1">
        <v>225030485</v>
      </c>
      <c r="U3025" s="1">
        <v>227269673</v>
      </c>
      <c r="X3025" s="1">
        <v>32479335</v>
      </c>
      <c r="Y3025" s="1">
        <v>32484992</v>
      </c>
      <c r="Z3025" s="1">
        <v>32466388</v>
      </c>
      <c r="AA3025" s="1">
        <v>32484494</v>
      </c>
      <c r="AB3025" s="1">
        <v>32506027</v>
      </c>
      <c r="AC3025" s="1">
        <v>32504865</v>
      </c>
      <c r="AD3025" s="1">
        <v>32497666</v>
      </c>
      <c r="AE3025" s="1">
        <v>32528049</v>
      </c>
      <c r="AF3025" s="1">
        <v>32588986</v>
      </c>
      <c r="AG3025" s="1">
        <v>32551025</v>
      </c>
      <c r="AH3025" s="1">
        <v>32760701</v>
      </c>
      <c r="AI3025" s="1">
        <v>33132802</v>
      </c>
      <c r="AJ3025" s="1">
        <v>34730494</v>
      </c>
      <c r="AK3025" s="1">
        <v>34847799</v>
      </c>
      <c r="AL3025" s="1">
        <v>35636808</v>
      </c>
      <c r="AM3025" s="1">
        <v>36763723</v>
      </c>
      <c r="AN3025" s="1">
        <v>37212852</v>
      </c>
      <c r="AO3025" s="1">
        <v>38605751</v>
      </c>
      <c r="AP3025" s="1">
        <v>40195382</v>
      </c>
      <c r="AQ3025" s="1">
        <v>46368265</v>
      </c>
      <c r="AR3025" s="1">
        <v>64426414</v>
      </c>
    </row>
    <row r="3026" spans="1:44" x14ac:dyDescent="0.2">
      <c r="A3026" s="1">
        <v>14067694</v>
      </c>
      <c r="B3026" s="1">
        <v>14505462</v>
      </c>
      <c r="C3026" s="1">
        <v>14884591</v>
      </c>
      <c r="D3026" s="1">
        <v>15899062</v>
      </c>
      <c r="E3026" s="1">
        <v>16618204</v>
      </c>
      <c r="F3026" s="1">
        <v>17013990</v>
      </c>
      <c r="G3026" s="1">
        <v>17265505</v>
      </c>
      <c r="H3026" s="1">
        <v>18703434</v>
      </c>
      <c r="I3026" s="1">
        <v>19608209</v>
      </c>
      <c r="J3026" s="1">
        <v>19873790</v>
      </c>
      <c r="K3026" s="1">
        <v>21583609</v>
      </c>
      <c r="L3026" s="1">
        <v>21493871</v>
      </c>
      <c r="M3026" s="1">
        <v>22620187</v>
      </c>
      <c r="N3026" s="1">
        <v>23190749</v>
      </c>
      <c r="O3026" s="1">
        <v>24201644</v>
      </c>
      <c r="P3026" s="1">
        <v>24654417</v>
      </c>
      <c r="Q3026" s="1">
        <v>35627399</v>
      </c>
      <c r="R3026" s="1">
        <v>39854676</v>
      </c>
      <c r="S3026" s="1">
        <v>47832319</v>
      </c>
      <c r="T3026" s="1">
        <v>225189812</v>
      </c>
      <c r="U3026" s="1">
        <v>227275177</v>
      </c>
      <c r="X3026" s="1">
        <v>32479361</v>
      </c>
      <c r="Y3026" s="1">
        <v>32485018</v>
      </c>
      <c r="Z3026" s="1">
        <v>32466396</v>
      </c>
      <c r="AA3026" s="1">
        <v>32484604</v>
      </c>
      <c r="AB3026" s="1">
        <v>32506083</v>
      </c>
      <c r="AC3026" s="1">
        <v>32505022</v>
      </c>
      <c r="AD3026" s="1">
        <v>32497795</v>
      </c>
      <c r="AE3026" s="1">
        <v>32528189</v>
      </c>
      <c r="AF3026" s="1">
        <v>32589278</v>
      </c>
      <c r="AG3026" s="1">
        <v>32551348</v>
      </c>
      <c r="AH3026" s="1">
        <v>32763255</v>
      </c>
      <c r="AI3026" s="1">
        <v>33146468</v>
      </c>
      <c r="AJ3026" s="1">
        <v>34733021</v>
      </c>
      <c r="AK3026" s="1">
        <v>34848096</v>
      </c>
      <c r="AL3026" s="1">
        <v>35656868</v>
      </c>
      <c r="AM3026" s="1">
        <v>36775446</v>
      </c>
      <c r="AN3026" s="1">
        <v>37222708</v>
      </c>
      <c r="AO3026" s="1">
        <v>38634862</v>
      </c>
      <c r="AP3026" s="1">
        <v>40199964</v>
      </c>
      <c r="AQ3026" s="1">
        <v>46388351</v>
      </c>
      <c r="AR3026" s="1">
        <v>67727604</v>
      </c>
    </row>
    <row r="3027" spans="1:44" x14ac:dyDescent="0.2">
      <c r="A3027" s="1">
        <v>14069045</v>
      </c>
      <c r="B3027" s="1">
        <v>14506368</v>
      </c>
      <c r="C3027" s="1">
        <v>14887419</v>
      </c>
      <c r="D3027" s="1">
        <v>15902695</v>
      </c>
      <c r="E3027" s="1">
        <v>16620318</v>
      </c>
      <c r="F3027" s="1">
        <v>17019122</v>
      </c>
      <c r="G3027" s="1">
        <v>17279624</v>
      </c>
      <c r="H3027" s="1">
        <v>18709360</v>
      </c>
      <c r="I3027" s="1">
        <v>19611372</v>
      </c>
      <c r="J3027" s="1">
        <v>19876740</v>
      </c>
      <c r="K3027" s="1">
        <v>21584388</v>
      </c>
      <c r="L3027" s="1">
        <v>21507534</v>
      </c>
      <c r="M3027" s="1">
        <v>22620956</v>
      </c>
      <c r="N3027" s="1">
        <v>23201445</v>
      </c>
      <c r="O3027" s="1">
        <v>24203487</v>
      </c>
      <c r="P3027" s="1">
        <v>24664607</v>
      </c>
      <c r="Q3027" s="1">
        <v>35804278</v>
      </c>
      <c r="R3027" s="1">
        <v>39913287</v>
      </c>
      <c r="S3027" s="1">
        <v>47922777</v>
      </c>
      <c r="T3027" s="1">
        <v>225232835</v>
      </c>
      <c r="U3027" s="1">
        <v>227281300</v>
      </c>
      <c r="X3027" s="1">
        <v>32479416</v>
      </c>
      <c r="Y3027" s="1">
        <v>32485064</v>
      </c>
      <c r="Z3027" s="1">
        <v>32466451</v>
      </c>
      <c r="AA3027" s="1">
        <v>32484674</v>
      </c>
      <c r="AB3027" s="1">
        <v>32506222</v>
      </c>
      <c r="AC3027" s="1">
        <v>32505113</v>
      </c>
      <c r="AD3027" s="1">
        <v>32497809</v>
      </c>
      <c r="AE3027" s="1">
        <v>32528325</v>
      </c>
      <c r="AF3027" s="1">
        <v>32589502</v>
      </c>
      <c r="AG3027" s="1">
        <v>32554373</v>
      </c>
      <c r="AH3027" s="1">
        <v>32763578</v>
      </c>
      <c r="AI3027" s="1">
        <v>33147938</v>
      </c>
      <c r="AJ3027" s="1">
        <v>34734045</v>
      </c>
      <c r="AK3027" s="1">
        <v>34849304</v>
      </c>
      <c r="AL3027" s="1">
        <v>35660824</v>
      </c>
      <c r="AM3027" s="1">
        <v>36784885</v>
      </c>
      <c r="AN3027" s="1">
        <v>37226477</v>
      </c>
      <c r="AO3027" s="1">
        <v>38639661</v>
      </c>
      <c r="AP3027" s="1">
        <v>40210131</v>
      </c>
      <c r="AQ3027" s="1">
        <v>46397977</v>
      </c>
      <c r="AR3027" s="1">
        <v>70802971</v>
      </c>
    </row>
    <row r="3028" spans="1:44" x14ac:dyDescent="0.2">
      <c r="A3028" s="1">
        <v>14070187</v>
      </c>
      <c r="B3028" s="1">
        <v>14506728</v>
      </c>
      <c r="C3028" s="1">
        <v>14887476</v>
      </c>
      <c r="D3028" s="1">
        <v>15905837</v>
      </c>
      <c r="E3028" s="1">
        <v>16622305</v>
      </c>
      <c r="F3028" s="1">
        <v>17022950</v>
      </c>
      <c r="G3028" s="1">
        <v>17284741</v>
      </c>
      <c r="H3028" s="1">
        <v>18710166</v>
      </c>
      <c r="I3028" s="1">
        <v>19612528</v>
      </c>
      <c r="J3028" s="1">
        <v>19880863</v>
      </c>
      <c r="K3028" s="1">
        <v>21589659</v>
      </c>
      <c r="L3028" s="1">
        <v>21509692</v>
      </c>
      <c r="M3028" s="1">
        <v>22622969</v>
      </c>
      <c r="N3028" s="1">
        <v>23209372</v>
      </c>
      <c r="O3028" s="1">
        <v>24206784</v>
      </c>
      <c r="P3028" s="1">
        <v>24667882</v>
      </c>
      <c r="Q3028" s="1">
        <v>35963843</v>
      </c>
      <c r="R3028" s="1">
        <v>39951143</v>
      </c>
      <c r="S3028" s="1">
        <v>47954791</v>
      </c>
      <c r="T3028" s="1">
        <v>225250911</v>
      </c>
      <c r="U3028" s="1">
        <v>227296439</v>
      </c>
      <c r="X3028" s="1">
        <v>32479491</v>
      </c>
      <c r="Y3028" s="1">
        <v>32485074</v>
      </c>
      <c r="Z3028" s="1">
        <v>32466531</v>
      </c>
      <c r="AA3028" s="1">
        <v>32484984</v>
      </c>
      <c r="AB3028" s="1">
        <v>32506280</v>
      </c>
      <c r="AC3028" s="1">
        <v>32505500</v>
      </c>
      <c r="AD3028" s="1">
        <v>32497864</v>
      </c>
      <c r="AE3028" s="1">
        <v>32528731</v>
      </c>
      <c r="AF3028" s="1">
        <v>32591605</v>
      </c>
      <c r="AG3028" s="1">
        <v>32554407</v>
      </c>
      <c r="AH3028" s="1">
        <v>32764175</v>
      </c>
      <c r="AI3028" s="1">
        <v>33148526</v>
      </c>
      <c r="AJ3028" s="1">
        <v>34737269</v>
      </c>
      <c r="AK3028" s="1">
        <v>34852880</v>
      </c>
      <c r="AL3028" s="1">
        <v>35660839</v>
      </c>
      <c r="AM3028" s="1">
        <v>36785028</v>
      </c>
      <c r="AN3028" s="1">
        <v>37231246</v>
      </c>
      <c r="AO3028" s="1">
        <v>38642160</v>
      </c>
      <c r="AP3028" s="1">
        <v>40254757</v>
      </c>
      <c r="AQ3028" s="1">
        <v>46419685</v>
      </c>
      <c r="AR3028" s="1">
        <v>71958253</v>
      </c>
    </row>
    <row r="3029" spans="1:44" x14ac:dyDescent="0.2">
      <c r="A3029" s="1">
        <v>14071187</v>
      </c>
      <c r="B3029" s="1">
        <v>14508796</v>
      </c>
      <c r="C3029" s="1">
        <v>14887600</v>
      </c>
      <c r="D3029" s="1">
        <v>15907306</v>
      </c>
      <c r="E3029" s="1">
        <v>16626887</v>
      </c>
      <c r="F3029" s="1">
        <v>17023980</v>
      </c>
      <c r="G3029" s="1">
        <v>17286965</v>
      </c>
      <c r="H3029" s="1">
        <v>18714168</v>
      </c>
      <c r="I3029" s="1">
        <v>19614711</v>
      </c>
      <c r="J3029" s="1">
        <v>19886130</v>
      </c>
      <c r="K3029" s="1">
        <v>21595323</v>
      </c>
      <c r="L3029" s="1">
        <v>21509916</v>
      </c>
      <c r="M3029" s="1">
        <v>22633619</v>
      </c>
      <c r="N3029" s="1">
        <v>23217812</v>
      </c>
      <c r="O3029" s="1">
        <v>24209511</v>
      </c>
      <c r="P3029" s="1">
        <v>24669955</v>
      </c>
      <c r="Q3029" s="1">
        <v>36180540</v>
      </c>
      <c r="R3029" s="1">
        <v>39985797</v>
      </c>
      <c r="S3029" s="1">
        <v>48081423</v>
      </c>
      <c r="T3029" s="1">
        <v>225259828</v>
      </c>
      <c r="U3029" s="1">
        <v>227296916</v>
      </c>
      <c r="X3029" s="1">
        <v>32479534</v>
      </c>
      <c r="Y3029" s="1">
        <v>32485102</v>
      </c>
      <c r="Z3029" s="1">
        <v>32466584</v>
      </c>
      <c r="AA3029" s="1">
        <v>32484999</v>
      </c>
      <c r="AB3029" s="1">
        <v>32506451</v>
      </c>
      <c r="AC3029" s="1">
        <v>32505893</v>
      </c>
      <c r="AD3029" s="1">
        <v>32497981</v>
      </c>
      <c r="AE3029" s="1">
        <v>32528764</v>
      </c>
      <c r="AF3029" s="1">
        <v>32594355</v>
      </c>
      <c r="AG3029" s="1">
        <v>32554774</v>
      </c>
      <c r="AH3029" s="1">
        <v>32764301</v>
      </c>
      <c r="AI3029" s="1">
        <v>33158689</v>
      </c>
      <c r="AJ3029" s="1">
        <v>34740199</v>
      </c>
      <c r="AK3029" s="1">
        <v>34854365</v>
      </c>
      <c r="AL3029" s="1">
        <v>35675081</v>
      </c>
      <c r="AM3029" s="1">
        <v>36786785</v>
      </c>
      <c r="AN3029" s="1">
        <v>37232425</v>
      </c>
      <c r="AO3029" s="1">
        <v>38649056</v>
      </c>
      <c r="AP3029" s="1">
        <v>40266958</v>
      </c>
      <c r="AQ3029" s="1">
        <v>46470812</v>
      </c>
      <c r="AR3029" s="1">
        <v>73151096</v>
      </c>
    </row>
    <row r="3030" spans="1:44" x14ac:dyDescent="0.2">
      <c r="A3030" s="1">
        <v>14071679</v>
      </c>
      <c r="B3030" s="1">
        <v>14509188</v>
      </c>
      <c r="C3030" s="1">
        <v>14888161</v>
      </c>
      <c r="D3030" s="1">
        <v>15912600</v>
      </c>
      <c r="E3030" s="1">
        <v>16627223</v>
      </c>
      <c r="F3030" s="1">
        <v>17025406</v>
      </c>
      <c r="G3030" s="1">
        <v>17292723</v>
      </c>
      <c r="H3030" s="1">
        <v>18714655</v>
      </c>
      <c r="I3030" s="1">
        <v>19619321</v>
      </c>
      <c r="J3030" s="1">
        <v>19896875</v>
      </c>
      <c r="K3030" s="1">
        <v>21595704</v>
      </c>
      <c r="L3030" s="1">
        <v>21514497</v>
      </c>
      <c r="M3030" s="1">
        <v>22636494</v>
      </c>
      <c r="N3030" s="1">
        <v>23226233</v>
      </c>
      <c r="O3030" s="1">
        <v>24231813</v>
      </c>
      <c r="P3030" s="1">
        <v>24670602</v>
      </c>
      <c r="Q3030" s="1">
        <v>36275358</v>
      </c>
      <c r="R3030" s="1">
        <v>40007543</v>
      </c>
      <c r="S3030" s="1">
        <v>48272375</v>
      </c>
      <c r="T3030" s="1">
        <v>225364194</v>
      </c>
      <c r="U3030" s="1">
        <v>227305456</v>
      </c>
      <c r="X3030" s="1">
        <v>32479623</v>
      </c>
      <c r="Y3030" s="1">
        <v>32485189</v>
      </c>
      <c r="Z3030" s="1">
        <v>32466647</v>
      </c>
      <c r="AA3030" s="1">
        <v>32485016</v>
      </c>
      <c r="AB3030" s="1">
        <v>32506522</v>
      </c>
      <c r="AC3030" s="1">
        <v>32505933</v>
      </c>
      <c r="AD3030" s="1">
        <v>32498213</v>
      </c>
      <c r="AE3030" s="1">
        <v>32529431</v>
      </c>
      <c r="AF3030" s="1">
        <v>32594502</v>
      </c>
      <c r="AG3030" s="1">
        <v>32556714</v>
      </c>
      <c r="AH3030" s="1">
        <v>32768621</v>
      </c>
      <c r="AI3030" s="1">
        <v>33164964</v>
      </c>
      <c r="AJ3030" s="1">
        <v>34742288</v>
      </c>
      <c r="AK3030" s="1">
        <v>34854708</v>
      </c>
      <c r="AL3030" s="1">
        <v>35680758</v>
      </c>
      <c r="AM3030" s="1">
        <v>36794653</v>
      </c>
      <c r="AN3030" s="1">
        <v>37240887</v>
      </c>
      <c r="AO3030" s="1">
        <v>38651476</v>
      </c>
      <c r="AP3030" s="1">
        <v>40275379</v>
      </c>
      <c r="AQ3030" s="1">
        <v>46537394</v>
      </c>
      <c r="AR3030" s="1">
        <v>73706632</v>
      </c>
    </row>
    <row r="3031" spans="1:44" x14ac:dyDescent="0.2">
      <c r="A3031" s="1">
        <v>14071689</v>
      </c>
      <c r="B3031" s="1">
        <v>14509764</v>
      </c>
      <c r="C3031" s="1">
        <v>14888407</v>
      </c>
      <c r="D3031" s="1">
        <v>15918461</v>
      </c>
      <c r="E3031" s="1">
        <v>16627443</v>
      </c>
      <c r="F3031" s="1">
        <v>17027566</v>
      </c>
      <c r="G3031" s="1">
        <v>17295945</v>
      </c>
      <c r="H3031" s="1">
        <v>18722173</v>
      </c>
      <c r="I3031" s="1">
        <v>19620488</v>
      </c>
      <c r="J3031" s="1">
        <v>19901372</v>
      </c>
      <c r="K3031" s="1">
        <v>21605576</v>
      </c>
      <c r="L3031" s="1">
        <v>21558272</v>
      </c>
      <c r="M3031" s="1">
        <v>22640553</v>
      </c>
      <c r="N3031" s="1">
        <v>23243103</v>
      </c>
      <c r="O3031" s="1">
        <v>24235537</v>
      </c>
      <c r="P3031" s="1">
        <v>24674057</v>
      </c>
      <c r="Q3031" s="1">
        <v>36308717</v>
      </c>
      <c r="R3031" s="1">
        <v>40008924</v>
      </c>
      <c r="S3031" s="1">
        <v>48302135</v>
      </c>
      <c r="T3031" s="1">
        <v>225484253</v>
      </c>
      <c r="U3031" s="1">
        <v>227308249</v>
      </c>
      <c r="X3031" s="1">
        <v>32479632</v>
      </c>
      <c r="Y3031" s="1">
        <v>32485239</v>
      </c>
      <c r="Z3031" s="1">
        <v>32467073</v>
      </c>
      <c r="AA3031" s="1">
        <v>32485044</v>
      </c>
      <c r="AB3031" s="1">
        <v>32506560</v>
      </c>
      <c r="AC3031" s="1">
        <v>32506148</v>
      </c>
      <c r="AD3031" s="1">
        <v>32498486</v>
      </c>
      <c r="AE3031" s="1">
        <v>32529638</v>
      </c>
      <c r="AF3031" s="1">
        <v>32595728</v>
      </c>
      <c r="AG3031" s="1">
        <v>32558328</v>
      </c>
      <c r="AH3031" s="1">
        <v>32770209</v>
      </c>
      <c r="AI3031" s="1">
        <v>33165110</v>
      </c>
      <c r="AJ3031" s="1">
        <v>34744453</v>
      </c>
      <c r="AK3031" s="1">
        <v>34855374</v>
      </c>
      <c r="AL3031" s="1">
        <v>35681954</v>
      </c>
      <c r="AM3031" s="1">
        <v>36798965</v>
      </c>
      <c r="AN3031" s="1">
        <v>37242833</v>
      </c>
      <c r="AO3031" s="1">
        <v>38657012</v>
      </c>
      <c r="AP3031" s="1">
        <v>40300157</v>
      </c>
      <c r="AQ3031" s="1">
        <v>46549463</v>
      </c>
      <c r="AR3031" s="1">
        <v>74148628</v>
      </c>
    </row>
    <row r="3032" spans="1:44" x14ac:dyDescent="0.2">
      <c r="A3032" s="1">
        <v>14071699</v>
      </c>
      <c r="B3032" s="1">
        <v>14509849</v>
      </c>
      <c r="C3032" s="1">
        <v>14889451</v>
      </c>
      <c r="D3032" s="1">
        <v>15927944</v>
      </c>
      <c r="E3032" s="1">
        <v>16629089</v>
      </c>
      <c r="F3032" s="1">
        <v>17033838</v>
      </c>
      <c r="G3032" s="1">
        <v>17298894</v>
      </c>
      <c r="H3032" s="1">
        <v>18729891</v>
      </c>
      <c r="I3032" s="1">
        <v>19629097</v>
      </c>
      <c r="J3032" s="1">
        <v>19903273</v>
      </c>
      <c r="K3032" s="1">
        <v>21606290</v>
      </c>
      <c r="L3032" s="1">
        <v>21581964</v>
      </c>
      <c r="M3032" s="1">
        <v>22641664</v>
      </c>
      <c r="N3032" s="1">
        <v>23253732</v>
      </c>
      <c r="O3032" s="1">
        <v>24239357</v>
      </c>
      <c r="P3032" s="1">
        <v>24682446</v>
      </c>
      <c r="Q3032" s="1">
        <v>36374737</v>
      </c>
      <c r="R3032" s="1">
        <v>40058455</v>
      </c>
      <c r="S3032" s="1">
        <v>48524675</v>
      </c>
      <c r="T3032" s="1">
        <v>225502129</v>
      </c>
      <c r="U3032" s="1">
        <v>227324649</v>
      </c>
      <c r="X3032" s="1">
        <v>32479751</v>
      </c>
      <c r="Y3032" s="1">
        <v>32485282</v>
      </c>
      <c r="Z3032" s="1">
        <v>32467286</v>
      </c>
      <c r="AA3032" s="1">
        <v>32485158</v>
      </c>
      <c r="AB3032" s="1">
        <v>32506642</v>
      </c>
      <c r="AC3032" s="1">
        <v>32506298</v>
      </c>
      <c r="AD3032" s="1">
        <v>32498522</v>
      </c>
      <c r="AE3032" s="1">
        <v>32529693</v>
      </c>
      <c r="AF3032" s="1">
        <v>32596180</v>
      </c>
      <c r="AG3032" s="1">
        <v>32560037</v>
      </c>
      <c r="AH3032" s="1">
        <v>32770846</v>
      </c>
      <c r="AI3032" s="1">
        <v>33171932</v>
      </c>
      <c r="AJ3032" s="1">
        <v>34748379</v>
      </c>
      <c r="AK3032" s="1">
        <v>34858444</v>
      </c>
      <c r="AL3032" s="1">
        <v>35685620</v>
      </c>
      <c r="AM3032" s="1">
        <v>36805832</v>
      </c>
      <c r="AN3032" s="1">
        <v>37248568</v>
      </c>
      <c r="AO3032" s="1">
        <v>38657450</v>
      </c>
      <c r="AP3032" s="1">
        <v>40328977</v>
      </c>
      <c r="AQ3032" s="1">
        <v>46595908</v>
      </c>
      <c r="AR3032" s="1">
        <v>77451614</v>
      </c>
    </row>
    <row r="3033" spans="1:44" x14ac:dyDescent="0.2">
      <c r="A3033" s="1">
        <v>14073560</v>
      </c>
      <c r="B3033" s="1">
        <v>14510747</v>
      </c>
      <c r="C3033" s="1">
        <v>14889556</v>
      </c>
      <c r="D3033" s="1">
        <v>15930642</v>
      </c>
      <c r="E3033" s="1">
        <v>16630699</v>
      </c>
      <c r="F3033" s="1">
        <v>17033943</v>
      </c>
      <c r="G3033" s="1">
        <v>17302314</v>
      </c>
      <c r="H3033" s="1">
        <v>18743415</v>
      </c>
      <c r="I3033" s="1">
        <v>19630578</v>
      </c>
      <c r="J3033" s="1">
        <v>19905409</v>
      </c>
      <c r="K3033" s="1">
        <v>21630302</v>
      </c>
      <c r="L3033" s="1">
        <v>21582787</v>
      </c>
      <c r="M3033" s="1">
        <v>22643512</v>
      </c>
      <c r="N3033" s="1">
        <v>23261006</v>
      </c>
      <c r="O3033" s="1">
        <v>24247230</v>
      </c>
      <c r="P3033" s="1">
        <v>24684013</v>
      </c>
      <c r="Q3033" s="1">
        <v>36420880</v>
      </c>
      <c r="R3033" s="1">
        <v>40075899</v>
      </c>
      <c r="S3033" s="1">
        <v>48593221</v>
      </c>
      <c r="T3033" s="1">
        <v>225542666</v>
      </c>
      <c r="U3033" s="1">
        <v>227326312</v>
      </c>
      <c r="X3033" s="1">
        <v>32479756</v>
      </c>
      <c r="Y3033" s="1">
        <v>32485387</v>
      </c>
      <c r="Z3033" s="1">
        <v>32467289</v>
      </c>
      <c r="AA3033" s="1">
        <v>32485508</v>
      </c>
      <c r="AB3033" s="1">
        <v>32506778</v>
      </c>
      <c r="AC3033" s="1">
        <v>32506356</v>
      </c>
      <c r="AD3033" s="1">
        <v>32498545</v>
      </c>
      <c r="AE3033" s="1">
        <v>32530399</v>
      </c>
      <c r="AF3033" s="1">
        <v>32596234</v>
      </c>
      <c r="AG3033" s="1">
        <v>32561426</v>
      </c>
      <c r="AH3033" s="1">
        <v>32774510</v>
      </c>
      <c r="AI3033" s="1">
        <v>33172156</v>
      </c>
      <c r="AJ3033" s="1">
        <v>34748795</v>
      </c>
      <c r="AK3033" s="1">
        <v>34862751</v>
      </c>
      <c r="AL3033" s="1">
        <v>35692707</v>
      </c>
      <c r="AM3033" s="1">
        <v>36829761</v>
      </c>
      <c r="AN3033" s="1">
        <v>37252090</v>
      </c>
      <c r="AO3033" s="1">
        <v>38665634</v>
      </c>
      <c r="AP3033" s="1">
        <v>40356390</v>
      </c>
      <c r="AQ3033" s="1">
        <v>46768642</v>
      </c>
      <c r="AR3033" s="1">
        <v>78150113</v>
      </c>
    </row>
    <row r="3034" spans="1:44" x14ac:dyDescent="0.2">
      <c r="A3034" s="1">
        <v>14073688</v>
      </c>
      <c r="B3034" s="1">
        <v>14511133</v>
      </c>
      <c r="C3034" s="1">
        <v>14889989</v>
      </c>
      <c r="D3034" s="1">
        <v>15936456</v>
      </c>
      <c r="E3034" s="1">
        <v>16630820</v>
      </c>
      <c r="F3034" s="1">
        <v>17036777</v>
      </c>
      <c r="G3034" s="1">
        <v>17309179</v>
      </c>
      <c r="H3034" s="1">
        <v>18752620</v>
      </c>
      <c r="I3034" s="1">
        <v>19631882</v>
      </c>
      <c r="J3034" s="1">
        <v>19909378</v>
      </c>
      <c r="K3034" s="1">
        <v>21633518</v>
      </c>
      <c r="L3034" s="1">
        <v>21596967</v>
      </c>
      <c r="M3034" s="1">
        <v>22646640</v>
      </c>
      <c r="N3034" s="1">
        <v>23264581</v>
      </c>
      <c r="O3034" s="1">
        <v>24247852</v>
      </c>
      <c r="P3034" s="1">
        <v>24685555</v>
      </c>
      <c r="Q3034" s="1">
        <v>36483608</v>
      </c>
      <c r="R3034" s="1">
        <v>40078594</v>
      </c>
      <c r="S3034" s="1">
        <v>48618344</v>
      </c>
      <c r="T3034" s="1">
        <v>225549669</v>
      </c>
      <c r="U3034" s="1">
        <v>227327649</v>
      </c>
      <c r="X3034" s="1">
        <v>32479804</v>
      </c>
      <c r="Y3034" s="1">
        <v>32485437</v>
      </c>
      <c r="Z3034" s="1">
        <v>32467481</v>
      </c>
      <c r="AA3034" s="1">
        <v>32485588</v>
      </c>
      <c r="AB3034" s="1">
        <v>32506784</v>
      </c>
      <c r="AC3034" s="1">
        <v>32506409</v>
      </c>
      <c r="AD3034" s="1">
        <v>32498663</v>
      </c>
      <c r="AE3034" s="1">
        <v>32530623</v>
      </c>
      <c r="AF3034" s="1">
        <v>32596612</v>
      </c>
      <c r="AG3034" s="1">
        <v>32561474</v>
      </c>
      <c r="AH3034" s="1">
        <v>32776952</v>
      </c>
      <c r="AI3034" s="1">
        <v>33185453</v>
      </c>
      <c r="AJ3034" s="1">
        <v>34748822</v>
      </c>
      <c r="AK3034" s="1">
        <v>34868897</v>
      </c>
      <c r="AL3034" s="1">
        <v>35695161</v>
      </c>
      <c r="AM3034" s="1">
        <v>36851085</v>
      </c>
      <c r="AN3034" s="1">
        <v>37269429</v>
      </c>
      <c r="AO3034" s="1">
        <v>38695243</v>
      </c>
      <c r="AP3034" s="1">
        <v>40366060</v>
      </c>
      <c r="AQ3034" s="1">
        <v>46816244</v>
      </c>
      <c r="AR3034" s="1">
        <v>79521044</v>
      </c>
    </row>
    <row r="3035" spans="1:44" x14ac:dyDescent="0.2">
      <c r="A3035" s="1">
        <v>14074859</v>
      </c>
      <c r="B3035" s="1">
        <v>14511332</v>
      </c>
      <c r="C3035" s="1">
        <v>14891153</v>
      </c>
      <c r="D3035" s="1">
        <v>15937325</v>
      </c>
      <c r="E3035" s="1">
        <v>16631632</v>
      </c>
      <c r="F3035" s="1">
        <v>17040089</v>
      </c>
      <c r="G3035" s="1">
        <v>17321385</v>
      </c>
      <c r="H3035" s="1">
        <v>18756562</v>
      </c>
      <c r="I3035" s="1">
        <v>19632389</v>
      </c>
      <c r="J3035" s="1">
        <v>19916436</v>
      </c>
      <c r="K3035" s="1">
        <v>21633840</v>
      </c>
      <c r="L3035" s="1">
        <v>21622241</v>
      </c>
      <c r="M3035" s="1">
        <v>22658895</v>
      </c>
      <c r="N3035" s="1">
        <v>23266883</v>
      </c>
      <c r="O3035" s="1">
        <v>24254738</v>
      </c>
      <c r="P3035" s="1">
        <v>24689955</v>
      </c>
      <c r="Q3035" s="1">
        <v>36518670</v>
      </c>
      <c r="R3035" s="1">
        <v>40098781</v>
      </c>
      <c r="S3035" s="1">
        <v>48690908</v>
      </c>
      <c r="T3035" s="1">
        <v>225567437</v>
      </c>
      <c r="U3035" s="1">
        <v>227333931</v>
      </c>
      <c r="X3035" s="1">
        <v>32479831</v>
      </c>
      <c r="Y3035" s="1">
        <v>32485439</v>
      </c>
      <c r="Z3035" s="1">
        <v>32467528</v>
      </c>
      <c r="AA3035" s="1">
        <v>32485596</v>
      </c>
      <c r="AB3035" s="1">
        <v>32506929</v>
      </c>
      <c r="AC3035" s="1">
        <v>32506704</v>
      </c>
      <c r="AD3035" s="1">
        <v>32498979</v>
      </c>
      <c r="AE3035" s="1">
        <v>32530984</v>
      </c>
      <c r="AF3035" s="1">
        <v>32598506</v>
      </c>
      <c r="AG3035" s="1">
        <v>32562612</v>
      </c>
      <c r="AH3035" s="1">
        <v>32778752</v>
      </c>
      <c r="AI3035" s="1">
        <v>33196447</v>
      </c>
      <c r="AJ3035" s="1">
        <v>34751855</v>
      </c>
      <c r="AK3035" s="1">
        <v>34873339</v>
      </c>
      <c r="AL3035" s="1">
        <v>35698756</v>
      </c>
      <c r="AM3035" s="1">
        <v>36854512</v>
      </c>
      <c r="AN3035" s="1">
        <v>37272040</v>
      </c>
      <c r="AO3035" s="1">
        <v>38699132</v>
      </c>
      <c r="AP3035" s="1">
        <v>40382556</v>
      </c>
      <c r="AQ3035" s="1">
        <v>47096326</v>
      </c>
      <c r="AR3035" s="1">
        <v>83210763</v>
      </c>
    </row>
    <row r="3036" spans="1:44" x14ac:dyDescent="0.2">
      <c r="A3036" s="1">
        <v>14075499</v>
      </c>
      <c r="B3036" s="1">
        <v>14511594</v>
      </c>
      <c r="C3036" s="1">
        <v>14892049</v>
      </c>
      <c r="D3036" s="1">
        <v>15937701</v>
      </c>
      <c r="E3036" s="1">
        <v>16631708</v>
      </c>
      <c r="F3036" s="1">
        <v>17042748</v>
      </c>
      <c r="G3036" s="1">
        <v>17321919</v>
      </c>
      <c r="H3036" s="1">
        <v>18765526</v>
      </c>
      <c r="I3036" s="1">
        <v>19638922</v>
      </c>
      <c r="J3036" s="1">
        <v>19918770</v>
      </c>
      <c r="K3036" s="1">
        <v>21635678</v>
      </c>
      <c r="L3036" s="1">
        <v>21626641</v>
      </c>
      <c r="M3036" s="1">
        <v>22663501</v>
      </c>
      <c r="N3036" s="1">
        <v>23269070</v>
      </c>
      <c r="O3036" s="1">
        <v>24256987</v>
      </c>
      <c r="P3036" s="1">
        <v>24691835</v>
      </c>
      <c r="Q3036" s="1">
        <v>36570256</v>
      </c>
      <c r="R3036" s="1">
        <v>40102330</v>
      </c>
      <c r="S3036" s="1">
        <v>48735059</v>
      </c>
      <c r="T3036" s="1">
        <v>225584012</v>
      </c>
      <c r="U3036" s="1">
        <v>227338598</v>
      </c>
      <c r="X3036" s="1">
        <v>32480028</v>
      </c>
      <c r="Y3036" s="1">
        <v>32485470</v>
      </c>
      <c r="Z3036" s="1">
        <v>32467536</v>
      </c>
      <c r="AA3036" s="1">
        <v>32485717</v>
      </c>
      <c r="AB3036" s="1">
        <v>32507017</v>
      </c>
      <c r="AC3036" s="1">
        <v>32507203</v>
      </c>
      <c r="AD3036" s="1">
        <v>32499014</v>
      </c>
      <c r="AE3036" s="1">
        <v>32531010</v>
      </c>
      <c r="AF3036" s="1">
        <v>32598873</v>
      </c>
      <c r="AG3036" s="1">
        <v>32563181</v>
      </c>
      <c r="AH3036" s="1">
        <v>32779157</v>
      </c>
      <c r="AI3036" s="1">
        <v>33196765</v>
      </c>
      <c r="AJ3036" s="1">
        <v>34752399</v>
      </c>
      <c r="AK3036" s="1">
        <v>34875901</v>
      </c>
      <c r="AL3036" s="1">
        <v>35704053</v>
      </c>
      <c r="AM3036" s="1">
        <v>36867785</v>
      </c>
      <c r="AN3036" s="1">
        <v>37290001</v>
      </c>
      <c r="AO3036" s="1">
        <v>38705618</v>
      </c>
      <c r="AP3036" s="1">
        <v>40397842</v>
      </c>
      <c r="AQ3036" s="1">
        <v>47147333</v>
      </c>
      <c r="AR3036" s="1">
        <v>228016046</v>
      </c>
    </row>
    <row r="3037" spans="1:44" x14ac:dyDescent="0.2">
      <c r="A3037" s="1">
        <v>14075774</v>
      </c>
      <c r="B3037" s="1">
        <v>14512740</v>
      </c>
      <c r="C3037" s="1">
        <v>14892625</v>
      </c>
      <c r="D3037" s="1">
        <v>15941203</v>
      </c>
      <c r="E3037" s="1">
        <v>16631910</v>
      </c>
      <c r="F3037" s="1">
        <v>17042781</v>
      </c>
      <c r="G3037" s="1">
        <v>17325161</v>
      </c>
      <c r="H3037" s="1">
        <v>18768683</v>
      </c>
      <c r="I3037" s="1">
        <v>19643696</v>
      </c>
      <c r="J3037" s="1">
        <v>19921535</v>
      </c>
      <c r="K3037" s="1">
        <v>21636205</v>
      </c>
      <c r="L3037" s="1">
        <v>21629745</v>
      </c>
      <c r="M3037" s="1">
        <v>22664534</v>
      </c>
      <c r="N3037" s="1">
        <v>23288482</v>
      </c>
      <c r="O3037" s="1">
        <v>24260763</v>
      </c>
      <c r="P3037" s="1">
        <v>24695897</v>
      </c>
      <c r="Q3037" s="1">
        <v>36577269</v>
      </c>
      <c r="R3037" s="1">
        <v>40178143</v>
      </c>
      <c r="S3037" s="1">
        <v>48778655</v>
      </c>
      <c r="T3037" s="1">
        <v>225584838</v>
      </c>
      <c r="U3037" s="1">
        <v>227352880</v>
      </c>
      <c r="X3037" s="1">
        <v>32480074</v>
      </c>
      <c r="Y3037" s="1">
        <v>32485492</v>
      </c>
      <c r="Z3037" s="1">
        <v>32467547</v>
      </c>
      <c r="AA3037" s="1">
        <v>32486124</v>
      </c>
      <c r="AB3037" s="1">
        <v>32507122</v>
      </c>
      <c r="AC3037" s="1">
        <v>32507581</v>
      </c>
      <c r="AD3037" s="1">
        <v>32499032</v>
      </c>
      <c r="AE3037" s="1">
        <v>32531434</v>
      </c>
      <c r="AF3037" s="1">
        <v>32600093</v>
      </c>
      <c r="AG3037" s="1">
        <v>32565652</v>
      </c>
      <c r="AH3037" s="1">
        <v>32779430</v>
      </c>
      <c r="AI3037" s="1">
        <v>33201771</v>
      </c>
      <c r="AJ3037" s="1">
        <v>34756810</v>
      </c>
      <c r="AK3037" s="1">
        <v>34889901</v>
      </c>
      <c r="AL3037" s="1">
        <v>35708198</v>
      </c>
      <c r="AM3037" s="1">
        <v>36868591</v>
      </c>
      <c r="AN3037" s="1">
        <v>37291599</v>
      </c>
      <c r="AO3037" s="1">
        <v>38708518</v>
      </c>
      <c r="AP3037" s="1">
        <v>40406131</v>
      </c>
      <c r="AQ3037" s="1">
        <v>47163424</v>
      </c>
      <c r="AR3037" s="1">
        <v>228140517</v>
      </c>
    </row>
    <row r="3038" spans="1:44" x14ac:dyDescent="0.2">
      <c r="A3038" s="1">
        <v>14076363</v>
      </c>
      <c r="B3038" s="1">
        <v>14512989</v>
      </c>
      <c r="C3038" s="1">
        <v>14894026</v>
      </c>
      <c r="D3038" s="1">
        <v>15942193</v>
      </c>
      <c r="E3038" s="1">
        <v>16634417</v>
      </c>
      <c r="F3038" s="1">
        <v>17044915</v>
      </c>
      <c r="G3038" s="1">
        <v>17325778</v>
      </c>
      <c r="H3038" s="1">
        <v>18784855</v>
      </c>
      <c r="I3038" s="1">
        <v>19645191</v>
      </c>
      <c r="J3038" s="1">
        <v>19926855</v>
      </c>
      <c r="K3038" s="1">
        <v>21638990</v>
      </c>
      <c r="L3038" s="1">
        <v>21636279</v>
      </c>
      <c r="M3038" s="1">
        <v>22679685</v>
      </c>
      <c r="N3038" s="1">
        <v>23291737</v>
      </c>
      <c r="O3038" s="1">
        <v>24263501</v>
      </c>
      <c r="P3038" s="1">
        <v>24698158</v>
      </c>
      <c r="Q3038" s="1">
        <v>36618868</v>
      </c>
      <c r="R3038" s="1">
        <v>40189436</v>
      </c>
      <c r="S3038" s="1">
        <v>48873222</v>
      </c>
      <c r="T3038" s="1">
        <v>225633680</v>
      </c>
      <c r="U3038" s="1">
        <v>227354200</v>
      </c>
      <c r="X3038" s="1">
        <v>32480091</v>
      </c>
      <c r="Y3038" s="1">
        <v>32485630</v>
      </c>
      <c r="Z3038" s="1">
        <v>32467555</v>
      </c>
      <c r="AA3038" s="1">
        <v>32486277</v>
      </c>
      <c r="AB3038" s="1">
        <v>32507129</v>
      </c>
      <c r="AC3038" s="1">
        <v>32507612</v>
      </c>
      <c r="AD3038" s="1">
        <v>32499165</v>
      </c>
      <c r="AE3038" s="1">
        <v>32531438</v>
      </c>
      <c r="AF3038" s="1">
        <v>32600162</v>
      </c>
      <c r="AG3038" s="1">
        <v>32566220</v>
      </c>
      <c r="AH3038" s="1">
        <v>32780456</v>
      </c>
      <c r="AI3038" s="1">
        <v>33202420</v>
      </c>
      <c r="AJ3038" s="1">
        <v>34756923</v>
      </c>
      <c r="AK3038" s="1">
        <v>34892022</v>
      </c>
      <c r="AL3038" s="1">
        <v>35710159</v>
      </c>
      <c r="AM3038" s="1">
        <v>36890406</v>
      </c>
      <c r="AN3038" s="1">
        <v>37301391</v>
      </c>
      <c r="AO3038" s="1">
        <v>38712408</v>
      </c>
      <c r="AP3038" s="1">
        <v>40420755</v>
      </c>
      <c r="AQ3038" s="1">
        <v>47179812</v>
      </c>
      <c r="AR3038" s="1">
        <v>228190114</v>
      </c>
    </row>
    <row r="3039" spans="1:44" x14ac:dyDescent="0.2">
      <c r="A3039" s="1">
        <v>14077243</v>
      </c>
      <c r="B3039" s="1">
        <v>14513095</v>
      </c>
      <c r="C3039" s="1">
        <v>14896015</v>
      </c>
      <c r="D3039" s="1">
        <v>15944384</v>
      </c>
      <c r="E3039" s="1">
        <v>16635944</v>
      </c>
      <c r="F3039" s="1">
        <v>17045329</v>
      </c>
      <c r="G3039" s="1">
        <v>17331493</v>
      </c>
      <c r="H3039" s="1">
        <v>18785140</v>
      </c>
      <c r="I3039" s="1">
        <v>19645769</v>
      </c>
      <c r="J3039" s="1">
        <v>19933346</v>
      </c>
      <c r="K3039" s="1">
        <v>21639164</v>
      </c>
      <c r="L3039" s="1">
        <v>21646102</v>
      </c>
      <c r="M3039" s="1">
        <v>22680438</v>
      </c>
      <c r="N3039" s="1">
        <v>23297647</v>
      </c>
      <c r="O3039" s="1">
        <v>24266739</v>
      </c>
      <c r="P3039" s="1">
        <v>24705275</v>
      </c>
      <c r="Q3039" s="1">
        <v>36657400</v>
      </c>
      <c r="R3039" s="1">
        <v>40190141</v>
      </c>
      <c r="S3039" s="1">
        <v>48882955</v>
      </c>
      <c r="T3039" s="1">
        <v>225643896</v>
      </c>
      <c r="U3039" s="1">
        <v>227357555</v>
      </c>
      <c r="X3039" s="1">
        <v>32480343</v>
      </c>
      <c r="Y3039" s="1">
        <v>32485651</v>
      </c>
      <c r="Z3039" s="1">
        <v>32467588</v>
      </c>
      <c r="AA3039" s="1">
        <v>32486325</v>
      </c>
      <c r="AB3039" s="1">
        <v>32507171</v>
      </c>
      <c r="AC3039" s="1">
        <v>32507843</v>
      </c>
      <c r="AD3039" s="1">
        <v>32499571</v>
      </c>
      <c r="AE3039" s="1">
        <v>32531643</v>
      </c>
      <c r="AF3039" s="1">
        <v>32600480</v>
      </c>
      <c r="AG3039" s="1">
        <v>32568578</v>
      </c>
      <c r="AH3039" s="1">
        <v>32783513</v>
      </c>
      <c r="AI3039" s="1">
        <v>33209152</v>
      </c>
      <c r="AJ3039" s="1">
        <v>34758314</v>
      </c>
      <c r="AK3039" s="1">
        <v>34898150</v>
      </c>
      <c r="AL3039" s="1">
        <v>35713725</v>
      </c>
      <c r="AM3039" s="1">
        <v>36891055</v>
      </c>
      <c r="AN3039" s="1">
        <v>37312425</v>
      </c>
      <c r="AO3039" s="1">
        <v>38726016</v>
      </c>
      <c r="AP3039" s="1">
        <v>40434052</v>
      </c>
      <c r="AQ3039" s="1">
        <v>47196233</v>
      </c>
      <c r="AR3039" s="1">
        <v>228325191</v>
      </c>
    </row>
    <row r="3040" spans="1:44" x14ac:dyDescent="0.2">
      <c r="A3040" s="1">
        <v>14078392</v>
      </c>
      <c r="B3040" s="1">
        <v>14513385</v>
      </c>
      <c r="C3040" s="1">
        <v>14896746</v>
      </c>
      <c r="D3040" s="1">
        <v>15948457</v>
      </c>
      <c r="E3040" s="1">
        <v>16639726</v>
      </c>
      <c r="F3040" s="1">
        <v>17046710</v>
      </c>
      <c r="G3040" s="1">
        <v>17344787</v>
      </c>
      <c r="H3040" s="1">
        <v>18790693</v>
      </c>
      <c r="I3040" s="1">
        <v>19647527</v>
      </c>
      <c r="J3040" s="1">
        <v>19937364</v>
      </c>
      <c r="K3040" s="1">
        <v>21651202</v>
      </c>
      <c r="L3040" s="1">
        <v>21651180</v>
      </c>
      <c r="M3040" s="1">
        <v>22680562</v>
      </c>
      <c r="N3040" s="1">
        <v>23326003</v>
      </c>
      <c r="O3040" s="1">
        <v>24282627</v>
      </c>
      <c r="P3040" s="1">
        <v>24708096</v>
      </c>
      <c r="Q3040" s="1">
        <v>36675842</v>
      </c>
      <c r="R3040" s="1">
        <v>40198439</v>
      </c>
      <c r="S3040" s="1">
        <v>48903345</v>
      </c>
      <c r="T3040" s="1">
        <v>225647578</v>
      </c>
      <c r="U3040" s="1">
        <v>227363379</v>
      </c>
      <c r="X3040" s="1">
        <v>32480354</v>
      </c>
      <c r="Y3040" s="1">
        <v>32485704</v>
      </c>
      <c r="Z3040" s="1">
        <v>32467772</v>
      </c>
      <c r="AA3040" s="1">
        <v>32486334</v>
      </c>
      <c r="AB3040" s="1">
        <v>32507249</v>
      </c>
      <c r="AC3040" s="1">
        <v>32507876</v>
      </c>
      <c r="AD3040" s="1">
        <v>32499718</v>
      </c>
      <c r="AE3040" s="1">
        <v>32531905</v>
      </c>
      <c r="AF3040" s="1">
        <v>32600724</v>
      </c>
      <c r="AG3040" s="1">
        <v>32569875</v>
      </c>
      <c r="AH3040" s="1">
        <v>32783859</v>
      </c>
      <c r="AI3040" s="1">
        <v>33217016</v>
      </c>
      <c r="AJ3040" s="1">
        <v>34760000</v>
      </c>
      <c r="AK3040" s="1">
        <v>34900684</v>
      </c>
      <c r="AL3040" s="1">
        <v>35714744</v>
      </c>
      <c r="AM3040" s="1">
        <v>36892162</v>
      </c>
      <c r="AN3040" s="1">
        <v>37315134</v>
      </c>
      <c r="AO3040" s="1">
        <v>38730738</v>
      </c>
      <c r="AP3040" s="1">
        <v>40436264</v>
      </c>
      <c r="AQ3040" s="1">
        <v>47244651</v>
      </c>
      <c r="AR3040" s="1">
        <v>228359779</v>
      </c>
    </row>
    <row r="3041" spans="1:44" x14ac:dyDescent="0.2">
      <c r="A3041" s="1">
        <v>14079636</v>
      </c>
      <c r="B3041" s="1">
        <v>14513523</v>
      </c>
      <c r="C3041" s="1">
        <v>14897364</v>
      </c>
      <c r="D3041" s="1">
        <v>15959527</v>
      </c>
      <c r="E3041" s="1">
        <v>16642665</v>
      </c>
      <c r="F3041" s="1">
        <v>17050444</v>
      </c>
      <c r="G3041" s="1">
        <v>17348886</v>
      </c>
      <c r="H3041" s="1">
        <v>18800477</v>
      </c>
      <c r="I3041" s="1">
        <v>19654087</v>
      </c>
      <c r="J3041" s="1">
        <v>19937713</v>
      </c>
      <c r="K3041" s="1">
        <v>21658197</v>
      </c>
      <c r="L3041" s="1">
        <v>21674772</v>
      </c>
      <c r="M3041" s="1">
        <v>22681067</v>
      </c>
      <c r="N3041" s="1">
        <v>23331329</v>
      </c>
      <c r="O3041" s="1">
        <v>24285058</v>
      </c>
      <c r="P3041" s="1">
        <v>24711089</v>
      </c>
      <c r="Q3041" s="1">
        <v>36696225</v>
      </c>
      <c r="R3041" s="1">
        <v>40226960</v>
      </c>
      <c r="S3041" s="1">
        <v>48973208</v>
      </c>
      <c r="T3041" s="1">
        <v>225756424</v>
      </c>
      <c r="U3041" s="1">
        <v>227364460</v>
      </c>
      <c r="X3041" s="1">
        <v>32480441</v>
      </c>
      <c r="Y3041" s="1">
        <v>32485725</v>
      </c>
      <c r="Z3041" s="1">
        <v>32467842</v>
      </c>
      <c r="AA3041" s="1">
        <v>32486343</v>
      </c>
      <c r="AB3041" s="1">
        <v>32507535</v>
      </c>
      <c r="AC3041" s="1">
        <v>32508047</v>
      </c>
      <c r="AD3041" s="1">
        <v>32499732</v>
      </c>
      <c r="AE3041" s="1">
        <v>32532402</v>
      </c>
      <c r="AF3041" s="1">
        <v>32601672</v>
      </c>
      <c r="AG3041" s="1">
        <v>32572388</v>
      </c>
      <c r="AH3041" s="1">
        <v>32784938</v>
      </c>
      <c r="AI3041" s="1">
        <v>33219763</v>
      </c>
      <c r="AJ3041" s="1">
        <v>34764097</v>
      </c>
      <c r="AK3041" s="1">
        <v>34908082</v>
      </c>
      <c r="AL3041" s="1">
        <v>35724310</v>
      </c>
      <c r="AM3041" s="1">
        <v>36899694</v>
      </c>
      <c r="AN3041" s="1">
        <v>37318410</v>
      </c>
      <c r="AO3041" s="1">
        <v>38747096</v>
      </c>
      <c r="AP3041" s="1">
        <v>40474031</v>
      </c>
      <c r="AQ3041" s="1">
        <v>47262974</v>
      </c>
      <c r="AR3041" s="1">
        <v>228424981</v>
      </c>
    </row>
    <row r="3042" spans="1:44" x14ac:dyDescent="0.2">
      <c r="A3042" s="1">
        <v>14079806</v>
      </c>
      <c r="B3042" s="1">
        <v>14513796</v>
      </c>
      <c r="C3042" s="1">
        <v>14898702</v>
      </c>
      <c r="D3042" s="1">
        <v>15964563</v>
      </c>
      <c r="E3042" s="1">
        <v>16643018</v>
      </c>
      <c r="F3042" s="1">
        <v>17053587</v>
      </c>
      <c r="G3042" s="1">
        <v>17351597</v>
      </c>
      <c r="H3042" s="1">
        <v>18802985</v>
      </c>
      <c r="I3042" s="1">
        <v>19656714</v>
      </c>
      <c r="J3042" s="1">
        <v>19944103</v>
      </c>
      <c r="K3042" s="1">
        <v>21666026</v>
      </c>
      <c r="L3042" s="1">
        <v>21694725</v>
      </c>
      <c r="M3042" s="1">
        <v>22682364</v>
      </c>
      <c r="N3042" s="1">
        <v>23334685</v>
      </c>
      <c r="O3042" s="1">
        <v>24285447</v>
      </c>
      <c r="P3042" s="1">
        <v>24711457</v>
      </c>
      <c r="Q3042" s="1">
        <v>36739231</v>
      </c>
      <c r="R3042" s="1">
        <v>40276265</v>
      </c>
      <c r="S3042" s="1">
        <v>49003070</v>
      </c>
      <c r="T3042" s="1">
        <v>225765092</v>
      </c>
      <c r="U3042" s="1">
        <v>227364668</v>
      </c>
      <c r="X3042" s="1">
        <v>32480467</v>
      </c>
      <c r="Y3042" s="1">
        <v>32485783</v>
      </c>
      <c r="Z3042" s="1">
        <v>32468021</v>
      </c>
      <c r="AA3042" s="1">
        <v>32486668</v>
      </c>
      <c r="AB3042" s="1">
        <v>32507884</v>
      </c>
      <c r="AC3042" s="1">
        <v>32508079</v>
      </c>
      <c r="AD3042" s="1">
        <v>32500025</v>
      </c>
      <c r="AE3042" s="1">
        <v>32532481</v>
      </c>
      <c r="AF3042" s="1">
        <v>32602143</v>
      </c>
      <c r="AG3042" s="1">
        <v>32572648</v>
      </c>
      <c r="AH3042" s="1">
        <v>32785006</v>
      </c>
      <c r="AI3042" s="1">
        <v>33240807</v>
      </c>
      <c r="AJ3042" s="1">
        <v>34764256</v>
      </c>
      <c r="AK3042" s="1">
        <v>34913452</v>
      </c>
      <c r="AL3042" s="1">
        <v>35726617</v>
      </c>
      <c r="AM3042" s="1">
        <v>36914193</v>
      </c>
      <c r="AN3042" s="1">
        <v>37352175</v>
      </c>
      <c r="AO3042" s="1">
        <v>38753239</v>
      </c>
      <c r="AP3042" s="1">
        <v>40482379</v>
      </c>
      <c r="AQ3042" s="1">
        <v>47312805</v>
      </c>
      <c r="AR3042" s="1">
        <v>228442141</v>
      </c>
    </row>
    <row r="3043" spans="1:44" x14ac:dyDescent="0.2">
      <c r="A3043" s="1">
        <v>14080798</v>
      </c>
      <c r="B3043" s="1">
        <v>14516069</v>
      </c>
      <c r="C3043" s="1">
        <v>14899933</v>
      </c>
      <c r="D3043" s="1">
        <v>15969332</v>
      </c>
      <c r="E3043" s="1">
        <v>16643480</v>
      </c>
      <c r="F3043" s="1">
        <v>17053795</v>
      </c>
      <c r="G3043" s="1">
        <v>17353272</v>
      </c>
      <c r="H3043" s="1">
        <v>18807233</v>
      </c>
      <c r="I3043" s="1">
        <v>19657461</v>
      </c>
      <c r="J3043" s="1">
        <v>19946118</v>
      </c>
      <c r="K3043" s="1">
        <v>21682942</v>
      </c>
      <c r="L3043" s="1">
        <v>21702491</v>
      </c>
      <c r="M3043" s="1">
        <v>22684036</v>
      </c>
      <c r="N3043" s="1">
        <v>23341026</v>
      </c>
      <c r="O3043" s="1">
        <v>24293041</v>
      </c>
      <c r="P3043" s="1">
        <v>24723807</v>
      </c>
      <c r="Q3043" s="1">
        <v>36838018</v>
      </c>
      <c r="R3043" s="1">
        <v>40279287</v>
      </c>
      <c r="S3043" s="1">
        <v>49065644</v>
      </c>
      <c r="T3043" s="1">
        <v>225796099</v>
      </c>
      <c r="U3043" s="1">
        <v>227372278</v>
      </c>
      <c r="X3043" s="1">
        <v>32480544</v>
      </c>
      <c r="Y3043" s="1">
        <v>32485852</v>
      </c>
      <c r="Z3043" s="1">
        <v>32468227</v>
      </c>
      <c r="AA3043" s="1">
        <v>32486684</v>
      </c>
      <c r="AB3043" s="1">
        <v>32507912</v>
      </c>
      <c r="AC3043" s="1">
        <v>32508166</v>
      </c>
      <c r="AD3043" s="1">
        <v>32500030</v>
      </c>
      <c r="AE3043" s="1">
        <v>32532823</v>
      </c>
      <c r="AF3043" s="1">
        <v>32603824</v>
      </c>
      <c r="AG3043" s="1">
        <v>32572659</v>
      </c>
      <c r="AH3043" s="1">
        <v>32786629</v>
      </c>
      <c r="AI3043" s="1">
        <v>33261448</v>
      </c>
      <c r="AJ3043" s="1">
        <v>34765372</v>
      </c>
      <c r="AK3043" s="1">
        <v>34923035</v>
      </c>
      <c r="AL3043" s="1">
        <v>35748367</v>
      </c>
      <c r="AM3043" s="1">
        <v>36921047</v>
      </c>
      <c r="AN3043" s="1">
        <v>37354915</v>
      </c>
      <c r="AO3043" s="1">
        <v>38782708</v>
      </c>
      <c r="AP3043" s="1">
        <v>40496142</v>
      </c>
      <c r="AQ3043" s="1">
        <v>47320704</v>
      </c>
      <c r="AR3043" s="1">
        <v>228491208</v>
      </c>
    </row>
    <row r="3044" spans="1:44" x14ac:dyDescent="0.2">
      <c r="A3044" s="1">
        <v>14082079</v>
      </c>
      <c r="B3044" s="1">
        <v>14516221</v>
      </c>
      <c r="C3044" s="1">
        <v>14900193</v>
      </c>
      <c r="D3044" s="1">
        <v>15969674</v>
      </c>
      <c r="E3044" s="1">
        <v>16648615</v>
      </c>
      <c r="F3044" s="1">
        <v>17054839</v>
      </c>
      <c r="G3044" s="1">
        <v>17374451</v>
      </c>
      <c r="H3044" s="1">
        <v>18813257</v>
      </c>
      <c r="I3044" s="1">
        <v>19658391</v>
      </c>
      <c r="J3044" s="1">
        <v>19959278</v>
      </c>
      <c r="K3044" s="1">
        <v>21700322</v>
      </c>
      <c r="L3044" s="1">
        <v>21721320</v>
      </c>
      <c r="M3044" s="1">
        <v>22688340</v>
      </c>
      <c r="N3044" s="1">
        <v>23366359</v>
      </c>
      <c r="O3044" s="1">
        <v>24294148</v>
      </c>
      <c r="P3044" s="1">
        <v>24732059</v>
      </c>
      <c r="Q3044" s="1">
        <v>36842884</v>
      </c>
      <c r="R3044" s="1">
        <v>40285601</v>
      </c>
      <c r="S3044" s="1">
        <v>49114344</v>
      </c>
      <c r="T3044" s="1">
        <v>225806202</v>
      </c>
      <c r="U3044" s="1">
        <v>227373868</v>
      </c>
      <c r="X3044" s="1">
        <v>32480579</v>
      </c>
      <c r="Y3044" s="1">
        <v>32485880</v>
      </c>
      <c r="Z3044" s="1">
        <v>32468248</v>
      </c>
      <c r="AA3044" s="1">
        <v>32486787</v>
      </c>
      <c r="AB3044" s="1">
        <v>32508207</v>
      </c>
      <c r="AC3044" s="1">
        <v>32508560</v>
      </c>
      <c r="AD3044" s="1">
        <v>32500229</v>
      </c>
      <c r="AE3044" s="1">
        <v>32532848</v>
      </c>
      <c r="AF3044" s="1">
        <v>32603910</v>
      </c>
      <c r="AG3044" s="1">
        <v>32573102</v>
      </c>
      <c r="AH3044" s="1">
        <v>32792425</v>
      </c>
      <c r="AI3044" s="1">
        <v>33276867</v>
      </c>
      <c r="AJ3044" s="1">
        <v>34766680</v>
      </c>
      <c r="AK3044" s="1">
        <v>34926909</v>
      </c>
      <c r="AL3044" s="1">
        <v>35749477</v>
      </c>
      <c r="AM3044" s="1">
        <v>36937500</v>
      </c>
      <c r="AN3044" s="1">
        <v>37359523</v>
      </c>
      <c r="AO3044" s="1">
        <v>38785246</v>
      </c>
      <c r="AP3044" s="1">
        <v>40526862</v>
      </c>
      <c r="AQ3044" s="1">
        <v>47346234</v>
      </c>
      <c r="AR3044" s="1">
        <v>228495446</v>
      </c>
    </row>
    <row r="3045" spans="1:44" x14ac:dyDescent="0.2">
      <c r="A3045" s="1">
        <v>14082926</v>
      </c>
      <c r="B3045" s="1">
        <v>14516356</v>
      </c>
      <c r="C3045" s="1">
        <v>14900556</v>
      </c>
      <c r="D3045" s="1">
        <v>15972965</v>
      </c>
      <c r="E3045" s="1">
        <v>16648725</v>
      </c>
      <c r="F3045" s="1">
        <v>17056464</v>
      </c>
      <c r="G3045" s="1">
        <v>17396298</v>
      </c>
      <c r="H3045" s="1">
        <v>18824498</v>
      </c>
      <c r="I3045" s="1">
        <v>19658777</v>
      </c>
      <c r="J3045" s="1">
        <v>19960602</v>
      </c>
      <c r="K3045" s="1">
        <v>21712383</v>
      </c>
      <c r="L3045" s="1">
        <v>21736272</v>
      </c>
      <c r="M3045" s="1">
        <v>22690723</v>
      </c>
      <c r="N3045" s="1">
        <v>23382050</v>
      </c>
      <c r="O3045" s="1">
        <v>24294718</v>
      </c>
      <c r="P3045" s="1">
        <v>24744059</v>
      </c>
      <c r="Q3045" s="1">
        <v>36851306</v>
      </c>
      <c r="R3045" s="1">
        <v>40299639</v>
      </c>
      <c r="S3045" s="1">
        <v>49139736</v>
      </c>
      <c r="T3045" s="1">
        <v>225812484</v>
      </c>
      <c r="U3045" s="1">
        <v>227374387</v>
      </c>
      <c r="X3045" s="1">
        <v>32480587</v>
      </c>
      <c r="Y3045" s="1">
        <v>32485953</v>
      </c>
      <c r="Z3045" s="1">
        <v>32468449</v>
      </c>
      <c r="AA3045" s="1">
        <v>32486795</v>
      </c>
      <c r="AB3045" s="1">
        <v>32508264</v>
      </c>
      <c r="AC3045" s="1">
        <v>32509174</v>
      </c>
      <c r="AD3045" s="1">
        <v>32500290</v>
      </c>
      <c r="AE3045" s="1">
        <v>32532977</v>
      </c>
      <c r="AF3045" s="1">
        <v>32605397</v>
      </c>
      <c r="AG3045" s="1">
        <v>32574150</v>
      </c>
      <c r="AH3045" s="1">
        <v>32796103</v>
      </c>
      <c r="AI3045" s="1">
        <v>33278174</v>
      </c>
      <c r="AJ3045" s="1">
        <v>34768705</v>
      </c>
      <c r="AK3045" s="1">
        <v>34927393</v>
      </c>
      <c r="AL3045" s="1">
        <v>35751521</v>
      </c>
      <c r="AM3045" s="1">
        <v>36940044</v>
      </c>
      <c r="AN3045" s="1">
        <v>37371380</v>
      </c>
      <c r="AO3045" s="1">
        <v>38787035</v>
      </c>
      <c r="AP3045" s="1">
        <v>40602373</v>
      </c>
      <c r="AQ3045" s="1">
        <v>47386228</v>
      </c>
      <c r="AR3045" s="1">
        <v>228505290</v>
      </c>
    </row>
    <row r="3046" spans="1:44" x14ac:dyDescent="0.2">
      <c r="A3046" s="1">
        <v>14084732</v>
      </c>
      <c r="B3046" s="1">
        <v>14516910</v>
      </c>
      <c r="C3046" s="1">
        <v>14901095</v>
      </c>
      <c r="D3046" s="1">
        <v>15978623</v>
      </c>
      <c r="E3046" s="1">
        <v>16649173</v>
      </c>
      <c r="F3046" s="1">
        <v>17060615</v>
      </c>
      <c r="G3046" s="1">
        <v>17399350</v>
      </c>
      <c r="H3046" s="1">
        <v>18824530</v>
      </c>
      <c r="I3046" s="1">
        <v>19664637</v>
      </c>
      <c r="J3046" s="1">
        <v>19962764</v>
      </c>
      <c r="K3046" s="1">
        <v>21747191</v>
      </c>
      <c r="L3046" s="1">
        <v>21738488</v>
      </c>
      <c r="M3046" s="1">
        <v>22691723</v>
      </c>
      <c r="N3046" s="1">
        <v>23389500</v>
      </c>
      <c r="O3046" s="1">
        <v>24303944</v>
      </c>
      <c r="P3046" s="1">
        <v>24747842</v>
      </c>
      <c r="Q3046" s="1">
        <v>36873767</v>
      </c>
      <c r="R3046" s="1">
        <v>40311284</v>
      </c>
      <c r="S3046" s="1">
        <v>49176121</v>
      </c>
      <c r="T3046" s="1">
        <v>225829401</v>
      </c>
      <c r="U3046" s="1">
        <v>227380857</v>
      </c>
      <c r="X3046" s="1">
        <v>32480598</v>
      </c>
      <c r="Y3046" s="1">
        <v>32486005</v>
      </c>
      <c r="Z3046" s="1">
        <v>32468453</v>
      </c>
      <c r="AA3046" s="1">
        <v>32486997</v>
      </c>
      <c r="AB3046" s="1">
        <v>32508305</v>
      </c>
      <c r="AC3046" s="1">
        <v>32509358</v>
      </c>
      <c r="AD3046" s="1">
        <v>32500472</v>
      </c>
      <c r="AE3046" s="1">
        <v>32533255</v>
      </c>
      <c r="AF3046" s="1">
        <v>32606514</v>
      </c>
      <c r="AG3046" s="1">
        <v>32578583</v>
      </c>
      <c r="AH3046" s="1">
        <v>32796660</v>
      </c>
      <c r="AI3046" s="1">
        <v>33296636</v>
      </c>
      <c r="AJ3046" s="1">
        <v>34770201</v>
      </c>
      <c r="AK3046" s="1">
        <v>34929261</v>
      </c>
      <c r="AL3046" s="1">
        <v>35761334</v>
      </c>
      <c r="AM3046" s="1">
        <v>36971154</v>
      </c>
      <c r="AN3046" s="1">
        <v>37373398</v>
      </c>
      <c r="AO3046" s="1">
        <v>38800749</v>
      </c>
      <c r="AP3046" s="1">
        <v>40632561</v>
      </c>
      <c r="AQ3046" s="1">
        <v>47387728</v>
      </c>
      <c r="AR3046" s="1">
        <v>228517964</v>
      </c>
    </row>
    <row r="3047" spans="1:44" x14ac:dyDescent="0.2">
      <c r="A3047" s="1">
        <v>14084959</v>
      </c>
      <c r="B3047" s="1">
        <v>14517991</v>
      </c>
      <c r="C3047" s="1">
        <v>14901158</v>
      </c>
      <c r="D3047" s="1">
        <v>15985776</v>
      </c>
      <c r="E3047" s="1">
        <v>16656360</v>
      </c>
      <c r="F3047" s="1">
        <v>17061187</v>
      </c>
      <c r="G3047" s="1">
        <v>17399770</v>
      </c>
      <c r="H3047" s="1">
        <v>18834553</v>
      </c>
      <c r="I3047" s="1">
        <v>19668326</v>
      </c>
      <c r="J3047" s="1">
        <v>19970094</v>
      </c>
      <c r="K3047" s="1">
        <v>21770176</v>
      </c>
      <c r="L3047" s="1">
        <v>21758290</v>
      </c>
      <c r="M3047" s="1">
        <v>22710727</v>
      </c>
      <c r="N3047" s="1">
        <v>23392112</v>
      </c>
      <c r="O3047" s="1">
        <v>24307040</v>
      </c>
      <c r="P3047" s="1">
        <v>24776583</v>
      </c>
      <c r="Q3047" s="1">
        <v>36916707</v>
      </c>
      <c r="R3047" s="1">
        <v>40311459</v>
      </c>
      <c r="S3047" s="1">
        <v>49254067</v>
      </c>
      <c r="T3047" s="1">
        <v>225832030</v>
      </c>
      <c r="U3047" s="1">
        <v>227382671</v>
      </c>
      <c r="X3047" s="1">
        <v>32480658</v>
      </c>
      <c r="Y3047" s="1">
        <v>32486100</v>
      </c>
      <c r="Z3047" s="1">
        <v>32468537</v>
      </c>
      <c r="AA3047" s="1">
        <v>32487055</v>
      </c>
      <c r="AB3047" s="1">
        <v>32508388</v>
      </c>
      <c r="AC3047" s="1">
        <v>32509428</v>
      </c>
      <c r="AD3047" s="1">
        <v>32500485</v>
      </c>
      <c r="AE3047" s="1">
        <v>32533341</v>
      </c>
      <c r="AF3047" s="1">
        <v>32608452</v>
      </c>
      <c r="AG3047" s="1">
        <v>32582049</v>
      </c>
      <c r="AH3047" s="1">
        <v>32806156</v>
      </c>
      <c r="AI3047" s="1">
        <v>33309500</v>
      </c>
      <c r="AJ3047" s="1">
        <v>34771883</v>
      </c>
      <c r="AK3047" s="1">
        <v>34933171</v>
      </c>
      <c r="AL3047" s="1">
        <v>35761686</v>
      </c>
      <c r="AM3047" s="1">
        <v>36974327</v>
      </c>
      <c r="AN3047" s="1">
        <v>37402906</v>
      </c>
      <c r="AO3047" s="1">
        <v>38801305</v>
      </c>
      <c r="AP3047" s="1">
        <v>40674749</v>
      </c>
      <c r="AQ3047" s="1">
        <v>47455206</v>
      </c>
      <c r="AR3047" s="1">
        <v>228561247</v>
      </c>
    </row>
    <row r="3048" spans="1:44" x14ac:dyDescent="0.2">
      <c r="A3048" s="1">
        <v>14084986</v>
      </c>
      <c r="B3048" s="1">
        <v>14518188</v>
      </c>
      <c r="C3048" s="1">
        <v>14901338</v>
      </c>
      <c r="D3048" s="1">
        <v>15989768</v>
      </c>
      <c r="E3048" s="1">
        <v>16656881</v>
      </c>
      <c r="F3048" s="1">
        <v>17062248</v>
      </c>
      <c r="G3048" s="1">
        <v>17406803</v>
      </c>
      <c r="H3048" s="1">
        <v>18846667</v>
      </c>
      <c r="I3048" s="1">
        <v>19673182</v>
      </c>
      <c r="J3048" s="1">
        <v>19975748</v>
      </c>
      <c r="K3048" s="1">
        <v>21802231</v>
      </c>
      <c r="L3048" s="1">
        <v>21768141</v>
      </c>
      <c r="M3048" s="1">
        <v>22711226</v>
      </c>
      <c r="N3048" s="1">
        <v>23406081</v>
      </c>
      <c r="O3048" s="1">
        <v>24310490</v>
      </c>
      <c r="P3048" s="1">
        <v>24776996</v>
      </c>
      <c r="Q3048" s="1">
        <v>36935958</v>
      </c>
      <c r="R3048" s="1">
        <v>40330795</v>
      </c>
      <c r="S3048" s="1">
        <v>49633471</v>
      </c>
      <c r="T3048" s="1">
        <v>225875818</v>
      </c>
      <c r="U3048" s="1">
        <v>227385094</v>
      </c>
      <c r="X3048" s="1">
        <v>32480674</v>
      </c>
      <c r="Y3048" s="1">
        <v>32486156</v>
      </c>
      <c r="Z3048" s="1">
        <v>32468575</v>
      </c>
      <c r="AA3048" s="1">
        <v>32487130</v>
      </c>
      <c r="AB3048" s="1">
        <v>32508543</v>
      </c>
      <c r="AC3048" s="1">
        <v>32509640</v>
      </c>
      <c r="AD3048" s="1">
        <v>32500557</v>
      </c>
      <c r="AE3048" s="1">
        <v>32533527</v>
      </c>
      <c r="AF3048" s="1">
        <v>32609829</v>
      </c>
      <c r="AG3048" s="1">
        <v>32584189</v>
      </c>
      <c r="AH3048" s="1">
        <v>32807364</v>
      </c>
      <c r="AI3048" s="1">
        <v>33311968</v>
      </c>
      <c r="AJ3048" s="1">
        <v>34772065</v>
      </c>
      <c r="AK3048" s="1">
        <v>34935769</v>
      </c>
      <c r="AL3048" s="1">
        <v>35776290</v>
      </c>
      <c r="AM3048" s="1">
        <v>36974593</v>
      </c>
      <c r="AN3048" s="1">
        <v>37417622</v>
      </c>
      <c r="AO3048" s="1">
        <v>38802819</v>
      </c>
      <c r="AP3048" s="1">
        <v>40712778</v>
      </c>
      <c r="AQ3048" s="1">
        <v>47475168</v>
      </c>
      <c r="AR3048" s="1">
        <v>228566533</v>
      </c>
    </row>
    <row r="3049" spans="1:44" x14ac:dyDescent="0.2">
      <c r="A3049" s="1">
        <v>14085201</v>
      </c>
      <c r="B3049" s="1">
        <v>14518294</v>
      </c>
      <c r="C3049" s="1">
        <v>14901442</v>
      </c>
      <c r="D3049" s="1">
        <v>15995793</v>
      </c>
      <c r="E3049" s="1">
        <v>16663275</v>
      </c>
      <c r="F3049" s="1">
        <v>17063128</v>
      </c>
      <c r="G3049" s="1">
        <v>17407760</v>
      </c>
      <c r="H3049" s="1">
        <v>18848767</v>
      </c>
      <c r="I3049" s="1">
        <v>19674206</v>
      </c>
      <c r="J3049" s="1">
        <v>19981940</v>
      </c>
      <c r="K3049" s="1">
        <v>21814661</v>
      </c>
      <c r="L3049" s="1">
        <v>21788664</v>
      </c>
      <c r="M3049" s="1">
        <v>22713809</v>
      </c>
      <c r="N3049" s="1">
        <v>23406240</v>
      </c>
      <c r="O3049" s="1">
        <v>24312186</v>
      </c>
      <c r="P3049" s="1">
        <v>24790700</v>
      </c>
      <c r="Q3049" s="1">
        <v>36952672</v>
      </c>
      <c r="R3049" s="1">
        <v>40334363</v>
      </c>
      <c r="S3049" s="1">
        <v>49644601</v>
      </c>
      <c r="T3049" s="1">
        <v>225925825</v>
      </c>
      <c r="U3049" s="1">
        <v>227386137</v>
      </c>
      <c r="X3049" s="1">
        <v>32480982</v>
      </c>
      <c r="Y3049" s="1">
        <v>32486163</v>
      </c>
      <c r="Z3049" s="1">
        <v>32468602</v>
      </c>
      <c r="AA3049" s="1">
        <v>32487146</v>
      </c>
      <c r="AB3049" s="1">
        <v>32508684</v>
      </c>
      <c r="AC3049" s="1">
        <v>32509950</v>
      </c>
      <c r="AD3049" s="1">
        <v>32500615</v>
      </c>
      <c r="AE3049" s="1">
        <v>32533589</v>
      </c>
      <c r="AF3049" s="1">
        <v>32609863</v>
      </c>
      <c r="AG3049" s="1">
        <v>32584551</v>
      </c>
      <c r="AH3049" s="1">
        <v>32809027</v>
      </c>
      <c r="AI3049" s="1">
        <v>33324603</v>
      </c>
      <c r="AJ3049" s="1">
        <v>34772574</v>
      </c>
      <c r="AK3049" s="1">
        <v>34939414</v>
      </c>
      <c r="AL3049" s="1">
        <v>35788719</v>
      </c>
      <c r="AM3049" s="1">
        <v>36986913</v>
      </c>
      <c r="AN3049" s="1">
        <v>37420598</v>
      </c>
      <c r="AO3049" s="1">
        <v>38803635</v>
      </c>
      <c r="AP3049" s="1">
        <v>40724362</v>
      </c>
      <c r="AQ3049" s="1">
        <v>47662406</v>
      </c>
      <c r="AR3049" s="1">
        <v>228571458</v>
      </c>
    </row>
    <row r="3050" spans="1:44" x14ac:dyDescent="0.2">
      <c r="A3050" s="1">
        <v>14085760</v>
      </c>
      <c r="B3050" s="1">
        <v>14519210</v>
      </c>
      <c r="C3050" s="1">
        <v>14902037</v>
      </c>
      <c r="D3050" s="1">
        <v>16014608</v>
      </c>
      <c r="E3050" s="1">
        <v>16664947</v>
      </c>
      <c r="F3050" s="1">
        <v>17063406</v>
      </c>
      <c r="G3050" s="1">
        <v>17419637</v>
      </c>
      <c r="H3050" s="1">
        <v>18851195</v>
      </c>
      <c r="I3050" s="1">
        <v>19674906</v>
      </c>
      <c r="J3050" s="1">
        <v>19990944</v>
      </c>
      <c r="K3050" s="1">
        <v>21817336</v>
      </c>
      <c r="L3050" s="1">
        <v>21789412</v>
      </c>
      <c r="M3050" s="1">
        <v>22714375</v>
      </c>
      <c r="N3050" s="1">
        <v>23407658</v>
      </c>
      <c r="O3050" s="1">
        <v>24316301</v>
      </c>
      <c r="P3050" s="1">
        <v>24795460</v>
      </c>
      <c r="Q3050" s="1">
        <v>36976707</v>
      </c>
      <c r="R3050" s="1">
        <v>40388743</v>
      </c>
      <c r="S3050" s="1">
        <v>49788598</v>
      </c>
      <c r="T3050" s="1">
        <v>225928691</v>
      </c>
      <c r="U3050" s="1">
        <v>227387922</v>
      </c>
      <c r="X3050" s="1">
        <v>32481156</v>
      </c>
      <c r="Y3050" s="1">
        <v>32486285</v>
      </c>
      <c r="Z3050" s="1">
        <v>32468833</v>
      </c>
      <c r="AA3050" s="1">
        <v>32487313</v>
      </c>
      <c r="AB3050" s="1">
        <v>32508718</v>
      </c>
      <c r="AC3050" s="1">
        <v>32509963</v>
      </c>
      <c r="AD3050" s="1">
        <v>32500627</v>
      </c>
      <c r="AE3050" s="1">
        <v>32533711</v>
      </c>
      <c r="AF3050" s="1">
        <v>32610687</v>
      </c>
      <c r="AG3050" s="1">
        <v>32584744</v>
      </c>
      <c r="AH3050" s="1">
        <v>32810118</v>
      </c>
      <c r="AI3050" s="1">
        <v>33332684</v>
      </c>
      <c r="AJ3050" s="1">
        <v>34777762</v>
      </c>
      <c r="AK3050" s="1">
        <v>34950125</v>
      </c>
      <c r="AL3050" s="1">
        <v>35789272</v>
      </c>
      <c r="AM3050" s="1">
        <v>36987238</v>
      </c>
      <c r="AN3050" s="1">
        <v>37445663</v>
      </c>
      <c r="AO3050" s="1">
        <v>38815861</v>
      </c>
      <c r="AP3050" s="1">
        <v>40738957</v>
      </c>
      <c r="AQ3050" s="1">
        <v>47706687</v>
      </c>
      <c r="AR3050" s="1">
        <v>228595868</v>
      </c>
    </row>
    <row r="3051" spans="1:44" x14ac:dyDescent="0.2">
      <c r="A3051" s="1">
        <v>14086243</v>
      </c>
      <c r="B3051" s="1">
        <v>14519613</v>
      </c>
      <c r="C3051" s="1">
        <v>14903164</v>
      </c>
      <c r="D3051" s="1">
        <v>16016286</v>
      </c>
      <c r="E3051" s="1">
        <v>16665665</v>
      </c>
      <c r="F3051" s="1">
        <v>17063499</v>
      </c>
      <c r="G3051" s="1">
        <v>17423295</v>
      </c>
      <c r="H3051" s="1">
        <v>18879749</v>
      </c>
      <c r="I3051" s="1">
        <v>19675778</v>
      </c>
      <c r="J3051" s="1">
        <v>19992371</v>
      </c>
      <c r="K3051" s="1">
        <v>21828781</v>
      </c>
      <c r="L3051" s="1">
        <v>21789851</v>
      </c>
      <c r="M3051" s="1">
        <v>22725218</v>
      </c>
      <c r="N3051" s="1">
        <v>23417702</v>
      </c>
      <c r="O3051" s="1">
        <v>24317528</v>
      </c>
      <c r="P3051" s="1">
        <v>24801682</v>
      </c>
      <c r="Q3051" s="1">
        <v>36998231</v>
      </c>
      <c r="R3051" s="1">
        <v>40431783</v>
      </c>
      <c r="S3051" s="1">
        <v>49797052</v>
      </c>
      <c r="T3051" s="1">
        <v>225943964</v>
      </c>
      <c r="U3051" s="1">
        <v>227389866</v>
      </c>
      <c r="X3051" s="1">
        <v>32481188</v>
      </c>
      <c r="Y3051" s="1">
        <v>32486344</v>
      </c>
      <c r="Z3051" s="1">
        <v>32468860</v>
      </c>
      <c r="AA3051" s="1">
        <v>32487325</v>
      </c>
      <c r="AB3051" s="1">
        <v>32508736</v>
      </c>
      <c r="AC3051" s="1">
        <v>32510249</v>
      </c>
      <c r="AD3051" s="1">
        <v>32500654</v>
      </c>
      <c r="AE3051" s="1">
        <v>32534052</v>
      </c>
      <c r="AF3051" s="1">
        <v>32610730</v>
      </c>
      <c r="AG3051" s="1">
        <v>32584986</v>
      </c>
      <c r="AH3051" s="1">
        <v>32813537</v>
      </c>
      <c r="AI3051" s="1">
        <v>33334697</v>
      </c>
      <c r="AJ3051" s="1">
        <v>34778926</v>
      </c>
      <c r="AK3051" s="1">
        <v>34955468</v>
      </c>
      <c r="AL3051" s="1">
        <v>35818621</v>
      </c>
      <c r="AM3051" s="1">
        <v>37027919</v>
      </c>
      <c r="AN3051" s="1">
        <v>37449256</v>
      </c>
      <c r="AO3051" s="1">
        <v>38817053</v>
      </c>
      <c r="AP3051" s="1">
        <v>40755756</v>
      </c>
      <c r="AQ3051" s="1">
        <v>47720841</v>
      </c>
      <c r="AR3051" s="1">
        <v>228607574</v>
      </c>
    </row>
    <row r="3052" spans="1:44" x14ac:dyDescent="0.2">
      <c r="A3052" s="1">
        <v>14087008</v>
      </c>
      <c r="B3052" s="1">
        <v>14519617</v>
      </c>
      <c r="C3052" s="1">
        <v>14903854</v>
      </c>
      <c r="D3052" s="1">
        <v>16017193</v>
      </c>
      <c r="E3052" s="1">
        <v>16667894</v>
      </c>
      <c r="F3052" s="1">
        <v>17063722</v>
      </c>
      <c r="G3052" s="1">
        <v>17424238</v>
      </c>
      <c r="H3052" s="1">
        <v>18884666</v>
      </c>
      <c r="I3052" s="1">
        <v>19676006</v>
      </c>
      <c r="J3052" s="1">
        <v>19998330</v>
      </c>
      <c r="K3052" s="1">
        <v>21839814</v>
      </c>
      <c r="L3052" s="1">
        <v>21801211</v>
      </c>
      <c r="M3052" s="1">
        <v>22743430</v>
      </c>
      <c r="N3052" s="1">
        <v>23429069</v>
      </c>
      <c r="O3052" s="1">
        <v>24319901</v>
      </c>
      <c r="P3052" s="1">
        <v>24812490</v>
      </c>
      <c r="Q3052" s="1">
        <v>37035330</v>
      </c>
      <c r="R3052" s="1">
        <v>40443401</v>
      </c>
      <c r="S3052" s="1">
        <v>49879544</v>
      </c>
      <c r="T3052" s="1">
        <v>225969933</v>
      </c>
      <c r="U3052" s="1">
        <v>227389882</v>
      </c>
      <c r="X3052" s="1">
        <v>32481421</v>
      </c>
      <c r="Y3052" s="1">
        <v>32486360</v>
      </c>
      <c r="Z3052" s="1">
        <v>32468865</v>
      </c>
      <c r="AA3052" s="1">
        <v>32487340</v>
      </c>
      <c r="AB3052" s="1">
        <v>32508981</v>
      </c>
      <c r="AC3052" s="1">
        <v>32510271</v>
      </c>
      <c r="AD3052" s="1">
        <v>32500976</v>
      </c>
      <c r="AE3052" s="1">
        <v>32534105</v>
      </c>
      <c r="AF3052" s="1">
        <v>32610892</v>
      </c>
      <c r="AG3052" s="1">
        <v>32585074</v>
      </c>
      <c r="AH3052" s="1">
        <v>32816793</v>
      </c>
      <c r="AI3052" s="1">
        <v>33341356</v>
      </c>
      <c r="AJ3052" s="1">
        <v>34782356</v>
      </c>
      <c r="AK3052" s="1">
        <v>34956244</v>
      </c>
      <c r="AL3052" s="1">
        <v>35856708</v>
      </c>
      <c r="AM3052" s="1">
        <v>37043203</v>
      </c>
      <c r="AN3052" s="1">
        <v>37450229</v>
      </c>
      <c r="AO3052" s="1">
        <v>38817225</v>
      </c>
      <c r="AP3052" s="1">
        <v>40809523</v>
      </c>
      <c r="AQ3052" s="1">
        <v>47752533</v>
      </c>
      <c r="AR3052" s="1">
        <v>228608140</v>
      </c>
    </row>
    <row r="3053" spans="1:44" x14ac:dyDescent="0.2">
      <c r="A3053" s="1">
        <v>14087668</v>
      </c>
      <c r="B3053" s="1">
        <v>14519701</v>
      </c>
      <c r="C3053" s="1">
        <v>14904255</v>
      </c>
      <c r="D3053" s="1">
        <v>16020224</v>
      </c>
      <c r="E3053" s="1">
        <v>16668736</v>
      </c>
      <c r="F3053" s="1">
        <v>17067352</v>
      </c>
      <c r="G3053" s="1">
        <v>17426766</v>
      </c>
      <c r="H3053" s="1">
        <v>18891990</v>
      </c>
      <c r="I3053" s="1">
        <v>19680858</v>
      </c>
      <c r="J3053" s="1">
        <v>20005812</v>
      </c>
      <c r="K3053" s="1">
        <v>21842959</v>
      </c>
      <c r="L3053" s="1">
        <v>21806952</v>
      </c>
      <c r="M3053" s="1">
        <v>22751404</v>
      </c>
      <c r="N3053" s="1">
        <v>23440979</v>
      </c>
      <c r="O3053" s="1">
        <v>24320999</v>
      </c>
      <c r="P3053" s="1">
        <v>24842536</v>
      </c>
      <c r="Q3053" s="1">
        <v>37055564</v>
      </c>
      <c r="R3053" s="1">
        <v>40444696</v>
      </c>
      <c r="S3053" s="1">
        <v>49886094</v>
      </c>
      <c r="T3053" s="1">
        <v>226023912</v>
      </c>
      <c r="U3053" s="1">
        <v>227393917</v>
      </c>
      <c r="X3053" s="1">
        <v>32481571</v>
      </c>
      <c r="Y3053" s="1">
        <v>32486421</v>
      </c>
      <c r="Z3053" s="1">
        <v>32468875</v>
      </c>
      <c r="AA3053" s="1">
        <v>32487513</v>
      </c>
      <c r="AB3053" s="1">
        <v>32509015</v>
      </c>
      <c r="AC3053" s="1">
        <v>32510336</v>
      </c>
      <c r="AD3053" s="1">
        <v>32501319</v>
      </c>
      <c r="AE3053" s="1">
        <v>32534331</v>
      </c>
      <c r="AF3053" s="1">
        <v>32611249</v>
      </c>
      <c r="AG3053" s="1">
        <v>32587207</v>
      </c>
      <c r="AH3053" s="1">
        <v>32821152</v>
      </c>
      <c r="AI3053" s="1">
        <v>33343749</v>
      </c>
      <c r="AJ3053" s="1">
        <v>34782554</v>
      </c>
      <c r="AK3053" s="1">
        <v>34968072</v>
      </c>
      <c r="AL3053" s="1">
        <v>35864581</v>
      </c>
      <c r="AM3053" s="1">
        <v>37046274</v>
      </c>
      <c r="AN3053" s="1">
        <v>37459511</v>
      </c>
      <c r="AO3053" s="1">
        <v>38827021</v>
      </c>
      <c r="AP3053" s="1">
        <v>40817517</v>
      </c>
      <c r="AQ3053" s="1">
        <v>47839220</v>
      </c>
      <c r="AR3053" s="1">
        <v>228608924</v>
      </c>
    </row>
    <row r="3054" spans="1:44" x14ac:dyDescent="0.2">
      <c r="A3054" s="1">
        <v>14087792</v>
      </c>
      <c r="B3054" s="1">
        <v>14519816</v>
      </c>
      <c r="C3054" s="1">
        <v>14904646</v>
      </c>
      <c r="D3054" s="1">
        <v>16024954</v>
      </c>
      <c r="E3054" s="1">
        <v>16670861</v>
      </c>
      <c r="F3054" s="1">
        <v>17067632</v>
      </c>
      <c r="G3054" s="1">
        <v>17441764</v>
      </c>
      <c r="H3054" s="1">
        <v>18899912</v>
      </c>
      <c r="I3054" s="1">
        <v>19682218</v>
      </c>
      <c r="J3054" s="1">
        <v>20007946</v>
      </c>
      <c r="K3054" s="1">
        <v>21865463</v>
      </c>
      <c r="L3054" s="1">
        <v>21808700</v>
      </c>
      <c r="M3054" s="1">
        <v>22755555</v>
      </c>
      <c r="N3054" s="1">
        <v>23444504</v>
      </c>
      <c r="O3054" s="1">
        <v>24325642</v>
      </c>
      <c r="P3054" s="1">
        <v>24844448</v>
      </c>
      <c r="Q3054" s="1">
        <v>37090809</v>
      </c>
      <c r="R3054" s="1">
        <v>40472713</v>
      </c>
      <c r="S3054" s="1">
        <v>49914763</v>
      </c>
      <c r="T3054" s="1">
        <v>226025091</v>
      </c>
      <c r="U3054" s="1">
        <v>227395351</v>
      </c>
      <c r="X3054" s="1">
        <v>32481595</v>
      </c>
      <c r="Y3054" s="1">
        <v>32486424</v>
      </c>
      <c r="Z3054" s="1">
        <v>32468921</v>
      </c>
      <c r="AA3054" s="1">
        <v>32487562</v>
      </c>
      <c r="AB3054" s="1">
        <v>32509035</v>
      </c>
      <c r="AC3054" s="1">
        <v>32510828</v>
      </c>
      <c r="AD3054" s="1">
        <v>32501333</v>
      </c>
      <c r="AE3054" s="1">
        <v>32535068</v>
      </c>
      <c r="AF3054" s="1">
        <v>32611816</v>
      </c>
      <c r="AG3054" s="1">
        <v>32587966</v>
      </c>
      <c r="AH3054" s="1">
        <v>32822742</v>
      </c>
      <c r="AI3054" s="1">
        <v>33350738</v>
      </c>
      <c r="AJ3054" s="1">
        <v>34782766</v>
      </c>
      <c r="AK3054" s="1">
        <v>34968114</v>
      </c>
      <c r="AL3054" s="1">
        <v>35886942</v>
      </c>
      <c r="AM3054" s="1">
        <v>37056614</v>
      </c>
      <c r="AN3054" s="1">
        <v>37484571</v>
      </c>
      <c r="AO3054" s="1">
        <v>38829924</v>
      </c>
      <c r="AP3054" s="1">
        <v>40938812</v>
      </c>
      <c r="AQ3054" s="1">
        <v>47856018</v>
      </c>
      <c r="AR3054" s="1">
        <v>228614670</v>
      </c>
    </row>
    <row r="3055" spans="1:44" x14ac:dyDescent="0.2">
      <c r="A3055" s="1">
        <v>14089350</v>
      </c>
      <c r="B3055" s="1">
        <v>14520614</v>
      </c>
      <c r="C3055" s="1">
        <v>14905887</v>
      </c>
      <c r="D3055" s="1">
        <v>16030596</v>
      </c>
      <c r="E3055" s="1">
        <v>16671736</v>
      </c>
      <c r="F3055" s="1">
        <v>17071422</v>
      </c>
      <c r="G3055" s="1">
        <v>17449607</v>
      </c>
      <c r="H3055" s="1">
        <v>18901269</v>
      </c>
      <c r="I3055" s="1">
        <v>19685758</v>
      </c>
      <c r="J3055" s="1">
        <v>20017502</v>
      </c>
      <c r="K3055" s="1">
        <v>21867923</v>
      </c>
      <c r="L3055" s="1">
        <v>21820590</v>
      </c>
      <c r="M3055" s="1">
        <v>22760768</v>
      </c>
      <c r="N3055" s="1">
        <v>23446257</v>
      </c>
      <c r="O3055" s="1">
        <v>24326259</v>
      </c>
      <c r="P3055" s="1">
        <v>24861379</v>
      </c>
      <c r="Q3055" s="1">
        <v>37156303</v>
      </c>
      <c r="R3055" s="1">
        <v>40506914</v>
      </c>
      <c r="S3055" s="1">
        <v>49918715</v>
      </c>
      <c r="T3055" s="1">
        <v>226026354</v>
      </c>
      <c r="U3055" s="1">
        <v>227398117</v>
      </c>
      <c r="X3055" s="1">
        <v>32481630</v>
      </c>
      <c r="Y3055" s="1">
        <v>32486465</v>
      </c>
      <c r="Z3055" s="1">
        <v>32468927</v>
      </c>
      <c r="AA3055" s="1">
        <v>32487581</v>
      </c>
      <c r="AB3055" s="1">
        <v>32509117</v>
      </c>
      <c r="AC3055" s="1">
        <v>32510832</v>
      </c>
      <c r="AD3055" s="1">
        <v>32501519</v>
      </c>
      <c r="AE3055" s="1">
        <v>32535083</v>
      </c>
      <c r="AF3055" s="1">
        <v>32612663</v>
      </c>
      <c r="AG3055" s="1">
        <v>32590922</v>
      </c>
      <c r="AH3055" s="1">
        <v>32825138</v>
      </c>
      <c r="AI3055" s="1">
        <v>33352937</v>
      </c>
      <c r="AJ3055" s="1">
        <v>34783240</v>
      </c>
      <c r="AK3055" s="1">
        <v>34968457</v>
      </c>
      <c r="AL3055" s="1">
        <v>35889068</v>
      </c>
      <c r="AM3055" s="1">
        <v>37062626</v>
      </c>
      <c r="AN3055" s="1">
        <v>37485627</v>
      </c>
      <c r="AO3055" s="1">
        <v>38829976</v>
      </c>
      <c r="AP3055" s="1">
        <v>41069700</v>
      </c>
      <c r="AQ3055" s="1">
        <v>48002852</v>
      </c>
      <c r="AR3055" s="1">
        <v>228618129</v>
      </c>
    </row>
    <row r="3056" spans="1:44" x14ac:dyDescent="0.2">
      <c r="A3056" s="1">
        <v>14090240</v>
      </c>
      <c r="B3056" s="1">
        <v>14520764</v>
      </c>
      <c r="C3056" s="1">
        <v>14906593</v>
      </c>
      <c r="D3056" s="1">
        <v>16035470</v>
      </c>
      <c r="E3056" s="1">
        <v>16676358</v>
      </c>
      <c r="F3056" s="1">
        <v>17072550</v>
      </c>
      <c r="G3056" s="1">
        <v>17460535</v>
      </c>
      <c r="H3056" s="1">
        <v>18909889</v>
      </c>
      <c r="I3056" s="1">
        <v>19686311</v>
      </c>
      <c r="J3056" s="1">
        <v>20021543</v>
      </c>
      <c r="K3056" s="1">
        <v>21883718</v>
      </c>
      <c r="L3056" s="1">
        <v>21835381</v>
      </c>
      <c r="M3056" s="1">
        <v>22761433</v>
      </c>
      <c r="N3056" s="1">
        <v>23455786</v>
      </c>
      <c r="O3056" s="1">
        <v>24329616</v>
      </c>
      <c r="P3056" s="1">
        <v>24864962</v>
      </c>
      <c r="Q3056" s="1">
        <v>37179851</v>
      </c>
      <c r="R3056" s="1">
        <v>40548541</v>
      </c>
      <c r="S3056" s="1">
        <v>49944735</v>
      </c>
      <c r="T3056" s="1">
        <v>226045440</v>
      </c>
      <c r="U3056" s="1">
        <v>227398495</v>
      </c>
      <c r="X3056" s="1">
        <v>32481663</v>
      </c>
      <c r="Y3056" s="1">
        <v>32486525</v>
      </c>
      <c r="Z3056" s="1">
        <v>32469012</v>
      </c>
      <c r="AA3056" s="1">
        <v>32487705</v>
      </c>
      <c r="AB3056" s="1">
        <v>32509132</v>
      </c>
      <c r="AC3056" s="1">
        <v>32510956</v>
      </c>
      <c r="AD3056" s="1">
        <v>32501687</v>
      </c>
      <c r="AE3056" s="1">
        <v>32535134</v>
      </c>
      <c r="AF3056" s="1">
        <v>32613083</v>
      </c>
      <c r="AG3056" s="1">
        <v>32590991</v>
      </c>
      <c r="AH3056" s="1">
        <v>32825341</v>
      </c>
      <c r="AI3056" s="1">
        <v>33353529</v>
      </c>
      <c r="AJ3056" s="1">
        <v>34783477</v>
      </c>
      <c r="AK3056" s="1">
        <v>34968536</v>
      </c>
      <c r="AL3056" s="1">
        <v>35914325</v>
      </c>
      <c r="AM3056" s="1">
        <v>37064162</v>
      </c>
      <c r="AN3056" s="1">
        <v>37491777</v>
      </c>
      <c r="AO3056" s="1">
        <v>38835819</v>
      </c>
      <c r="AP3056" s="1">
        <v>41128079</v>
      </c>
      <c r="AQ3056" s="1">
        <v>48015830</v>
      </c>
      <c r="AR3056" s="1">
        <v>228623985</v>
      </c>
    </row>
    <row r="3057" spans="1:44" x14ac:dyDescent="0.2">
      <c r="A3057" s="1">
        <v>14090809</v>
      </c>
      <c r="B3057" s="1">
        <v>14521297</v>
      </c>
      <c r="C3057" s="1">
        <v>14908895</v>
      </c>
      <c r="D3057" s="1">
        <v>16042683</v>
      </c>
      <c r="E3057" s="1">
        <v>16677241</v>
      </c>
      <c r="F3057" s="1">
        <v>17075094</v>
      </c>
      <c r="G3057" s="1">
        <v>17467266</v>
      </c>
      <c r="H3057" s="1">
        <v>18912785</v>
      </c>
      <c r="I3057" s="1">
        <v>19692851</v>
      </c>
      <c r="J3057" s="1">
        <v>20025114</v>
      </c>
      <c r="K3057" s="1">
        <v>21893444</v>
      </c>
      <c r="L3057" s="1">
        <v>21835994</v>
      </c>
      <c r="M3057" s="1">
        <v>22762692</v>
      </c>
      <c r="N3057" s="1">
        <v>23456901</v>
      </c>
      <c r="O3057" s="1">
        <v>24347795</v>
      </c>
      <c r="P3057" s="1">
        <v>24866592</v>
      </c>
      <c r="Q3057" s="1">
        <v>37183506</v>
      </c>
      <c r="R3057" s="1">
        <v>40560091</v>
      </c>
      <c r="S3057" s="1">
        <v>50143847</v>
      </c>
      <c r="T3057" s="1">
        <v>226049916</v>
      </c>
      <c r="U3057" s="1">
        <v>227400402</v>
      </c>
      <c r="X3057" s="1">
        <v>32481666</v>
      </c>
      <c r="Y3057" s="1">
        <v>32486566</v>
      </c>
      <c r="Z3057" s="1">
        <v>32469017</v>
      </c>
      <c r="AA3057" s="1">
        <v>32487767</v>
      </c>
      <c r="AB3057" s="1">
        <v>32509499</v>
      </c>
      <c r="AC3057" s="1">
        <v>32511203</v>
      </c>
      <c r="AD3057" s="1">
        <v>32501789</v>
      </c>
      <c r="AE3057" s="1">
        <v>32535197</v>
      </c>
      <c r="AF3057" s="1">
        <v>32613213</v>
      </c>
      <c r="AG3057" s="1">
        <v>32592505</v>
      </c>
      <c r="AH3057" s="1">
        <v>32826839</v>
      </c>
      <c r="AI3057" s="1">
        <v>33368340</v>
      </c>
      <c r="AJ3057" s="1">
        <v>34784392</v>
      </c>
      <c r="AK3057" s="1">
        <v>34973239</v>
      </c>
      <c r="AL3057" s="1">
        <v>35920530</v>
      </c>
      <c r="AM3057" s="1">
        <v>37066676</v>
      </c>
      <c r="AN3057" s="1">
        <v>37504628</v>
      </c>
      <c r="AO3057" s="1">
        <v>38837072</v>
      </c>
      <c r="AP3057" s="1">
        <v>41129008</v>
      </c>
      <c r="AQ3057" s="1">
        <v>48071176</v>
      </c>
      <c r="AR3057" s="1">
        <v>228629840</v>
      </c>
    </row>
    <row r="3058" spans="1:44" x14ac:dyDescent="0.2">
      <c r="A3058" s="1">
        <v>14090882</v>
      </c>
      <c r="B3058" s="1">
        <v>14521337</v>
      </c>
      <c r="C3058" s="1">
        <v>14909148</v>
      </c>
      <c r="D3058" s="1">
        <v>16045488</v>
      </c>
      <c r="E3058" s="1">
        <v>16677806</v>
      </c>
      <c r="F3058" s="1">
        <v>17075117</v>
      </c>
      <c r="G3058" s="1">
        <v>17477425</v>
      </c>
      <c r="H3058" s="1">
        <v>18937009</v>
      </c>
      <c r="I3058" s="1">
        <v>19693546</v>
      </c>
      <c r="J3058" s="1">
        <v>20048066</v>
      </c>
      <c r="K3058" s="1">
        <v>21905765</v>
      </c>
      <c r="L3058" s="1">
        <v>21842990</v>
      </c>
      <c r="M3058" s="1">
        <v>22769155</v>
      </c>
      <c r="N3058" s="1">
        <v>23457308</v>
      </c>
      <c r="O3058" s="1">
        <v>24348110</v>
      </c>
      <c r="P3058" s="1">
        <v>24912219</v>
      </c>
      <c r="Q3058" s="1">
        <v>37245121</v>
      </c>
      <c r="R3058" s="1">
        <v>40596057</v>
      </c>
      <c r="S3058" s="1">
        <v>50348770</v>
      </c>
      <c r="T3058" s="1">
        <v>226060470</v>
      </c>
      <c r="U3058" s="1">
        <v>227403196</v>
      </c>
      <c r="X3058" s="1">
        <v>32481713</v>
      </c>
      <c r="Y3058" s="1">
        <v>32486675</v>
      </c>
      <c r="Z3058" s="1">
        <v>32469463</v>
      </c>
      <c r="AA3058" s="1">
        <v>32487878</v>
      </c>
      <c r="AB3058" s="1">
        <v>32509610</v>
      </c>
      <c r="AC3058" s="1">
        <v>32511462</v>
      </c>
      <c r="AD3058" s="1">
        <v>32502020</v>
      </c>
      <c r="AE3058" s="1">
        <v>32535643</v>
      </c>
      <c r="AF3058" s="1">
        <v>32613483</v>
      </c>
      <c r="AG3058" s="1">
        <v>32592930</v>
      </c>
      <c r="AH3058" s="1">
        <v>32826936</v>
      </c>
      <c r="AI3058" s="1">
        <v>33378556</v>
      </c>
      <c r="AJ3058" s="1">
        <v>34786458</v>
      </c>
      <c r="AK3058" s="1">
        <v>34975234</v>
      </c>
      <c r="AL3058" s="1">
        <v>35937188</v>
      </c>
      <c r="AM3058" s="1">
        <v>37067150</v>
      </c>
      <c r="AN3058" s="1">
        <v>37506968</v>
      </c>
      <c r="AO3058" s="1">
        <v>38840385</v>
      </c>
      <c r="AP3058" s="1">
        <v>41165440</v>
      </c>
      <c r="AQ3058" s="1">
        <v>48185926</v>
      </c>
      <c r="AR3058" s="1">
        <v>228633073</v>
      </c>
    </row>
    <row r="3059" spans="1:44" x14ac:dyDescent="0.2">
      <c r="A3059" s="1">
        <v>14091326</v>
      </c>
      <c r="B3059" s="1">
        <v>14521383</v>
      </c>
      <c r="C3059" s="1">
        <v>14909232</v>
      </c>
      <c r="D3059" s="1">
        <v>16046601</v>
      </c>
      <c r="E3059" s="1">
        <v>16679766</v>
      </c>
      <c r="F3059" s="1">
        <v>17075780</v>
      </c>
      <c r="G3059" s="1">
        <v>17488327</v>
      </c>
      <c r="H3059" s="1">
        <v>18954605</v>
      </c>
      <c r="I3059" s="1">
        <v>19699545</v>
      </c>
      <c r="J3059" s="1">
        <v>20048689</v>
      </c>
      <c r="K3059" s="1">
        <v>21905844</v>
      </c>
      <c r="L3059" s="1">
        <v>21846111</v>
      </c>
      <c r="M3059" s="1">
        <v>22773874</v>
      </c>
      <c r="N3059" s="1">
        <v>23458142</v>
      </c>
      <c r="O3059" s="1">
        <v>24356749</v>
      </c>
      <c r="P3059" s="1">
        <v>24915163</v>
      </c>
      <c r="Q3059" s="1">
        <v>37264958</v>
      </c>
      <c r="R3059" s="1">
        <v>40632085</v>
      </c>
      <c r="S3059" s="1">
        <v>50543430</v>
      </c>
      <c r="T3059" s="1">
        <v>226067176</v>
      </c>
      <c r="U3059" s="1">
        <v>227405203</v>
      </c>
      <c r="X3059" s="1">
        <v>32481724</v>
      </c>
      <c r="Y3059" s="1">
        <v>32486694</v>
      </c>
      <c r="Z3059" s="1">
        <v>32469468</v>
      </c>
      <c r="AA3059" s="1">
        <v>32487916</v>
      </c>
      <c r="AB3059" s="1">
        <v>32509628</v>
      </c>
      <c r="AC3059" s="1">
        <v>32511825</v>
      </c>
      <c r="AD3059" s="1">
        <v>32502104</v>
      </c>
      <c r="AE3059" s="1">
        <v>32535852</v>
      </c>
      <c r="AF3059" s="1">
        <v>32614454</v>
      </c>
      <c r="AG3059" s="1">
        <v>32593224</v>
      </c>
      <c r="AH3059" s="1">
        <v>32829727</v>
      </c>
      <c r="AI3059" s="1">
        <v>33388948</v>
      </c>
      <c r="AJ3059" s="1">
        <v>34789233</v>
      </c>
      <c r="AK3059" s="1">
        <v>34975682</v>
      </c>
      <c r="AL3059" s="1">
        <v>35948551</v>
      </c>
      <c r="AM3059" s="1">
        <v>37084128</v>
      </c>
      <c r="AN3059" s="1">
        <v>37511395</v>
      </c>
      <c r="AO3059" s="1">
        <v>38848449</v>
      </c>
      <c r="AP3059" s="1">
        <v>41179046</v>
      </c>
      <c r="AQ3059" s="1">
        <v>48189653</v>
      </c>
      <c r="AR3059" s="1">
        <v>228633684</v>
      </c>
    </row>
    <row r="3060" spans="1:44" x14ac:dyDescent="0.2">
      <c r="A3060" s="1">
        <v>14091504</v>
      </c>
      <c r="B3060" s="1">
        <v>14522129</v>
      </c>
      <c r="C3060" s="1">
        <v>14911030</v>
      </c>
      <c r="D3060" s="1">
        <v>16054564</v>
      </c>
      <c r="E3060" s="1">
        <v>16680198</v>
      </c>
      <c r="F3060" s="1">
        <v>17082694</v>
      </c>
      <c r="G3060" s="1">
        <v>17499033</v>
      </c>
      <c r="H3060" s="1">
        <v>18956431</v>
      </c>
      <c r="I3060" s="1">
        <v>19702820</v>
      </c>
      <c r="J3060" s="1">
        <v>20050686</v>
      </c>
      <c r="K3060" s="1">
        <v>21913678</v>
      </c>
      <c r="L3060" s="1">
        <v>21859702</v>
      </c>
      <c r="M3060" s="1">
        <v>22776750</v>
      </c>
      <c r="N3060" s="1">
        <v>23463859</v>
      </c>
      <c r="O3060" s="1">
        <v>24359889</v>
      </c>
      <c r="P3060" s="1">
        <v>24917106</v>
      </c>
      <c r="Q3060" s="1">
        <v>37279225</v>
      </c>
      <c r="R3060" s="1">
        <v>40651743</v>
      </c>
      <c r="S3060" s="1">
        <v>50557396</v>
      </c>
      <c r="T3060" s="1">
        <v>226070319</v>
      </c>
      <c r="U3060" s="1">
        <v>227407787</v>
      </c>
      <c r="X3060" s="1">
        <v>32481725</v>
      </c>
      <c r="Y3060" s="1">
        <v>32486793</v>
      </c>
      <c r="Z3060" s="1">
        <v>32469473</v>
      </c>
      <c r="AA3060" s="1">
        <v>32488009</v>
      </c>
      <c r="AB3060" s="1">
        <v>32509631</v>
      </c>
      <c r="AC3060" s="1">
        <v>32511849</v>
      </c>
      <c r="AD3060" s="1">
        <v>32502294</v>
      </c>
      <c r="AE3060" s="1">
        <v>32535907</v>
      </c>
      <c r="AF3060" s="1">
        <v>32615045</v>
      </c>
      <c r="AG3060" s="1">
        <v>32594919</v>
      </c>
      <c r="AH3060" s="1">
        <v>32837395</v>
      </c>
      <c r="AI3060" s="1">
        <v>33458424</v>
      </c>
      <c r="AJ3060" s="1">
        <v>34794463</v>
      </c>
      <c r="AK3060" s="1">
        <v>34976668</v>
      </c>
      <c r="AL3060" s="1">
        <v>35953348</v>
      </c>
      <c r="AM3060" s="1">
        <v>37090242</v>
      </c>
      <c r="AN3060" s="1">
        <v>37537297</v>
      </c>
      <c r="AO3060" s="1">
        <v>38869232</v>
      </c>
      <c r="AP3060" s="1">
        <v>41242560</v>
      </c>
      <c r="AQ3060" s="1">
        <v>48191174</v>
      </c>
      <c r="AR3060" s="1">
        <v>228636330</v>
      </c>
    </row>
    <row r="3061" spans="1:44" x14ac:dyDescent="0.2">
      <c r="A3061" s="1">
        <v>14091513</v>
      </c>
      <c r="B3061" s="1">
        <v>14522374</v>
      </c>
      <c r="C3061" s="1">
        <v>14911269</v>
      </c>
      <c r="D3061" s="1">
        <v>16058951</v>
      </c>
      <c r="E3061" s="1">
        <v>16681162</v>
      </c>
      <c r="F3061" s="1">
        <v>17083430</v>
      </c>
      <c r="G3061" s="1">
        <v>17508531</v>
      </c>
      <c r="H3061" s="1">
        <v>18965441</v>
      </c>
      <c r="I3061" s="1">
        <v>19705162</v>
      </c>
      <c r="J3061" s="1">
        <v>20065036</v>
      </c>
      <c r="K3061" s="1">
        <v>21913703</v>
      </c>
      <c r="L3061" s="1">
        <v>21861275</v>
      </c>
      <c r="M3061" s="1">
        <v>22780562</v>
      </c>
      <c r="N3061" s="1">
        <v>23468304</v>
      </c>
      <c r="O3061" s="1">
        <v>24372442</v>
      </c>
      <c r="P3061" s="1">
        <v>24917891</v>
      </c>
      <c r="Q3061" s="1">
        <v>37340451</v>
      </c>
      <c r="R3061" s="1">
        <v>40665891</v>
      </c>
      <c r="S3061" s="1">
        <v>50610860</v>
      </c>
      <c r="T3061" s="1">
        <v>226071886</v>
      </c>
      <c r="U3061" s="1">
        <v>227414141</v>
      </c>
      <c r="X3061" s="1">
        <v>32481745</v>
      </c>
      <c r="Y3061" s="1">
        <v>32486797</v>
      </c>
      <c r="Z3061" s="1">
        <v>32469536</v>
      </c>
      <c r="AA3061" s="1">
        <v>32488017</v>
      </c>
      <c r="AB3061" s="1">
        <v>32509656</v>
      </c>
      <c r="AC3061" s="1">
        <v>32512773</v>
      </c>
      <c r="AD3061" s="1">
        <v>32502407</v>
      </c>
      <c r="AE3061" s="1">
        <v>32536499</v>
      </c>
      <c r="AF3061" s="1">
        <v>32615848</v>
      </c>
      <c r="AG3061" s="1">
        <v>32595139</v>
      </c>
      <c r="AH3061" s="1">
        <v>32848783</v>
      </c>
      <c r="AI3061" s="1">
        <v>33465196</v>
      </c>
      <c r="AJ3061" s="1">
        <v>34795568</v>
      </c>
      <c r="AK3061" s="1">
        <v>34982335</v>
      </c>
      <c r="AL3061" s="1">
        <v>35968449</v>
      </c>
      <c r="AM3061" s="1">
        <v>37099648</v>
      </c>
      <c r="AN3061" s="1">
        <v>37544003</v>
      </c>
      <c r="AO3061" s="1">
        <v>38904677</v>
      </c>
      <c r="AP3061" s="1">
        <v>41248607</v>
      </c>
      <c r="AQ3061" s="1">
        <v>48202762</v>
      </c>
      <c r="AR3061" s="1">
        <v>228643990</v>
      </c>
    </row>
    <row r="3062" spans="1:44" x14ac:dyDescent="0.2">
      <c r="A3062" s="1">
        <v>14091792</v>
      </c>
      <c r="B3062" s="1">
        <v>14523180</v>
      </c>
      <c r="C3062" s="1">
        <v>14912628</v>
      </c>
      <c r="D3062" s="1">
        <v>16062711</v>
      </c>
      <c r="E3062" s="1">
        <v>16681238</v>
      </c>
      <c r="F3062" s="1">
        <v>17085459</v>
      </c>
      <c r="G3062" s="1">
        <v>17510964</v>
      </c>
      <c r="H3062" s="1">
        <v>18980418</v>
      </c>
      <c r="I3062" s="1">
        <v>19706701</v>
      </c>
      <c r="J3062" s="1">
        <v>20074883</v>
      </c>
      <c r="K3062" s="1">
        <v>21918387</v>
      </c>
      <c r="L3062" s="1">
        <v>21871536</v>
      </c>
      <c r="M3062" s="1">
        <v>22783144</v>
      </c>
      <c r="N3062" s="1">
        <v>23478345</v>
      </c>
      <c r="O3062" s="1">
        <v>24385781</v>
      </c>
      <c r="P3062" s="1">
        <v>24921735</v>
      </c>
      <c r="Q3062" s="1">
        <v>37361087</v>
      </c>
      <c r="R3062" s="1">
        <v>40764357</v>
      </c>
      <c r="S3062" s="1">
        <v>50987190</v>
      </c>
      <c r="T3062" s="1">
        <v>226083411</v>
      </c>
      <c r="U3062" s="1">
        <v>227417495</v>
      </c>
      <c r="X3062" s="1">
        <v>32481751</v>
      </c>
      <c r="Y3062" s="1">
        <v>32486836</v>
      </c>
      <c r="Z3062" s="1">
        <v>32469599</v>
      </c>
      <c r="AA3062" s="1">
        <v>32488036</v>
      </c>
      <c r="AB3062" s="1">
        <v>32509828</v>
      </c>
      <c r="AC3062" s="1">
        <v>32512986</v>
      </c>
      <c r="AD3062" s="1">
        <v>32502470</v>
      </c>
      <c r="AE3062" s="1">
        <v>32537137</v>
      </c>
      <c r="AF3062" s="1">
        <v>32617824</v>
      </c>
      <c r="AG3062" s="1">
        <v>32596138</v>
      </c>
      <c r="AH3062" s="1">
        <v>32854589</v>
      </c>
      <c r="AI3062" s="1">
        <v>33484656</v>
      </c>
      <c r="AJ3062" s="1">
        <v>34796523</v>
      </c>
      <c r="AK3062" s="1">
        <v>34984098</v>
      </c>
      <c r="AL3062" s="1">
        <v>35971797</v>
      </c>
      <c r="AM3062" s="1">
        <v>37100052</v>
      </c>
      <c r="AN3062" s="1">
        <v>37559148</v>
      </c>
      <c r="AO3062" s="1">
        <v>38909566</v>
      </c>
      <c r="AP3062" s="1">
        <v>41374385</v>
      </c>
      <c r="AQ3062" s="1">
        <v>48234742</v>
      </c>
      <c r="AR3062" s="1">
        <v>228654109</v>
      </c>
    </row>
    <row r="3063" spans="1:44" x14ac:dyDescent="0.2">
      <c r="A3063" s="1">
        <v>14091819</v>
      </c>
      <c r="B3063" s="1">
        <v>14523196</v>
      </c>
      <c r="C3063" s="1">
        <v>14912650</v>
      </c>
      <c r="D3063" s="1">
        <v>16072298</v>
      </c>
      <c r="E3063" s="1">
        <v>16683718</v>
      </c>
      <c r="F3063" s="1">
        <v>17086122</v>
      </c>
      <c r="G3063" s="1">
        <v>17514442</v>
      </c>
      <c r="H3063" s="1">
        <v>18981583</v>
      </c>
      <c r="I3063" s="1">
        <v>19707806</v>
      </c>
      <c r="J3063" s="1">
        <v>20077710</v>
      </c>
      <c r="K3063" s="1">
        <v>21927429</v>
      </c>
      <c r="L3063" s="1">
        <v>21871725</v>
      </c>
      <c r="M3063" s="1">
        <v>22784795</v>
      </c>
      <c r="N3063" s="1">
        <v>23485920</v>
      </c>
      <c r="O3063" s="1">
        <v>24393993</v>
      </c>
      <c r="P3063" s="1">
        <v>24928088</v>
      </c>
      <c r="Q3063" s="1">
        <v>37416512</v>
      </c>
      <c r="R3063" s="1">
        <v>40774336</v>
      </c>
      <c r="S3063" s="1">
        <v>51172170</v>
      </c>
      <c r="T3063" s="1">
        <v>226099969</v>
      </c>
      <c r="U3063" s="1">
        <v>227427331</v>
      </c>
      <c r="X3063" s="1">
        <v>32481754</v>
      </c>
      <c r="Y3063" s="1">
        <v>32486907</v>
      </c>
      <c r="Z3063" s="1">
        <v>32469822</v>
      </c>
      <c r="AA3063" s="1">
        <v>32488219</v>
      </c>
      <c r="AB3063" s="1">
        <v>32510071</v>
      </c>
      <c r="AC3063" s="1">
        <v>32513200</v>
      </c>
      <c r="AD3063" s="1">
        <v>32502523</v>
      </c>
      <c r="AE3063" s="1">
        <v>32537211</v>
      </c>
      <c r="AF3063" s="1">
        <v>32618548</v>
      </c>
      <c r="AG3063" s="1">
        <v>32596332</v>
      </c>
      <c r="AH3063" s="1">
        <v>32858862</v>
      </c>
      <c r="AI3063" s="1">
        <v>33504841</v>
      </c>
      <c r="AJ3063" s="1">
        <v>34801901</v>
      </c>
      <c r="AK3063" s="1">
        <v>35003723</v>
      </c>
      <c r="AL3063" s="1">
        <v>35980080</v>
      </c>
      <c r="AM3063" s="1">
        <v>37105881</v>
      </c>
      <c r="AN3063" s="1">
        <v>37566338</v>
      </c>
      <c r="AO3063" s="1">
        <v>38910661</v>
      </c>
      <c r="AP3063" s="1">
        <v>41383528</v>
      </c>
      <c r="AQ3063" s="1">
        <v>48234864</v>
      </c>
      <c r="AR3063" s="1">
        <v>228663765</v>
      </c>
    </row>
    <row r="3064" spans="1:44" x14ac:dyDescent="0.2">
      <c r="A3064" s="1">
        <v>14092775</v>
      </c>
      <c r="B3064" s="1">
        <v>14524599</v>
      </c>
      <c r="C3064" s="1">
        <v>14912990</v>
      </c>
      <c r="D3064" s="1">
        <v>16076115</v>
      </c>
      <c r="E3064" s="1">
        <v>16684659</v>
      </c>
      <c r="F3064" s="1">
        <v>17088174</v>
      </c>
      <c r="G3064" s="1">
        <v>17517777</v>
      </c>
      <c r="H3064" s="1">
        <v>19001399</v>
      </c>
      <c r="I3064" s="1">
        <v>19708418</v>
      </c>
      <c r="J3064" s="1">
        <v>20088382</v>
      </c>
      <c r="K3064" s="1">
        <v>21942072</v>
      </c>
      <c r="L3064" s="1">
        <v>21872037</v>
      </c>
      <c r="M3064" s="1">
        <v>22792949</v>
      </c>
      <c r="N3064" s="1">
        <v>23490945</v>
      </c>
      <c r="O3064" s="1">
        <v>24406697</v>
      </c>
      <c r="P3064" s="1">
        <v>24934633</v>
      </c>
      <c r="Q3064" s="1">
        <v>37471994</v>
      </c>
      <c r="R3064" s="1">
        <v>40775610</v>
      </c>
      <c r="S3064" s="1">
        <v>51279489</v>
      </c>
      <c r="T3064" s="1">
        <v>226102504</v>
      </c>
      <c r="U3064" s="1">
        <v>227435283</v>
      </c>
      <c r="X3064" s="1">
        <v>32481799</v>
      </c>
      <c r="Y3064" s="1">
        <v>32486950</v>
      </c>
      <c r="Z3064" s="1">
        <v>32469861</v>
      </c>
      <c r="AA3064" s="1">
        <v>32488365</v>
      </c>
      <c r="AB3064" s="1">
        <v>32510134</v>
      </c>
      <c r="AC3064" s="1">
        <v>32513676</v>
      </c>
      <c r="AD3064" s="1">
        <v>32502580</v>
      </c>
      <c r="AE3064" s="1">
        <v>32537311</v>
      </c>
      <c r="AF3064" s="1">
        <v>32619910</v>
      </c>
      <c r="AG3064" s="1">
        <v>32596693</v>
      </c>
      <c r="AH3064" s="1">
        <v>32859993</v>
      </c>
      <c r="AI3064" s="1">
        <v>33527010</v>
      </c>
      <c r="AJ3064" s="1">
        <v>34805275</v>
      </c>
      <c r="AK3064" s="1">
        <v>35014674</v>
      </c>
      <c r="AL3064" s="1">
        <v>35986565</v>
      </c>
      <c r="AM3064" s="1">
        <v>37116712</v>
      </c>
      <c r="AN3064" s="1">
        <v>37566389</v>
      </c>
      <c r="AO3064" s="1">
        <v>38912255</v>
      </c>
      <c r="AP3064" s="1">
        <v>41411060</v>
      </c>
      <c r="AQ3064" s="1">
        <v>48257701</v>
      </c>
      <c r="AR3064" s="1">
        <v>228674419</v>
      </c>
    </row>
    <row r="3065" spans="1:44" x14ac:dyDescent="0.2">
      <c r="A3065" s="1">
        <v>14093976</v>
      </c>
      <c r="B3065" s="1">
        <v>14525289</v>
      </c>
      <c r="C3065" s="1">
        <v>14913619</v>
      </c>
      <c r="D3065" s="1">
        <v>16076336</v>
      </c>
      <c r="E3065" s="1">
        <v>16686394</v>
      </c>
      <c r="F3065" s="1">
        <v>17089320</v>
      </c>
      <c r="G3065" s="1">
        <v>17533652</v>
      </c>
      <c r="H3065" s="1">
        <v>19005523</v>
      </c>
      <c r="I3065" s="1">
        <v>19709381</v>
      </c>
      <c r="J3065" s="1">
        <v>20089136</v>
      </c>
      <c r="K3065" s="1">
        <v>21947956</v>
      </c>
      <c r="L3065" s="1">
        <v>21873168</v>
      </c>
      <c r="M3065" s="1">
        <v>22793161</v>
      </c>
      <c r="N3065" s="1">
        <v>23495710</v>
      </c>
      <c r="O3065" s="1">
        <v>24412870</v>
      </c>
      <c r="P3065" s="1">
        <v>24946348</v>
      </c>
      <c r="Q3065" s="1">
        <v>37518894</v>
      </c>
      <c r="R3065" s="1">
        <v>40802891</v>
      </c>
      <c r="S3065" s="1">
        <v>51466226</v>
      </c>
      <c r="T3065" s="1">
        <v>226128144</v>
      </c>
      <c r="U3065" s="1">
        <v>227439568</v>
      </c>
      <c r="X3065" s="1">
        <v>32481801</v>
      </c>
      <c r="Y3065" s="1">
        <v>32486950</v>
      </c>
      <c r="Z3065" s="1">
        <v>32469905</v>
      </c>
      <c r="AA3065" s="1">
        <v>32488439</v>
      </c>
      <c r="AB3065" s="1">
        <v>32510350</v>
      </c>
      <c r="AC3065" s="1">
        <v>32513914</v>
      </c>
      <c r="AD3065" s="1">
        <v>32502581</v>
      </c>
      <c r="AE3065" s="1">
        <v>32537488</v>
      </c>
      <c r="AF3065" s="1">
        <v>32620833</v>
      </c>
      <c r="AG3065" s="1">
        <v>32606167</v>
      </c>
      <c r="AH3065" s="1">
        <v>32860043</v>
      </c>
      <c r="AI3065" s="1">
        <v>33529134</v>
      </c>
      <c r="AJ3065" s="1">
        <v>34806151</v>
      </c>
      <c r="AK3065" s="1">
        <v>35020194</v>
      </c>
      <c r="AL3065" s="1">
        <v>35992436</v>
      </c>
      <c r="AM3065" s="1">
        <v>37118215</v>
      </c>
      <c r="AN3065" s="1">
        <v>37592049</v>
      </c>
      <c r="AO3065" s="1">
        <v>38918391</v>
      </c>
      <c r="AP3065" s="1">
        <v>41453969</v>
      </c>
      <c r="AQ3065" s="1">
        <v>48382633</v>
      </c>
      <c r="AR3065" s="1">
        <v>228689417</v>
      </c>
    </row>
    <row r="3066" spans="1:44" x14ac:dyDescent="0.2">
      <c r="A3066" s="1">
        <v>14094002</v>
      </c>
      <c r="B3066" s="1">
        <v>14526450</v>
      </c>
      <c r="C3066" s="1">
        <v>14914152</v>
      </c>
      <c r="D3066" s="1">
        <v>16079148</v>
      </c>
      <c r="E3066" s="1">
        <v>16687126</v>
      </c>
      <c r="F3066" s="1">
        <v>17089717</v>
      </c>
      <c r="G3066" s="1">
        <v>17535010</v>
      </c>
      <c r="H3066" s="1">
        <v>19017817</v>
      </c>
      <c r="I3066" s="1">
        <v>19722674</v>
      </c>
      <c r="J3066" s="1">
        <v>20103642</v>
      </c>
      <c r="K3066" s="1">
        <v>21949072</v>
      </c>
      <c r="L3066" s="1">
        <v>21873903</v>
      </c>
      <c r="M3066" s="1">
        <v>22796055</v>
      </c>
      <c r="N3066" s="1">
        <v>23502175</v>
      </c>
      <c r="O3066" s="1">
        <v>24420868</v>
      </c>
      <c r="P3066" s="1">
        <v>24957334</v>
      </c>
      <c r="Q3066" s="1">
        <v>37537921</v>
      </c>
      <c r="R3066" s="1">
        <v>40872894</v>
      </c>
      <c r="S3066" s="1">
        <v>51552381</v>
      </c>
      <c r="T3066" s="1">
        <v>226132253</v>
      </c>
      <c r="U3066" s="1">
        <v>227441116</v>
      </c>
      <c r="X3066" s="1">
        <v>32481811</v>
      </c>
      <c r="Y3066" s="1">
        <v>32487076</v>
      </c>
      <c r="Z3066" s="1">
        <v>32469961</v>
      </c>
      <c r="AA3066" s="1">
        <v>32488572</v>
      </c>
      <c r="AB3066" s="1">
        <v>32510427</v>
      </c>
      <c r="AC3066" s="1">
        <v>32514053</v>
      </c>
      <c r="AD3066" s="1">
        <v>32502644</v>
      </c>
      <c r="AE3066" s="1">
        <v>32538441</v>
      </c>
      <c r="AF3066" s="1">
        <v>32623125</v>
      </c>
      <c r="AG3066" s="1">
        <v>32606600</v>
      </c>
      <c r="AH3066" s="1">
        <v>32864992</v>
      </c>
      <c r="AI3066" s="1">
        <v>33552887</v>
      </c>
      <c r="AJ3066" s="1">
        <v>34808416</v>
      </c>
      <c r="AK3066" s="1">
        <v>35027371</v>
      </c>
      <c r="AL3066" s="1">
        <v>36003758</v>
      </c>
      <c r="AM3066" s="1">
        <v>37129913</v>
      </c>
      <c r="AN3066" s="1">
        <v>37592530</v>
      </c>
      <c r="AO3066" s="1">
        <v>38920096</v>
      </c>
      <c r="AP3066" s="1">
        <v>41492895</v>
      </c>
      <c r="AQ3066" s="1">
        <v>48410064</v>
      </c>
      <c r="AR3066" s="1">
        <v>228693242</v>
      </c>
    </row>
    <row r="3067" spans="1:44" x14ac:dyDescent="0.2">
      <c r="A3067" s="1">
        <v>14094370</v>
      </c>
      <c r="B3067" s="1">
        <v>14526912</v>
      </c>
      <c r="C3067" s="1">
        <v>14915208</v>
      </c>
      <c r="D3067" s="1">
        <v>16080995</v>
      </c>
      <c r="E3067" s="1">
        <v>16690205</v>
      </c>
      <c r="F3067" s="1">
        <v>17091643</v>
      </c>
      <c r="G3067" s="1">
        <v>17540754</v>
      </c>
      <c r="H3067" s="1">
        <v>19021069</v>
      </c>
      <c r="I3067" s="1">
        <v>19723062</v>
      </c>
      <c r="J3067" s="1">
        <v>20108195</v>
      </c>
      <c r="K3067" s="1">
        <v>21961119</v>
      </c>
      <c r="L3067" s="1">
        <v>21919704</v>
      </c>
      <c r="M3067" s="1">
        <v>22796081</v>
      </c>
      <c r="N3067" s="1">
        <v>23505074</v>
      </c>
      <c r="O3067" s="1">
        <v>24421817</v>
      </c>
      <c r="P3067" s="1">
        <v>24969531</v>
      </c>
      <c r="Q3067" s="1">
        <v>37543426</v>
      </c>
      <c r="R3067" s="1">
        <v>40898158</v>
      </c>
      <c r="S3067" s="1">
        <v>51657466</v>
      </c>
      <c r="T3067" s="1">
        <v>226156657</v>
      </c>
      <c r="U3067" s="1">
        <v>227446312</v>
      </c>
      <c r="X3067" s="1">
        <v>32481831</v>
      </c>
      <c r="Y3067" s="1">
        <v>32487147</v>
      </c>
      <c r="Z3067" s="1">
        <v>32469976</v>
      </c>
      <c r="AA3067" s="1">
        <v>32488609</v>
      </c>
      <c r="AB3067" s="1">
        <v>32510433</v>
      </c>
      <c r="AC3067" s="1">
        <v>32514770</v>
      </c>
      <c r="AD3067" s="1">
        <v>32502809</v>
      </c>
      <c r="AE3067" s="1">
        <v>32538607</v>
      </c>
      <c r="AF3067" s="1">
        <v>32624659</v>
      </c>
      <c r="AG3067" s="1">
        <v>32607972</v>
      </c>
      <c r="AH3067" s="1">
        <v>32865231</v>
      </c>
      <c r="AI3067" s="1">
        <v>33591293</v>
      </c>
      <c r="AJ3067" s="1">
        <v>34814473</v>
      </c>
      <c r="AK3067" s="1">
        <v>35031391</v>
      </c>
      <c r="AL3067" s="1">
        <v>36028600</v>
      </c>
      <c r="AM3067" s="1">
        <v>37137839</v>
      </c>
      <c r="AN3067" s="1">
        <v>37601120</v>
      </c>
      <c r="AO3067" s="1">
        <v>38923614</v>
      </c>
      <c r="AP3067" s="1">
        <v>41495942</v>
      </c>
      <c r="AQ3067" s="1">
        <v>48417032</v>
      </c>
      <c r="AR3067" s="1">
        <v>228701823</v>
      </c>
    </row>
    <row r="3068" spans="1:44" x14ac:dyDescent="0.2">
      <c r="A3068" s="1">
        <v>14094408</v>
      </c>
      <c r="B3068" s="1">
        <v>14527112</v>
      </c>
      <c r="C3068" s="1">
        <v>14915777</v>
      </c>
      <c r="D3068" s="1">
        <v>16081699</v>
      </c>
      <c r="E3068" s="1">
        <v>16690523</v>
      </c>
      <c r="F3068" s="1">
        <v>17097611</v>
      </c>
      <c r="G3068" s="1">
        <v>17555799</v>
      </c>
      <c r="H3068" s="1">
        <v>19025942</v>
      </c>
      <c r="I3068" s="1">
        <v>19725297</v>
      </c>
      <c r="J3068" s="1">
        <v>20115524</v>
      </c>
      <c r="K3068" s="1">
        <v>21980024</v>
      </c>
      <c r="L3068" s="1">
        <v>21924770</v>
      </c>
      <c r="M3068" s="1">
        <v>22799452</v>
      </c>
      <c r="N3068" s="1">
        <v>23506027</v>
      </c>
      <c r="O3068" s="1">
        <v>24424554</v>
      </c>
      <c r="P3068" s="1">
        <v>24987642</v>
      </c>
      <c r="Q3068" s="1">
        <v>37580621</v>
      </c>
      <c r="R3068" s="1">
        <v>40943262</v>
      </c>
      <c r="S3068" s="1">
        <v>51699250</v>
      </c>
      <c r="T3068" s="1">
        <v>226158843</v>
      </c>
      <c r="U3068" s="1">
        <v>227463296</v>
      </c>
      <c r="X3068" s="1">
        <v>32481836</v>
      </c>
      <c r="Y3068" s="1">
        <v>32487291</v>
      </c>
      <c r="Z3068" s="1">
        <v>32470097</v>
      </c>
      <c r="AA3068" s="1">
        <v>32488677</v>
      </c>
      <c r="AB3068" s="1">
        <v>32510510</v>
      </c>
      <c r="AC3068" s="1">
        <v>32514859</v>
      </c>
      <c r="AD3068" s="1">
        <v>32503398</v>
      </c>
      <c r="AE3068" s="1">
        <v>32539544</v>
      </c>
      <c r="AF3068" s="1">
        <v>32625008</v>
      </c>
      <c r="AG3068" s="1">
        <v>32608221</v>
      </c>
      <c r="AH3068" s="1">
        <v>32867786</v>
      </c>
      <c r="AI3068" s="1">
        <v>33594604</v>
      </c>
      <c r="AJ3068" s="1">
        <v>34816592</v>
      </c>
      <c r="AK3068" s="1">
        <v>35031855</v>
      </c>
      <c r="AL3068" s="1">
        <v>36029121</v>
      </c>
      <c r="AM3068" s="1">
        <v>37137941</v>
      </c>
      <c r="AN3068" s="1">
        <v>37604153</v>
      </c>
      <c r="AO3068" s="1">
        <v>38934768</v>
      </c>
      <c r="AP3068" s="1">
        <v>41504938</v>
      </c>
      <c r="AQ3068" s="1">
        <v>48428355</v>
      </c>
      <c r="AR3068" s="1">
        <v>228701848</v>
      </c>
    </row>
    <row r="3069" spans="1:44" x14ac:dyDescent="0.2">
      <c r="A3069" s="1">
        <v>14094444</v>
      </c>
      <c r="B3069" s="1">
        <v>14527748</v>
      </c>
      <c r="C3069" s="1">
        <v>14919559</v>
      </c>
      <c r="D3069" s="1">
        <v>16082115</v>
      </c>
      <c r="E3069" s="1">
        <v>16696172</v>
      </c>
      <c r="F3069" s="1">
        <v>17098634</v>
      </c>
      <c r="G3069" s="1">
        <v>17562516</v>
      </c>
      <c r="H3069" s="1">
        <v>19031827</v>
      </c>
      <c r="I3069" s="1">
        <v>19742792</v>
      </c>
      <c r="J3069" s="1">
        <v>20136217</v>
      </c>
      <c r="K3069" s="1">
        <v>21980596</v>
      </c>
      <c r="L3069" s="1">
        <v>21930539</v>
      </c>
      <c r="M3069" s="1">
        <v>22807956</v>
      </c>
      <c r="N3069" s="1">
        <v>23512106</v>
      </c>
      <c r="O3069" s="1">
        <v>24428532</v>
      </c>
      <c r="P3069" s="1">
        <v>25000645</v>
      </c>
      <c r="Q3069" s="1">
        <v>37584351</v>
      </c>
      <c r="R3069" s="1">
        <v>40961257</v>
      </c>
      <c r="S3069" s="1">
        <v>51703303</v>
      </c>
      <c r="T3069" s="1">
        <v>226166504</v>
      </c>
      <c r="U3069" s="1">
        <v>227478785</v>
      </c>
      <c r="X3069" s="1">
        <v>32481842</v>
      </c>
      <c r="Y3069" s="1">
        <v>32487453</v>
      </c>
      <c r="Z3069" s="1">
        <v>32470107</v>
      </c>
      <c r="AA3069" s="1">
        <v>32488738</v>
      </c>
      <c r="AB3069" s="1">
        <v>32510517</v>
      </c>
      <c r="AC3069" s="1">
        <v>32514904</v>
      </c>
      <c r="AD3069" s="1">
        <v>32503577</v>
      </c>
      <c r="AE3069" s="1">
        <v>32539641</v>
      </c>
      <c r="AF3069" s="1">
        <v>32625265</v>
      </c>
      <c r="AG3069" s="1">
        <v>32612940</v>
      </c>
      <c r="AH3069" s="1">
        <v>32872899</v>
      </c>
      <c r="AI3069" s="1">
        <v>33599435</v>
      </c>
      <c r="AJ3069" s="1">
        <v>34816777</v>
      </c>
      <c r="AK3069" s="1">
        <v>35037056</v>
      </c>
      <c r="AL3069" s="1">
        <v>36035447</v>
      </c>
      <c r="AM3069" s="1">
        <v>37140565</v>
      </c>
      <c r="AN3069" s="1">
        <v>37610472</v>
      </c>
      <c r="AO3069" s="1">
        <v>38942577</v>
      </c>
      <c r="AP3069" s="1">
        <v>41509190</v>
      </c>
      <c r="AQ3069" s="1">
        <v>48452236</v>
      </c>
      <c r="AR3069" s="1">
        <v>228703246</v>
      </c>
    </row>
    <row r="3070" spans="1:44" x14ac:dyDescent="0.2">
      <c r="A3070" s="1">
        <v>14094534</v>
      </c>
      <c r="B3070" s="1">
        <v>14527832</v>
      </c>
      <c r="C3070" s="1">
        <v>14919705</v>
      </c>
      <c r="D3070" s="1">
        <v>16086465</v>
      </c>
      <c r="E3070" s="1">
        <v>16700366</v>
      </c>
      <c r="F3070" s="1">
        <v>17100598</v>
      </c>
      <c r="G3070" s="1">
        <v>17577294</v>
      </c>
      <c r="H3070" s="1">
        <v>19068466</v>
      </c>
      <c r="I3070" s="1">
        <v>19744723</v>
      </c>
      <c r="J3070" s="1">
        <v>20144314</v>
      </c>
      <c r="K3070" s="1">
        <v>21984648</v>
      </c>
      <c r="L3070" s="1">
        <v>21951777</v>
      </c>
      <c r="M3070" s="1">
        <v>22813018</v>
      </c>
      <c r="N3070" s="1">
        <v>23530292</v>
      </c>
      <c r="O3070" s="1">
        <v>24436752</v>
      </c>
      <c r="P3070" s="1">
        <v>25004071</v>
      </c>
      <c r="Q3070" s="1">
        <v>37594116</v>
      </c>
      <c r="R3070" s="1">
        <v>41008942</v>
      </c>
      <c r="S3070" s="1">
        <v>51823793</v>
      </c>
      <c r="T3070" s="1">
        <v>226171156</v>
      </c>
      <c r="U3070" s="1">
        <v>227491744</v>
      </c>
      <c r="X3070" s="1">
        <v>32481879</v>
      </c>
      <c r="Y3070" s="1">
        <v>32487525</v>
      </c>
      <c r="Z3070" s="1">
        <v>32470215</v>
      </c>
      <c r="AA3070" s="1">
        <v>32488767</v>
      </c>
      <c r="AB3070" s="1">
        <v>32510595</v>
      </c>
      <c r="AC3070" s="1">
        <v>32515684</v>
      </c>
      <c r="AD3070" s="1">
        <v>32503665</v>
      </c>
      <c r="AE3070" s="1">
        <v>32539943</v>
      </c>
      <c r="AF3070" s="1">
        <v>32625565</v>
      </c>
      <c r="AG3070" s="1">
        <v>32612997</v>
      </c>
      <c r="AH3070" s="1">
        <v>32874195</v>
      </c>
      <c r="AI3070" s="1">
        <v>33608035</v>
      </c>
      <c r="AJ3070" s="1">
        <v>34816944</v>
      </c>
      <c r="AK3070" s="1">
        <v>35039689</v>
      </c>
      <c r="AL3070" s="1">
        <v>36048139</v>
      </c>
      <c r="AM3070" s="1">
        <v>37142076</v>
      </c>
      <c r="AN3070" s="1">
        <v>37622970</v>
      </c>
      <c r="AO3070" s="1">
        <v>38955033</v>
      </c>
      <c r="AP3070" s="1">
        <v>41511964</v>
      </c>
      <c r="AQ3070" s="1">
        <v>48594679</v>
      </c>
      <c r="AR3070" s="1">
        <v>228705928</v>
      </c>
    </row>
    <row r="3071" spans="1:44" x14ac:dyDescent="0.2">
      <c r="A3071" s="1">
        <v>14094917</v>
      </c>
      <c r="B3071" s="1">
        <v>14527942</v>
      </c>
      <c r="C3071" s="1">
        <v>14920295</v>
      </c>
      <c r="D3071" s="1">
        <v>16088693</v>
      </c>
      <c r="E3071" s="1">
        <v>16702217</v>
      </c>
      <c r="F3071" s="1">
        <v>17101418</v>
      </c>
      <c r="G3071" s="1">
        <v>17583513</v>
      </c>
      <c r="H3071" s="1">
        <v>19069594</v>
      </c>
      <c r="I3071" s="1">
        <v>19749255</v>
      </c>
      <c r="J3071" s="1">
        <v>20149574</v>
      </c>
      <c r="K3071" s="1">
        <v>21994013</v>
      </c>
      <c r="L3071" s="1">
        <v>21953134</v>
      </c>
      <c r="M3071" s="1">
        <v>22818921</v>
      </c>
      <c r="N3071" s="1">
        <v>23545286</v>
      </c>
      <c r="O3071" s="1">
        <v>24439453</v>
      </c>
      <c r="P3071" s="1">
        <v>25005098</v>
      </c>
      <c r="Q3071" s="1">
        <v>37605462</v>
      </c>
      <c r="R3071" s="1">
        <v>41010525</v>
      </c>
      <c r="S3071" s="1">
        <v>51909434</v>
      </c>
      <c r="T3071" s="1">
        <v>226184657</v>
      </c>
      <c r="U3071" s="1">
        <v>227491808</v>
      </c>
      <c r="X3071" s="1">
        <v>32481937</v>
      </c>
      <c r="Y3071" s="1">
        <v>32487621</v>
      </c>
      <c r="Z3071" s="1">
        <v>32470249</v>
      </c>
      <c r="AA3071" s="1">
        <v>32488776</v>
      </c>
      <c r="AB3071" s="1">
        <v>32510690</v>
      </c>
      <c r="AC3071" s="1">
        <v>32515692</v>
      </c>
      <c r="AD3071" s="1">
        <v>32503704</v>
      </c>
      <c r="AE3071" s="1">
        <v>32540254</v>
      </c>
      <c r="AF3071" s="1">
        <v>32625661</v>
      </c>
      <c r="AG3071" s="1">
        <v>32613097</v>
      </c>
      <c r="AH3071" s="1">
        <v>32879645</v>
      </c>
      <c r="AI3071" s="1">
        <v>33615421</v>
      </c>
      <c r="AJ3071" s="1">
        <v>34817511</v>
      </c>
      <c r="AK3071" s="1">
        <v>35050551</v>
      </c>
      <c r="AL3071" s="1">
        <v>36055092</v>
      </c>
      <c r="AM3071" s="1">
        <v>37142676</v>
      </c>
      <c r="AN3071" s="1">
        <v>37639981</v>
      </c>
      <c r="AO3071" s="1">
        <v>38959245</v>
      </c>
      <c r="AP3071" s="1">
        <v>41559664</v>
      </c>
      <c r="AQ3071" s="1">
        <v>48666759</v>
      </c>
      <c r="AR3071" s="1">
        <v>228711690</v>
      </c>
    </row>
    <row r="3072" spans="1:44" x14ac:dyDescent="0.2">
      <c r="A3072" s="1">
        <v>14094999</v>
      </c>
      <c r="B3072" s="1">
        <v>14528047</v>
      </c>
      <c r="C3072" s="1">
        <v>14923302</v>
      </c>
      <c r="D3072" s="1">
        <v>16093449</v>
      </c>
      <c r="E3072" s="1">
        <v>16704520</v>
      </c>
      <c r="F3072" s="1">
        <v>17102102</v>
      </c>
      <c r="G3072" s="1">
        <v>17588903</v>
      </c>
      <c r="H3072" s="1">
        <v>19088263</v>
      </c>
      <c r="I3072" s="1">
        <v>19754600</v>
      </c>
      <c r="J3072" s="1">
        <v>20153700</v>
      </c>
      <c r="K3072" s="1">
        <v>21995023</v>
      </c>
      <c r="L3072" s="1">
        <v>21954409</v>
      </c>
      <c r="M3072" s="1">
        <v>22821514</v>
      </c>
      <c r="N3072" s="1">
        <v>23551049</v>
      </c>
      <c r="O3072" s="1">
        <v>24439604</v>
      </c>
      <c r="P3072" s="1">
        <v>25011586</v>
      </c>
      <c r="Q3072" s="1">
        <v>37660878</v>
      </c>
      <c r="R3072" s="1">
        <v>41067905</v>
      </c>
      <c r="S3072" s="1">
        <v>52367448</v>
      </c>
      <c r="T3072" s="1">
        <v>226187207</v>
      </c>
      <c r="U3072" s="1">
        <v>227503111</v>
      </c>
      <c r="X3072" s="1">
        <v>32481979</v>
      </c>
      <c r="Y3072" s="1">
        <v>32487696</v>
      </c>
      <c r="Z3072" s="1">
        <v>32470268</v>
      </c>
      <c r="AA3072" s="1">
        <v>32488894</v>
      </c>
      <c r="AB3072" s="1">
        <v>32510939</v>
      </c>
      <c r="AC3072" s="1">
        <v>32515742</v>
      </c>
      <c r="AD3072" s="1">
        <v>32503771</v>
      </c>
      <c r="AE3072" s="1">
        <v>32540441</v>
      </c>
      <c r="AF3072" s="1">
        <v>32626273</v>
      </c>
      <c r="AG3072" s="1">
        <v>32615216</v>
      </c>
      <c r="AH3072" s="1">
        <v>32880272</v>
      </c>
      <c r="AI3072" s="1">
        <v>33628631</v>
      </c>
      <c r="AJ3072" s="1">
        <v>34821920</v>
      </c>
      <c r="AK3072" s="1">
        <v>35050906</v>
      </c>
      <c r="AL3072" s="1">
        <v>36057187</v>
      </c>
      <c r="AM3072" s="1">
        <v>37146814</v>
      </c>
      <c r="AN3072" s="1">
        <v>37660937</v>
      </c>
      <c r="AO3072" s="1">
        <v>38963906</v>
      </c>
      <c r="AP3072" s="1">
        <v>41572997</v>
      </c>
      <c r="AQ3072" s="1">
        <v>48899317</v>
      </c>
      <c r="AR3072" s="1">
        <v>228719682</v>
      </c>
    </row>
    <row r="3073" spans="1:44" x14ac:dyDescent="0.2">
      <c r="A3073" s="1">
        <v>14095411</v>
      </c>
      <c r="B3073" s="1">
        <v>14528059</v>
      </c>
      <c r="C3073" s="1">
        <v>14924112</v>
      </c>
      <c r="D3073" s="1">
        <v>16095714</v>
      </c>
      <c r="E3073" s="1">
        <v>16707225</v>
      </c>
      <c r="F3073" s="1">
        <v>17109996</v>
      </c>
      <c r="G3073" s="1">
        <v>17596161</v>
      </c>
      <c r="H3073" s="1">
        <v>19102104</v>
      </c>
      <c r="I3073" s="1">
        <v>19756069</v>
      </c>
      <c r="J3073" s="1">
        <v>20168900</v>
      </c>
      <c r="K3073" s="1">
        <v>22007957</v>
      </c>
      <c r="L3073" s="1">
        <v>21955303</v>
      </c>
      <c r="M3073" s="1">
        <v>22825893</v>
      </c>
      <c r="N3073" s="1">
        <v>23557915</v>
      </c>
      <c r="O3073" s="1">
        <v>24439825</v>
      </c>
      <c r="P3073" s="1">
        <v>25029945</v>
      </c>
      <c r="Q3073" s="1">
        <v>37672685</v>
      </c>
      <c r="R3073" s="1">
        <v>41145076</v>
      </c>
      <c r="S3073" s="1">
        <v>52744540</v>
      </c>
      <c r="T3073" s="1">
        <v>226202721</v>
      </c>
      <c r="U3073" s="1">
        <v>227511261</v>
      </c>
      <c r="X3073" s="1">
        <v>32481992</v>
      </c>
      <c r="Y3073" s="1">
        <v>32487784</v>
      </c>
      <c r="Z3073" s="1">
        <v>32470309</v>
      </c>
      <c r="AA3073" s="1">
        <v>32488948</v>
      </c>
      <c r="AB3073" s="1">
        <v>32511287</v>
      </c>
      <c r="AC3073" s="1">
        <v>32515990</v>
      </c>
      <c r="AD3073" s="1">
        <v>32503829</v>
      </c>
      <c r="AE3073" s="1">
        <v>32540595</v>
      </c>
      <c r="AF3073" s="1">
        <v>32626584</v>
      </c>
      <c r="AG3073" s="1">
        <v>32617054</v>
      </c>
      <c r="AH3073" s="1">
        <v>32886220</v>
      </c>
      <c r="AI3073" s="1">
        <v>33631745</v>
      </c>
      <c r="AJ3073" s="1">
        <v>34822750</v>
      </c>
      <c r="AK3073" s="1">
        <v>35053597</v>
      </c>
      <c r="AL3073" s="1">
        <v>36079441</v>
      </c>
      <c r="AM3073" s="1">
        <v>37166509</v>
      </c>
      <c r="AN3073" s="1">
        <v>37671096</v>
      </c>
      <c r="AO3073" s="1">
        <v>38998406</v>
      </c>
      <c r="AP3073" s="1">
        <v>41574470</v>
      </c>
      <c r="AQ3073" s="1">
        <v>48990641</v>
      </c>
      <c r="AR3073" s="1">
        <v>228722611</v>
      </c>
    </row>
    <row r="3074" spans="1:44" x14ac:dyDescent="0.2">
      <c r="A3074" s="1">
        <v>14095514</v>
      </c>
      <c r="B3074" s="1">
        <v>14529182</v>
      </c>
      <c r="C3074" s="1">
        <v>14925677</v>
      </c>
      <c r="D3074" s="1">
        <v>16098447</v>
      </c>
      <c r="E3074" s="1">
        <v>16714840</v>
      </c>
      <c r="F3074" s="1">
        <v>17112697</v>
      </c>
      <c r="G3074" s="1">
        <v>17599057</v>
      </c>
      <c r="H3074" s="1">
        <v>19109519</v>
      </c>
      <c r="I3074" s="1">
        <v>19757455</v>
      </c>
      <c r="J3074" s="1">
        <v>20169387</v>
      </c>
      <c r="K3074" s="1">
        <v>22013538</v>
      </c>
      <c r="L3074" s="1">
        <v>21956080</v>
      </c>
      <c r="M3074" s="1">
        <v>22826807</v>
      </c>
      <c r="N3074" s="1">
        <v>23569611</v>
      </c>
      <c r="O3074" s="1">
        <v>24449020</v>
      </c>
      <c r="P3074" s="1">
        <v>25039963</v>
      </c>
      <c r="Q3074" s="1">
        <v>37689691</v>
      </c>
      <c r="R3074" s="1">
        <v>41163934</v>
      </c>
      <c r="S3074" s="1">
        <v>53032505</v>
      </c>
      <c r="T3074" s="1">
        <v>226244500</v>
      </c>
      <c r="U3074" s="1">
        <v>227518168</v>
      </c>
      <c r="X3074" s="1">
        <v>32482004</v>
      </c>
      <c r="Y3074" s="1">
        <v>32487790</v>
      </c>
      <c r="Z3074" s="1">
        <v>32470325</v>
      </c>
      <c r="AA3074" s="1">
        <v>32489119</v>
      </c>
      <c r="AB3074" s="1">
        <v>32511302</v>
      </c>
      <c r="AC3074" s="1">
        <v>32515993</v>
      </c>
      <c r="AD3074" s="1">
        <v>32504083</v>
      </c>
      <c r="AE3074" s="1">
        <v>32540751</v>
      </c>
      <c r="AF3074" s="1">
        <v>32627210</v>
      </c>
      <c r="AG3074" s="1">
        <v>32618335</v>
      </c>
      <c r="AH3074" s="1">
        <v>32886965</v>
      </c>
      <c r="AI3074" s="1">
        <v>33634851</v>
      </c>
      <c r="AJ3074" s="1">
        <v>34823264</v>
      </c>
      <c r="AK3074" s="1">
        <v>35054000</v>
      </c>
      <c r="AL3074" s="1">
        <v>36080237</v>
      </c>
      <c r="AM3074" s="1">
        <v>37183726</v>
      </c>
      <c r="AN3074" s="1">
        <v>37703311</v>
      </c>
      <c r="AO3074" s="1">
        <v>39003546</v>
      </c>
      <c r="AP3074" s="1">
        <v>41576781</v>
      </c>
      <c r="AQ3074" s="1">
        <v>49114049</v>
      </c>
      <c r="AR3074" s="1">
        <v>228724537</v>
      </c>
    </row>
    <row r="3075" spans="1:44" x14ac:dyDescent="0.2">
      <c r="A3075" s="1">
        <v>14095707</v>
      </c>
      <c r="B3075" s="1">
        <v>14529693</v>
      </c>
      <c r="C3075" s="1">
        <v>14926388</v>
      </c>
      <c r="D3075" s="1">
        <v>16101913</v>
      </c>
      <c r="E3075" s="1">
        <v>16715950</v>
      </c>
      <c r="F3075" s="1">
        <v>17115246</v>
      </c>
      <c r="G3075" s="1">
        <v>17606227</v>
      </c>
      <c r="H3075" s="1">
        <v>19109726</v>
      </c>
      <c r="I3075" s="1">
        <v>19759493</v>
      </c>
      <c r="J3075" s="1">
        <v>20176431</v>
      </c>
      <c r="K3075" s="1">
        <v>22018166</v>
      </c>
      <c r="L3075" s="1">
        <v>21960546</v>
      </c>
      <c r="M3075" s="1">
        <v>22828519</v>
      </c>
      <c r="N3075" s="1">
        <v>23572497</v>
      </c>
      <c r="O3075" s="1">
        <v>24462572</v>
      </c>
      <c r="P3075" s="1">
        <v>25042837</v>
      </c>
      <c r="Q3075" s="1">
        <v>37831156</v>
      </c>
      <c r="R3075" s="1">
        <v>41201118</v>
      </c>
      <c r="S3075" s="1">
        <v>53055313</v>
      </c>
      <c r="T3075" s="1">
        <v>226262414</v>
      </c>
      <c r="U3075" s="1">
        <v>227521642</v>
      </c>
      <c r="X3075" s="1">
        <v>32482126</v>
      </c>
      <c r="Y3075" s="1">
        <v>32487844</v>
      </c>
      <c r="Z3075" s="1">
        <v>32470478</v>
      </c>
      <c r="AA3075" s="1">
        <v>32489130</v>
      </c>
      <c r="AB3075" s="1">
        <v>32511317</v>
      </c>
      <c r="AC3075" s="1">
        <v>32516151</v>
      </c>
      <c r="AD3075" s="1">
        <v>32504152</v>
      </c>
      <c r="AE3075" s="1">
        <v>32541084</v>
      </c>
      <c r="AF3075" s="1">
        <v>32627322</v>
      </c>
      <c r="AG3075" s="1">
        <v>32620308</v>
      </c>
      <c r="AH3075" s="1">
        <v>32887903</v>
      </c>
      <c r="AI3075" s="1">
        <v>33644969</v>
      </c>
      <c r="AJ3075" s="1">
        <v>34824448</v>
      </c>
      <c r="AK3075" s="1">
        <v>35062417</v>
      </c>
      <c r="AL3075" s="1">
        <v>36080765</v>
      </c>
      <c r="AM3075" s="1">
        <v>37190459</v>
      </c>
      <c r="AN3075" s="1">
        <v>37706612</v>
      </c>
      <c r="AO3075" s="1">
        <v>39018082</v>
      </c>
      <c r="AP3075" s="1">
        <v>41590365</v>
      </c>
      <c r="AQ3075" s="1">
        <v>49715098</v>
      </c>
      <c r="AR3075" s="1">
        <v>228725308</v>
      </c>
    </row>
    <row r="3076" spans="1:44" x14ac:dyDescent="0.2">
      <c r="A3076" s="1">
        <v>14097243</v>
      </c>
      <c r="B3076" s="1">
        <v>14531024</v>
      </c>
      <c r="C3076" s="1">
        <v>14926452</v>
      </c>
      <c r="D3076" s="1">
        <v>16106675</v>
      </c>
      <c r="E3076" s="1">
        <v>16715981</v>
      </c>
      <c r="F3076" s="1">
        <v>17115599</v>
      </c>
      <c r="G3076" s="1">
        <v>17611504</v>
      </c>
      <c r="H3076" s="1">
        <v>19118739</v>
      </c>
      <c r="I3076" s="1">
        <v>19775094</v>
      </c>
      <c r="J3076" s="1">
        <v>20177464</v>
      </c>
      <c r="K3076" s="1">
        <v>22028662</v>
      </c>
      <c r="L3076" s="1">
        <v>21961705</v>
      </c>
      <c r="M3076" s="1">
        <v>22831344</v>
      </c>
      <c r="N3076" s="1">
        <v>23578737</v>
      </c>
      <c r="O3076" s="1">
        <v>24464881</v>
      </c>
      <c r="P3076" s="1">
        <v>25056884</v>
      </c>
      <c r="Q3076" s="1">
        <v>37832697</v>
      </c>
      <c r="R3076" s="1">
        <v>41276979</v>
      </c>
      <c r="S3076" s="1">
        <v>53088441</v>
      </c>
      <c r="T3076" s="1">
        <v>226279153</v>
      </c>
      <c r="U3076" s="1">
        <v>227522723</v>
      </c>
      <c r="X3076" s="1">
        <v>32482214</v>
      </c>
      <c r="Y3076" s="1">
        <v>32487867</v>
      </c>
      <c r="Z3076" s="1">
        <v>32470559</v>
      </c>
      <c r="AA3076" s="1">
        <v>32489224</v>
      </c>
      <c r="AB3076" s="1">
        <v>32511390</v>
      </c>
      <c r="AC3076" s="1">
        <v>32516172</v>
      </c>
      <c r="AD3076" s="1">
        <v>32504160</v>
      </c>
      <c r="AE3076" s="1">
        <v>32541093</v>
      </c>
      <c r="AF3076" s="1">
        <v>32629128</v>
      </c>
      <c r="AG3076" s="1">
        <v>32620433</v>
      </c>
      <c r="AH3076" s="1">
        <v>32889684</v>
      </c>
      <c r="AI3076" s="1">
        <v>33673170</v>
      </c>
      <c r="AJ3076" s="1">
        <v>34826036</v>
      </c>
      <c r="AK3076" s="1">
        <v>35064021</v>
      </c>
      <c r="AL3076" s="1">
        <v>36100392</v>
      </c>
      <c r="AM3076" s="1">
        <v>37201983</v>
      </c>
      <c r="AN3076" s="1">
        <v>37711722</v>
      </c>
      <c r="AO3076" s="1">
        <v>39039341</v>
      </c>
      <c r="AP3076" s="1">
        <v>41595203</v>
      </c>
      <c r="AQ3076" s="1">
        <v>49979552</v>
      </c>
      <c r="AR3076" s="1">
        <v>228728848</v>
      </c>
    </row>
    <row r="3077" spans="1:44" x14ac:dyDescent="0.2">
      <c r="A3077" s="1">
        <v>14097438</v>
      </c>
      <c r="B3077" s="1">
        <v>14531265</v>
      </c>
      <c r="C3077" s="1">
        <v>14927397</v>
      </c>
      <c r="D3077" s="1">
        <v>16106715</v>
      </c>
      <c r="E3077" s="1">
        <v>16716256</v>
      </c>
      <c r="F3077" s="1">
        <v>17117230</v>
      </c>
      <c r="G3077" s="1">
        <v>17620474</v>
      </c>
      <c r="H3077" s="1">
        <v>19120269</v>
      </c>
      <c r="I3077" s="1">
        <v>19781243</v>
      </c>
      <c r="J3077" s="1">
        <v>20182340</v>
      </c>
      <c r="K3077" s="1">
        <v>22029543</v>
      </c>
      <c r="L3077" s="1">
        <v>21968978</v>
      </c>
      <c r="M3077" s="1">
        <v>22833815</v>
      </c>
      <c r="N3077" s="1">
        <v>23585403</v>
      </c>
      <c r="O3077" s="1">
        <v>24466985</v>
      </c>
      <c r="P3077" s="1">
        <v>25068212</v>
      </c>
      <c r="Q3077" s="1">
        <v>37951801</v>
      </c>
      <c r="R3077" s="1">
        <v>41347449</v>
      </c>
      <c r="S3077" s="1">
        <v>53363205</v>
      </c>
      <c r="T3077" s="1">
        <v>226285926</v>
      </c>
      <c r="U3077" s="1">
        <v>227528938</v>
      </c>
      <c r="X3077" s="1">
        <v>32482310</v>
      </c>
      <c r="Y3077" s="1">
        <v>32487900</v>
      </c>
      <c r="Z3077" s="1">
        <v>32470690</v>
      </c>
      <c r="AA3077" s="1">
        <v>32489289</v>
      </c>
      <c r="AB3077" s="1">
        <v>32511401</v>
      </c>
      <c r="AC3077" s="1">
        <v>32516361</v>
      </c>
      <c r="AD3077" s="1">
        <v>32504198</v>
      </c>
      <c r="AE3077" s="1">
        <v>32541328</v>
      </c>
      <c r="AF3077" s="1">
        <v>32631042</v>
      </c>
      <c r="AG3077" s="1">
        <v>32625236</v>
      </c>
      <c r="AH3077" s="1">
        <v>32894020</v>
      </c>
      <c r="AI3077" s="1">
        <v>33677202</v>
      </c>
      <c r="AJ3077" s="1">
        <v>34827213</v>
      </c>
      <c r="AK3077" s="1">
        <v>35090953</v>
      </c>
      <c r="AL3077" s="1">
        <v>36104757</v>
      </c>
      <c r="AM3077" s="1">
        <v>37202751</v>
      </c>
      <c r="AN3077" s="1">
        <v>37720348</v>
      </c>
      <c r="AO3077" s="1">
        <v>39066792</v>
      </c>
      <c r="AP3077" s="1">
        <v>41610968</v>
      </c>
      <c r="AQ3077" s="1">
        <v>50004646</v>
      </c>
      <c r="AR3077" s="1">
        <v>228734743</v>
      </c>
    </row>
    <row r="3078" spans="1:44" x14ac:dyDescent="0.2">
      <c r="A3078" s="1">
        <v>14097642</v>
      </c>
      <c r="B3078" s="1">
        <v>14531402</v>
      </c>
      <c r="C3078" s="1">
        <v>14929496</v>
      </c>
      <c r="D3078" s="1">
        <v>16107451</v>
      </c>
      <c r="E3078" s="1">
        <v>16719730</v>
      </c>
      <c r="F3078" s="1">
        <v>17120538</v>
      </c>
      <c r="G3078" s="1">
        <v>17622708</v>
      </c>
      <c r="H3078" s="1">
        <v>19120528</v>
      </c>
      <c r="I3078" s="1">
        <v>19783526</v>
      </c>
      <c r="J3078" s="1">
        <v>20197035</v>
      </c>
      <c r="K3078" s="1">
        <v>22033569</v>
      </c>
      <c r="L3078" s="1">
        <v>21976487</v>
      </c>
      <c r="M3078" s="1">
        <v>22888037</v>
      </c>
      <c r="N3078" s="1">
        <v>23586616</v>
      </c>
      <c r="O3078" s="1">
        <v>24470794</v>
      </c>
      <c r="P3078" s="1">
        <v>25077573</v>
      </c>
      <c r="Q3078" s="1">
        <v>38124950</v>
      </c>
      <c r="R3078" s="1">
        <v>41385337</v>
      </c>
      <c r="S3078" s="1">
        <v>53539736</v>
      </c>
      <c r="T3078" s="1">
        <v>226298672</v>
      </c>
      <c r="U3078" s="1">
        <v>227535527</v>
      </c>
      <c r="X3078" s="1">
        <v>32482312</v>
      </c>
      <c r="Y3078" s="1">
        <v>32487900</v>
      </c>
      <c r="Z3078" s="1">
        <v>32470695</v>
      </c>
      <c r="AA3078" s="1">
        <v>32489291</v>
      </c>
      <c r="AB3078" s="1">
        <v>32511661</v>
      </c>
      <c r="AC3078" s="1">
        <v>32516396</v>
      </c>
      <c r="AD3078" s="1">
        <v>32504577</v>
      </c>
      <c r="AE3078" s="1">
        <v>32541356</v>
      </c>
      <c r="AF3078" s="1">
        <v>32631742</v>
      </c>
      <c r="AG3078" s="1">
        <v>32625677</v>
      </c>
      <c r="AH3078" s="1">
        <v>32896837</v>
      </c>
      <c r="AI3078" s="1">
        <v>33685488</v>
      </c>
      <c r="AJ3078" s="1">
        <v>34829585</v>
      </c>
      <c r="AK3078" s="1">
        <v>35095128</v>
      </c>
      <c r="AL3078" s="1">
        <v>36110431</v>
      </c>
      <c r="AM3078" s="1">
        <v>37205149</v>
      </c>
      <c r="AN3078" s="1">
        <v>37742045</v>
      </c>
      <c r="AO3078" s="1">
        <v>39069609</v>
      </c>
      <c r="AP3078" s="1">
        <v>41627913</v>
      </c>
      <c r="AQ3078" s="1">
        <v>50043357</v>
      </c>
      <c r="AR3078" s="1">
        <v>228735727</v>
      </c>
    </row>
    <row r="3079" spans="1:44" x14ac:dyDescent="0.2">
      <c r="A3079" s="1">
        <v>14097648</v>
      </c>
      <c r="B3079" s="1">
        <v>14531524</v>
      </c>
      <c r="C3079" s="1">
        <v>14930393</v>
      </c>
      <c r="D3079" s="1">
        <v>16109979</v>
      </c>
      <c r="E3079" s="1">
        <v>16720129</v>
      </c>
      <c r="F3079" s="1">
        <v>17126513</v>
      </c>
      <c r="G3079" s="1">
        <v>17627265</v>
      </c>
      <c r="H3079" s="1">
        <v>19140319</v>
      </c>
      <c r="I3079" s="1">
        <v>19785780</v>
      </c>
      <c r="J3079" s="1">
        <v>20201355</v>
      </c>
      <c r="K3079" s="1">
        <v>22033962</v>
      </c>
      <c r="L3079" s="1">
        <v>21991248</v>
      </c>
      <c r="M3079" s="1">
        <v>22890736</v>
      </c>
      <c r="N3079" s="1">
        <v>23590756</v>
      </c>
      <c r="O3079" s="1">
        <v>24477959</v>
      </c>
      <c r="P3079" s="1">
        <v>25077660</v>
      </c>
      <c r="Q3079" s="1">
        <v>38197276</v>
      </c>
      <c r="R3079" s="1">
        <v>41583126</v>
      </c>
      <c r="S3079" s="1">
        <v>53579439</v>
      </c>
      <c r="T3079" s="1">
        <v>226299650</v>
      </c>
      <c r="U3079" s="1">
        <v>227536845</v>
      </c>
      <c r="X3079" s="1">
        <v>32482354</v>
      </c>
      <c r="Y3079" s="1">
        <v>32487925</v>
      </c>
      <c r="Z3079" s="1">
        <v>32470729</v>
      </c>
      <c r="AA3079" s="1">
        <v>32489299</v>
      </c>
      <c r="AB3079" s="1">
        <v>32511725</v>
      </c>
      <c r="AC3079" s="1">
        <v>32516418</v>
      </c>
      <c r="AD3079" s="1">
        <v>32504634</v>
      </c>
      <c r="AE3079" s="1">
        <v>32541454</v>
      </c>
      <c r="AF3079" s="1">
        <v>32632146</v>
      </c>
      <c r="AG3079" s="1">
        <v>32626323</v>
      </c>
      <c r="AH3079" s="1">
        <v>32908078</v>
      </c>
      <c r="AI3079" s="1">
        <v>33710941</v>
      </c>
      <c r="AJ3079" s="1">
        <v>34831520</v>
      </c>
      <c r="AK3079" s="1">
        <v>35101232</v>
      </c>
      <c r="AL3079" s="1">
        <v>36128841</v>
      </c>
      <c r="AM3079" s="1">
        <v>37217085</v>
      </c>
      <c r="AN3079" s="1">
        <v>37752292</v>
      </c>
      <c r="AO3079" s="1">
        <v>39076895</v>
      </c>
      <c r="AP3079" s="1">
        <v>41634750</v>
      </c>
      <c r="AQ3079" s="1">
        <v>50243311</v>
      </c>
      <c r="AR3079" s="1">
        <v>228740793</v>
      </c>
    </row>
    <row r="3080" spans="1:44" x14ac:dyDescent="0.2">
      <c r="A3080" s="1">
        <v>14097892</v>
      </c>
      <c r="B3080" s="1">
        <v>14531595</v>
      </c>
      <c r="C3080" s="1">
        <v>14931749</v>
      </c>
      <c r="D3080" s="1">
        <v>16111138</v>
      </c>
      <c r="E3080" s="1">
        <v>16720191</v>
      </c>
      <c r="F3080" s="1">
        <v>17134704</v>
      </c>
      <c r="G3080" s="1">
        <v>17631176</v>
      </c>
      <c r="H3080" s="1">
        <v>19143490</v>
      </c>
      <c r="I3080" s="1">
        <v>19788711</v>
      </c>
      <c r="J3080" s="1">
        <v>20211149</v>
      </c>
      <c r="K3080" s="1">
        <v>22034304</v>
      </c>
      <c r="L3080" s="1">
        <v>21993552</v>
      </c>
      <c r="M3080" s="1">
        <v>22892258</v>
      </c>
      <c r="N3080" s="1">
        <v>23605036</v>
      </c>
      <c r="O3080" s="1">
        <v>24479104</v>
      </c>
      <c r="P3080" s="1">
        <v>25085267</v>
      </c>
      <c r="Q3080" s="1">
        <v>38206493</v>
      </c>
      <c r="R3080" s="1">
        <v>41602097</v>
      </c>
      <c r="S3080" s="1">
        <v>53599493</v>
      </c>
      <c r="T3080" s="1">
        <v>226309621</v>
      </c>
      <c r="U3080" s="1">
        <v>227539865</v>
      </c>
      <c r="X3080" s="1">
        <v>32482403</v>
      </c>
      <c r="Y3080" s="1">
        <v>32487994</v>
      </c>
      <c r="Z3080" s="1">
        <v>32470792</v>
      </c>
      <c r="AA3080" s="1">
        <v>32489336</v>
      </c>
      <c r="AB3080" s="1">
        <v>32511765</v>
      </c>
      <c r="AC3080" s="1">
        <v>32516610</v>
      </c>
      <c r="AD3080" s="1">
        <v>32504674</v>
      </c>
      <c r="AE3080" s="1">
        <v>32542033</v>
      </c>
      <c r="AF3080" s="1">
        <v>32632417</v>
      </c>
      <c r="AG3080" s="1">
        <v>32626890</v>
      </c>
      <c r="AH3080" s="1">
        <v>32911876</v>
      </c>
      <c r="AI3080" s="1">
        <v>33728430</v>
      </c>
      <c r="AJ3080" s="1">
        <v>34839010</v>
      </c>
      <c r="AK3080" s="1">
        <v>35108219</v>
      </c>
      <c r="AL3080" s="1">
        <v>36137391</v>
      </c>
      <c r="AM3080" s="1">
        <v>37225245</v>
      </c>
      <c r="AN3080" s="1">
        <v>37757734</v>
      </c>
      <c r="AO3080" s="1">
        <v>39080966</v>
      </c>
      <c r="AP3080" s="1">
        <v>41673902</v>
      </c>
      <c r="AQ3080" s="1">
        <v>50789251</v>
      </c>
      <c r="AR3080" s="1">
        <v>228747000</v>
      </c>
    </row>
    <row r="3081" spans="1:44" x14ac:dyDescent="0.2">
      <c r="A3081" s="1">
        <v>14098332</v>
      </c>
      <c r="B3081" s="1">
        <v>14532845</v>
      </c>
      <c r="C3081" s="1">
        <v>14931799</v>
      </c>
      <c r="D3081" s="1">
        <v>16112303</v>
      </c>
      <c r="E3081" s="1">
        <v>16720721</v>
      </c>
      <c r="F3081" s="1">
        <v>17143671</v>
      </c>
      <c r="G3081" s="1">
        <v>17631915</v>
      </c>
      <c r="H3081" s="1">
        <v>19148191</v>
      </c>
      <c r="I3081" s="1">
        <v>19796103</v>
      </c>
      <c r="J3081" s="1">
        <v>20216315</v>
      </c>
      <c r="K3081" s="1">
        <v>22036430</v>
      </c>
      <c r="L3081" s="1">
        <v>21998222</v>
      </c>
      <c r="M3081" s="1">
        <v>22893226</v>
      </c>
      <c r="N3081" s="1">
        <v>23605786</v>
      </c>
      <c r="O3081" s="1">
        <v>24488007</v>
      </c>
      <c r="P3081" s="1">
        <v>25105617</v>
      </c>
      <c r="Q3081" s="1">
        <v>38250378</v>
      </c>
      <c r="R3081" s="1">
        <v>41713752</v>
      </c>
      <c r="S3081" s="1">
        <v>53624120</v>
      </c>
      <c r="T3081" s="1">
        <v>226310914</v>
      </c>
      <c r="U3081" s="1">
        <v>227541441</v>
      </c>
      <c r="X3081" s="1">
        <v>32482441</v>
      </c>
      <c r="Y3081" s="1">
        <v>32488017</v>
      </c>
      <c r="Z3081" s="1">
        <v>32470796</v>
      </c>
      <c r="AA3081" s="1">
        <v>32489341</v>
      </c>
      <c r="AB3081" s="1">
        <v>32512257</v>
      </c>
      <c r="AC3081" s="1">
        <v>32516712</v>
      </c>
      <c r="AD3081" s="1">
        <v>32504796</v>
      </c>
      <c r="AE3081" s="1">
        <v>32542250</v>
      </c>
      <c r="AF3081" s="1">
        <v>32634210</v>
      </c>
      <c r="AG3081" s="1">
        <v>32627258</v>
      </c>
      <c r="AH3081" s="1">
        <v>32914995</v>
      </c>
      <c r="AI3081" s="1">
        <v>33833068</v>
      </c>
      <c r="AJ3081" s="1">
        <v>34840131</v>
      </c>
      <c r="AK3081" s="1">
        <v>35125612</v>
      </c>
      <c r="AL3081" s="1">
        <v>36149760</v>
      </c>
      <c r="AM3081" s="1">
        <v>37226879</v>
      </c>
      <c r="AN3081" s="1">
        <v>37787104</v>
      </c>
      <c r="AO3081" s="1">
        <v>39090241</v>
      </c>
      <c r="AP3081" s="1">
        <v>41702249</v>
      </c>
      <c r="AQ3081" s="1">
        <v>51008665</v>
      </c>
      <c r="AR3081" s="1">
        <v>228754989</v>
      </c>
    </row>
    <row r="3082" spans="1:44" x14ac:dyDescent="0.2">
      <c r="A3082" s="1">
        <v>14099678</v>
      </c>
      <c r="B3082" s="1">
        <v>14533384</v>
      </c>
      <c r="C3082" s="1">
        <v>14931929</v>
      </c>
      <c r="D3082" s="1">
        <v>16113273</v>
      </c>
      <c r="E3082" s="1">
        <v>16721353</v>
      </c>
      <c r="F3082" s="1">
        <v>17148505</v>
      </c>
      <c r="G3082" s="1">
        <v>17636723</v>
      </c>
      <c r="H3082" s="1">
        <v>19149167</v>
      </c>
      <c r="I3082" s="1">
        <v>19803676</v>
      </c>
      <c r="J3082" s="1">
        <v>20220072</v>
      </c>
      <c r="K3082" s="1">
        <v>22037598</v>
      </c>
      <c r="L3082" s="1">
        <v>22007947</v>
      </c>
      <c r="M3082" s="1">
        <v>22903283</v>
      </c>
      <c r="N3082" s="1">
        <v>23620765</v>
      </c>
      <c r="O3082" s="1">
        <v>24494167</v>
      </c>
      <c r="P3082" s="1">
        <v>25107976</v>
      </c>
      <c r="Q3082" s="1">
        <v>38284483</v>
      </c>
      <c r="R3082" s="1">
        <v>41739061</v>
      </c>
      <c r="S3082" s="1">
        <v>54479889</v>
      </c>
      <c r="T3082" s="1">
        <v>226329323</v>
      </c>
      <c r="U3082" s="1">
        <v>227546070</v>
      </c>
      <c r="X3082" s="1">
        <v>32482468</v>
      </c>
      <c r="Y3082" s="1">
        <v>32488073</v>
      </c>
      <c r="Z3082" s="1">
        <v>32470911</v>
      </c>
      <c r="AA3082" s="1">
        <v>32489353</v>
      </c>
      <c r="AB3082" s="1">
        <v>32512264</v>
      </c>
      <c r="AC3082" s="1">
        <v>32516898</v>
      </c>
      <c r="AD3082" s="1">
        <v>32505585</v>
      </c>
      <c r="AE3082" s="1">
        <v>32542379</v>
      </c>
      <c r="AF3082" s="1">
        <v>32634479</v>
      </c>
      <c r="AG3082" s="1">
        <v>32628458</v>
      </c>
      <c r="AH3082" s="1">
        <v>32925262</v>
      </c>
      <c r="AI3082" s="1">
        <v>33837540</v>
      </c>
      <c r="AJ3082" s="1">
        <v>34844350</v>
      </c>
      <c r="AK3082" s="1">
        <v>35128228</v>
      </c>
      <c r="AL3082" s="1">
        <v>36151992</v>
      </c>
      <c r="AM3082" s="1">
        <v>37239963</v>
      </c>
      <c r="AN3082" s="1">
        <v>37803068</v>
      </c>
      <c r="AO3082" s="1">
        <v>39090414</v>
      </c>
      <c r="AP3082" s="1">
        <v>41710925</v>
      </c>
      <c r="AQ3082" s="1">
        <v>51157035</v>
      </c>
      <c r="AR3082" s="1">
        <v>228755092</v>
      </c>
    </row>
    <row r="3083" spans="1:44" x14ac:dyDescent="0.2">
      <c r="A3083" s="1">
        <v>14099868</v>
      </c>
      <c r="B3083" s="1">
        <v>14533864</v>
      </c>
      <c r="C3083" s="1">
        <v>14932853</v>
      </c>
      <c r="D3083" s="1">
        <v>16114252</v>
      </c>
      <c r="E3083" s="1">
        <v>16721740</v>
      </c>
      <c r="F3083" s="1">
        <v>17151379</v>
      </c>
      <c r="G3083" s="1">
        <v>17640366</v>
      </c>
      <c r="H3083" s="1">
        <v>19161122</v>
      </c>
      <c r="I3083" s="1">
        <v>19806700</v>
      </c>
      <c r="J3083" s="1">
        <v>20224674</v>
      </c>
      <c r="K3083" s="1">
        <v>22043101</v>
      </c>
      <c r="L3083" s="1">
        <v>22012964</v>
      </c>
      <c r="M3083" s="1">
        <v>22905069</v>
      </c>
      <c r="N3083" s="1">
        <v>23621204</v>
      </c>
      <c r="O3083" s="1">
        <v>24494957</v>
      </c>
      <c r="P3083" s="1">
        <v>25113089</v>
      </c>
      <c r="Q3083" s="1">
        <v>38284724</v>
      </c>
      <c r="R3083" s="1">
        <v>41763466</v>
      </c>
      <c r="S3083" s="1">
        <v>54809932</v>
      </c>
      <c r="T3083" s="1">
        <v>226356550</v>
      </c>
      <c r="U3083" s="1">
        <v>227548986</v>
      </c>
      <c r="X3083" s="1">
        <v>32482469</v>
      </c>
      <c r="Y3083" s="1">
        <v>32488087</v>
      </c>
      <c r="Z3083" s="1">
        <v>32471002</v>
      </c>
      <c r="AA3083" s="1">
        <v>32489353</v>
      </c>
      <c r="AB3083" s="1">
        <v>32512321</v>
      </c>
      <c r="AC3083" s="1">
        <v>32516916</v>
      </c>
      <c r="AD3083" s="1">
        <v>32505626</v>
      </c>
      <c r="AE3083" s="1">
        <v>32542840</v>
      </c>
      <c r="AF3083" s="1">
        <v>32634587</v>
      </c>
      <c r="AG3083" s="1">
        <v>32628634</v>
      </c>
      <c r="AH3083" s="1">
        <v>32925964</v>
      </c>
      <c r="AI3083" s="1">
        <v>33847804</v>
      </c>
      <c r="AJ3083" s="1">
        <v>34844524</v>
      </c>
      <c r="AK3083" s="1">
        <v>35129413</v>
      </c>
      <c r="AL3083" s="1">
        <v>36156573</v>
      </c>
      <c r="AM3083" s="1">
        <v>37252014</v>
      </c>
      <c r="AN3083" s="1">
        <v>37808293</v>
      </c>
      <c r="AO3083" s="1">
        <v>39098282</v>
      </c>
      <c r="AP3083" s="1">
        <v>41745673</v>
      </c>
      <c r="AQ3083" s="1">
        <v>51169491</v>
      </c>
      <c r="AR3083" s="1">
        <v>228764708</v>
      </c>
    </row>
    <row r="3084" spans="1:44" x14ac:dyDescent="0.2">
      <c r="A3084" s="1">
        <v>14101531</v>
      </c>
      <c r="B3084" s="1">
        <v>14533917</v>
      </c>
      <c r="C3084" s="1">
        <v>14934060</v>
      </c>
      <c r="D3084" s="1">
        <v>16116011</v>
      </c>
      <c r="E3084" s="1">
        <v>16722137</v>
      </c>
      <c r="F3084" s="1">
        <v>17153837</v>
      </c>
      <c r="G3084" s="1">
        <v>17647075</v>
      </c>
      <c r="H3084" s="1">
        <v>19169712</v>
      </c>
      <c r="I3084" s="1">
        <v>19809557</v>
      </c>
      <c r="J3084" s="1">
        <v>20240619</v>
      </c>
      <c r="K3084" s="1">
        <v>22044717</v>
      </c>
      <c r="L3084" s="1">
        <v>22028393</v>
      </c>
      <c r="M3084" s="1">
        <v>22906309</v>
      </c>
      <c r="N3084" s="1">
        <v>23621809</v>
      </c>
      <c r="O3084" s="1">
        <v>24498504</v>
      </c>
      <c r="P3084" s="1">
        <v>25174189</v>
      </c>
      <c r="Q3084" s="1">
        <v>38305341</v>
      </c>
      <c r="R3084" s="1">
        <v>41764853</v>
      </c>
      <c r="S3084" s="1">
        <v>55354532</v>
      </c>
      <c r="T3084" s="1">
        <v>226359712</v>
      </c>
      <c r="U3084" s="1">
        <v>227551189</v>
      </c>
      <c r="X3084" s="1">
        <v>32482535</v>
      </c>
      <c r="Y3084" s="1">
        <v>32488140</v>
      </c>
      <c r="Z3084" s="1">
        <v>32471217</v>
      </c>
      <c r="AA3084" s="1">
        <v>32489382</v>
      </c>
      <c r="AB3084" s="1">
        <v>32512401</v>
      </c>
      <c r="AC3084" s="1">
        <v>32516972</v>
      </c>
      <c r="AD3084" s="1">
        <v>32505627</v>
      </c>
      <c r="AE3084" s="1">
        <v>32543075</v>
      </c>
      <c r="AF3084" s="1">
        <v>32634832</v>
      </c>
      <c r="AG3084" s="1">
        <v>32628968</v>
      </c>
      <c r="AH3084" s="1">
        <v>32928209</v>
      </c>
      <c r="AI3084" s="1">
        <v>33863462</v>
      </c>
      <c r="AJ3084" s="1">
        <v>34855641</v>
      </c>
      <c r="AK3084" s="1">
        <v>35138218</v>
      </c>
      <c r="AL3084" s="1">
        <v>36172576</v>
      </c>
      <c r="AM3084" s="1">
        <v>37256427</v>
      </c>
      <c r="AN3084" s="1">
        <v>37817306</v>
      </c>
      <c r="AO3084" s="1">
        <v>39110315</v>
      </c>
      <c r="AP3084" s="1">
        <v>41790722</v>
      </c>
      <c r="AQ3084" s="1">
        <v>51522039</v>
      </c>
      <c r="AR3084" s="1">
        <v>228765520</v>
      </c>
    </row>
    <row r="3085" spans="1:44" x14ac:dyDescent="0.2">
      <c r="A3085" s="1">
        <v>14101777</v>
      </c>
      <c r="B3085" s="1">
        <v>14533943</v>
      </c>
      <c r="C3085" s="1">
        <v>14934219</v>
      </c>
      <c r="D3085" s="1">
        <v>16116447</v>
      </c>
      <c r="E3085" s="1">
        <v>16722625</v>
      </c>
      <c r="F3085" s="1">
        <v>17159996</v>
      </c>
      <c r="G3085" s="1">
        <v>17649404</v>
      </c>
      <c r="H3085" s="1">
        <v>19175587</v>
      </c>
      <c r="I3085" s="1">
        <v>19815978</v>
      </c>
      <c r="J3085" s="1">
        <v>20244146</v>
      </c>
      <c r="K3085" s="1">
        <v>22052827</v>
      </c>
      <c r="L3085" s="1">
        <v>22043409</v>
      </c>
      <c r="M3085" s="1">
        <v>22911336</v>
      </c>
      <c r="N3085" s="1">
        <v>23625482</v>
      </c>
      <c r="O3085" s="1">
        <v>24498620</v>
      </c>
      <c r="P3085" s="1">
        <v>25184259</v>
      </c>
      <c r="Q3085" s="1">
        <v>38309483</v>
      </c>
      <c r="R3085" s="1">
        <v>41770341</v>
      </c>
      <c r="S3085" s="1">
        <v>55682620</v>
      </c>
      <c r="T3085" s="1">
        <v>226360715</v>
      </c>
      <c r="U3085" s="1">
        <v>227551962</v>
      </c>
      <c r="X3085" s="1">
        <v>32482539</v>
      </c>
      <c r="Y3085" s="1">
        <v>32488175</v>
      </c>
      <c r="Z3085" s="1">
        <v>32471239</v>
      </c>
      <c r="AA3085" s="1">
        <v>32489408</v>
      </c>
      <c r="AB3085" s="1">
        <v>32512554</v>
      </c>
      <c r="AC3085" s="1">
        <v>32517049</v>
      </c>
      <c r="AD3085" s="1">
        <v>32505670</v>
      </c>
      <c r="AE3085" s="1">
        <v>32543162</v>
      </c>
      <c r="AF3085" s="1">
        <v>32635389</v>
      </c>
      <c r="AG3085" s="1">
        <v>32629128</v>
      </c>
      <c r="AH3085" s="1">
        <v>32928508</v>
      </c>
      <c r="AI3085" s="1">
        <v>33914562</v>
      </c>
      <c r="AJ3085" s="1">
        <v>34860410</v>
      </c>
      <c r="AK3085" s="1">
        <v>35140655</v>
      </c>
      <c r="AL3085" s="1">
        <v>36178338</v>
      </c>
      <c r="AM3085" s="1">
        <v>37263369</v>
      </c>
      <c r="AN3085" s="1">
        <v>37823137</v>
      </c>
      <c r="AO3085" s="1">
        <v>39115437</v>
      </c>
      <c r="AP3085" s="1">
        <v>41791141</v>
      </c>
      <c r="AQ3085" s="1">
        <v>51701926</v>
      </c>
      <c r="AR3085" s="1">
        <v>228770988</v>
      </c>
    </row>
    <row r="3086" spans="1:44" x14ac:dyDescent="0.2">
      <c r="A3086" s="1">
        <v>14102021</v>
      </c>
      <c r="B3086" s="1">
        <v>14533958</v>
      </c>
      <c r="C3086" s="1">
        <v>14935485</v>
      </c>
      <c r="D3086" s="1">
        <v>16116730</v>
      </c>
      <c r="E3086" s="1">
        <v>16722945</v>
      </c>
      <c r="F3086" s="1">
        <v>17160033</v>
      </c>
      <c r="G3086" s="1">
        <v>17654712</v>
      </c>
      <c r="H3086" s="1">
        <v>19176990</v>
      </c>
      <c r="I3086" s="1">
        <v>19817446</v>
      </c>
      <c r="J3086" s="1">
        <v>20256516</v>
      </c>
      <c r="K3086" s="1">
        <v>22053744</v>
      </c>
      <c r="L3086" s="1">
        <v>22050226</v>
      </c>
      <c r="M3086" s="1">
        <v>22912291</v>
      </c>
      <c r="N3086" s="1">
        <v>23626669</v>
      </c>
      <c r="O3086" s="1">
        <v>24498896</v>
      </c>
      <c r="P3086" s="1">
        <v>25184353</v>
      </c>
      <c r="Q3086" s="1">
        <v>38454951</v>
      </c>
      <c r="R3086" s="1">
        <v>41773584</v>
      </c>
      <c r="S3086" s="1">
        <v>56037364</v>
      </c>
      <c r="T3086" s="1">
        <v>226373361</v>
      </c>
      <c r="U3086" s="1">
        <v>227567421</v>
      </c>
      <c r="X3086" s="1">
        <v>32482545</v>
      </c>
      <c r="Y3086" s="1">
        <v>32488271</v>
      </c>
      <c r="Z3086" s="1">
        <v>32471294</v>
      </c>
      <c r="AA3086" s="1">
        <v>32489553</v>
      </c>
      <c r="AB3086" s="1">
        <v>32512593</v>
      </c>
      <c r="AC3086" s="1">
        <v>32517054</v>
      </c>
      <c r="AD3086" s="1">
        <v>32505805</v>
      </c>
      <c r="AE3086" s="1">
        <v>32543289</v>
      </c>
      <c r="AF3086" s="1">
        <v>32636710</v>
      </c>
      <c r="AG3086" s="1">
        <v>32633450</v>
      </c>
      <c r="AH3086" s="1">
        <v>32930973</v>
      </c>
      <c r="AI3086" s="1">
        <v>33965766</v>
      </c>
      <c r="AJ3086" s="1">
        <v>34865193</v>
      </c>
      <c r="AK3086" s="1">
        <v>35145424</v>
      </c>
      <c r="AL3086" s="1">
        <v>36191856</v>
      </c>
      <c r="AM3086" s="1">
        <v>37273851</v>
      </c>
      <c r="AN3086" s="1">
        <v>37828652</v>
      </c>
      <c r="AO3086" s="1">
        <v>39119785</v>
      </c>
      <c r="AP3086" s="1">
        <v>41792256</v>
      </c>
      <c r="AQ3086" s="1">
        <v>52409930</v>
      </c>
      <c r="AR3086" s="1">
        <v>228771179</v>
      </c>
    </row>
    <row r="3087" spans="1:44" x14ac:dyDescent="0.2">
      <c r="A3087" s="1">
        <v>14102392</v>
      </c>
      <c r="B3087" s="1">
        <v>14534731</v>
      </c>
      <c r="C3087" s="1">
        <v>14935933</v>
      </c>
      <c r="D3087" s="1">
        <v>16118970</v>
      </c>
      <c r="E3087" s="1">
        <v>16723393</v>
      </c>
      <c r="F3087" s="1">
        <v>17160946</v>
      </c>
      <c r="G3087" s="1">
        <v>17661493</v>
      </c>
      <c r="H3087" s="1">
        <v>19199235</v>
      </c>
      <c r="I3087" s="1">
        <v>19818464</v>
      </c>
      <c r="J3087" s="1">
        <v>20270250</v>
      </c>
      <c r="K3087" s="1">
        <v>22062776</v>
      </c>
      <c r="L3087" s="1">
        <v>22050418</v>
      </c>
      <c r="M3087" s="1">
        <v>22914256</v>
      </c>
      <c r="N3087" s="1">
        <v>23627276</v>
      </c>
      <c r="O3087" s="1">
        <v>24499884</v>
      </c>
      <c r="P3087" s="1">
        <v>25185541</v>
      </c>
      <c r="Q3087" s="1">
        <v>38487021</v>
      </c>
      <c r="R3087" s="1">
        <v>41786391</v>
      </c>
      <c r="S3087" s="1">
        <v>56449025</v>
      </c>
      <c r="T3087" s="1">
        <v>226380549</v>
      </c>
      <c r="U3087" s="1">
        <v>227568512</v>
      </c>
      <c r="X3087" s="1">
        <v>32482581</v>
      </c>
      <c r="Y3087" s="1">
        <v>32488281</v>
      </c>
      <c r="Z3087" s="1">
        <v>32471376</v>
      </c>
      <c r="AA3087" s="1">
        <v>32489640</v>
      </c>
      <c r="AB3087" s="1">
        <v>32512602</v>
      </c>
      <c r="AC3087" s="1">
        <v>32517234</v>
      </c>
      <c r="AD3087" s="1">
        <v>32506116</v>
      </c>
      <c r="AE3087" s="1">
        <v>32543414</v>
      </c>
      <c r="AF3087" s="1">
        <v>32637849</v>
      </c>
      <c r="AG3087" s="1">
        <v>32635542</v>
      </c>
      <c r="AH3087" s="1">
        <v>32931463</v>
      </c>
      <c r="AI3087" s="1">
        <v>33991777</v>
      </c>
      <c r="AJ3087" s="1">
        <v>34867077</v>
      </c>
      <c r="AK3087" s="1">
        <v>35151654</v>
      </c>
      <c r="AL3087" s="1">
        <v>36194129</v>
      </c>
      <c r="AM3087" s="1">
        <v>37275300</v>
      </c>
      <c r="AN3087" s="1">
        <v>37835616</v>
      </c>
      <c r="AO3087" s="1">
        <v>39144759</v>
      </c>
      <c r="AP3087" s="1">
        <v>41809624</v>
      </c>
      <c r="AQ3087" s="1">
        <v>53835742</v>
      </c>
      <c r="AR3087" s="1">
        <v>228772868</v>
      </c>
    </row>
    <row r="3088" spans="1:44" x14ac:dyDescent="0.2">
      <c r="A3088" s="1">
        <v>14102886</v>
      </c>
      <c r="B3088" s="1">
        <v>14535074</v>
      </c>
      <c r="C3088" s="1">
        <v>14937957</v>
      </c>
      <c r="D3088" s="1">
        <v>16128463</v>
      </c>
      <c r="E3088" s="1">
        <v>16725701</v>
      </c>
      <c r="F3088" s="1">
        <v>17162449</v>
      </c>
      <c r="G3088" s="1">
        <v>17661778</v>
      </c>
      <c r="H3088" s="1">
        <v>19205461</v>
      </c>
      <c r="I3088" s="1">
        <v>19832324</v>
      </c>
      <c r="J3088" s="1">
        <v>20341234</v>
      </c>
      <c r="K3088" s="1">
        <v>22063447</v>
      </c>
      <c r="L3088" s="1">
        <v>22051608</v>
      </c>
      <c r="M3088" s="1">
        <v>22925473</v>
      </c>
      <c r="N3088" s="1">
        <v>23634087</v>
      </c>
      <c r="O3088" s="1">
        <v>24512479</v>
      </c>
      <c r="P3088" s="1">
        <v>25203645</v>
      </c>
      <c r="Q3088" s="1">
        <v>38497275</v>
      </c>
      <c r="R3088" s="1">
        <v>41793543</v>
      </c>
      <c r="S3088" s="1">
        <v>56506262</v>
      </c>
      <c r="T3088" s="1">
        <v>226416599</v>
      </c>
      <c r="U3088" s="1">
        <v>227569838</v>
      </c>
      <c r="X3088" s="1">
        <v>32482607</v>
      </c>
      <c r="Y3088" s="1">
        <v>32488323</v>
      </c>
      <c r="Z3088" s="1">
        <v>32471482</v>
      </c>
      <c r="AA3088" s="1">
        <v>32489666</v>
      </c>
      <c r="AB3088" s="1">
        <v>32512943</v>
      </c>
      <c r="AC3088" s="1">
        <v>32517490</v>
      </c>
      <c r="AD3088" s="1">
        <v>32506609</v>
      </c>
      <c r="AE3088" s="1">
        <v>32543501</v>
      </c>
      <c r="AF3088" s="1">
        <v>32637996</v>
      </c>
      <c r="AG3088" s="1">
        <v>32636391</v>
      </c>
      <c r="AH3088" s="1">
        <v>32935335</v>
      </c>
      <c r="AI3088" s="1">
        <v>34006335</v>
      </c>
      <c r="AJ3088" s="1">
        <v>34867190</v>
      </c>
      <c r="AK3088" s="1">
        <v>35157982</v>
      </c>
      <c r="AL3088" s="1">
        <v>36207866</v>
      </c>
      <c r="AM3088" s="1">
        <v>37290697</v>
      </c>
      <c r="AN3088" s="1">
        <v>37846982</v>
      </c>
      <c r="AO3088" s="1">
        <v>39156751</v>
      </c>
      <c r="AP3088" s="1">
        <v>41813709</v>
      </c>
      <c r="AQ3088" s="1">
        <v>53984550</v>
      </c>
      <c r="AR3088" s="1">
        <v>228776340</v>
      </c>
    </row>
    <row r="3089" spans="1:44" x14ac:dyDescent="0.2">
      <c r="A3089" s="1">
        <v>14103917</v>
      </c>
      <c r="B3089" s="1">
        <v>14536804</v>
      </c>
      <c r="C3089" s="1">
        <v>14938459</v>
      </c>
      <c r="D3089" s="1">
        <v>16129866</v>
      </c>
      <c r="E3089" s="1">
        <v>16725716</v>
      </c>
      <c r="F3089" s="1">
        <v>17164574</v>
      </c>
      <c r="G3089" s="1">
        <v>17682698</v>
      </c>
      <c r="H3089" s="1">
        <v>19206178</v>
      </c>
      <c r="I3089" s="1">
        <v>19837822</v>
      </c>
      <c r="J3089" s="1">
        <v>20341285</v>
      </c>
      <c r="K3089" s="1">
        <v>22068134</v>
      </c>
      <c r="L3089" s="1">
        <v>22052740</v>
      </c>
      <c r="M3089" s="1">
        <v>22934780</v>
      </c>
      <c r="N3089" s="1">
        <v>23634556</v>
      </c>
      <c r="O3089" s="1">
        <v>24517153</v>
      </c>
      <c r="P3089" s="1">
        <v>25213293</v>
      </c>
      <c r="Q3089" s="1">
        <v>38506147</v>
      </c>
      <c r="R3089" s="1">
        <v>41796415</v>
      </c>
      <c r="S3089" s="1">
        <v>56982311</v>
      </c>
      <c r="T3089" s="1">
        <v>226436164</v>
      </c>
      <c r="U3089" s="1">
        <v>227572976</v>
      </c>
      <c r="X3089" s="1">
        <v>32482639</v>
      </c>
      <c r="Y3089" s="1">
        <v>32488331</v>
      </c>
      <c r="Z3089" s="1">
        <v>32471570</v>
      </c>
      <c r="AA3089" s="1">
        <v>32489727</v>
      </c>
      <c r="AB3089" s="1">
        <v>32512951</v>
      </c>
      <c r="AC3089" s="1">
        <v>32517543</v>
      </c>
      <c r="AD3089" s="1">
        <v>32506868</v>
      </c>
      <c r="AE3089" s="1">
        <v>32543970</v>
      </c>
      <c r="AF3089" s="1">
        <v>32638135</v>
      </c>
      <c r="AG3089" s="1">
        <v>32637724</v>
      </c>
      <c r="AH3089" s="1">
        <v>32937927</v>
      </c>
      <c r="AI3089" s="1">
        <v>34011587</v>
      </c>
      <c r="AJ3089" s="1">
        <v>34869004</v>
      </c>
      <c r="AK3089" s="1">
        <v>35164942</v>
      </c>
      <c r="AL3089" s="1">
        <v>36214421</v>
      </c>
      <c r="AM3089" s="1">
        <v>37297244</v>
      </c>
      <c r="AN3089" s="1">
        <v>37847276</v>
      </c>
      <c r="AO3089" s="1">
        <v>39158736</v>
      </c>
      <c r="AP3089" s="1">
        <v>41854140</v>
      </c>
      <c r="AQ3089" s="1">
        <v>54208190</v>
      </c>
      <c r="AR3089" s="1">
        <v>228785502</v>
      </c>
    </row>
    <row r="3090" spans="1:44" x14ac:dyDescent="0.2">
      <c r="A3090" s="1">
        <v>14104443</v>
      </c>
      <c r="B3090" s="1">
        <v>14537030</v>
      </c>
      <c r="C3090" s="1">
        <v>14940090</v>
      </c>
      <c r="D3090" s="1">
        <v>16133873</v>
      </c>
      <c r="E3090" s="1">
        <v>16729820</v>
      </c>
      <c r="F3090" s="1">
        <v>17168648</v>
      </c>
      <c r="G3090" s="1">
        <v>17697806</v>
      </c>
      <c r="H3090" s="1">
        <v>19219163</v>
      </c>
      <c r="I3090" s="1">
        <v>19838948</v>
      </c>
      <c r="J3090" s="1">
        <v>20351208</v>
      </c>
      <c r="K3090" s="1">
        <v>22068931</v>
      </c>
      <c r="L3090" s="1">
        <v>22054224</v>
      </c>
      <c r="M3090" s="1">
        <v>22936961</v>
      </c>
      <c r="N3090" s="1">
        <v>23641694</v>
      </c>
      <c r="O3090" s="1">
        <v>24519304</v>
      </c>
      <c r="P3090" s="1">
        <v>25214864</v>
      </c>
      <c r="Q3090" s="1">
        <v>38583336</v>
      </c>
      <c r="R3090" s="1">
        <v>41798378</v>
      </c>
      <c r="S3090" s="1">
        <v>57421716</v>
      </c>
      <c r="T3090" s="1">
        <v>226443770</v>
      </c>
      <c r="U3090" s="1">
        <v>227589023</v>
      </c>
      <c r="X3090" s="1">
        <v>32482645</v>
      </c>
      <c r="Y3090" s="1">
        <v>32488375</v>
      </c>
      <c r="Z3090" s="1">
        <v>32471629</v>
      </c>
      <c r="AA3090" s="1">
        <v>32489761</v>
      </c>
      <c r="AB3090" s="1">
        <v>32513019</v>
      </c>
      <c r="AC3090" s="1">
        <v>32517669</v>
      </c>
      <c r="AD3090" s="1">
        <v>32507090</v>
      </c>
      <c r="AE3090" s="1">
        <v>32544115</v>
      </c>
      <c r="AF3090" s="1">
        <v>32638346</v>
      </c>
      <c r="AG3090" s="1">
        <v>32637857</v>
      </c>
      <c r="AH3090" s="1">
        <v>32940724</v>
      </c>
      <c r="AI3090" s="1">
        <v>34048026</v>
      </c>
      <c r="AJ3090" s="1">
        <v>34869970</v>
      </c>
      <c r="AK3090" s="1">
        <v>35166630</v>
      </c>
      <c r="AL3090" s="1">
        <v>36222895</v>
      </c>
      <c r="AM3090" s="1">
        <v>37301810</v>
      </c>
      <c r="AN3090" s="1">
        <v>37854542</v>
      </c>
      <c r="AO3090" s="1">
        <v>39186182</v>
      </c>
      <c r="AP3090" s="1">
        <v>41854175</v>
      </c>
      <c r="AQ3090" s="1">
        <v>54718677</v>
      </c>
      <c r="AR3090" s="1">
        <v>228787561</v>
      </c>
    </row>
    <row r="3091" spans="1:44" x14ac:dyDescent="0.2">
      <c r="A3091" s="1">
        <v>14104661</v>
      </c>
      <c r="B3091" s="1">
        <v>14537320</v>
      </c>
      <c r="C3091" s="1">
        <v>14940224</v>
      </c>
      <c r="D3091" s="1">
        <v>16136331</v>
      </c>
      <c r="E3091" s="1">
        <v>16730744</v>
      </c>
      <c r="F3091" s="1">
        <v>17170653</v>
      </c>
      <c r="G3091" s="1">
        <v>17701234</v>
      </c>
      <c r="H3091" s="1">
        <v>19219817</v>
      </c>
      <c r="I3091" s="1">
        <v>19840390</v>
      </c>
      <c r="J3091" s="1">
        <v>20352257</v>
      </c>
      <c r="K3091" s="1">
        <v>22069752</v>
      </c>
      <c r="L3091" s="1">
        <v>22059519</v>
      </c>
      <c r="M3091" s="1">
        <v>22941464</v>
      </c>
      <c r="N3091" s="1">
        <v>23643087</v>
      </c>
      <c r="O3091" s="1">
        <v>24520183</v>
      </c>
      <c r="P3091" s="1">
        <v>25226843</v>
      </c>
      <c r="Q3091" s="1">
        <v>38584222</v>
      </c>
      <c r="R3091" s="1">
        <v>41802401</v>
      </c>
      <c r="S3091" s="1">
        <v>58431156</v>
      </c>
      <c r="T3091" s="1">
        <v>226461751</v>
      </c>
      <c r="U3091" s="1">
        <v>227593787</v>
      </c>
      <c r="X3091" s="1">
        <v>32482656</v>
      </c>
      <c r="Y3091" s="1">
        <v>32488384</v>
      </c>
      <c r="Z3091" s="1">
        <v>32471676</v>
      </c>
      <c r="AA3091" s="1">
        <v>32489788</v>
      </c>
      <c r="AB3091" s="1">
        <v>32513147</v>
      </c>
      <c r="AC3091" s="1">
        <v>32517694</v>
      </c>
      <c r="AD3091" s="1">
        <v>32507425</v>
      </c>
      <c r="AE3091" s="1">
        <v>32544134</v>
      </c>
      <c r="AF3091" s="1">
        <v>32638661</v>
      </c>
      <c r="AG3091" s="1">
        <v>32637957</v>
      </c>
      <c r="AH3091" s="1">
        <v>32945357</v>
      </c>
      <c r="AI3091" s="1">
        <v>34098688</v>
      </c>
      <c r="AJ3091" s="1">
        <v>34876493</v>
      </c>
      <c r="AK3091" s="1">
        <v>35181655</v>
      </c>
      <c r="AL3091" s="1">
        <v>36223965</v>
      </c>
      <c r="AM3091" s="1">
        <v>37302935</v>
      </c>
      <c r="AN3091" s="1">
        <v>37860221</v>
      </c>
      <c r="AO3091" s="1">
        <v>39218753</v>
      </c>
      <c r="AP3091" s="1">
        <v>41884104</v>
      </c>
      <c r="AQ3091" s="1">
        <v>54918285</v>
      </c>
      <c r="AR3091" s="1">
        <v>228791334</v>
      </c>
    </row>
    <row r="3092" spans="1:44" x14ac:dyDescent="0.2">
      <c r="A3092" s="1">
        <v>14104771</v>
      </c>
      <c r="B3092" s="1">
        <v>14537655</v>
      </c>
      <c r="C3092" s="1">
        <v>14941196</v>
      </c>
      <c r="D3092" s="1">
        <v>16138282</v>
      </c>
      <c r="E3092" s="1">
        <v>16731494</v>
      </c>
      <c r="F3092" s="1">
        <v>17172976</v>
      </c>
      <c r="G3092" s="1">
        <v>17703673</v>
      </c>
      <c r="H3092" s="1">
        <v>19222644</v>
      </c>
      <c r="I3092" s="1">
        <v>19848769</v>
      </c>
      <c r="J3092" s="1">
        <v>20362983</v>
      </c>
      <c r="K3092" s="1">
        <v>22071150</v>
      </c>
      <c r="L3092" s="1">
        <v>22065835</v>
      </c>
      <c r="M3092" s="1">
        <v>22943868</v>
      </c>
      <c r="N3092" s="1">
        <v>23646658</v>
      </c>
      <c r="O3092" s="1">
        <v>24522765</v>
      </c>
      <c r="P3092" s="1">
        <v>25229802</v>
      </c>
      <c r="Q3092" s="1">
        <v>38599087</v>
      </c>
      <c r="R3092" s="1">
        <v>41807708</v>
      </c>
      <c r="S3092" s="1">
        <v>58684045</v>
      </c>
      <c r="T3092" s="1">
        <v>226469571</v>
      </c>
      <c r="U3092" s="1">
        <v>227596423</v>
      </c>
      <c r="X3092" s="1">
        <v>32482686</v>
      </c>
      <c r="Y3092" s="1">
        <v>32488404</v>
      </c>
      <c r="Z3092" s="1">
        <v>32471715</v>
      </c>
      <c r="AA3092" s="1">
        <v>32489832</v>
      </c>
      <c r="AB3092" s="1">
        <v>32513381</v>
      </c>
      <c r="AC3092" s="1">
        <v>32517896</v>
      </c>
      <c r="AD3092" s="1">
        <v>32507551</v>
      </c>
      <c r="AE3092" s="1">
        <v>32544718</v>
      </c>
      <c r="AF3092" s="1">
        <v>32641122</v>
      </c>
      <c r="AG3092" s="1">
        <v>32637993</v>
      </c>
      <c r="AH3092" s="1">
        <v>32945802</v>
      </c>
      <c r="AI3092" s="1">
        <v>34102079</v>
      </c>
      <c r="AJ3092" s="1">
        <v>34877725</v>
      </c>
      <c r="AK3092" s="1">
        <v>35190048</v>
      </c>
      <c r="AL3092" s="1">
        <v>36234372</v>
      </c>
      <c r="AM3092" s="1">
        <v>37309435</v>
      </c>
      <c r="AN3092" s="1">
        <v>37877421</v>
      </c>
      <c r="AO3092" s="1">
        <v>39229327</v>
      </c>
      <c r="AP3092" s="1">
        <v>41892277</v>
      </c>
      <c r="AQ3092" s="1">
        <v>55112274</v>
      </c>
      <c r="AR3092" s="1">
        <v>228796885</v>
      </c>
    </row>
    <row r="3093" spans="1:44" x14ac:dyDescent="0.2">
      <c r="A3093" s="1">
        <v>14104934</v>
      </c>
      <c r="B3093" s="1">
        <v>14537976</v>
      </c>
      <c r="C3093" s="1">
        <v>14941636</v>
      </c>
      <c r="D3093" s="1">
        <v>16138329</v>
      </c>
      <c r="E3093" s="1">
        <v>16732257</v>
      </c>
      <c r="F3093" s="1">
        <v>17173092</v>
      </c>
      <c r="G3093" s="1">
        <v>17704106</v>
      </c>
      <c r="H3093" s="1">
        <v>19225766</v>
      </c>
      <c r="I3093" s="1">
        <v>19853359</v>
      </c>
      <c r="J3093" s="1">
        <v>20377448</v>
      </c>
      <c r="K3093" s="1">
        <v>22073268</v>
      </c>
      <c r="L3093" s="1">
        <v>22073304</v>
      </c>
      <c r="M3093" s="1">
        <v>22957139</v>
      </c>
      <c r="N3093" s="1">
        <v>23649770</v>
      </c>
      <c r="O3093" s="1">
        <v>24532790</v>
      </c>
      <c r="P3093" s="1">
        <v>25249105</v>
      </c>
      <c r="Q3093" s="1">
        <v>38677663</v>
      </c>
      <c r="R3093" s="1">
        <v>41808266</v>
      </c>
      <c r="S3093" s="1">
        <v>58859945</v>
      </c>
      <c r="T3093" s="1">
        <v>226485921</v>
      </c>
      <c r="U3093" s="1">
        <v>227622473</v>
      </c>
      <c r="X3093" s="1">
        <v>32482760</v>
      </c>
      <c r="Y3093" s="1">
        <v>32488408</v>
      </c>
      <c r="Z3093" s="1">
        <v>32471849</v>
      </c>
      <c r="AA3093" s="1">
        <v>32489891</v>
      </c>
      <c r="AB3093" s="1">
        <v>32513492</v>
      </c>
      <c r="AC3093" s="1">
        <v>32518741</v>
      </c>
      <c r="AD3093" s="1">
        <v>32507662</v>
      </c>
      <c r="AE3093" s="1">
        <v>32544736</v>
      </c>
      <c r="AF3093" s="1">
        <v>32641464</v>
      </c>
      <c r="AG3093" s="1">
        <v>32638491</v>
      </c>
      <c r="AH3093" s="1">
        <v>32946753</v>
      </c>
      <c r="AI3093" s="1">
        <v>34202910</v>
      </c>
      <c r="AJ3093" s="1">
        <v>34878098</v>
      </c>
      <c r="AK3093" s="1">
        <v>35190335</v>
      </c>
      <c r="AL3093" s="1">
        <v>36247607</v>
      </c>
      <c r="AM3093" s="1">
        <v>37311214</v>
      </c>
      <c r="AN3093" s="1">
        <v>37877573</v>
      </c>
      <c r="AO3093" s="1">
        <v>39231410</v>
      </c>
      <c r="AP3093" s="1">
        <v>41896086</v>
      </c>
      <c r="AQ3093" s="1">
        <v>55409583</v>
      </c>
      <c r="AR3093" s="1">
        <v>228798007</v>
      </c>
    </row>
    <row r="3094" spans="1:44" x14ac:dyDescent="0.2">
      <c r="A3094" s="1">
        <v>14105538</v>
      </c>
      <c r="B3094" s="1">
        <v>14539264</v>
      </c>
      <c r="C3094" s="1">
        <v>14946537</v>
      </c>
      <c r="D3094" s="1">
        <v>16141255</v>
      </c>
      <c r="E3094" s="1">
        <v>16735418</v>
      </c>
      <c r="F3094" s="1">
        <v>17175981</v>
      </c>
      <c r="G3094" s="1">
        <v>17710553</v>
      </c>
      <c r="H3094" s="1">
        <v>19233047</v>
      </c>
      <c r="I3094" s="1">
        <v>19853896</v>
      </c>
      <c r="J3094" s="1">
        <v>20380509</v>
      </c>
      <c r="K3094" s="1">
        <v>22076595</v>
      </c>
      <c r="L3094" s="1">
        <v>22076578</v>
      </c>
      <c r="M3094" s="1">
        <v>22957930</v>
      </c>
      <c r="N3094" s="1">
        <v>23659162</v>
      </c>
      <c r="O3094" s="1">
        <v>24532840</v>
      </c>
      <c r="P3094" s="1">
        <v>25273457</v>
      </c>
      <c r="Q3094" s="1">
        <v>38702077</v>
      </c>
      <c r="R3094" s="1">
        <v>41810794</v>
      </c>
      <c r="S3094" s="1">
        <v>58968377</v>
      </c>
      <c r="T3094" s="1">
        <v>226491386</v>
      </c>
      <c r="U3094" s="1">
        <v>227634193</v>
      </c>
      <c r="X3094" s="1">
        <v>32482788</v>
      </c>
      <c r="Y3094" s="1">
        <v>32488442</v>
      </c>
      <c r="Z3094" s="1">
        <v>32471947</v>
      </c>
      <c r="AA3094" s="1">
        <v>32489951</v>
      </c>
      <c r="AB3094" s="1">
        <v>32514239</v>
      </c>
      <c r="AC3094" s="1">
        <v>32518943</v>
      </c>
      <c r="AD3094" s="1">
        <v>32507840</v>
      </c>
      <c r="AE3094" s="1">
        <v>32544750</v>
      </c>
      <c r="AF3094" s="1">
        <v>32643143</v>
      </c>
      <c r="AG3094" s="1">
        <v>32638714</v>
      </c>
      <c r="AH3094" s="1">
        <v>32949928</v>
      </c>
      <c r="AI3094" s="1">
        <v>34245182</v>
      </c>
      <c r="AJ3094" s="1">
        <v>34880758</v>
      </c>
      <c r="AK3094" s="1">
        <v>35192817</v>
      </c>
      <c r="AL3094" s="1">
        <v>36257779</v>
      </c>
      <c r="AM3094" s="1">
        <v>37320015</v>
      </c>
      <c r="AN3094" s="1">
        <v>37903733</v>
      </c>
      <c r="AO3094" s="1">
        <v>39279878</v>
      </c>
      <c r="AP3094" s="1">
        <v>41908918</v>
      </c>
      <c r="AQ3094" s="1">
        <v>55630493</v>
      </c>
      <c r="AR3094" s="1">
        <v>228799186</v>
      </c>
    </row>
    <row r="3095" spans="1:44" x14ac:dyDescent="0.2">
      <c r="A3095" s="1">
        <v>14106054</v>
      </c>
      <c r="B3095" s="1">
        <v>14539278</v>
      </c>
      <c r="C3095" s="1">
        <v>14947790</v>
      </c>
      <c r="D3095" s="1">
        <v>16142406</v>
      </c>
      <c r="E3095" s="1">
        <v>16737778</v>
      </c>
      <c r="F3095" s="1">
        <v>17176658</v>
      </c>
      <c r="G3095" s="1">
        <v>17710953</v>
      </c>
      <c r="H3095" s="1">
        <v>19233960</v>
      </c>
      <c r="I3095" s="1">
        <v>19859745</v>
      </c>
      <c r="J3095" s="1">
        <v>20390451</v>
      </c>
      <c r="K3095" s="1">
        <v>22077244</v>
      </c>
      <c r="L3095" s="1">
        <v>22077371</v>
      </c>
      <c r="M3095" s="1">
        <v>22965766</v>
      </c>
      <c r="N3095" s="1">
        <v>23662296</v>
      </c>
      <c r="O3095" s="1">
        <v>24537204</v>
      </c>
      <c r="P3095" s="1">
        <v>25309639</v>
      </c>
      <c r="Q3095" s="1">
        <v>38728141</v>
      </c>
      <c r="R3095" s="1">
        <v>41835971</v>
      </c>
      <c r="S3095" s="1">
        <v>59376187</v>
      </c>
      <c r="T3095" s="1">
        <v>226504765</v>
      </c>
      <c r="U3095" s="1">
        <v>227636571</v>
      </c>
      <c r="X3095" s="1">
        <v>32482808</v>
      </c>
      <c r="Y3095" s="1">
        <v>32488581</v>
      </c>
      <c r="Z3095" s="1">
        <v>32471954</v>
      </c>
      <c r="AA3095" s="1">
        <v>32489997</v>
      </c>
      <c r="AB3095" s="1">
        <v>32514291</v>
      </c>
      <c r="AC3095" s="1">
        <v>32519027</v>
      </c>
      <c r="AD3095" s="1">
        <v>32508306</v>
      </c>
      <c r="AE3095" s="1">
        <v>32544912</v>
      </c>
      <c r="AF3095" s="1">
        <v>32645354</v>
      </c>
      <c r="AG3095" s="1">
        <v>32642106</v>
      </c>
      <c r="AH3095" s="1">
        <v>32950817</v>
      </c>
      <c r="AI3095" s="1">
        <v>34277715</v>
      </c>
      <c r="AJ3095" s="1">
        <v>34894395</v>
      </c>
      <c r="AK3095" s="1">
        <v>35197880</v>
      </c>
      <c r="AL3095" s="1">
        <v>36259727</v>
      </c>
      <c r="AM3095" s="1">
        <v>37322648</v>
      </c>
      <c r="AN3095" s="1">
        <v>37908519</v>
      </c>
      <c r="AO3095" s="1">
        <v>39281973</v>
      </c>
      <c r="AP3095" s="1">
        <v>41931827</v>
      </c>
      <c r="AQ3095" s="1">
        <v>55697771</v>
      </c>
      <c r="AR3095" s="1">
        <v>228804177</v>
      </c>
    </row>
    <row r="3096" spans="1:44" x14ac:dyDescent="0.2">
      <c r="A3096" s="1">
        <v>14107060</v>
      </c>
      <c r="B3096" s="1">
        <v>14539356</v>
      </c>
      <c r="C3096" s="1">
        <v>14947911</v>
      </c>
      <c r="D3096" s="1">
        <v>16144849</v>
      </c>
      <c r="E3096" s="1">
        <v>16740483</v>
      </c>
      <c r="F3096" s="1">
        <v>17178367</v>
      </c>
      <c r="G3096" s="1">
        <v>17713360</v>
      </c>
      <c r="H3096" s="1">
        <v>19236129</v>
      </c>
      <c r="I3096" s="1">
        <v>19862908</v>
      </c>
      <c r="J3096" s="1">
        <v>20412152</v>
      </c>
      <c r="K3096" s="1">
        <v>22077863</v>
      </c>
      <c r="L3096" s="1">
        <v>22079214</v>
      </c>
      <c r="M3096" s="1">
        <v>22979616</v>
      </c>
      <c r="N3096" s="1">
        <v>23662347</v>
      </c>
      <c r="O3096" s="1">
        <v>24539895</v>
      </c>
      <c r="P3096" s="1">
        <v>25320434</v>
      </c>
      <c r="Q3096" s="1">
        <v>38753004</v>
      </c>
      <c r="R3096" s="1">
        <v>41842685</v>
      </c>
      <c r="S3096" s="1">
        <v>59705105</v>
      </c>
      <c r="T3096" s="1">
        <v>226508404</v>
      </c>
      <c r="U3096" s="1">
        <v>227670196</v>
      </c>
      <c r="X3096" s="1">
        <v>32482903</v>
      </c>
      <c r="Y3096" s="1">
        <v>32488720</v>
      </c>
      <c r="Z3096" s="1">
        <v>32471984</v>
      </c>
      <c r="AA3096" s="1">
        <v>32490148</v>
      </c>
      <c r="AB3096" s="1">
        <v>32514305</v>
      </c>
      <c r="AC3096" s="1">
        <v>32519514</v>
      </c>
      <c r="AD3096" s="1">
        <v>32508583</v>
      </c>
      <c r="AE3096" s="1">
        <v>32545002</v>
      </c>
      <c r="AF3096" s="1">
        <v>32645730</v>
      </c>
      <c r="AG3096" s="1">
        <v>32642594</v>
      </c>
      <c r="AH3096" s="1">
        <v>32951768</v>
      </c>
      <c r="AI3096" s="1">
        <v>34285121</v>
      </c>
      <c r="AJ3096" s="1">
        <v>34895531</v>
      </c>
      <c r="AK3096" s="1">
        <v>35205596</v>
      </c>
      <c r="AL3096" s="1">
        <v>36274633</v>
      </c>
      <c r="AM3096" s="1">
        <v>37327683</v>
      </c>
      <c r="AN3096" s="1">
        <v>37912692</v>
      </c>
      <c r="AO3096" s="1">
        <v>39336479</v>
      </c>
      <c r="AP3096" s="1">
        <v>41946754</v>
      </c>
      <c r="AQ3096" s="1">
        <v>55729313</v>
      </c>
      <c r="AR3096" s="1">
        <v>228808286</v>
      </c>
    </row>
    <row r="3097" spans="1:44" x14ac:dyDescent="0.2">
      <c r="A3097" s="1">
        <v>14107949</v>
      </c>
      <c r="B3097" s="1">
        <v>14540304</v>
      </c>
      <c r="C3097" s="1">
        <v>14950393</v>
      </c>
      <c r="D3097" s="1">
        <v>16152703</v>
      </c>
      <c r="E3097" s="1">
        <v>16741694</v>
      </c>
      <c r="F3097" s="1">
        <v>17182149</v>
      </c>
      <c r="G3097" s="1">
        <v>17714351</v>
      </c>
      <c r="H3097" s="1">
        <v>19241826</v>
      </c>
      <c r="I3097" s="1">
        <v>19874919</v>
      </c>
      <c r="J3097" s="1">
        <v>20429628</v>
      </c>
      <c r="K3097" s="1">
        <v>22079177</v>
      </c>
      <c r="L3097" s="1">
        <v>22080695</v>
      </c>
      <c r="M3097" s="1">
        <v>22981979</v>
      </c>
      <c r="N3097" s="1">
        <v>23664660</v>
      </c>
      <c r="O3097" s="1">
        <v>24542370</v>
      </c>
      <c r="P3097" s="1">
        <v>25355475</v>
      </c>
      <c r="Q3097" s="1">
        <v>38819246</v>
      </c>
      <c r="R3097" s="1">
        <v>41843811</v>
      </c>
      <c r="S3097" s="1">
        <v>60036582</v>
      </c>
      <c r="T3097" s="1">
        <v>226512279</v>
      </c>
      <c r="U3097" s="1">
        <v>227681341</v>
      </c>
      <c r="X3097" s="1">
        <v>32482905</v>
      </c>
      <c r="Y3097" s="1">
        <v>32488835</v>
      </c>
      <c r="Z3097" s="1">
        <v>32472008</v>
      </c>
      <c r="AA3097" s="1">
        <v>32490268</v>
      </c>
      <c r="AB3097" s="1">
        <v>32514458</v>
      </c>
      <c r="AC3097" s="1">
        <v>32519599</v>
      </c>
      <c r="AD3097" s="1">
        <v>32508623</v>
      </c>
      <c r="AE3097" s="1">
        <v>32545129</v>
      </c>
      <c r="AF3097" s="1">
        <v>32646551</v>
      </c>
      <c r="AG3097" s="1">
        <v>32643034</v>
      </c>
      <c r="AH3097" s="1">
        <v>32953679</v>
      </c>
      <c r="AI3097" s="1">
        <v>34296987</v>
      </c>
      <c r="AJ3097" s="1">
        <v>34896348</v>
      </c>
      <c r="AK3097" s="1">
        <v>35211987</v>
      </c>
      <c r="AL3097" s="1">
        <v>36298814</v>
      </c>
      <c r="AM3097" s="1">
        <v>37342695</v>
      </c>
      <c r="AN3097" s="1">
        <v>37916163</v>
      </c>
      <c r="AO3097" s="1">
        <v>39342729</v>
      </c>
      <c r="AP3097" s="1">
        <v>41985691</v>
      </c>
      <c r="AQ3097" s="1">
        <v>55874321</v>
      </c>
      <c r="AR3097" s="1">
        <v>228811072</v>
      </c>
    </row>
    <row r="3098" spans="1:44" x14ac:dyDescent="0.2">
      <c r="A3098" s="1">
        <v>14109255</v>
      </c>
      <c r="B3098" s="1">
        <v>14540324</v>
      </c>
      <c r="C3098" s="1">
        <v>14952741</v>
      </c>
      <c r="D3098" s="1">
        <v>16153559</v>
      </c>
      <c r="E3098" s="1">
        <v>16742334</v>
      </c>
      <c r="F3098" s="1">
        <v>17190017</v>
      </c>
      <c r="G3098" s="1">
        <v>17715544</v>
      </c>
      <c r="H3098" s="1">
        <v>19247164</v>
      </c>
      <c r="I3098" s="1">
        <v>19884551</v>
      </c>
      <c r="J3098" s="1">
        <v>20441992</v>
      </c>
      <c r="K3098" s="1">
        <v>22079577</v>
      </c>
      <c r="L3098" s="1">
        <v>22097258</v>
      </c>
      <c r="M3098" s="1">
        <v>22990879</v>
      </c>
      <c r="N3098" s="1">
        <v>23670998</v>
      </c>
      <c r="O3098" s="1">
        <v>24545334</v>
      </c>
      <c r="P3098" s="1">
        <v>25363393</v>
      </c>
      <c r="Q3098" s="1">
        <v>38889271</v>
      </c>
      <c r="R3098" s="1">
        <v>41849512</v>
      </c>
      <c r="S3098" s="1">
        <v>60665154</v>
      </c>
      <c r="T3098" s="1">
        <v>226547578</v>
      </c>
      <c r="U3098" s="1">
        <v>227687989</v>
      </c>
      <c r="X3098" s="1">
        <v>32482916</v>
      </c>
      <c r="Y3098" s="1">
        <v>32488975</v>
      </c>
      <c r="Z3098" s="1">
        <v>32472043</v>
      </c>
      <c r="AA3098" s="1">
        <v>32490399</v>
      </c>
      <c r="AB3098" s="1">
        <v>32514551</v>
      </c>
      <c r="AC3098" s="1">
        <v>32519760</v>
      </c>
      <c r="AD3098" s="1">
        <v>32509572</v>
      </c>
      <c r="AE3098" s="1">
        <v>32545343</v>
      </c>
      <c r="AF3098" s="1">
        <v>32646686</v>
      </c>
      <c r="AG3098" s="1">
        <v>32646030</v>
      </c>
      <c r="AH3098" s="1">
        <v>32954050</v>
      </c>
      <c r="AI3098" s="1">
        <v>34303442</v>
      </c>
      <c r="AJ3098" s="1">
        <v>34897475</v>
      </c>
      <c r="AK3098" s="1">
        <v>35224816</v>
      </c>
      <c r="AL3098" s="1">
        <v>36319739</v>
      </c>
      <c r="AM3098" s="1">
        <v>37345148</v>
      </c>
      <c r="AN3098" s="1">
        <v>37941732</v>
      </c>
      <c r="AO3098" s="1">
        <v>39349713</v>
      </c>
      <c r="AP3098" s="1">
        <v>42060709</v>
      </c>
      <c r="AQ3098" s="1">
        <v>55935915</v>
      </c>
      <c r="AR3098" s="1">
        <v>228811218</v>
      </c>
    </row>
    <row r="3099" spans="1:44" x14ac:dyDescent="0.2">
      <c r="A3099" s="1">
        <v>14110051</v>
      </c>
      <c r="B3099" s="1">
        <v>14540729</v>
      </c>
      <c r="C3099" s="1">
        <v>14956288</v>
      </c>
      <c r="D3099" s="1">
        <v>16160048</v>
      </c>
      <c r="E3099" s="1">
        <v>16742440</v>
      </c>
      <c r="F3099" s="1">
        <v>17199559</v>
      </c>
      <c r="G3099" s="1">
        <v>17727834</v>
      </c>
      <c r="H3099" s="1">
        <v>19252134</v>
      </c>
      <c r="I3099" s="1">
        <v>19891804</v>
      </c>
      <c r="J3099" s="1">
        <v>20460470</v>
      </c>
      <c r="K3099" s="1">
        <v>22080410</v>
      </c>
      <c r="L3099" s="1">
        <v>22098172</v>
      </c>
      <c r="M3099" s="1">
        <v>22995195</v>
      </c>
      <c r="N3099" s="1">
        <v>23681754</v>
      </c>
      <c r="O3099" s="1">
        <v>24571749</v>
      </c>
      <c r="P3099" s="1">
        <v>25370904</v>
      </c>
      <c r="Q3099" s="1">
        <v>38973570</v>
      </c>
      <c r="R3099" s="1">
        <v>41865542</v>
      </c>
      <c r="S3099" s="1">
        <v>60898891</v>
      </c>
      <c r="T3099" s="1">
        <v>226578340</v>
      </c>
      <c r="U3099" s="1">
        <v>227706198</v>
      </c>
      <c r="X3099" s="1">
        <v>32482947</v>
      </c>
      <c r="Y3099" s="1">
        <v>32489080</v>
      </c>
      <c r="Z3099" s="1">
        <v>32472110</v>
      </c>
      <c r="AA3099" s="1">
        <v>32490544</v>
      </c>
      <c r="AB3099" s="1">
        <v>32514605</v>
      </c>
      <c r="AC3099" s="1">
        <v>32519921</v>
      </c>
      <c r="AD3099" s="1">
        <v>32509863</v>
      </c>
      <c r="AE3099" s="1">
        <v>32545496</v>
      </c>
      <c r="AF3099" s="1">
        <v>32647123</v>
      </c>
      <c r="AG3099" s="1">
        <v>32649696</v>
      </c>
      <c r="AH3099" s="1">
        <v>32957183</v>
      </c>
      <c r="AI3099" s="1">
        <v>34320121</v>
      </c>
      <c r="AJ3099" s="1">
        <v>34903264</v>
      </c>
      <c r="AK3099" s="1">
        <v>35231790</v>
      </c>
      <c r="AL3099" s="1">
        <v>36322456</v>
      </c>
      <c r="AM3099" s="1">
        <v>37353138</v>
      </c>
      <c r="AN3099" s="1">
        <v>37950327</v>
      </c>
      <c r="AO3099" s="1">
        <v>39358721</v>
      </c>
      <c r="AP3099" s="1">
        <v>42392837</v>
      </c>
      <c r="AQ3099" s="1">
        <v>56576378</v>
      </c>
      <c r="AR3099" s="1">
        <v>228819707</v>
      </c>
    </row>
    <row r="3100" spans="1:44" x14ac:dyDescent="0.2">
      <c r="A3100" s="1">
        <v>14111249</v>
      </c>
      <c r="B3100" s="1">
        <v>14540784</v>
      </c>
      <c r="C3100" s="1">
        <v>14958030</v>
      </c>
      <c r="D3100" s="1">
        <v>16162021</v>
      </c>
      <c r="E3100" s="1">
        <v>16742820</v>
      </c>
      <c r="F3100" s="1">
        <v>17201321</v>
      </c>
      <c r="G3100" s="1">
        <v>17748163</v>
      </c>
      <c r="H3100" s="1">
        <v>19254018</v>
      </c>
      <c r="I3100" s="1">
        <v>19901226</v>
      </c>
      <c r="J3100" s="1">
        <v>20460785</v>
      </c>
      <c r="K3100" s="1">
        <v>22087159</v>
      </c>
      <c r="L3100" s="1">
        <v>22108543</v>
      </c>
      <c r="M3100" s="1">
        <v>22995525</v>
      </c>
      <c r="N3100" s="1">
        <v>23692084</v>
      </c>
      <c r="O3100" s="1">
        <v>24582307</v>
      </c>
      <c r="P3100" s="1">
        <v>25373174</v>
      </c>
      <c r="Q3100" s="1">
        <v>38975997</v>
      </c>
      <c r="R3100" s="1">
        <v>41888614</v>
      </c>
      <c r="S3100" s="1">
        <v>61108026</v>
      </c>
      <c r="T3100" s="1">
        <v>226585291</v>
      </c>
      <c r="U3100" s="1">
        <v>227713438</v>
      </c>
      <c r="X3100" s="1">
        <v>32482983</v>
      </c>
      <c r="Y3100" s="1">
        <v>32489081</v>
      </c>
      <c r="Z3100" s="1">
        <v>32472110</v>
      </c>
      <c r="AA3100" s="1">
        <v>32490574</v>
      </c>
      <c r="AB3100" s="1">
        <v>32514754</v>
      </c>
      <c r="AC3100" s="1">
        <v>32520380</v>
      </c>
      <c r="AD3100" s="1">
        <v>32509896</v>
      </c>
      <c r="AE3100" s="1">
        <v>32545833</v>
      </c>
      <c r="AF3100" s="1">
        <v>32647779</v>
      </c>
      <c r="AG3100" s="1">
        <v>32650137</v>
      </c>
      <c r="AH3100" s="1">
        <v>32957424</v>
      </c>
      <c r="AI3100" s="1">
        <v>34326407</v>
      </c>
      <c r="AJ3100" s="1">
        <v>34907043</v>
      </c>
      <c r="AK3100" s="1">
        <v>35241517</v>
      </c>
      <c r="AL3100" s="1">
        <v>36326906</v>
      </c>
      <c r="AM3100" s="1">
        <v>37362584</v>
      </c>
      <c r="AN3100" s="1">
        <v>37969920</v>
      </c>
      <c r="AO3100" s="1">
        <v>39372846</v>
      </c>
      <c r="AP3100" s="1">
        <v>42488998</v>
      </c>
      <c r="AQ3100" s="1">
        <v>56842867</v>
      </c>
      <c r="AR3100" s="1">
        <v>228821955</v>
      </c>
    </row>
    <row r="3101" spans="1:44" x14ac:dyDescent="0.2">
      <c r="A3101" s="1">
        <v>14111904</v>
      </c>
      <c r="B3101" s="1">
        <v>14540871</v>
      </c>
      <c r="C3101" s="1">
        <v>14958060</v>
      </c>
      <c r="D3101" s="1">
        <v>16169086</v>
      </c>
      <c r="E3101" s="1">
        <v>16744273</v>
      </c>
      <c r="F3101" s="1">
        <v>17206573</v>
      </c>
      <c r="G3101" s="1">
        <v>17759767</v>
      </c>
      <c r="H3101" s="1">
        <v>19255089</v>
      </c>
      <c r="I3101" s="1">
        <v>19909890</v>
      </c>
      <c r="J3101" s="1">
        <v>20463780</v>
      </c>
      <c r="K3101" s="1">
        <v>22089721</v>
      </c>
      <c r="L3101" s="1">
        <v>22113498</v>
      </c>
      <c r="M3101" s="1">
        <v>23009997</v>
      </c>
      <c r="N3101" s="1">
        <v>23698160</v>
      </c>
      <c r="O3101" s="1">
        <v>24590782</v>
      </c>
      <c r="P3101" s="1">
        <v>25378127</v>
      </c>
      <c r="Q3101" s="1">
        <v>38985395</v>
      </c>
      <c r="R3101" s="1">
        <v>41889747</v>
      </c>
      <c r="S3101" s="1">
        <v>61619801</v>
      </c>
      <c r="T3101" s="1">
        <v>226596625</v>
      </c>
      <c r="U3101" s="1">
        <v>227717475</v>
      </c>
      <c r="X3101" s="1">
        <v>32483054</v>
      </c>
      <c r="Y3101" s="1">
        <v>32489100</v>
      </c>
      <c r="Z3101" s="1">
        <v>32472341</v>
      </c>
      <c r="AA3101" s="1">
        <v>32490612</v>
      </c>
      <c r="AB3101" s="1">
        <v>32514846</v>
      </c>
      <c r="AC3101" s="1">
        <v>32520422</v>
      </c>
      <c r="AD3101" s="1">
        <v>32509916</v>
      </c>
      <c r="AE3101" s="1">
        <v>32546111</v>
      </c>
      <c r="AF3101" s="1">
        <v>32647847</v>
      </c>
      <c r="AG3101" s="1">
        <v>32651501</v>
      </c>
      <c r="AH3101" s="1">
        <v>32957867</v>
      </c>
      <c r="AI3101" s="1">
        <v>34327742</v>
      </c>
      <c r="AJ3101" s="1">
        <v>34910851</v>
      </c>
      <c r="AK3101" s="1">
        <v>35243776</v>
      </c>
      <c r="AL3101" s="1">
        <v>36329869</v>
      </c>
      <c r="AM3101" s="1">
        <v>37375119</v>
      </c>
      <c r="AN3101" s="1">
        <v>37970922</v>
      </c>
      <c r="AO3101" s="1">
        <v>39380614</v>
      </c>
      <c r="AP3101" s="1">
        <v>42491093</v>
      </c>
      <c r="AQ3101" s="1">
        <v>57279577</v>
      </c>
      <c r="AR3101" s="1">
        <v>228823463</v>
      </c>
    </row>
    <row r="3102" spans="1:44" x14ac:dyDescent="0.2">
      <c r="A3102" s="1">
        <v>14112408</v>
      </c>
      <c r="B3102" s="1">
        <v>14541097</v>
      </c>
      <c r="C3102" s="1">
        <v>14958228</v>
      </c>
      <c r="D3102" s="1">
        <v>16170089</v>
      </c>
      <c r="E3102" s="1">
        <v>16746581</v>
      </c>
      <c r="F3102" s="1">
        <v>17209642</v>
      </c>
      <c r="G3102" s="1">
        <v>17760855</v>
      </c>
      <c r="H3102" s="1">
        <v>19263691</v>
      </c>
      <c r="I3102" s="1">
        <v>19916798</v>
      </c>
      <c r="J3102" s="1">
        <v>20466591</v>
      </c>
      <c r="K3102" s="1">
        <v>22102089</v>
      </c>
      <c r="L3102" s="1">
        <v>22113643</v>
      </c>
      <c r="M3102" s="1">
        <v>23021596</v>
      </c>
      <c r="N3102" s="1">
        <v>23699261</v>
      </c>
      <c r="O3102" s="1">
        <v>24599335</v>
      </c>
      <c r="P3102" s="1">
        <v>25401769</v>
      </c>
      <c r="Q3102" s="1">
        <v>39025658</v>
      </c>
      <c r="R3102" s="1">
        <v>41910339</v>
      </c>
      <c r="S3102" s="1">
        <v>61644614</v>
      </c>
      <c r="T3102" s="1">
        <v>226616224</v>
      </c>
      <c r="U3102" s="1">
        <v>227725552</v>
      </c>
      <c r="X3102" s="1">
        <v>32483101</v>
      </c>
      <c r="Y3102" s="1">
        <v>32489102</v>
      </c>
      <c r="Z3102" s="1">
        <v>32472402</v>
      </c>
      <c r="AA3102" s="1">
        <v>32490740</v>
      </c>
      <c r="AB3102" s="1">
        <v>32514881</v>
      </c>
      <c r="AC3102" s="1">
        <v>32520571</v>
      </c>
      <c r="AD3102" s="1">
        <v>32510353</v>
      </c>
      <c r="AE3102" s="1">
        <v>32546509</v>
      </c>
      <c r="AF3102" s="1">
        <v>32647962</v>
      </c>
      <c r="AG3102" s="1">
        <v>32653984</v>
      </c>
      <c r="AH3102" s="1">
        <v>32963554</v>
      </c>
      <c r="AI3102" s="1">
        <v>34328056</v>
      </c>
      <c r="AJ3102" s="1">
        <v>34911629</v>
      </c>
      <c r="AK3102" s="1">
        <v>35246929</v>
      </c>
      <c r="AL3102" s="1">
        <v>36335065</v>
      </c>
      <c r="AM3102" s="1">
        <v>37376903</v>
      </c>
      <c r="AN3102" s="1">
        <v>37987290</v>
      </c>
      <c r="AO3102" s="1">
        <v>39381620</v>
      </c>
      <c r="AP3102" s="1">
        <v>42494845</v>
      </c>
      <c r="AQ3102" s="1">
        <v>57434275</v>
      </c>
      <c r="AR3102" s="1">
        <v>228832596</v>
      </c>
    </row>
    <row r="3103" spans="1:44" x14ac:dyDescent="0.2">
      <c r="A3103" s="1">
        <v>14112437</v>
      </c>
      <c r="B3103" s="1">
        <v>14541125</v>
      </c>
      <c r="C3103" s="1">
        <v>14958507</v>
      </c>
      <c r="D3103" s="1">
        <v>16170947</v>
      </c>
      <c r="E3103" s="1">
        <v>16746611</v>
      </c>
      <c r="F3103" s="1">
        <v>17210940</v>
      </c>
      <c r="G3103" s="1">
        <v>17774050</v>
      </c>
      <c r="H3103" s="1">
        <v>19272254</v>
      </c>
      <c r="I3103" s="1">
        <v>19924269</v>
      </c>
      <c r="J3103" s="1">
        <v>20471719</v>
      </c>
      <c r="K3103" s="1">
        <v>22107832</v>
      </c>
      <c r="L3103" s="1">
        <v>22115685</v>
      </c>
      <c r="M3103" s="1">
        <v>23023988</v>
      </c>
      <c r="N3103" s="1">
        <v>23700164</v>
      </c>
      <c r="O3103" s="1">
        <v>24600849</v>
      </c>
      <c r="P3103" s="1">
        <v>25405153</v>
      </c>
      <c r="Q3103" s="1">
        <v>39091483</v>
      </c>
      <c r="R3103" s="1">
        <v>41937749</v>
      </c>
      <c r="S3103" s="1">
        <v>62607581</v>
      </c>
      <c r="T3103" s="1">
        <v>226618730</v>
      </c>
      <c r="U3103" s="1">
        <v>227727186</v>
      </c>
      <c r="X3103" s="1">
        <v>32483107</v>
      </c>
      <c r="Y3103" s="1">
        <v>32489178</v>
      </c>
      <c r="Z3103" s="1">
        <v>32472465</v>
      </c>
      <c r="AA3103" s="1">
        <v>32490823</v>
      </c>
      <c r="AB3103" s="1">
        <v>32514904</v>
      </c>
      <c r="AC3103" s="1">
        <v>32520858</v>
      </c>
      <c r="AD3103" s="1">
        <v>32510825</v>
      </c>
      <c r="AE3103" s="1">
        <v>32546730</v>
      </c>
      <c r="AF3103" s="1">
        <v>32650299</v>
      </c>
      <c r="AG3103" s="1">
        <v>32654997</v>
      </c>
      <c r="AH3103" s="1">
        <v>32963836</v>
      </c>
      <c r="AI3103" s="1">
        <v>34338791</v>
      </c>
      <c r="AJ3103" s="1">
        <v>34912760</v>
      </c>
      <c r="AK3103" s="1">
        <v>35248105</v>
      </c>
      <c r="AL3103" s="1">
        <v>36351456</v>
      </c>
      <c r="AM3103" s="1">
        <v>37386593</v>
      </c>
      <c r="AN3103" s="1">
        <v>37992049</v>
      </c>
      <c r="AO3103" s="1">
        <v>39395215</v>
      </c>
      <c r="AP3103" s="1">
        <v>42616601</v>
      </c>
      <c r="AQ3103" s="1">
        <v>57587525</v>
      </c>
      <c r="AR3103" s="1">
        <v>228844911</v>
      </c>
    </row>
    <row r="3104" spans="1:44" x14ac:dyDescent="0.2">
      <c r="A3104" s="1">
        <v>14112571</v>
      </c>
      <c r="B3104" s="1">
        <v>14541159</v>
      </c>
      <c r="C3104" s="1">
        <v>14961171</v>
      </c>
      <c r="D3104" s="1">
        <v>16174377</v>
      </c>
      <c r="E3104" s="1">
        <v>16749416</v>
      </c>
      <c r="F3104" s="1">
        <v>17212175</v>
      </c>
      <c r="G3104" s="1">
        <v>17780803</v>
      </c>
      <c r="H3104" s="1">
        <v>19272350</v>
      </c>
      <c r="I3104" s="1">
        <v>19948979</v>
      </c>
      <c r="J3104" s="1">
        <v>20505101</v>
      </c>
      <c r="K3104" s="1">
        <v>22108113</v>
      </c>
      <c r="L3104" s="1">
        <v>22115954</v>
      </c>
      <c r="M3104" s="1">
        <v>23036705</v>
      </c>
      <c r="N3104" s="1">
        <v>23709546</v>
      </c>
      <c r="O3104" s="1">
        <v>24605583</v>
      </c>
      <c r="P3104" s="1">
        <v>25406083</v>
      </c>
      <c r="Q3104" s="1">
        <v>39134773</v>
      </c>
      <c r="R3104" s="1">
        <v>41944899</v>
      </c>
      <c r="S3104" s="1">
        <v>62731137</v>
      </c>
      <c r="T3104" s="1">
        <v>226638264</v>
      </c>
      <c r="U3104" s="1">
        <v>227729985</v>
      </c>
      <c r="X3104" s="1">
        <v>32483167</v>
      </c>
      <c r="Y3104" s="1">
        <v>32489199</v>
      </c>
      <c r="Z3104" s="1">
        <v>32472482</v>
      </c>
      <c r="AA3104" s="1">
        <v>32490896</v>
      </c>
      <c r="AB3104" s="1">
        <v>32514906</v>
      </c>
      <c r="AC3104" s="1">
        <v>32520863</v>
      </c>
      <c r="AD3104" s="1">
        <v>32510903</v>
      </c>
      <c r="AE3104" s="1">
        <v>32547548</v>
      </c>
      <c r="AF3104" s="1">
        <v>32651147</v>
      </c>
      <c r="AG3104" s="1">
        <v>32655908</v>
      </c>
      <c r="AH3104" s="1">
        <v>32966045</v>
      </c>
      <c r="AI3104" s="1">
        <v>34343401</v>
      </c>
      <c r="AJ3104" s="1">
        <v>34915839</v>
      </c>
      <c r="AK3104" s="1">
        <v>35250265</v>
      </c>
      <c r="AL3104" s="1">
        <v>36373224</v>
      </c>
      <c r="AM3104" s="1">
        <v>37400972</v>
      </c>
      <c r="AN3104" s="1">
        <v>38004706</v>
      </c>
      <c r="AO3104" s="1">
        <v>39412962</v>
      </c>
      <c r="AP3104" s="1">
        <v>42677553</v>
      </c>
      <c r="AQ3104" s="1">
        <v>57591554</v>
      </c>
      <c r="AR3104" s="1">
        <v>228848838</v>
      </c>
    </row>
    <row r="3105" spans="1:44" x14ac:dyDescent="0.2">
      <c r="A3105" s="1">
        <v>14112575</v>
      </c>
      <c r="B3105" s="1">
        <v>14541222</v>
      </c>
      <c r="C3105" s="1">
        <v>14961980</v>
      </c>
      <c r="D3105" s="1">
        <v>16176693</v>
      </c>
      <c r="E3105" s="1">
        <v>16749800</v>
      </c>
      <c r="F3105" s="1">
        <v>17230524</v>
      </c>
      <c r="G3105" s="1">
        <v>17787582</v>
      </c>
      <c r="H3105" s="1">
        <v>19273010</v>
      </c>
      <c r="I3105" s="1">
        <v>19958323</v>
      </c>
      <c r="J3105" s="1">
        <v>20505614</v>
      </c>
      <c r="K3105" s="1">
        <v>22111251</v>
      </c>
      <c r="L3105" s="1">
        <v>22118423</v>
      </c>
      <c r="M3105" s="1">
        <v>23038686</v>
      </c>
      <c r="N3105" s="1">
        <v>23719522</v>
      </c>
      <c r="O3105" s="1">
        <v>24606152</v>
      </c>
      <c r="P3105" s="1">
        <v>25416795</v>
      </c>
      <c r="Q3105" s="1">
        <v>39484730</v>
      </c>
      <c r="R3105" s="1">
        <v>41946318</v>
      </c>
      <c r="S3105" s="1">
        <v>62756162</v>
      </c>
      <c r="T3105" s="1">
        <v>226645384</v>
      </c>
      <c r="U3105" s="1">
        <v>227734540</v>
      </c>
      <c r="X3105" s="1">
        <v>32483181</v>
      </c>
      <c r="Y3105" s="1">
        <v>32489327</v>
      </c>
      <c r="Z3105" s="1">
        <v>32472500</v>
      </c>
      <c r="AA3105" s="1">
        <v>32490908</v>
      </c>
      <c r="AB3105" s="1">
        <v>32514926</v>
      </c>
      <c r="AC3105" s="1">
        <v>32520911</v>
      </c>
      <c r="AD3105" s="1">
        <v>32511100</v>
      </c>
      <c r="AE3105" s="1">
        <v>32547573</v>
      </c>
      <c r="AF3105" s="1">
        <v>32652019</v>
      </c>
      <c r="AG3105" s="1">
        <v>32655928</v>
      </c>
      <c r="AH3105" s="1">
        <v>32966579</v>
      </c>
      <c r="AI3105" s="1">
        <v>34345809</v>
      </c>
      <c r="AJ3105" s="1">
        <v>34921254</v>
      </c>
      <c r="AK3105" s="1">
        <v>35255881</v>
      </c>
      <c r="AL3105" s="1">
        <v>36373508</v>
      </c>
      <c r="AM3105" s="1">
        <v>37408161</v>
      </c>
      <c r="AN3105" s="1">
        <v>38029201</v>
      </c>
      <c r="AO3105" s="1">
        <v>39419597</v>
      </c>
      <c r="AP3105" s="1">
        <v>43003002</v>
      </c>
      <c r="AQ3105" s="1">
        <v>57651270</v>
      </c>
      <c r="AR3105" s="1">
        <v>228848984</v>
      </c>
    </row>
    <row r="3106" spans="1:44" x14ac:dyDescent="0.2">
      <c r="A3106" s="1">
        <v>14112695</v>
      </c>
      <c r="B3106" s="1">
        <v>14541697</v>
      </c>
      <c r="C3106" s="1">
        <v>14962746</v>
      </c>
      <c r="D3106" s="1">
        <v>16176818</v>
      </c>
      <c r="E3106" s="1">
        <v>16751875</v>
      </c>
      <c r="F3106" s="1">
        <v>17231364</v>
      </c>
      <c r="G3106" s="1">
        <v>17787841</v>
      </c>
      <c r="H3106" s="1">
        <v>19276527</v>
      </c>
      <c r="I3106" s="1">
        <v>19983760</v>
      </c>
      <c r="J3106" s="1">
        <v>20518815</v>
      </c>
      <c r="K3106" s="1">
        <v>22113244</v>
      </c>
      <c r="L3106" s="1">
        <v>22122110</v>
      </c>
      <c r="M3106" s="1">
        <v>23040547</v>
      </c>
      <c r="N3106" s="1">
        <v>23729574</v>
      </c>
      <c r="O3106" s="1">
        <v>24609035</v>
      </c>
      <c r="P3106" s="1">
        <v>25418489</v>
      </c>
      <c r="Q3106" s="1">
        <v>39769066</v>
      </c>
      <c r="R3106" s="1">
        <v>41963610</v>
      </c>
      <c r="S3106" s="1">
        <v>63430849</v>
      </c>
      <c r="T3106" s="1">
        <v>226650649</v>
      </c>
      <c r="U3106" s="1">
        <v>227738942</v>
      </c>
      <c r="X3106" s="1">
        <v>32483196</v>
      </c>
      <c r="Y3106" s="1">
        <v>32489362</v>
      </c>
      <c r="Z3106" s="1">
        <v>32472641</v>
      </c>
      <c r="AA3106" s="1">
        <v>32490922</v>
      </c>
      <c r="AB3106" s="1">
        <v>32515066</v>
      </c>
      <c r="AC3106" s="1">
        <v>32520966</v>
      </c>
      <c r="AD3106" s="1">
        <v>32511525</v>
      </c>
      <c r="AE3106" s="1">
        <v>32549341</v>
      </c>
      <c r="AF3106" s="1">
        <v>32652131</v>
      </c>
      <c r="AG3106" s="1">
        <v>32657258</v>
      </c>
      <c r="AH3106" s="1">
        <v>32967538</v>
      </c>
      <c r="AI3106" s="1">
        <v>34348162</v>
      </c>
      <c r="AJ3106" s="1">
        <v>34924798</v>
      </c>
      <c r="AK3106" s="1">
        <v>35260120</v>
      </c>
      <c r="AL3106" s="1">
        <v>36387881</v>
      </c>
      <c r="AM3106" s="1">
        <v>37408416</v>
      </c>
      <c r="AN3106" s="1">
        <v>38029827</v>
      </c>
      <c r="AO3106" s="1">
        <v>39426671</v>
      </c>
      <c r="AP3106" s="1">
        <v>43086078</v>
      </c>
      <c r="AQ3106" s="1">
        <v>57774941</v>
      </c>
      <c r="AR3106" s="1">
        <v>228857210</v>
      </c>
    </row>
    <row r="3107" spans="1:44" x14ac:dyDescent="0.2">
      <c r="A3107" s="1">
        <v>14112779</v>
      </c>
      <c r="B3107" s="1">
        <v>14542657</v>
      </c>
      <c r="C3107" s="1">
        <v>14963080</v>
      </c>
      <c r="D3107" s="1">
        <v>16196769</v>
      </c>
      <c r="E3107" s="1">
        <v>16754792</v>
      </c>
      <c r="F3107" s="1">
        <v>17232009</v>
      </c>
      <c r="G3107" s="1">
        <v>17795200</v>
      </c>
      <c r="H3107" s="1">
        <v>19277010</v>
      </c>
      <c r="I3107" s="1">
        <v>19984071</v>
      </c>
      <c r="J3107" s="1">
        <v>20527594</v>
      </c>
      <c r="K3107" s="1">
        <v>22119903</v>
      </c>
      <c r="L3107" s="1">
        <v>22131373</v>
      </c>
      <c r="M3107" s="1">
        <v>23043883</v>
      </c>
      <c r="N3107" s="1">
        <v>23732041</v>
      </c>
      <c r="O3107" s="1">
        <v>24610213</v>
      </c>
      <c r="P3107" s="1">
        <v>25444816</v>
      </c>
      <c r="Q3107" s="1">
        <v>39782196</v>
      </c>
      <c r="R3107" s="1">
        <v>41989113</v>
      </c>
      <c r="S3107" s="1">
        <v>64082766</v>
      </c>
      <c r="T3107" s="1">
        <v>226658121</v>
      </c>
      <c r="U3107" s="1">
        <v>227741973</v>
      </c>
      <c r="X3107" s="1">
        <v>32483226</v>
      </c>
      <c r="Y3107" s="1">
        <v>32489375</v>
      </c>
      <c r="Z3107" s="1">
        <v>32472946</v>
      </c>
      <c r="AA3107" s="1">
        <v>32490960</v>
      </c>
      <c r="AB3107" s="1">
        <v>32515197</v>
      </c>
      <c r="AC3107" s="1">
        <v>32521004</v>
      </c>
      <c r="AD3107" s="1">
        <v>32511641</v>
      </c>
      <c r="AE3107" s="1">
        <v>32549817</v>
      </c>
      <c r="AF3107" s="1">
        <v>32652333</v>
      </c>
      <c r="AG3107" s="1">
        <v>32657413</v>
      </c>
      <c r="AH3107" s="1">
        <v>32970103</v>
      </c>
      <c r="AI3107" s="1">
        <v>34348374</v>
      </c>
      <c r="AJ3107" s="1">
        <v>34925589</v>
      </c>
      <c r="AK3107" s="1">
        <v>35265007</v>
      </c>
      <c r="AL3107" s="1">
        <v>36389348</v>
      </c>
      <c r="AM3107" s="1">
        <v>37412835</v>
      </c>
      <c r="AN3107" s="1">
        <v>38051937</v>
      </c>
      <c r="AO3107" s="1">
        <v>39427237</v>
      </c>
      <c r="AP3107" s="1">
        <v>43130977</v>
      </c>
      <c r="AQ3107" s="1">
        <v>58009727</v>
      </c>
      <c r="AR3107" s="1">
        <v>228864999</v>
      </c>
    </row>
    <row r="3108" spans="1:44" x14ac:dyDescent="0.2">
      <c r="A3108" s="1">
        <v>14113105</v>
      </c>
      <c r="B3108" s="1">
        <v>14543649</v>
      </c>
      <c r="C3108" s="1">
        <v>14963289</v>
      </c>
      <c r="D3108" s="1">
        <v>16203022</v>
      </c>
      <c r="E3108" s="1">
        <v>16755999</v>
      </c>
      <c r="F3108" s="1">
        <v>17234389</v>
      </c>
      <c r="G3108" s="1">
        <v>17805588</v>
      </c>
      <c r="H3108" s="1">
        <v>19277051</v>
      </c>
      <c r="I3108" s="1">
        <v>19985825</v>
      </c>
      <c r="J3108" s="1">
        <v>20531068</v>
      </c>
      <c r="K3108" s="1">
        <v>22123461</v>
      </c>
      <c r="L3108" s="1">
        <v>22131576</v>
      </c>
      <c r="M3108" s="1">
        <v>23047646</v>
      </c>
      <c r="N3108" s="1">
        <v>23733668</v>
      </c>
      <c r="O3108" s="1">
        <v>24611429</v>
      </c>
      <c r="P3108" s="1">
        <v>25447417</v>
      </c>
      <c r="Q3108" s="1">
        <v>39792411</v>
      </c>
      <c r="R3108" s="1">
        <v>41996971</v>
      </c>
      <c r="S3108" s="1">
        <v>64171538</v>
      </c>
      <c r="T3108" s="1">
        <v>226669915</v>
      </c>
      <c r="U3108" s="1">
        <v>227745153</v>
      </c>
      <c r="X3108" s="1">
        <v>32483230</v>
      </c>
      <c r="Y3108" s="1">
        <v>32489385</v>
      </c>
      <c r="Z3108" s="1">
        <v>32472950</v>
      </c>
      <c r="AA3108" s="1">
        <v>32490986</v>
      </c>
      <c r="AB3108" s="1">
        <v>32515201</v>
      </c>
      <c r="AC3108" s="1">
        <v>32521052</v>
      </c>
      <c r="AD3108" s="1">
        <v>32511798</v>
      </c>
      <c r="AE3108" s="1">
        <v>32550553</v>
      </c>
      <c r="AF3108" s="1">
        <v>32653089</v>
      </c>
      <c r="AG3108" s="1">
        <v>32657956</v>
      </c>
      <c r="AH3108" s="1">
        <v>32972802</v>
      </c>
      <c r="AI3108" s="1">
        <v>34382655</v>
      </c>
      <c r="AJ3108" s="1">
        <v>34928798</v>
      </c>
      <c r="AK3108" s="1">
        <v>35268952</v>
      </c>
      <c r="AL3108" s="1">
        <v>36391004</v>
      </c>
      <c r="AM3108" s="1">
        <v>37412859</v>
      </c>
      <c r="AN3108" s="1">
        <v>38060527</v>
      </c>
      <c r="AO3108" s="1">
        <v>39431484</v>
      </c>
      <c r="AP3108" s="1">
        <v>43223246</v>
      </c>
      <c r="AQ3108" s="1">
        <v>58191554</v>
      </c>
      <c r="AR3108" s="1">
        <v>228871366</v>
      </c>
    </row>
    <row r="3109" spans="1:44" x14ac:dyDescent="0.2">
      <c r="A3109" s="1">
        <v>14113365</v>
      </c>
      <c r="B3109" s="1">
        <v>14544183</v>
      </c>
      <c r="C3109" s="1">
        <v>14967743</v>
      </c>
      <c r="D3109" s="1">
        <v>16203242</v>
      </c>
      <c r="E3109" s="1">
        <v>16756891</v>
      </c>
      <c r="F3109" s="1">
        <v>17242266</v>
      </c>
      <c r="G3109" s="1">
        <v>17809258</v>
      </c>
      <c r="H3109" s="1">
        <v>19278055</v>
      </c>
      <c r="I3109" s="1">
        <v>20000359</v>
      </c>
      <c r="J3109" s="1">
        <v>20555595</v>
      </c>
      <c r="K3109" s="1">
        <v>22125728</v>
      </c>
      <c r="L3109" s="1">
        <v>22138750</v>
      </c>
      <c r="M3109" s="1">
        <v>23048929</v>
      </c>
      <c r="N3109" s="1">
        <v>23734069</v>
      </c>
      <c r="O3109" s="1">
        <v>24613177</v>
      </c>
      <c r="P3109" s="1">
        <v>25449722</v>
      </c>
      <c r="Q3109" s="1">
        <v>39804459</v>
      </c>
      <c r="R3109" s="1">
        <v>42033555</v>
      </c>
      <c r="S3109" s="1">
        <v>64350982</v>
      </c>
      <c r="T3109" s="1">
        <v>226673404</v>
      </c>
      <c r="U3109" s="1">
        <v>227745427</v>
      </c>
      <c r="X3109" s="1">
        <v>32483275</v>
      </c>
      <c r="Y3109" s="1">
        <v>32489421</v>
      </c>
      <c r="Z3109" s="1">
        <v>32472985</v>
      </c>
      <c r="AA3109" s="1">
        <v>32491188</v>
      </c>
      <c r="AB3109" s="1">
        <v>32515572</v>
      </c>
      <c r="AC3109" s="1">
        <v>32521172</v>
      </c>
      <c r="AD3109" s="1">
        <v>32511823</v>
      </c>
      <c r="AE3109" s="1">
        <v>32550821</v>
      </c>
      <c r="AF3109" s="1">
        <v>32653857</v>
      </c>
      <c r="AG3109" s="1">
        <v>32658018</v>
      </c>
      <c r="AH3109" s="1">
        <v>32973029</v>
      </c>
      <c r="AI3109" s="1">
        <v>34392607</v>
      </c>
      <c r="AJ3109" s="1">
        <v>34928846</v>
      </c>
      <c r="AK3109" s="1">
        <v>35270819</v>
      </c>
      <c r="AL3109" s="1">
        <v>36398384</v>
      </c>
      <c r="AM3109" s="1">
        <v>37428451</v>
      </c>
      <c r="AN3109" s="1">
        <v>38068921</v>
      </c>
      <c r="AO3109" s="1">
        <v>39440151</v>
      </c>
      <c r="AP3109" s="1">
        <v>43227041</v>
      </c>
      <c r="AQ3109" s="1">
        <v>58270393</v>
      </c>
      <c r="AR3109" s="1">
        <v>228883174</v>
      </c>
    </row>
    <row r="3110" spans="1:44" x14ac:dyDescent="0.2">
      <c r="A3110" s="1">
        <v>14113520</v>
      </c>
      <c r="B3110" s="1">
        <v>14544537</v>
      </c>
      <c r="C3110" s="1">
        <v>14969883</v>
      </c>
      <c r="D3110" s="1">
        <v>16203305</v>
      </c>
      <c r="E3110" s="1">
        <v>16764025</v>
      </c>
      <c r="F3110" s="1">
        <v>17244958</v>
      </c>
      <c r="G3110" s="1">
        <v>17823692</v>
      </c>
      <c r="H3110" s="1">
        <v>19279008</v>
      </c>
      <c r="I3110" s="1">
        <v>20006466</v>
      </c>
      <c r="J3110" s="1">
        <v>20579396</v>
      </c>
      <c r="K3110" s="1">
        <v>22126622</v>
      </c>
      <c r="L3110" s="1">
        <v>22143644</v>
      </c>
      <c r="M3110" s="1">
        <v>23053804</v>
      </c>
      <c r="N3110" s="1">
        <v>23740596</v>
      </c>
      <c r="O3110" s="1">
        <v>24618134</v>
      </c>
      <c r="P3110" s="1">
        <v>25465255</v>
      </c>
      <c r="Q3110" s="1">
        <v>39807991</v>
      </c>
      <c r="R3110" s="1">
        <v>42059177</v>
      </c>
      <c r="S3110" s="1">
        <v>65221092</v>
      </c>
      <c r="T3110" s="1">
        <v>226678076</v>
      </c>
      <c r="U3110" s="1">
        <v>227755275</v>
      </c>
      <c r="X3110" s="1">
        <v>32483353</v>
      </c>
      <c r="Y3110" s="1">
        <v>32489434</v>
      </c>
      <c r="Z3110" s="1">
        <v>32473160</v>
      </c>
      <c r="AA3110" s="1">
        <v>32491194</v>
      </c>
      <c r="AB3110" s="1">
        <v>32515744</v>
      </c>
      <c r="AC3110" s="1">
        <v>32521407</v>
      </c>
      <c r="AD3110" s="1">
        <v>32511829</v>
      </c>
      <c r="AE3110" s="1">
        <v>32552214</v>
      </c>
      <c r="AF3110" s="1">
        <v>32654713</v>
      </c>
      <c r="AG3110" s="1">
        <v>32658287</v>
      </c>
      <c r="AH3110" s="1">
        <v>32973452</v>
      </c>
      <c r="AI3110" s="1">
        <v>34419222</v>
      </c>
      <c r="AJ3110" s="1">
        <v>34932430</v>
      </c>
      <c r="AK3110" s="1">
        <v>35272223</v>
      </c>
      <c r="AL3110" s="1">
        <v>36413453</v>
      </c>
      <c r="AM3110" s="1">
        <v>37441254</v>
      </c>
      <c r="AN3110" s="1">
        <v>38070982</v>
      </c>
      <c r="AO3110" s="1">
        <v>39440966</v>
      </c>
      <c r="AP3110" s="1">
        <v>43256058</v>
      </c>
      <c r="AQ3110" s="1">
        <v>58432865</v>
      </c>
      <c r="AR3110" s="1">
        <v>228887639</v>
      </c>
    </row>
    <row r="3111" spans="1:44" x14ac:dyDescent="0.2">
      <c r="A3111" s="1">
        <v>14113841</v>
      </c>
      <c r="B3111" s="1">
        <v>14544852</v>
      </c>
      <c r="C3111" s="1">
        <v>14972054</v>
      </c>
      <c r="D3111" s="1">
        <v>16203932</v>
      </c>
      <c r="E3111" s="1">
        <v>16767893</v>
      </c>
      <c r="F3111" s="1">
        <v>17246923</v>
      </c>
      <c r="G3111" s="1">
        <v>17826389</v>
      </c>
      <c r="H3111" s="1">
        <v>19279545</v>
      </c>
      <c r="I3111" s="1">
        <v>20007346</v>
      </c>
      <c r="J3111" s="1">
        <v>20607314</v>
      </c>
      <c r="K3111" s="1">
        <v>22127911</v>
      </c>
      <c r="L3111" s="1">
        <v>22147045</v>
      </c>
      <c r="M3111" s="1">
        <v>23057346</v>
      </c>
      <c r="N3111" s="1">
        <v>23758567</v>
      </c>
      <c r="O3111" s="1">
        <v>24621779</v>
      </c>
      <c r="P3111" s="1">
        <v>25474319</v>
      </c>
      <c r="Q3111" s="1">
        <v>39859853</v>
      </c>
      <c r="R3111" s="1">
        <v>42060683</v>
      </c>
      <c r="S3111" s="1">
        <v>65226524</v>
      </c>
      <c r="T3111" s="1">
        <v>226681696</v>
      </c>
      <c r="U3111" s="1">
        <v>227770381</v>
      </c>
      <c r="X3111" s="1">
        <v>32483367</v>
      </c>
      <c r="Y3111" s="1">
        <v>32489481</v>
      </c>
      <c r="Z3111" s="1">
        <v>32473205</v>
      </c>
      <c r="AA3111" s="1">
        <v>32491210</v>
      </c>
      <c r="AB3111" s="1">
        <v>32515896</v>
      </c>
      <c r="AC3111" s="1">
        <v>32521447</v>
      </c>
      <c r="AD3111" s="1">
        <v>32511872</v>
      </c>
      <c r="AE3111" s="1">
        <v>32552462</v>
      </c>
      <c r="AF3111" s="1">
        <v>32654742</v>
      </c>
      <c r="AG3111" s="1">
        <v>32659982</v>
      </c>
      <c r="AH3111" s="1">
        <v>32977242</v>
      </c>
      <c r="AI3111" s="1">
        <v>34430317</v>
      </c>
      <c r="AJ3111" s="1">
        <v>34935967</v>
      </c>
      <c r="AK3111" s="1">
        <v>35275244</v>
      </c>
      <c r="AL3111" s="1">
        <v>36416788</v>
      </c>
      <c r="AM3111" s="1">
        <v>37441456</v>
      </c>
      <c r="AN3111" s="1">
        <v>38097111</v>
      </c>
      <c r="AO3111" s="1">
        <v>39454216</v>
      </c>
      <c r="AP3111" s="1">
        <v>43324551</v>
      </c>
      <c r="AQ3111" s="1">
        <v>58690776</v>
      </c>
      <c r="AR3111" s="1">
        <v>228897217</v>
      </c>
    </row>
    <row r="3112" spans="1:44" x14ac:dyDescent="0.2">
      <c r="A3112" s="1">
        <v>14114234</v>
      </c>
      <c r="B3112" s="1">
        <v>14544943</v>
      </c>
      <c r="C3112" s="1">
        <v>14973295</v>
      </c>
      <c r="D3112" s="1">
        <v>16208552</v>
      </c>
      <c r="E3112" s="1">
        <v>16768092</v>
      </c>
      <c r="F3112" s="1">
        <v>17247280</v>
      </c>
      <c r="G3112" s="1">
        <v>17844010</v>
      </c>
      <c r="H3112" s="1">
        <v>19280316</v>
      </c>
      <c r="I3112" s="1">
        <v>20013052</v>
      </c>
      <c r="J3112" s="1">
        <v>20608364</v>
      </c>
      <c r="K3112" s="1">
        <v>22132073</v>
      </c>
      <c r="L3112" s="1">
        <v>22150309</v>
      </c>
      <c r="M3112" s="1">
        <v>23060265</v>
      </c>
      <c r="N3112" s="1">
        <v>23761464</v>
      </c>
      <c r="O3112" s="1">
        <v>24633186</v>
      </c>
      <c r="P3112" s="1">
        <v>25486496</v>
      </c>
      <c r="Q3112" s="1">
        <v>39895415</v>
      </c>
      <c r="R3112" s="1">
        <v>42142610</v>
      </c>
      <c r="S3112" s="1">
        <v>66798873</v>
      </c>
      <c r="T3112" s="1">
        <v>226706106</v>
      </c>
      <c r="U3112" s="1">
        <v>227771796</v>
      </c>
      <c r="X3112" s="1">
        <v>32483376</v>
      </c>
      <c r="Y3112" s="1">
        <v>32489502</v>
      </c>
      <c r="Z3112" s="1">
        <v>32473220</v>
      </c>
      <c r="AA3112" s="1">
        <v>32491250</v>
      </c>
      <c r="AB3112" s="1">
        <v>32515914</v>
      </c>
      <c r="AC3112" s="1">
        <v>32521736</v>
      </c>
      <c r="AD3112" s="1">
        <v>32512101</v>
      </c>
      <c r="AE3112" s="1">
        <v>32554239</v>
      </c>
      <c r="AF3112" s="1">
        <v>32655356</v>
      </c>
      <c r="AG3112" s="1">
        <v>32660977</v>
      </c>
      <c r="AH3112" s="1">
        <v>32979829</v>
      </c>
      <c r="AI3112" s="1">
        <v>34431333</v>
      </c>
      <c r="AJ3112" s="1">
        <v>34939928</v>
      </c>
      <c r="AK3112" s="1">
        <v>35281631</v>
      </c>
      <c r="AL3112" s="1">
        <v>36417123</v>
      </c>
      <c r="AM3112" s="1">
        <v>37441907</v>
      </c>
      <c r="AN3112" s="1">
        <v>38101009</v>
      </c>
      <c r="AO3112" s="1">
        <v>39461689</v>
      </c>
      <c r="AP3112" s="1">
        <v>43489169</v>
      </c>
      <c r="AQ3112" s="1">
        <v>58896153</v>
      </c>
      <c r="AR3112" s="1">
        <v>228909457</v>
      </c>
    </row>
    <row r="3113" spans="1:44" x14ac:dyDescent="0.2">
      <c r="A3113" s="1">
        <v>14114564</v>
      </c>
      <c r="B3113" s="1">
        <v>14545812</v>
      </c>
      <c r="C3113" s="1">
        <v>14973827</v>
      </c>
      <c r="D3113" s="1">
        <v>16208759</v>
      </c>
      <c r="E3113" s="1">
        <v>16769914</v>
      </c>
      <c r="F3113" s="1">
        <v>17249650</v>
      </c>
      <c r="G3113" s="1">
        <v>17844529</v>
      </c>
      <c r="H3113" s="1">
        <v>19282892</v>
      </c>
      <c r="I3113" s="1">
        <v>20013283</v>
      </c>
      <c r="J3113" s="1">
        <v>20613114</v>
      </c>
      <c r="K3113" s="1">
        <v>22134345</v>
      </c>
      <c r="L3113" s="1">
        <v>22157976</v>
      </c>
      <c r="M3113" s="1">
        <v>23066924</v>
      </c>
      <c r="N3113" s="1">
        <v>23785589</v>
      </c>
      <c r="O3113" s="1">
        <v>24633597</v>
      </c>
      <c r="P3113" s="1">
        <v>25491553</v>
      </c>
      <c r="Q3113" s="1">
        <v>39928671</v>
      </c>
      <c r="R3113" s="1">
        <v>42163806</v>
      </c>
      <c r="S3113" s="1">
        <v>67313358</v>
      </c>
      <c r="T3113" s="1">
        <v>226715737</v>
      </c>
      <c r="U3113" s="1">
        <v>227772592</v>
      </c>
      <c r="X3113" s="1">
        <v>32483392</v>
      </c>
      <c r="Y3113" s="1">
        <v>32489734</v>
      </c>
      <c r="Z3113" s="1">
        <v>32473246</v>
      </c>
      <c r="AA3113" s="1">
        <v>32491263</v>
      </c>
      <c r="AB3113" s="1">
        <v>32516034</v>
      </c>
      <c r="AC3113" s="1">
        <v>32522121</v>
      </c>
      <c r="AD3113" s="1">
        <v>32512530</v>
      </c>
      <c r="AE3113" s="1">
        <v>32555327</v>
      </c>
      <c r="AF3113" s="1">
        <v>32655865</v>
      </c>
      <c r="AG3113" s="1">
        <v>32662076</v>
      </c>
      <c r="AH3113" s="1">
        <v>32981058</v>
      </c>
      <c r="AI3113" s="1">
        <v>34441305</v>
      </c>
      <c r="AJ3113" s="1">
        <v>34944274</v>
      </c>
      <c r="AK3113" s="1">
        <v>35285684</v>
      </c>
      <c r="AL3113" s="1">
        <v>36419986</v>
      </c>
      <c r="AM3113" s="1">
        <v>37443851</v>
      </c>
      <c r="AN3113" s="1">
        <v>38117900</v>
      </c>
      <c r="AO3113" s="1">
        <v>39502716</v>
      </c>
      <c r="AP3113" s="1">
        <v>43539742</v>
      </c>
      <c r="AQ3113" s="1">
        <v>59121016</v>
      </c>
      <c r="AR3113" s="1">
        <v>228920555</v>
      </c>
    </row>
    <row r="3114" spans="1:44" x14ac:dyDescent="0.2">
      <c r="A3114" s="1">
        <v>14114779</v>
      </c>
      <c r="B3114" s="1">
        <v>14546175</v>
      </c>
      <c r="C3114" s="1">
        <v>14975832</v>
      </c>
      <c r="D3114" s="1">
        <v>16217919</v>
      </c>
      <c r="E3114" s="1">
        <v>16775662</v>
      </c>
      <c r="F3114" s="1">
        <v>17251040</v>
      </c>
      <c r="G3114" s="1">
        <v>17845871</v>
      </c>
      <c r="H3114" s="1">
        <v>19283838</v>
      </c>
      <c r="I3114" s="1">
        <v>20018963</v>
      </c>
      <c r="J3114" s="1">
        <v>20637714</v>
      </c>
      <c r="K3114" s="1">
        <v>22143395</v>
      </c>
      <c r="L3114" s="1">
        <v>22163324</v>
      </c>
      <c r="M3114" s="1">
        <v>23075260</v>
      </c>
      <c r="N3114" s="1">
        <v>23787823</v>
      </c>
      <c r="O3114" s="1">
        <v>24634715</v>
      </c>
      <c r="P3114" s="1">
        <v>25495371</v>
      </c>
      <c r="Q3114" s="1">
        <v>39957806</v>
      </c>
      <c r="R3114" s="1">
        <v>42198467</v>
      </c>
      <c r="S3114" s="1">
        <v>73522556</v>
      </c>
      <c r="T3114" s="1">
        <v>226722529</v>
      </c>
      <c r="U3114" s="1">
        <v>227774378</v>
      </c>
      <c r="X3114" s="1">
        <v>32483395</v>
      </c>
      <c r="Y3114" s="1">
        <v>32489805</v>
      </c>
      <c r="Z3114" s="1">
        <v>32473269</v>
      </c>
      <c r="AA3114" s="1">
        <v>32491346</v>
      </c>
      <c r="AB3114" s="1">
        <v>32516046</v>
      </c>
      <c r="AC3114" s="1">
        <v>32522240</v>
      </c>
      <c r="AD3114" s="1">
        <v>32512673</v>
      </c>
      <c r="AE3114" s="1">
        <v>32555573</v>
      </c>
      <c r="AF3114" s="1">
        <v>32657396</v>
      </c>
      <c r="AG3114" s="1">
        <v>32663261</v>
      </c>
      <c r="AH3114" s="1">
        <v>32982698</v>
      </c>
      <c r="AI3114" s="1">
        <v>34442064</v>
      </c>
      <c r="AJ3114" s="1">
        <v>34947696</v>
      </c>
      <c r="AK3114" s="1">
        <v>35309756</v>
      </c>
      <c r="AL3114" s="1">
        <v>36427716</v>
      </c>
      <c r="AM3114" s="1">
        <v>37445855</v>
      </c>
      <c r="AN3114" s="1">
        <v>38125572</v>
      </c>
      <c r="AO3114" s="1">
        <v>39524176</v>
      </c>
      <c r="AP3114" s="1">
        <v>43590107</v>
      </c>
      <c r="AQ3114" s="1">
        <v>59479236</v>
      </c>
      <c r="AR3114" s="1">
        <v>228924187</v>
      </c>
    </row>
    <row r="3115" spans="1:44" x14ac:dyDescent="0.2">
      <c r="A3115" s="1">
        <v>14115407</v>
      </c>
      <c r="B3115" s="1">
        <v>14546867</v>
      </c>
      <c r="C3115" s="1">
        <v>14975935</v>
      </c>
      <c r="D3115" s="1">
        <v>16219066</v>
      </c>
      <c r="E3115" s="1">
        <v>16777393</v>
      </c>
      <c r="F3115" s="1">
        <v>17252012</v>
      </c>
      <c r="G3115" s="1">
        <v>17851460</v>
      </c>
      <c r="H3115" s="1">
        <v>19283917</v>
      </c>
      <c r="I3115" s="1">
        <v>20021661</v>
      </c>
      <c r="J3115" s="1">
        <v>20642533</v>
      </c>
      <c r="K3115" s="1">
        <v>22144998</v>
      </c>
      <c r="L3115" s="1">
        <v>22163396</v>
      </c>
      <c r="M3115" s="1">
        <v>23076158</v>
      </c>
      <c r="N3115" s="1">
        <v>23792316</v>
      </c>
      <c r="O3115" s="1">
        <v>24636153</v>
      </c>
      <c r="P3115" s="1">
        <v>25507917</v>
      </c>
      <c r="Q3115" s="1">
        <v>39963947</v>
      </c>
      <c r="R3115" s="1">
        <v>42199438</v>
      </c>
      <c r="S3115" s="1">
        <v>75575607</v>
      </c>
      <c r="T3115" s="1">
        <v>226775044</v>
      </c>
      <c r="U3115" s="1">
        <v>227796230</v>
      </c>
      <c r="X3115" s="1">
        <v>32483422</v>
      </c>
      <c r="Y3115" s="1">
        <v>32489849</v>
      </c>
      <c r="Z3115" s="1">
        <v>32473331</v>
      </c>
      <c r="AA3115" s="1">
        <v>32491416</v>
      </c>
      <c r="AB3115" s="1">
        <v>32516258</v>
      </c>
      <c r="AC3115" s="1">
        <v>32522255</v>
      </c>
      <c r="AD3115" s="1">
        <v>32512991</v>
      </c>
      <c r="AE3115" s="1">
        <v>32555764</v>
      </c>
      <c r="AF3115" s="1">
        <v>32657607</v>
      </c>
      <c r="AG3115" s="1">
        <v>32665807</v>
      </c>
      <c r="AH3115" s="1">
        <v>32982891</v>
      </c>
      <c r="AI3115" s="1">
        <v>34446280</v>
      </c>
      <c r="AJ3115" s="1">
        <v>34953293</v>
      </c>
      <c r="AK3115" s="1">
        <v>35312869</v>
      </c>
      <c r="AL3115" s="1">
        <v>36428359</v>
      </c>
      <c r="AM3115" s="1">
        <v>37450209</v>
      </c>
      <c r="AN3115" s="1">
        <v>38131350</v>
      </c>
      <c r="AO3115" s="1">
        <v>39538942</v>
      </c>
      <c r="AP3115" s="1">
        <v>43627150</v>
      </c>
      <c r="AQ3115" s="1">
        <v>60260967</v>
      </c>
      <c r="AR3115" s="1">
        <v>228933482</v>
      </c>
    </row>
    <row r="3116" spans="1:44" x14ac:dyDescent="0.2">
      <c r="A3116" s="1">
        <v>14115640</v>
      </c>
      <c r="B3116" s="1">
        <v>14547236</v>
      </c>
      <c r="C3116" s="1">
        <v>14976664</v>
      </c>
      <c r="D3116" s="1">
        <v>16224117</v>
      </c>
      <c r="E3116" s="1">
        <v>16778469</v>
      </c>
      <c r="F3116" s="1">
        <v>17254078</v>
      </c>
      <c r="G3116" s="1">
        <v>17853293</v>
      </c>
      <c r="H3116" s="1">
        <v>19287257</v>
      </c>
      <c r="I3116" s="1">
        <v>20022238</v>
      </c>
      <c r="J3116" s="1">
        <v>20649326</v>
      </c>
      <c r="K3116" s="1">
        <v>22145682</v>
      </c>
      <c r="L3116" s="1">
        <v>22163767</v>
      </c>
      <c r="M3116" s="1">
        <v>23085959</v>
      </c>
      <c r="N3116" s="1">
        <v>23799312</v>
      </c>
      <c r="O3116" s="1">
        <v>24638154</v>
      </c>
      <c r="P3116" s="1">
        <v>25512524</v>
      </c>
      <c r="Q3116" s="1">
        <v>39984743</v>
      </c>
      <c r="R3116" s="1">
        <v>42255655</v>
      </c>
      <c r="S3116" s="1">
        <v>78812862</v>
      </c>
      <c r="T3116" s="1">
        <v>226802049</v>
      </c>
      <c r="U3116" s="1">
        <v>227797903</v>
      </c>
      <c r="X3116" s="1">
        <v>32483428</v>
      </c>
      <c r="Y3116" s="1">
        <v>32490056</v>
      </c>
      <c r="Z3116" s="1">
        <v>32473375</v>
      </c>
      <c r="AA3116" s="1">
        <v>32491720</v>
      </c>
      <c r="AB3116" s="1">
        <v>32516375</v>
      </c>
      <c r="AC3116" s="1">
        <v>32522946</v>
      </c>
      <c r="AD3116" s="1">
        <v>32513090</v>
      </c>
      <c r="AE3116" s="1">
        <v>32556793</v>
      </c>
      <c r="AF3116" s="1">
        <v>32657683</v>
      </c>
      <c r="AG3116" s="1">
        <v>32667528</v>
      </c>
      <c r="AH3116" s="1">
        <v>32983072</v>
      </c>
      <c r="AI3116" s="1">
        <v>34447134</v>
      </c>
      <c r="AJ3116" s="1">
        <v>34960025</v>
      </c>
      <c r="AK3116" s="1">
        <v>35320481</v>
      </c>
      <c r="AL3116" s="1">
        <v>36433709</v>
      </c>
      <c r="AM3116" s="1">
        <v>37455880</v>
      </c>
      <c r="AN3116" s="1">
        <v>38149803</v>
      </c>
      <c r="AO3116" s="1">
        <v>39546876</v>
      </c>
      <c r="AP3116" s="1">
        <v>43771815</v>
      </c>
      <c r="AQ3116" s="1">
        <v>60460020</v>
      </c>
      <c r="AR3116" s="1">
        <v>228946220</v>
      </c>
    </row>
    <row r="3117" spans="1:44" x14ac:dyDescent="0.2">
      <c r="A3117" s="1">
        <v>14115653</v>
      </c>
      <c r="B3117" s="1">
        <v>14547511</v>
      </c>
      <c r="C3117" s="1">
        <v>14978290</v>
      </c>
      <c r="D3117" s="1">
        <v>16225309</v>
      </c>
      <c r="E3117" s="1">
        <v>16779728</v>
      </c>
      <c r="F3117" s="1">
        <v>17260148</v>
      </c>
      <c r="G3117" s="1">
        <v>17854513</v>
      </c>
      <c r="H3117" s="1">
        <v>19290910</v>
      </c>
      <c r="I3117" s="1">
        <v>20022926</v>
      </c>
      <c r="J3117" s="1">
        <v>20650283</v>
      </c>
      <c r="K3117" s="1">
        <v>22147951</v>
      </c>
      <c r="L3117" s="1">
        <v>22170568</v>
      </c>
      <c r="M3117" s="1">
        <v>23092722</v>
      </c>
      <c r="N3117" s="1">
        <v>23805620</v>
      </c>
      <c r="O3117" s="1">
        <v>24653023</v>
      </c>
      <c r="P3117" s="1">
        <v>25519623</v>
      </c>
      <c r="Q3117" s="1">
        <v>40013330</v>
      </c>
      <c r="R3117" s="1">
        <v>42356368</v>
      </c>
      <c r="S3117" s="1">
        <v>79444938</v>
      </c>
      <c r="T3117" s="1">
        <v>226805011</v>
      </c>
      <c r="U3117" s="1">
        <v>227802314</v>
      </c>
      <c r="X3117" s="1">
        <v>32483447</v>
      </c>
      <c r="Y3117" s="1">
        <v>32490109</v>
      </c>
      <c r="Z3117" s="1">
        <v>32473422</v>
      </c>
      <c r="AA3117" s="1">
        <v>32491800</v>
      </c>
      <c r="AB3117" s="1">
        <v>32516635</v>
      </c>
      <c r="AC3117" s="1">
        <v>32523064</v>
      </c>
      <c r="AD3117" s="1">
        <v>32513308</v>
      </c>
      <c r="AE3117" s="1">
        <v>32557014</v>
      </c>
      <c r="AF3117" s="1">
        <v>32658482</v>
      </c>
      <c r="AG3117" s="1">
        <v>32667759</v>
      </c>
      <c r="AH3117" s="1">
        <v>32984952</v>
      </c>
      <c r="AI3117" s="1">
        <v>34454974</v>
      </c>
      <c r="AJ3117" s="1">
        <v>34966779</v>
      </c>
      <c r="AK3117" s="1">
        <v>35330705</v>
      </c>
      <c r="AL3117" s="1">
        <v>36433711</v>
      </c>
      <c r="AM3117" s="1">
        <v>37470923</v>
      </c>
      <c r="AN3117" s="1">
        <v>38158965</v>
      </c>
      <c r="AO3117" s="1">
        <v>39552395</v>
      </c>
      <c r="AP3117" s="1">
        <v>43785130</v>
      </c>
      <c r="AQ3117" s="1">
        <v>60742963</v>
      </c>
      <c r="AR3117" s="1">
        <v>228947668</v>
      </c>
    </row>
    <row r="3118" spans="1:44" x14ac:dyDescent="0.2">
      <c r="A3118" s="1">
        <v>14116017</v>
      </c>
      <c r="B3118" s="1">
        <v>14547666</v>
      </c>
      <c r="C3118" s="1">
        <v>14979543</v>
      </c>
      <c r="D3118" s="1">
        <v>16227873</v>
      </c>
      <c r="E3118" s="1">
        <v>16780692</v>
      </c>
      <c r="F3118" s="1">
        <v>17267943</v>
      </c>
      <c r="G3118" s="1">
        <v>17857239</v>
      </c>
      <c r="H3118" s="1">
        <v>19292106</v>
      </c>
      <c r="I3118" s="1">
        <v>20028215</v>
      </c>
      <c r="J3118" s="1">
        <v>20653732</v>
      </c>
      <c r="K3118" s="1">
        <v>22152256</v>
      </c>
      <c r="L3118" s="1">
        <v>22175597</v>
      </c>
      <c r="M3118" s="1">
        <v>23100331</v>
      </c>
      <c r="N3118" s="1">
        <v>23808196</v>
      </c>
      <c r="O3118" s="1">
        <v>24653793</v>
      </c>
      <c r="P3118" s="1">
        <v>25521979</v>
      </c>
      <c r="Q3118" s="1">
        <v>40017939</v>
      </c>
      <c r="R3118" s="1">
        <v>42367878</v>
      </c>
      <c r="S3118" s="1">
        <v>80077637</v>
      </c>
      <c r="T3118" s="1">
        <v>226828427</v>
      </c>
      <c r="U3118" s="1">
        <v>227810980</v>
      </c>
      <c r="X3118" s="1">
        <v>32483465</v>
      </c>
      <c r="Y3118" s="1">
        <v>32490119</v>
      </c>
      <c r="Z3118" s="1">
        <v>32473593</v>
      </c>
      <c r="AA3118" s="1">
        <v>32491962</v>
      </c>
      <c r="AB3118" s="1">
        <v>32516836</v>
      </c>
      <c r="AC3118" s="1">
        <v>32523132</v>
      </c>
      <c r="AD3118" s="1">
        <v>32513714</v>
      </c>
      <c r="AE3118" s="1">
        <v>32557216</v>
      </c>
      <c r="AF3118" s="1">
        <v>32659049</v>
      </c>
      <c r="AG3118" s="1">
        <v>32670487</v>
      </c>
      <c r="AH3118" s="1">
        <v>32986039</v>
      </c>
      <c r="AI3118" s="1">
        <v>34472109</v>
      </c>
      <c r="AJ3118" s="1">
        <v>34975724</v>
      </c>
      <c r="AK3118" s="1">
        <v>35333871</v>
      </c>
      <c r="AL3118" s="1">
        <v>36436163</v>
      </c>
      <c r="AM3118" s="1">
        <v>37477376</v>
      </c>
      <c r="AN3118" s="1">
        <v>38164896</v>
      </c>
      <c r="AO3118" s="1">
        <v>39554461</v>
      </c>
      <c r="AP3118" s="1">
        <v>43917604</v>
      </c>
      <c r="AQ3118" s="1">
        <v>60846273</v>
      </c>
      <c r="AR3118" s="1">
        <v>228953115</v>
      </c>
    </row>
    <row r="3119" spans="1:44" x14ac:dyDescent="0.2">
      <c r="A3119" s="1">
        <v>14116056</v>
      </c>
      <c r="B3119" s="1">
        <v>14548688</v>
      </c>
      <c r="C3119" s="1">
        <v>14979586</v>
      </c>
      <c r="D3119" s="1">
        <v>16235662</v>
      </c>
      <c r="E3119" s="1">
        <v>16782660</v>
      </c>
      <c r="F3119" s="1">
        <v>17268479</v>
      </c>
      <c r="G3119" s="1">
        <v>17857800</v>
      </c>
      <c r="H3119" s="1">
        <v>19293067</v>
      </c>
      <c r="I3119" s="1">
        <v>20029241</v>
      </c>
      <c r="J3119" s="1">
        <v>20657234</v>
      </c>
      <c r="K3119" s="1">
        <v>22158018</v>
      </c>
      <c r="L3119" s="1">
        <v>22177123</v>
      </c>
      <c r="M3119" s="1">
        <v>23100923</v>
      </c>
      <c r="N3119" s="1">
        <v>23811648</v>
      </c>
      <c r="O3119" s="1">
        <v>24659510</v>
      </c>
      <c r="P3119" s="1">
        <v>25523868</v>
      </c>
      <c r="Q3119" s="1">
        <v>40029293</v>
      </c>
      <c r="R3119" s="1">
        <v>42381424</v>
      </c>
      <c r="S3119" s="1">
        <v>81552532</v>
      </c>
      <c r="T3119" s="1">
        <v>226837386</v>
      </c>
      <c r="U3119" s="1">
        <v>227813602</v>
      </c>
      <c r="X3119" s="1">
        <v>32483489</v>
      </c>
      <c r="Y3119" s="1">
        <v>32490121</v>
      </c>
      <c r="Z3119" s="1">
        <v>32473730</v>
      </c>
      <c r="AA3119" s="1">
        <v>32492158</v>
      </c>
      <c r="AB3119" s="1">
        <v>32516921</v>
      </c>
      <c r="AC3119" s="1">
        <v>32523242</v>
      </c>
      <c r="AD3119" s="1">
        <v>32514192</v>
      </c>
      <c r="AE3119" s="1">
        <v>32557546</v>
      </c>
      <c r="AF3119" s="1">
        <v>32659204</v>
      </c>
      <c r="AG3119" s="1">
        <v>32672608</v>
      </c>
      <c r="AH3119" s="1">
        <v>32986612</v>
      </c>
      <c r="AI3119" s="1">
        <v>34474862</v>
      </c>
      <c r="AJ3119" s="1">
        <v>34981329</v>
      </c>
      <c r="AK3119" s="1">
        <v>35334865</v>
      </c>
      <c r="AL3119" s="1">
        <v>36441453</v>
      </c>
      <c r="AM3119" s="1">
        <v>37506928</v>
      </c>
      <c r="AN3119" s="1">
        <v>38183535</v>
      </c>
      <c r="AO3119" s="1">
        <v>39560424</v>
      </c>
      <c r="AP3119" s="1">
        <v>43957548</v>
      </c>
      <c r="AQ3119" s="1">
        <v>60900131</v>
      </c>
      <c r="AR3119" s="1">
        <v>228977086</v>
      </c>
    </row>
    <row r="3120" spans="1:44" x14ac:dyDescent="0.2">
      <c r="A3120" s="1">
        <v>14116480</v>
      </c>
      <c r="B3120" s="1">
        <v>14548789</v>
      </c>
      <c r="C3120" s="1">
        <v>14982048</v>
      </c>
      <c r="D3120" s="1">
        <v>16247208</v>
      </c>
      <c r="E3120" s="1">
        <v>16785326</v>
      </c>
      <c r="F3120" s="1">
        <v>17270304</v>
      </c>
      <c r="G3120" s="1">
        <v>17863861</v>
      </c>
      <c r="H3120" s="1">
        <v>19297999</v>
      </c>
      <c r="I3120" s="1">
        <v>20031100</v>
      </c>
      <c r="J3120" s="1">
        <v>20669951</v>
      </c>
      <c r="K3120" s="1">
        <v>22165045</v>
      </c>
      <c r="L3120" s="1">
        <v>22178155</v>
      </c>
      <c r="M3120" s="1">
        <v>23101324</v>
      </c>
      <c r="N3120" s="1">
        <v>23812914</v>
      </c>
      <c r="O3120" s="1">
        <v>24671085</v>
      </c>
      <c r="P3120" s="1">
        <v>25536408</v>
      </c>
      <c r="Q3120" s="1">
        <v>40115494</v>
      </c>
      <c r="R3120" s="1">
        <v>42490615</v>
      </c>
      <c r="S3120" s="1">
        <v>222075646</v>
      </c>
      <c r="T3120" s="1">
        <v>226857011</v>
      </c>
      <c r="U3120" s="1">
        <v>227831528</v>
      </c>
      <c r="X3120" s="1">
        <v>32483565</v>
      </c>
      <c r="Y3120" s="1">
        <v>32490224</v>
      </c>
      <c r="Z3120" s="1">
        <v>32473773</v>
      </c>
      <c r="AA3120" s="1">
        <v>32492349</v>
      </c>
      <c r="AB3120" s="1">
        <v>32517105</v>
      </c>
      <c r="AC3120" s="1">
        <v>32523521</v>
      </c>
      <c r="AD3120" s="1">
        <v>32514218</v>
      </c>
      <c r="AE3120" s="1">
        <v>32558209</v>
      </c>
      <c r="AF3120" s="1">
        <v>32659911</v>
      </c>
      <c r="AG3120" s="1">
        <v>32675894</v>
      </c>
      <c r="AH3120" s="1">
        <v>32990882</v>
      </c>
      <c r="AI3120" s="1">
        <v>34475563</v>
      </c>
      <c r="AJ3120" s="1">
        <v>34981595</v>
      </c>
      <c r="AK3120" s="1">
        <v>35344781</v>
      </c>
      <c r="AL3120" s="1">
        <v>36445003</v>
      </c>
      <c r="AM3120" s="1">
        <v>37520780</v>
      </c>
      <c r="AN3120" s="1">
        <v>38195506</v>
      </c>
      <c r="AO3120" s="1">
        <v>39584460</v>
      </c>
      <c r="AP3120" s="1">
        <v>44028201</v>
      </c>
      <c r="AQ3120" s="1">
        <v>60992269</v>
      </c>
      <c r="AR3120" s="1">
        <v>229011258</v>
      </c>
    </row>
    <row r="3121" spans="1:44" x14ac:dyDescent="0.2">
      <c r="A3121" s="1">
        <v>14116945</v>
      </c>
      <c r="B3121" s="1">
        <v>14549018</v>
      </c>
      <c r="C3121" s="1">
        <v>14988710</v>
      </c>
      <c r="D3121" s="1">
        <v>16262439</v>
      </c>
      <c r="E3121" s="1">
        <v>16794201</v>
      </c>
      <c r="F3121" s="1">
        <v>17274597</v>
      </c>
      <c r="G3121" s="1">
        <v>17870646</v>
      </c>
      <c r="H3121" s="1">
        <v>19299713</v>
      </c>
      <c r="I3121" s="1">
        <v>20031156</v>
      </c>
      <c r="J3121" s="1">
        <v>20694347</v>
      </c>
      <c r="K3121" s="1">
        <v>22167746</v>
      </c>
      <c r="L3121" s="1">
        <v>22180714</v>
      </c>
      <c r="M3121" s="1">
        <v>23104224</v>
      </c>
      <c r="N3121" s="1">
        <v>23845681</v>
      </c>
      <c r="O3121" s="1">
        <v>24691163</v>
      </c>
      <c r="P3121" s="1">
        <v>25549609</v>
      </c>
      <c r="Q3121" s="1">
        <v>40120391</v>
      </c>
      <c r="R3121" s="1">
        <v>42629685</v>
      </c>
      <c r="S3121" s="1">
        <v>222653661</v>
      </c>
      <c r="T3121" s="1">
        <v>226861534</v>
      </c>
      <c r="U3121" s="1">
        <v>227856911</v>
      </c>
      <c r="X3121" s="1">
        <v>32483577</v>
      </c>
      <c r="Y3121" s="1">
        <v>32490226</v>
      </c>
      <c r="Z3121" s="1">
        <v>32473799</v>
      </c>
      <c r="AA3121" s="1">
        <v>32492412</v>
      </c>
      <c r="AB3121" s="1">
        <v>32517141</v>
      </c>
      <c r="AC3121" s="1">
        <v>32523774</v>
      </c>
      <c r="AD3121" s="1">
        <v>32514300</v>
      </c>
      <c r="AE3121" s="1">
        <v>32558908</v>
      </c>
      <c r="AF3121" s="1">
        <v>32662661</v>
      </c>
      <c r="AG3121" s="1">
        <v>32676870</v>
      </c>
      <c r="AH3121" s="1">
        <v>32992466</v>
      </c>
      <c r="AI3121" s="1">
        <v>34487049</v>
      </c>
      <c r="AJ3121" s="1">
        <v>34987165</v>
      </c>
      <c r="AK3121" s="1">
        <v>35359174</v>
      </c>
      <c r="AL3121" s="1">
        <v>36448525</v>
      </c>
      <c r="AM3121" s="1">
        <v>37521078</v>
      </c>
      <c r="AN3121" s="1">
        <v>38196625</v>
      </c>
      <c r="AO3121" s="1">
        <v>39584660</v>
      </c>
      <c r="AP3121" s="1">
        <v>44104826</v>
      </c>
      <c r="AQ3121" s="1">
        <v>61004850</v>
      </c>
      <c r="AR3121" s="1">
        <v>229036453</v>
      </c>
    </row>
    <row r="3122" spans="1:44" x14ac:dyDescent="0.2">
      <c r="A3122" s="1">
        <v>14117519</v>
      </c>
      <c r="B3122" s="1">
        <v>14551051</v>
      </c>
      <c r="C3122" s="1">
        <v>14991546</v>
      </c>
      <c r="D3122" s="1">
        <v>16265125</v>
      </c>
      <c r="E3122" s="1">
        <v>16805211</v>
      </c>
      <c r="F3122" s="1">
        <v>17280230</v>
      </c>
      <c r="G3122" s="1">
        <v>17878499</v>
      </c>
      <c r="H3122" s="1">
        <v>19302425</v>
      </c>
      <c r="I3122" s="1">
        <v>20041188</v>
      </c>
      <c r="J3122" s="1">
        <v>20695341</v>
      </c>
      <c r="K3122" s="1">
        <v>22168169</v>
      </c>
      <c r="L3122" s="1">
        <v>22190412</v>
      </c>
      <c r="M3122" s="1">
        <v>23104730</v>
      </c>
      <c r="N3122" s="1">
        <v>23849919</v>
      </c>
      <c r="O3122" s="1">
        <v>24714121</v>
      </c>
      <c r="P3122" s="1">
        <v>25551464</v>
      </c>
      <c r="Q3122" s="1">
        <v>40132881</v>
      </c>
      <c r="R3122" s="1">
        <v>42672594</v>
      </c>
      <c r="S3122" s="1">
        <v>222831933</v>
      </c>
      <c r="T3122" s="1">
        <v>226866704</v>
      </c>
      <c r="U3122" s="1">
        <v>227914183</v>
      </c>
      <c r="X3122" s="1">
        <v>32483598</v>
      </c>
      <c r="Y3122" s="1">
        <v>32490227</v>
      </c>
      <c r="Z3122" s="1">
        <v>32474032</v>
      </c>
      <c r="AA3122" s="1">
        <v>32492579</v>
      </c>
      <c r="AB3122" s="1">
        <v>32517512</v>
      </c>
      <c r="AC3122" s="1">
        <v>32523934</v>
      </c>
      <c r="AD3122" s="1">
        <v>32514389</v>
      </c>
      <c r="AE3122" s="1">
        <v>32559028</v>
      </c>
      <c r="AF3122" s="1">
        <v>32662766</v>
      </c>
      <c r="AG3122" s="1">
        <v>32678469</v>
      </c>
      <c r="AH3122" s="1">
        <v>32996710</v>
      </c>
      <c r="AI3122" s="1">
        <v>34493580</v>
      </c>
      <c r="AJ3122" s="1">
        <v>34987570</v>
      </c>
      <c r="AK3122" s="1">
        <v>35366097</v>
      </c>
      <c r="AL3122" s="1">
        <v>36460955</v>
      </c>
      <c r="AM3122" s="1">
        <v>37525683</v>
      </c>
      <c r="AN3122" s="1">
        <v>38205767</v>
      </c>
      <c r="AO3122" s="1">
        <v>39584960</v>
      </c>
      <c r="AP3122" s="1">
        <v>44114393</v>
      </c>
      <c r="AQ3122" s="1">
        <v>61035592</v>
      </c>
      <c r="AR3122" s="1">
        <v>229040001</v>
      </c>
    </row>
    <row r="3123" spans="1:44" x14ac:dyDescent="0.2">
      <c r="A3123" s="1">
        <v>14118719</v>
      </c>
      <c r="B3123" s="1">
        <v>14551765</v>
      </c>
      <c r="C3123" s="1">
        <v>14992765</v>
      </c>
      <c r="D3123" s="1">
        <v>16267548</v>
      </c>
      <c r="E3123" s="1">
        <v>16805865</v>
      </c>
      <c r="F3123" s="1">
        <v>17285142</v>
      </c>
      <c r="G3123" s="1">
        <v>17880115</v>
      </c>
      <c r="H3123" s="1">
        <v>19304481</v>
      </c>
      <c r="I3123" s="1">
        <v>20045266</v>
      </c>
      <c r="J3123" s="1">
        <v>20696430</v>
      </c>
      <c r="K3123" s="1">
        <v>22168378</v>
      </c>
      <c r="L3123" s="1">
        <v>22199080</v>
      </c>
      <c r="M3123" s="1">
        <v>23107520</v>
      </c>
      <c r="N3123" s="1">
        <v>23868471</v>
      </c>
      <c r="O3123" s="1">
        <v>24722974</v>
      </c>
      <c r="P3123" s="1">
        <v>25559830</v>
      </c>
      <c r="Q3123" s="1">
        <v>40204491</v>
      </c>
      <c r="R3123" s="1">
        <v>42705638</v>
      </c>
      <c r="S3123" s="1">
        <v>223506810</v>
      </c>
      <c r="T3123" s="1">
        <v>226875217</v>
      </c>
      <c r="U3123" s="1">
        <v>227940937</v>
      </c>
      <c r="X3123" s="1">
        <v>32483684</v>
      </c>
      <c r="Y3123" s="1">
        <v>32490245</v>
      </c>
      <c r="Z3123" s="1">
        <v>32474052</v>
      </c>
      <c r="AA3123" s="1">
        <v>32492722</v>
      </c>
      <c r="AB3123" s="1">
        <v>32517547</v>
      </c>
      <c r="AC3123" s="1">
        <v>32524198</v>
      </c>
      <c r="AD3123" s="1">
        <v>32514477</v>
      </c>
      <c r="AE3123" s="1">
        <v>32559747</v>
      </c>
      <c r="AF3123" s="1">
        <v>32662855</v>
      </c>
      <c r="AG3123" s="1">
        <v>32678692</v>
      </c>
      <c r="AH3123" s="1">
        <v>32999375</v>
      </c>
      <c r="AI3123" s="1">
        <v>34500407</v>
      </c>
      <c r="AJ3123" s="1">
        <v>34991802</v>
      </c>
      <c r="AK3123" s="1">
        <v>35369015</v>
      </c>
      <c r="AL3123" s="1">
        <v>36468239</v>
      </c>
      <c r="AM3123" s="1">
        <v>37530740</v>
      </c>
      <c r="AN3123" s="1">
        <v>38213863</v>
      </c>
      <c r="AO3123" s="1">
        <v>39588848</v>
      </c>
      <c r="AP3123" s="1">
        <v>44143172</v>
      </c>
      <c r="AQ3123" s="1">
        <v>61037035</v>
      </c>
      <c r="AR3123" s="1">
        <v>229048848</v>
      </c>
    </row>
    <row r="3124" spans="1:44" x14ac:dyDescent="0.2">
      <c r="A3124" s="1">
        <v>14119377</v>
      </c>
      <c r="B3124" s="1">
        <v>14552177</v>
      </c>
      <c r="C3124" s="1">
        <v>14996643</v>
      </c>
      <c r="D3124" s="1">
        <v>16269615</v>
      </c>
      <c r="E3124" s="1">
        <v>16815273</v>
      </c>
      <c r="F3124" s="1">
        <v>17287388</v>
      </c>
      <c r="G3124" s="1">
        <v>17890715</v>
      </c>
      <c r="H3124" s="1">
        <v>19305438</v>
      </c>
      <c r="I3124" s="1">
        <v>20049660</v>
      </c>
      <c r="J3124" s="1">
        <v>20703002</v>
      </c>
      <c r="K3124" s="1">
        <v>22169622</v>
      </c>
      <c r="L3124" s="1">
        <v>22207081</v>
      </c>
      <c r="M3124" s="1">
        <v>23110051</v>
      </c>
      <c r="N3124" s="1">
        <v>23875814</v>
      </c>
      <c r="O3124" s="1">
        <v>24725574</v>
      </c>
      <c r="P3124" s="1">
        <v>25566247</v>
      </c>
      <c r="Q3124" s="1">
        <v>40218712</v>
      </c>
      <c r="R3124" s="1">
        <v>42978864</v>
      </c>
      <c r="S3124" s="1">
        <v>223708653</v>
      </c>
      <c r="T3124" s="1">
        <v>226894122</v>
      </c>
      <c r="U3124" s="1">
        <v>227944007</v>
      </c>
      <c r="X3124" s="1">
        <v>32483751</v>
      </c>
      <c r="Y3124" s="1">
        <v>32490270</v>
      </c>
      <c r="Z3124" s="1">
        <v>32474128</v>
      </c>
      <c r="AA3124" s="1">
        <v>32492806</v>
      </c>
      <c r="AB3124" s="1">
        <v>32517588</v>
      </c>
      <c r="AC3124" s="1">
        <v>32524310</v>
      </c>
      <c r="AD3124" s="1">
        <v>32514489</v>
      </c>
      <c r="AE3124" s="1">
        <v>32560823</v>
      </c>
      <c r="AF3124" s="1">
        <v>32663415</v>
      </c>
      <c r="AG3124" s="1">
        <v>32679090</v>
      </c>
      <c r="AH3124" s="1">
        <v>33001336</v>
      </c>
      <c r="AI3124" s="1">
        <v>34501372</v>
      </c>
      <c r="AJ3124" s="1">
        <v>34995746</v>
      </c>
      <c r="AK3124" s="1">
        <v>35375392</v>
      </c>
      <c r="AL3124" s="1">
        <v>36469231</v>
      </c>
      <c r="AM3124" s="1">
        <v>37536087</v>
      </c>
      <c r="AN3124" s="1">
        <v>38215308</v>
      </c>
      <c r="AO3124" s="1">
        <v>39591639</v>
      </c>
      <c r="AP3124" s="1">
        <v>44147767</v>
      </c>
      <c r="AQ3124" s="1">
        <v>61313052</v>
      </c>
      <c r="AR3124" s="1">
        <v>229064713</v>
      </c>
    </row>
    <row r="3125" spans="1:44" x14ac:dyDescent="0.2">
      <c r="A3125" s="1">
        <v>14119465</v>
      </c>
      <c r="B3125" s="1">
        <v>14552330</v>
      </c>
      <c r="C3125" s="1">
        <v>14996792</v>
      </c>
      <c r="D3125" s="1">
        <v>16273184</v>
      </c>
      <c r="E3125" s="1">
        <v>16815580</v>
      </c>
      <c r="F3125" s="1">
        <v>17304078</v>
      </c>
      <c r="G3125" s="1">
        <v>17893199</v>
      </c>
      <c r="H3125" s="1">
        <v>19307945</v>
      </c>
      <c r="I3125" s="1">
        <v>20059073</v>
      </c>
      <c r="J3125" s="1">
        <v>20705582</v>
      </c>
      <c r="K3125" s="1">
        <v>22172243</v>
      </c>
      <c r="L3125" s="1">
        <v>22212695</v>
      </c>
      <c r="M3125" s="1">
        <v>23115737</v>
      </c>
      <c r="N3125" s="1">
        <v>23881253</v>
      </c>
      <c r="O3125" s="1">
        <v>24727452</v>
      </c>
      <c r="P3125" s="1">
        <v>25583303</v>
      </c>
      <c r="Q3125" s="1">
        <v>40261335</v>
      </c>
      <c r="R3125" s="1">
        <v>43041539</v>
      </c>
      <c r="S3125" s="1">
        <v>224089477</v>
      </c>
      <c r="T3125" s="1">
        <v>226894692</v>
      </c>
      <c r="U3125" s="1">
        <v>227950801</v>
      </c>
      <c r="X3125" s="1">
        <v>32483779</v>
      </c>
      <c r="Y3125" s="1">
        <v>32490270</v>
      </c>
      <c r="Z3125" s="1">
        <v>32474179</v>
      </c>
      <c r="AA3125" s="1">
        <v>32492835</v>
      </c>
      <c r="AB3125" s="1">
        <v>32517634</v>
      </c>
      <c r="AC3125" s="1">
        <v>32524319</v>
      </c>
      <c r="AD3125" s="1">
        <v>32514718</v>
      </c>
      <c r="AE3125" s="1">
        <v>32561106</v>
      </c>
      <c r="AF3125" s="1">
        <v>32664129</v>
      </c>
      <c r="AG3125" s="1">
        <v>32679993</v>
      </c>
      <c r="AH3125" s="1">
        <v>33007479</v>
      </c>
      <c r="AI3125" s="1">
        <v>34518424</v>
      </c>
      <c r="AJ3125" s="1">
        <v>34997973</v>
      </c>
      <c r="AK3125" s="1">
        <v>35376687</v>
      </c>
      <c r="AL3125" s="1">
        <v>36472983</v>
      </c>
      <c r="AM3125" s="1">
        <v>37536421</v>
      </c>
      <c r="AN3125" s="1">
        <v>38218353</v>
      </c>
      <c r="AO3125" s="1">
        <v>39607097</v>
      </c>
      <c r="AP3125" s="1">
        <v>44185931</v>
      </c>
      <c r="AQ3125" s="1">
        <v>61400302</v>
      </c>
      <c r="AR3125" s="1">
        <v>229076086</v>
      </c>
    </row>
    <row r="3126" spans="1:44" x14ac:dyDescent="0.2">
      <c r="A3126" s="1">
        <v>14119792</v>
      </c>
      <c r="B3126" s="1">
        <v>14553415</v>
      </c>
      <c r="C3126" s="1">
        <v>14996862</v>
      </c>
      <c r="D3126" s="1">
        <v>16277532</v>
      </c>
      <c r="E3126" s="1">
        <v>16820331</v>
      </c>
      <c r="F3126" s="1">
        <v>17310273</v>
      </c>
      <c r="G3126" s="1">
        <v>17902804</v>
      </c>
      <c r="H3126" s="1">
        <v>19317339</v>
      </c>
      <c r="I3126" s="1">
        <v>20060313</v>
      </c>
      <c r="J3126" s="1">
        <v>20706389</v>
      </c>
      <c r="K3126" s="1">
        <v>22174018</v>
      </c>
      <c r="L3126" s="1">
        <v>22217280</v>
      </c>
      <c r="M3126" s="1">
        <v>23119930</v>
      </c>
      <c r="N3126" s="1">
        <v>23886129</v>
      </c>
      <c r="O3126" s="1">
        <v>24748301</v>
      </c>
      <c r="P3126" s="1">
        <v>25611593</v>
      </c>
      <c r="Q3126" s="1">
        <v>40295952</v>
      </c>
      <c r="R3126" s="1">
        <v>43121214</v>
      </c>
      <c r="S3126" s="1">
        <v>224403992</v>
      </c>
      <c r="T3126" s="1">
        <v>226912553</v>
      </c>
      <c r="U3126" s="1">
        <v>227954414</v>
      </c>
      <c r="X3126" s="1">
        <v>32483854</v>
      </c>
      <c r="Y3126" s="1">
        <v>32490379</v>
      </c>
      <c r="Z3126" s="1">
        <v>32474192</v>
      </c>
      <c r="AA3126" s="1">
        <v>32492838</v>
      </c>
      <c r="AB3126" s="1">
        <v>32517830</v>
      </c>
      <c r="AC3126" s="1">
        <v>32524677</v>
      </c>
      <c r="AD3126" s="1">
        <v>32514845</v>
      </c>
      <c r="AE3126" s="1">
        <v>32561634</v>
      </c>
      <c r="AF3126" s="1">
        <v>32666991</v>
      </c>
      <c r="AG3126" s="1">
        <v>32680539</v>
      </c>
      <c r="AH3126" s="1">
        <v>33008911</v>
      </c>
      <c r="AI3126" s="1">
        <v>34525365</v>
      </c>
      <c r="AJ3126" s="1">
        <v>34999733</v>
      </c>
      <c r="AK3126" s="1">
        <v>35378107</v>
      </c>
      <c r="AL3126" s="1">
        <v>36481074</v>
      </c>
      <c r="AM3126" s="1">
        <v>37563023</v>
      </c>
      <c r="AN3126" s="1">
        <v>38224106</v>
      </c>
      <c r="AO3126" s="1">
        <v>39616522</v>
      </c>
      <c r="AP3126" s="1">
        <v>44187783</v>
      </c>
      <c r="AQ3126" s="1">
        <v>61507011</v>
      </c>
      <c r="AR3126" s="1">
        <v>229077126</v>
      </c>
    </row>
    <row r="3127" spans="1:44" x14ac:dyDescent="0.2">
      <c r="A3127" s="1">
        <v>14119810</v>
      </c>
      <c r="B3127" s="1">
        <v>14554338</v>
      </c>
      <c r="C3127" s="1">
        <v>14997040</v>
      </c>
      <c r="D3127" s="1">
        <v>16293805</v>
      </c>
      <c r="E3127" s="1">
        <v>16824595</v>
      </c>
      <c r="F3127" s="1">
        <v>17312345</v>
      </c>
      <c r="G3127" s="1">
        <v>17904821</v>
      </c>
      <c r="H3127" s="1">
        <v>19319391</v>
      </c>
      <c r="I3127" s="1">
        <v>20063996</v>
      </c>
      <c r="J3127" s="1">
        <v>20708334</v>
      </c>
      <c r="K3127" s="1">
        <v>22190992</v>
      </c>
      <c r="L3127" s="1">
        <v>22221438</v>
      </c>
      <c r="M3127" s="1">
        <v>23126470</v>
      </c>
      <c r="N3127" s="1">
        <v>23894950</v>
      </c>
      <c r="O3127" s="1">
        <v>24763689</v>
      </c>
      <c r="P3127" s="1">
        <v>25621078</v>
      </c>
      <c r="Q3127" s="1">
        <v>40305267</v>
      </c>
      <c r="R3127" s="1">
        <v>43173944</v>
      </c>
      <c r="S3127" s="1">
        <v>224527917</v>
      </c>
      <c r="T3127" s="1">
        <v>226930278</v>
      </c>
      <c r="U3127" s="1">
        <v>227959702</v>
      </c>
      <c r="X3127" s="1">
        <v>32483894</v>
      </c>
      <c r="Y3127" s="1">
        <v>32490387</v>
      </c>
      <c r="Z3127" s="1">
        <v>32474198</v>
      </c>
      <c r="AA3127" s="1">
        <v>32492891</v>
      </c>
      <c r="AB3127" s="1">
        <v>32517864</v>
      </c>
      <c r="AC3127" s="1">
        <v>32524744</v>
      </c>
      <c r="AD3127" s="1">
        <v>32515039</v>
      </c>
      <c r="AE3127" s="1">
        <v>32561961</v>
      </c>
      <c r="AF3127" s="1">
        <v>32667756</v>
      </c>
      <c r="AG3127" s="1">
        <v>32680798</v>
      </c>
      <c r="AH3127" s="1">
        <v>33009076</v>
      </c>
      <c r="AI3127" s="1">
        <v>34528499</v>
      </c>
      <c r="AJ3127" s="1">
        <v>35002097</v>
      </c>
      <c r="AK3127" s="1">
        <v>35384098</v>
      </c>
      <c r="AL3127" s="1">
        <v>36482482</v>
      </c>
      <c r="AM3127" s="1">
        <v>37565525</v>
      </c>
      <c r="AN3127" s="1">
        <v>38229351</v>
      </c>
      <c r="AO3127" s="1">
        <v>39631883</v>
      </c>
      <c r="AP3127" s="1">
        <v>44194472</v>
      </c>
      <c r="AQ3127" s="1">
        <v>62050662</v>
      </c>
      <c r="AR3127" s="1">
        <v>229111735</v>
      </c>
    </row>
    <row r="3128" spans="1:44" x14ac:dyDescent="0.2">
      <c r="A3128" s="1">
        <v>14120823</v>
      </c>
      <c r="B3128" s="1">
        <v>14554494</v>
      </c>
      <c r="C3128" s="1">
        <v>14997646</v>
      </c>
      <c r="D3128" s="1">
        <v>16294421</v>
      </c>
      <c r="E3128" s="1">
        <v>16825112</v>
      </c>
      <c r="F3128" s="1">
        <v>17317006</v>
      </c>
      <c r="G3128" s="1">
        <v>17914790</v>
      </c>
      <c r="H3128" s="1">
        <v>19320250</v>
      </c>
      <c r="I3128" s="1">
        <v>20064378</v>
      </c>
      <c r="J3128" s="1">
        <v>20718823</v>
      </c>
      <c r="K3128" s="1">
        <v>22191050</v>
      </c>
      <c r="L3128" s="1">
        <v>22221933</v>
      </c>
      <c r="M3128" s="1">
        <v>23127600</v>
      </c>
      <c r="N3128" s="1">
        <v>23901486</v>
      </c>
      <c r="O3128" s="1">
        <v>24773913</v>
      </c>
      <c r="P3128" s="1">
        <v>25646613</v>
      </c>
      <c r="Q3128" s="1">
        <v>40307974</v>
      </c>
      <c r="R3128" s="1">
        <v>43183818</v>
      </c>
      <c r="S3128" s="1">
        <v>224805800</v>
      </c>
      <c r="T3128" s="1">
        <v>226948824</v>
      </c>
      <c r="U3128" s="1">
        <v>227972886</v>
      </c>
      <c r="X3128" s="1">
        <v>32483984</v>
      </c>
      <c r="Y3128" s="1">
        <v>32490458</v>
      </c>
      <c r="Z3128" s="1">
        <v>32474224</v>
      </c>
      <c r="AA3128" s="1">
        <v>32492903</v>
      </c>
      <c r="AB3128" s="1">
        <v>32517886</v>
      </c>
      <c r="AC3128" s="1">
        <v>32524769</v>
      </c>
      <c r="AD3128" s="1">
        <v>32515156</v>
      </c>
      <c r="AE3128" s="1">
        <v>32562135</v>
      </c>
      <c r="AF3128" s="1">
        <v>32668176</v>
      </c>
      <c r="AG3128" s="1">
        <v>32684971</v>
      </c>
      <c r="AH3128" s="1">
        <v>33009683</v>
      </c>
      <c r="AI3128" s="1">
        <v>34539844</v>
      </c>
      <c r="AJ3128" s="1">
        <v>35008358</v>
      </c>
      <c r="AK3128" s="1">
        <v>35384509</v>
      </c>
      <c r="AL3128" s="1">
        <v>36499093</v>
      </c>
      <c r="AM3128" s="1">
        <v>37565820</v>
      </c>
      <c r="AN3128" s="1">
        <v>38241566</v>
      </c>
      <c r="AO3128" s="1">
        <v>39637761</v>
      </c>
      <c r="AP3128" s="1">
        <v>44198803</v>
      </c>
      <c r="AQ3128" s="1">
        <v>63028466</v>
      </c>
      <c r="AR3128" s="1">
        <v>229118548</v>
      </c>
    </row>
    <row r="3129" spans="1:44" x14ac:dyDescent="0.2">
      <c r="A3129" s="1">
        <v>14121089</v>
      </c>
      <c r="B3129" s="1">
        <v>14556062</v>
      </c>
      <c r="C3129" s="1">
        <v>14998171</v>
      </c>
      <c r="D3129" s="1">
        <v>16299397</v>
      </c>
      <c r="E3129" s="1">
        <v>16825820</v>
      </c>
      <c r="F3129" s="1">
        <v>17321508</v>
      </c>
      <c r="G3129" s="1">
        <v>17928731</v>
      </c>
      <c r="H3129" s="1">
        <v>19320881</v>
      </c>
      <c r="I3129" s="1">
        <v>20065277</v>
      </c>
      <c r="J3129" s="1">
        <v>20720562</v>
      </c>
      <c r="K3129" s="1">
        <v>22194838</v>
      </c>
      <c r="L3129" s="1">
        <v>22236761</v>
      </c>
      <c r="M3129" s="1">
        <v>23132585</v>
      </c>
      <c r="N3129" s="1">
        <v>23903370</v>
      </c>
      <c r="O3129" s="1">
        <v>24775240</v>
      </c>
      <c r="P3129" s="1">
        <v>25654128</v>
      </c>
      <c r="Q3129" s="1">
        <v>40326297</v>
      </c>
      <c r="R3129" s="1">
        <v>43225443</v>
      </c>
      <c r="S3129" s="1">
        <v>224940121</v>
      </c>
      <c r="T3129" s="1">
        <v>226956453</v>
      </c>
      <c r="U3129" s="1">
        <v>227977719</v>
      </c>
      <c r="X3129" s="1">
        <v>32484007</v>
      </c>
      <c r="Y3129" s="1">
        <v>32490621</v>
      </c>
      <c r="Z3129" s="1">
        <v>32474676</v>
      </c>
      <c r="AA3129" s="1">
        <v>32492913</v>
      </c>
      <c r="AB3129" s="1">
        <v>32517919</v>
      </c>
      <c r="AC3129" s="1">
        <v>32524787</v>
      </c>
      <c r="AD3129" s="1">
        <v>32515246</v>
      </c>
      <c r="AE3129" s="1">
        <v>32564181</v>
      </c>
      <c r="AF3129" s="1">
        <v>32668656</v>
      </c>
      <c r="AG3129" s="1">
        <v>32685734</v>
      </c>
      <c r="AH3129" s="1">
        <v>33010256</v>
      </c>
      <c r="AI3129" s="1">
        <v>34554670</v>
      </c>
      <c r="AJ3129" s="1">
        <v>35015662</v>
      </c>
      <c r="AK3129" s="1">
        <v>35385005</v>
      </c>
      <c r="AL3129" s="1">
        <v>36516583</v>
      </c>
      <c r="AM3129" s="1">
        <v>37567031</v>
      </c>
      <c r="AN3129" s="1">
        <v>38251253</v>
      </c>
      <c r="AO3129" s="1">
        <v>39669649</v>
      </c>
      <c r="AP3129" s="1">
        <v>44265726</v>
      </c>
      <c r="AQ3129" s="1">
        <v>63399952</v>
      </c>
      <c r="AR3129" s="1">
        <v>229127719</v>
      </c>
    </row>
    <row r="3130" spans="1:44" x14ac:dyDescent="0.2">
      <c r="A3130" s="1">
        <v>14121388</v>
      </c>
      <c r="B3130" s="1">
        <v>14556483</v>
      </c>
      <c r="C3130" s="1">
        <v>14999027</v>
      </c>
      <c r="D3130" s="1">
        <v>16307815</v>
      </c>
      <c r="E3130" s="1">
        <v>16826446</v>
      </c>
      <c r="F3130" s="1">
        <v>17328382</v>
      </c>
      <c r="G3130" s="1">
        <v>17935406</v>
      </c>
      <c r="H3130" s="1">
        <v>19322096</v>
      </c>
      <c r="I3130" s="1">
        <v>20072211</v>
      </c>
      <c r="J3130" s="1">
        <v>20730883</v>
      </c>
      <c r="K3130" s="1">
        <v>22200076</v>
      </c>
      <c r="L3130" s="1">
        <v>22236945</v>
      </c>
      <c r="M3130" s="1">
        <v>23133716</v>
      </c>
      <c r="N3130" s="1">
        <v>23907075</v>
      </c>
      <c r="O3130" s="1">
        <v>24797388</v>
      </c>
      <c r="P3130" s="1">
        <v>25671368</v>
      </c>
      <c r="Q3130" s="1">
        <v>40327400</v>
      </c>
      <c r="R3130" s="1">
        <v>43305976</v>
      </c>
      <c r="S3130" s="1">
        <v>224972027</v>
      </c>
      <c r="T3130" s="1">
        <v>226962943</v>
      </c>
      <c r="U3130" s="1">
        <v>227979460</v>
      </c>
      <c r="X3130" s="1">
        <v>32484081</v>
      </c>
      <c r="Y3130" s="1">
        <v>32490690</v>
      </c>
      <c r="Z3130" s="1">
        <v>32474693</v>
      </c>
      <c r="AA3130" s="1">
        <v>32493003</v>
      </c>
      <c r="AB3130" s="1">
        <v>32517929</v>
      </c>
      <c r="AC3130" s="1">
        <v>32524836</v>
      </c>
      <c r="AD3130" s="1">
        <v>32515377</v>
      </c>
      <c r="AE3130" s="1">
        <v>32565055</v>
      </c>
      <c r="AF3130" s="1">
        <v>32670081</v>
      </c>
      <c r="AG3130" s="1">
        <v>32685838</v>
      </c>
      <c r="AH3130" s="1">
        <v>33010368</v>
      </c>
      <c r="AI3130" s="1">
        <v>34555257</v>
      </c>
      <c r="AJ3130" s="1">
        <v>35016108</v>
      </c>
      <c r="AK3130" s="1">
        <v>35391357</v>
      </c>
      <c r="AL3130" s="1">
        <v>36522980</v>
      </c>
      <c r="AM3130" s="1">
        <v>37569550</v>
      </c>
      <c r="AN3130" s="1">
        <v>38253341</v>
      </c>
      <c r="AO3130" s="1">
        <v>39678122</v>
      </c>
      <c r="AP3130" s="1">
        <v>44272709</v>
      </c>
      <c r="AQ3130" s="1">
        <v>63549079</v>
      </c>
      <c r="AR3130" s="1">
        <v>229242350</v>
      </c>
    </row>
    <row r="3131" spans="1:44" x14ac:dyDescent="0.2">
      <c r="A3131" s="1">
        <v>14122882</v>
      </c>
      <c r="B3131" s="1">
        <v>14556489</v>
      </c>
      <c r="C3131" s="1">
        <v>14999223</v>
      </c>
      <c r="D3131" s="1">
        <v>16310892</v>
      </c>
      <c r="E3131" s="1">
        <v>16826479</v>
      </c>
      <c r="F3131" s="1">
        <v>17336865</v>
      </c>
      <c r="G3131" s="1">
        <v>17954290</v>
      </c>
      <c r="H3131" s="1">
        <v>19325931</v>
      </c>
      <c r="I3131" s="1">
        <v>20072302</v>
      </c>
      <c r="J3131" s="1">
        <v>20731565</v>
      </c>
      <c r="K3131" s="1">
        <v>22206122</v>
      </c>
      <c r="L3131" s="1">
        <v>22239777</v>
      </c>
      <c r="M3131" s="1">
        <v>23138454</v>
      </c>
      <c r="N3131" s="1">
        <v>23908674</v>
      </c>
      <c r="O3131" s="1">
        <v>24800141</v>
      </c>
      <c r="P3131" s="1">
        <v>25697377</v>
      </c>
      <c r="Q3131" s="1">
        <v>40332806</v>
      </c>
      <c r="R3131" s="1">
        <v>43407899</v>
      </c>
      <c r="S3131" s="1">
        <v>224980695</v>
      </c>
      <c r="T3131" s="1">
        <v>226977264</v>
      </c>
      <c r="U3131" s="1">
        <v>227983150</v>
      </c>
      <c r="X3131" s="1">
        <v>32484184</v>
      </c>
      <c r="Y3131" s="1">
        <v>32490694</v>
      </c>
      <c r="Z3131" s="1">
        <v>32474726</v>
      </c>
      <c r="AA3131" s="1">
        <v>32493016</v>
      </c>
      <c r="AB3131" s="1">
        <v>32517983</v>
      </c>
      <c r="AC3131" s="1">
        <v>32524870</v>
      </c>
      <c r="AD3131" s="1">
        <v>32515428</v>
      </c>
      <c r="AE3131" s="1">
        <v>32566345</v>
      </c>
      <c r="AF3131" s="1">
        <v>32670885</v>
      </c>
      <c r="AG3131" s="1">
        <v>32686739</v>
      </c>
      <c r="AH3131" s="1">
        <v>33013246</v>
      </c>
      <c r="AI3131" s="1">
        <v>34563303</v>
      </c>
      <c r="AJ3131" s="1">
        <v>35016416</v>
      </c>
      <c r="AK3131" s="1">
        <v>35401865</v>
      </c>
      <c r="AL3131" s="1">
        <v>36523198</v>
      </c>
      <c r="AM3131" s="1">
        <v>37583846</v>
      </c>
      <c r="AN3131" s="1">
        <v>38262331</v>
      </c>
      <c r="AO3131" s="1">
        <v>39697789</v>
      </c>
      <c r="AP3131" s="1">
        <v>44301683</v>
      </c>
      <c r="AQ3131" s="1">
        <v>63608316</v>
      </c>
      <c r="AR3131" s="1">
        <v>229243490</v>
      </c>
    </row>
    <row r="3132" spans="1:44" x14ac:dyDescent="0.2">
      <c r="A3132" s="1">
        <v>14124507</v>
      </c>
      <c r="B3132" s="1">
        <v>14557380</v>
      </c>
      <c r="C3132" s="1">
        <v>15000033</v>
      </c>
      <c r="D3132" s="1">
        <v>16321704</v>
      </c>
      <c r="E3132" s="1">
        <v>16826551</v>
      </c>
      <c r="F3132" s="1">
        <v>17348104</v>
      </c>
      <c r="G3132" s="1">
        <v>17955817</v>
      </c>
      <c r="H3132" s="1">
        <v>19326503</v>
      </c>
      <c r="I3132" s="1">
        <v>20078331</v>
      </c>
      <c r="J3132" s="1">
        <v>20737431</v>
      </c>
      <c r="K3132" s="1">
        <v>22207635</v>
      </c>
      <c r="L3132" s="1">
        <v>22250473</v>
      </c>
      <c r="M3132" s="1">
        <v>23141409</v>
      </c>
      <c r="N3132" s="1">
        <v>23915011</v>
      </c>
      <c r="O3132" s="1">
        <v>24816925</v>
      </c>
      <c r="P3132" s="1">
        <v>25720081</v>
      </c>
      <c r="Q3132" s="1">
        <v>40338109</v>
      </c>
      <c r="R3132" s="1">
        <v>43474521</v>
      </c>
      <c r="S3132" s="1">
        <v>224997438</v>
      </c>
      <c r="T3132" s="1">
        <v>226986568</v>
      </c>
      <c r="U3132" s="1">
        <v>228000019</v>
      </c>
      <c r="X3132" s="1">
        <v>32484192</v>
      </c>
      <c r="Y3132" s="1">
        <v>32490696</v>
      </c>
      <c r="Z3132" s="1">
        <v>32474829</v>
      </c>
      <c r="AA3132" s="1">
        <v>32493086</v>
      </c>
      <c r="AB3132" s="1">
        <v>32518066</v>
      </c>
      <c r="AC3132" s="1">
        <v>32525061</v>
      </c>
      <c r="AD3132" s="1">
        <v>32515503</v>
      </c>
      <c r="AE3132" s="1">
        <v>32567210</v>
      </c>
      <c r="AF3132" s="1">
        <v>32671271</v>
      </c>
      <c r="AG3132" s="1">
        <v>32689062</v>
      </c>
      <c r="AH3132" s="1">
        <v>33013934</v>
      </c>
      <c r="AI3132" s="1">
        <v>34572802</v>
      </c>
      <c r="AJ3132" s="1">
        <v>35018518</v>
      </c>
      <c r="AK3132" s="1">
        <v>35407056</v>
      </c>
      <c r="AL3132" s="1">
        <v>36524319</v>
      </c>
      <c r="AM3132" s="1">
        <v>37584453</v>
      </c>
      <c r="AN3132" s="1">
        <v>38264252</v>
      </c>
      <c r="AO3132" s="1">
        <v>39733434</v>
      </c>
      <c r="AP3132" s="1">
        <v>44302328</v>
      </c>
      <c r="AQ3132" s="1">
        <v>63712884</v>
      </c>
      <c r="AR3132" s="1">
        <v>229246944</v>
      </c>
    </row>
    <row r="3133" spans="1:44" x14ac:dyDescent="0.2">
      <c r="A3133" s="1">
        <v>14124885</v>
      </c>
      <c r="B3133" s="1">
        <v>14558433</v>
      </c>
      <c r="C3133" s="1">
        <v>15000146</v>
      </c>
      <c r="D3133" s="1">
        <v>16323079</v>
      </c>
      <c r="E3133" s="1">
        <v>16828643</v>
      </c>
      <c r="F3133" s="1">
        <v>17363295</v>
      </c>
      <c r="G3133" s="1">
        <v>17964639</v>
      </c>
      <c r="H3133" s="1">
        <v>19332084</v>
      </c>
      <c r="I3133" s="1">
        <v>20078566</v>
      </c>
      <c r="J3133" s="1">
        <v>20740242</v>
      </c>
      <c r="K3133" s="1">
        <v>22209470</v>
      </c>
      <c r="L3133" s="1">
        <v>22250736</v>
      </c>
      <c r="M3133" s="1">
        <v>23141531</v>
      </c>
      <c r="N3133" s="1">
        <v>23916747</v>
      </c>
      <c r="O3133" s="1">
        <v>24827425</v>
      </c>
      <c r="P3133" s="1">
        <v>25769766</v>
      </c>
      <c r="Q3133" s="1">
        <v>40346798</v>
      </c>
      <c r="R3133" s="1">
        <v>43508095</v>
      </c>
      <c r="S3133" s="1">
        <v>225135457</v>
      </c>
      <c r="T3133" s="1">
        <v>227036632</v>
      </c>
      <c r="U3133" s="1">
        <v>228001989</v>
      </c>
      <c r="X3133" s="1">
        <v>32484208</v>
      </c>
      <c r="Y3133" s="1">
        <v>32490757</v>
      </c>
      <c r="Z3133" s="1">
        <v>32474830</v>
      </c>
      <c r="AA3133" s="1">
        <v>32493148</v>
      </c>
      <c r="AB3133" s="1">
        <v>32518394</v>
      </c>
      <c r="AC3133" s="1">
        <v>32525197</v>
      </c>
      <c r="AD3133" s="1">
        <v>32515639</v>
      </c>
      <c r="AE3133" s="1">
        <v>32567403</v>
      </c>
      <c r="AF3133" s="1">
        <v>32675705</v>
      </c>
      <c r="AG3133" s="1">
        <v>32689404</v>
      </c>
      <c r="AH3133" s="1">
        <v>33016423</v>
      </c>
      <c r="AI3133" s="1">
        <v>34572912</v>
      </c>
      <c r="AJ3133" s="1">
        <v>35029383</v>
      </c>
      <c r="AK3133" s="1">
        <v>35409736</v>
      </c>
      <c r="AL3133" s="1">
        <v>36532101</v>
      </c>
      <c r="AM3133" s="1">
        <v>37597809</v>
      </c>
      <c r="AN3133" s="1">
        <v>38281652</v>
      </c>
      <c r="AO3133" s="1">
        <v>39736098</v>
      </c>
      <c r="AP3133" s="1">
        <v>44310538</v>
      </c>
      <c r="AQ3133" s="1">
        <v>63777519</v>
      </c>
      <c r="AR3133" s="1">
        <v>229256789</v>
      </c>
    </row>
    <row r="3134" spans="1:44" x14ac:dyDescent="0.2">
      <c r="A3134" s="1">
        <v>14125025</v>
      </c>
      <c r="B3134" s="1">
        <v>14558925</v>
      </c>
      <c r="C3134" s="1">
        <v>15000563</v>
      </c>
      <c r="D3134" s="1">
        <v>16326671</v>
      </c>
      <c r="E3134" s="1">
        <v>16829912</v>
      </c>
      <c r="F3134" s="1">
        <v>17367696</v>
      </c>
      <c r="G3134" s="1">
        <v>17984853</v>
      </c>
      <c r="H3134" s="1">
        <v>19334508</v>
      </c>
      <c r="I3134" s="1">
        <v>20081969</v>
      </c>
      <c r="J3134" s="1">
        <v>20747061</v>
      </c>
      <c r="K3134" s="1">
        <v>22209761</v>
      </c>
      <c r="L3134" s="1">
        <v>22250950</v>
      </c>
      <c r="M3134" s="1">
        <v>23147368</v>
      </c>
      <c r="N3134" s="1">
        <v>23917491</v>
      </c>
      <c r="O3134" s="1">
        <v>24837700</v>
      </c>
      <c r="P3134" s="1">
        <v>25775129</v>
      </c>
      <c r="Q3134" s="1">
        <v>40347330</v>
      </c>
      <c r="R3134" s="1">
        <v>43525113</v>
      </c>
      <c r="S3134" s="1">
        <v>225223330</v>
      </c>
      <c r="T3134" s="1">
        <v>227036864</v>
      </c>
      <c r="U3134" s="1">
        <v>228018596</v>
      </c>
      <c r="X3134" s="1">
        <v>32484224</v>
      </c>
      <c r="Y3134" s="1">
        <v>32490763</v>
      </c>
      <c r="Z3134" s="1">
        <v>32474923</v>
      </c>
      <c r="AA3134" s="1">
        <v>32493198</v>
      </c>
      <c r="AB3134" s="1">
        <v>32518638</v>
      </c>
      <c r="AC3134" s="1">
        <v>32525234</v>
      </c>
      <c r="AD3134" s="1">
        <v>32516285</v>
      </c>
      <c r="AE3134" s="1">
        <v>32568385</v>
      </c>
      <c r="AF3134" s="1">
        <v>32675764</v>
      </c>
      <c r="AG3134" s="1">
        <v>32690121</v>
      </c>
      <c r="AH3134" s="1">
        <v>33017403</v>
      </c>
      <c r="AI3134" s="1">
        <v>34576012</v>
      </c>
      <c r="AJ3134" s="1">
        <v>35032058</v>
      </c>
      <c r="AK3134" s="1">
        <v>35419822</v>
      </c>
      <c r="AL3134" s="1">
        <v>36533710</v>
      </c>
      <c r="AM3134" s="1">
        <v>37600527</v>
      </c>
      <c r="AN3134" s="1">
        <v>38284613</v>
      </c>
      <c r="AO3134" s="1">
        <v>39758425</v>
      </c>
      <c r="AP3134" s="1">
        <v>44316583</v>
      </c>
      <c r="AQ3134" s="1">
        <v>63944991</v>
      </c>
      <c r="AR3134" s="1">
        <v>229264760</v>
      </c>
    </row>
    <row r="3135" spans="1:44" x14ac:dyDescent="0.2">
      <c r="A3135" s="1">
        <v>14126273</v>
      </c>
      <c r="B3135" s="1">
        <v>14559382</v>
      </c>
      <c r="C3135" s="1">
        <v>15002296</v>
      </c>
      <c r="D3135" s="1">
        <v>16328204</v>
      </c>
      <c r="E3135" s="1">
        <v>16830686</v>
      </c>
      <c r="F3135" s="1">
        <v>17369053</v>
      </c>
      <c r="G3135" s="1">
        <v>17985953</v>
      </c>
      <c r="H3135" s="1">
        <v>19337537</v>
      </c>
      <c r="I3135" s="1">
        <v>20082334</v>
      </c>
      <c r="J3135" s="1">
        <v>20747591</v>
      </c>
      <c r="K3135" s="1">
        <v>22214914</v>
      </c>
      <c r="L3135" s="1">
        <v>22255089</v>
      </c>
      <c r="M3135" s="1">
        <v>23149327</v>
      </c>
      <c r="N3135" s="1">
        <v>23921515</v>
      </c>
      <c r="O3135" s="1">
        <v>24842433</v>
      </c>
      <c r="P3135" s="1">
        <v>25796617</v>
      </c>
      <c r="Q3135" s="1">
        <v>40370646</v>
      </c>
      <c r="R3135" s="1">
        <v>43614123</v>
      </c>
      <c r="S3135" s="1">
        <v>225245144</v>
      </c>
      <c r="T3135" s="1">
        <v>227039888</v>
      </c>
      <c r="U3135" s="1">
        <v>228023596</v>
      </c>
      <c r="X3135" s="1">
        <v>32484255</v>
      </c>
      <c r="Y3135" s="1">
        <v>32490803</v>
      </c>
      <c r="Z3135" s="1">
        <v>32474930</v>
      </c>
      <c r="AA3135" s="1">
        <v>32493291</v>
      </c>
      <c r="AB3135" s="1">
        <v>32518703</v>
      </c>
      <c r="AC3135" s="1">
        <v>32525536</v>
      </c>
      <c r="AD3135" s="1">
        <v>32516335</v>
      </c>
      <c r="AE3135" s="1">
        <v>32568849</v>
      </c>
      <c r="AF3135" s="1">
        <v>32675995</v>
      </c>
      <c r="AG3135" s="1">
        <v>32692855</v>
      </c>
      <c r="AH3135" s="1">
        <v>33023032</v>
      </c>
      <c r="AI3135" s="1">
        <v>34594086</v>
      </c>
      <c r="AJ3135" s="1">
        <v>35032934</v>
      </c>
      <c r="AK3135" s="1">
        <v>35428102</v>
      </c>
      <c r="AL3135" s="1">
        <v>36557626</v>
      </c>
      <c r="AM3135" s="1">
        <v>37614206</v>
      </c>
      <c r="AN3135" s="1">
        <v>38299607</v>
      </c>
      <c r="AO3135" s="1">
        <v>39769666</v>
      </c>
      <c r="AP3135" s="1">
        <v>44317472</v>
      </c>
      <c r="AQ3135" s="1">
        <v>64256453</v>
      </c>
      <c r="AR3135" s="1">
        <v>229266677</v>
      </c>
    </row>
    <row r="3136" spans="1:44" x14ac:dyDescent="0.2">
      <c r="A3136" s="1">
        <v>14127570</v>
      </c>
      <c r="B3136" s="1">
        <v>14559725</v>
      </c>
      <c r="C3136" s="1">
        <v>15003661</v>
      </c>
      <c r="D3136" s="1">
        <v>16332040</v>
      </c>
      <c r="E3136" s="1">
        <v>16831966</v>
      </c>
      <c r="F3136" s="1">
        <v>17378538</v>
      </c>
      <c r="G3136" s="1">
        <v>17994525</v>
      </c>
      <c r="H3136" s="1">
        <v>19343527</v>
      </c>
      <c r="I3136" s="1">
        <v>20092125</v>
      </c>
      <c r="J3136" s="1">
        <v>20759562</v>
      </c>
      <c r="K3136" s="1">
        <v>22224177</v>
      </c>
      <c r="L3136" s="1">
        <v>22255097</v>
      </c>
      <c r="M3136" s="1">
        <v>23154696</v>
      </c>
      <c r="N3136" s="1">
        <v>23922995</v>
      </c>
      <c r="O3136" s="1">
        <v>24842989</v>
      </c>
      <c r="P3136" s="1">
        <v>25823861</v>
      </c>
      <c r="Q3136" s="1">
        <v>40411653</v>
      </c>
      <c r="R3136" s="1">
        <v>43643980</v>
      </c>
      <c r="S3136" s="1">
        <v>225251861</v>
      </c>
      <c r="T3136" s="1">
        <v>227040799</v>
      </c>
      <c r="U3136" s="1">
        <v>228030456</v>
      </c>
      <c r="X3136" s="1">
        <v>32484290</v>
      </c>
      <c r="Y3136" s="1">
        <v>32490848</v>
      </c>
      <c r="Z3136" s="1">
        <v>32474952</v>
      </c>
      <c r="AA3136" s="1">
        <v>32493595</v>
      </c>
      <c r="AB3136" s="1">
        <v>32518728</v>
      </c>
      <c r="AC3136" s="1">
        <v>32526090</v>
      </c>
      <c r="AD3136" s="1">
        <v>32516481</v>
      </c>
      <c r="AE3136" s="1">
        <v>32568890</v>
      </c>
      <c r="AF3136" s="1">
        <v>32676003</v>
      </c>
      <c r="AG3136" s="1">
        <v>32695769</v>
      </c>
      <c r="AH3136" s="1">
        <v>33024515</v>
      </c>
      <c r="AI3136" s="1">
        <v>34595033</v>
      </c>
      <c r="AJ3136" s="1">
        <v>35037816</v>
      </c>
      <c r="AK3136" s="1">
        <v>35429285</v>
      </c>
      <c r="AL3136" s="1">
        <v>36561935</v>
      </c>
      <c r="AM3136" s="1">
        <v>37617525</v>
      </c>
      <c r="AN3136" s="1">
        <v>38299999</v>
      </c>
      <c r="AO3136" s="1">
        <v>39810021</v>
      </c>
      <c r="AP3136" s="1">
        <v>44326296</v>
      </c>
      <c r="AQ3136" s="1">
        <v>70683168</v>
      </c>
      <c r="AR3136" s="1">
        <v>229270090</v>
      </c>
    </row>
    <row r="3137" spans="1:44" x14ac:dyDescent="0.2">
      <c r="A3137" s="1">
        <v>14129132</v>
      </c>
      <c r="B3137" s="1">
        <v>14561005</v>
      </c>
      <c r="C3137" s="1">
        <v>15004002</v>
      </c>
      <c r="D3137" s="1">
        <v>16335293</v>
      </c>
      <c r="E3137" s="1">
        <v>16836316</v>
      </c>
      <c r="F3137" s="1">
        <v>17388423</v>
      </c>
      <c r="G3137" s="1">
        <v>17996637</v>
      </c>
      <c r="H3137" s="1">
        <v>19348857</v>
      </c>
      <c r="I3137" s="1">
        <v>20098953</v>
      </c>
      <c r="J3137" s="1">
        <v>20767749</v>
      </c>
      <c r="K3137" s="1">
        <v>22224214</v>
      </c>
      <c r="L3137" s="1">
        <v>22257087</v>
      </c>
      <c r="M3137" s="1">
        <v>23158127</v>
      </c>
      <c r="N3137" s="1">
        <v>23923892</v>
      </c>
      <c r="O3137" s="1">
        <v>24844818</v>
      </c>
      <c r="P3137" s="1">
        <v>25838067</v>
      </c>
      <c r="Q3137" s="1">
        <v>40477104</v>
      </c>
      <c r="R3137" s="1">
        <v>43678428</v>
      </c>
      <c r="S3137" s="1">
        <v>225262585</v>
      </c>
      <c r="T3137" s="1">
        <v>227076340</v>
      </c>
      <c r="U3137" s="1">
        <v>228078727</v>
      </c>
      <c r="X3137" s="1">
        <v>32484303</v>
      </c>
      <c r="Y3137" s="1">
        <v>32490890</v>
      </c>
      <c r="Z3137" s="1">
        <v>32475029</v>
      </c>
      <c r="AA3137" s="1">
        <v>32493639</v>
      </c>
      <c r="AB3137" s="1">
        <v>32518870</v>
      </c>
      <c r="AC3137" s="1">
        <v>32526405</v>
      </c>
      <c r="AD3137" s="1">
        <v>32516892</v>
      </c>
      <c r="AE3137" s="1">
        <v>32568931</v>
      </c>
      <c r="AF3137" s="1">
        <v>32676765</v>
      </c>
      <c r="AG3137" s="1">
        <v>32696695</v>
      </c>
      <c r="AH3137" s="1">
        <v>33030634</v>
      </c>
      <c r="AI3137" s="1">
        <v>34611724</v>
      </c>
      <c r="AJ3137" s="1">
        <v>35042980</v>
      </c>
      <c r="AK3137" s="1">
        <v>35437203</v>
      </c>
      <c r="AL3137" s="1">
        <v>36564546</v>
      </c>
      <c r="AM3137" s="1">
        <v>37638009</v>
      </c>
      <c r="AN3137" s="1">
        <v>38311863</v>
      </c>
      <c r="AO3137" s="1">
        <v>39816123</v>
      </c>
      <c r="AP3137" s="1">
        <v>44331980</v>
      </c>
      <c r="AQ3137" s="1">
        <v>74015895</v>
      </c>
      <c r="AR3137" s="1">
        <v>229273378</v>
      </c>
    </row>
    <row r="3138" spans="1:44" x14ac:dyDescent="0.2">
      <c r="A3138" s="1">
        <v>14129425</v>
      </c>
      <c r="B3138" s="1">
        <v>14561222</v>
      </c>
      <c r="C3138" s="1">
        <v>15004380</v>
      </c>
      <c r="D3138" s="1">
        <v>16337596</v>
      </c>
      <c r="E3138" s="1">
        <v>16836477</v>
      </c>
      <c r="F3138" s="1">
        <v>17397069</v>
      </c>
      <c r="G3138" s="1">
        <v>18010143</v>
      </c>
      <c r="H3138" s="1">
        <v>19349266</v>
      </c>
      <c r="I3138" s="1">
        <v>20104811</v>
      </c>
      <c r="J3138" s="1">
        <v>20774769</v>
      </c>
      <c r="K3138" s="1">
        <v>22229303</v>
      </c>
      <c r="L3138" s="1">
        <v>22257094</v>
      </c>
      <c r="M3138" s="1">
        <v>23160779</v>
      </c>
      <c r="N3138" s="1">
        <v>23926154</v>
      </c>
      <c r="O3138" s="1">
        <v>24850289</v>
      </c>
      <c r="P3138" s="1">
        <v>25875260</v>
      </c>
      <c r="Q3138" s="1">
        <v>40515897</v>
      </c>
      <c r="R3138" s="1">
        <v>43865855</v>
      </c>
      <c r="S3138" s="1">
        <v>225312650</v>
      </c>
      <c r="T3138" s="1">
        <v>227088761</v>
      </c>
      <c r="U3138" s="1">
        <v>228121269</v>
      </c>
      <c r="X3138" s="1">
        <v>32484306</v>
      </c>
      <c r="Y3138" s="1">
        <v>32490924</v>
      </c>
      <c r="Z3138" s="1">
        <v>32475069</v>
      </c>
      <c r="AA3138" s="1">
        <v>32493769</v>
      </c>
      <c r="AB3138" s="1">
        <v>32519483</v>
      </c>
      <c r="AC3138" s="1">
        <v>32526610</v>
      </c>
      <c r="AD3138" s="1">
        <v>32517005</v>
      </c>
      <c r="AE3138" s="1">
        <v>32571019</v>
      </c>
      <c r="AF3138" s="1">
        <v>32677344</v>
      </c>
      <c r="AG3138" s="1">
        <v>32697614</v>
      </c>
      <c r="AH3138" s="1">
        <v>33031239</v>
      </c>
      <c r="AI3138" s="1">
        <v>34613040</v>
      </c>
      <c r="AJ3138" s="1">
        <v>35051125</v>
      </c>
      <c r="AK3138" s="1">
        <v>35446725</v>
      </c>
      <c r="AL3138" s="1">
        <v>36568288</v>
      </c>
      <c r="AM3138" s="1">
        <v>37656141</v>
      </c>
      <c r="AN3138" s="1">
        <v>38312825</v>
      </c>
      <c r="AO3138" s="1">
        <v>39829285</v>
      </c>
      <c r="AP3138" s="1">
        <v>44355433</v>
      </c>
      <c r="AQ3138" s="1">
        <v>75620601</v>
      </c>
      <c r="AR3138" s="1">
        <v>229281521</v>
      </c>
    </row>
    <row r="3139" spans="1:44" x14ac:dyDescent="0.2">
      <c r="A3139" s="1">
        <v>14130388</v>
      </c>
      <c r="B3139" s="1">
        <v>14561499</v>
      </c>
      <c r="C3139" s="1">
        <v>15004472</v>
      </c>
      <c r="D3139" s="1">
        <v>16345374</v>
      </c>
      <c r="E3139" s="1">
        <v>16836851</v>
      </c>
      <c r="F3139" s="1">
        <v>17400517</v>
      </c>
      <c r="G3139" s="1">
        <v>18018298</v>
      </c>
      <c r="H3139" s="1">
        <v>19349486</v>
      </c>
      <c r="I3139" s="1">
        <v>20108116</v>
      </c>
      <c r="J3139" s="1">
        <v>20777560</v>
      </c>
      <c r="K3139" s="1">
        <v>22233535</v>
      </c>
      <c r="L3139" s="1">
        <v>22259076</v>
      </c>
      <c r="M3139" s="1">
        <v>23161656</v>
      </c>
      <c r="N3139" s="1">
        <v>23926767</v>
      </c>
      <c r="O3139" s="1">
        <v>24853561</v>
      </c>
      <c r="P3139" s="1">
        <v>25912195</v>
      </c>
      <c r="Q3139" s="1">
        <v>40534929</v>
      </c>
      <c r="R3139" s="1">
        <v>44025275</v>
      </c>
      <c r="S3139" s="1">
        <v>225324982</v>
      </c>
      <c r="T3139" s="1">
        <v>227103827</v>
      </c>
      <c r="U3139" s="1">
        <v>228124486</v>
      </c>
      <c r="X3139" s="1">
        <v>32484313</v>
      </c>
      <c r="Y3139" s="1">
        <v>32490977</v>
      </c>
      <c r="Z3139" s="1">
        <v>32475102</v>
      </c>
      <c r="AA3139" s="1">
        <v>32493793</v>
      </c>
      <c r="AB3139" s="1">
        <v>32519535</v>
      </c>
      <c r="AC3139" s="1">
        <v>32526787</v>
      </c>
      <c r="AD3139" s="1">
        <v>32517181</v>
      </c>
      <c r="AE3139" s="1">
        <v>32573271</v>
      </c>
      <c r="AF3139" s="1">
        <v>32678509</v>
      </c>
      <c r="AG3139" s="1">
        <v>32698947</v>
      </c>
      <c r="AH3139" s="1">
        <v>33032527</v>
      </c>
      <c r="AI3139" s="1">
        <v>34629024</v>
      </c>
      <c r="AJ3139" s="1">
        <v>35054042</v>
      </c>
      <c r="AK3139" s="1">
        <v>35446920</v>
      </c>
      <c r="AL3139" s="1">
        <v>36571104</v>
      </c>
      <c r="AM3139" s="1">
        <v>37672437</v>
      </c>
      <c r="AN3139" s="1">
        <v>38314158</v>
      </c>
      <c r="AO3139" s="1">
        <v>39867585</v>
      </c>
      <c r="AP3139" s="1">
        <v>44361747</v>
      </c>
      <c r="AQ3139" s="1">
        <v>76899842</v>
      </c>
      <c r="AR3139" s="1">
        <v>229282335</v>
      </c>
    </row>
    <row r="3140" spans="1:44" x14ac:dyDescent="0.2">
      <c r="A3140" s="1">
        <v>14130572</v>
      </c>
      <c r="B3140" s="1">
        <v>14561687</v>
      </c>
      <c r="C3140" s="1">
        <v>15004865</v>
      </c>
      <c r="D3140" s="1">
        <v>16346987</v>
      </c>
      <c r="E3140" s="1">
        <v>16837271</v>
      </c>
      <c r="F3140" s="1">
        <v>17404753</v>
      </c>
      <c r="G3140" s="1">
        <v>18031327</v>
      </c>
      <c r="H3140" s="1">
        <v>19350837</v>
      </c>
      <c r="I3140" s="1">
        <v>20115570</v>
      </c>
      <c r="J3140" s="1">
        <v>20780481</v>
      </c>
      <c r="K3140" s="1">
        <v>22233970</v>
      </c>
      <c r="L3140" s="1">
        <v>22259229</v>
      </c>
      <c r="M3140" s="1">
        <v>23172105</v>
      </c>
      <c r="N3140" s="1">
        <v>23941375</v>
      </c>
      <c r="O3140" s="1">
        <v>24866246</v>
      </c>
      <c r="P3140" s="1">
        <v>25961803</v>
      </c>
      <c r="Q3140" s="1">
        <v>40563801</v>
      </c>
      <c r="R3140" s="1">
        <v>44113272</v>
      </c>
      <c r="S3140" s="1">
        <v>225338844</v>
      </c>
      <c r="T3140" s="1">
        <v>227121479</v>
      </c>
      <c r="U3140" s="1">
        <v>228168367</v>
      </c>
      <c r="X3140" s="1">
        <v>32484333</v>
      </c>
      <c r="Y3140" s="1">
        <v>32490983</v>
      </c>
      <c r="Z3140" s="1">
        <v>32475197</v>
      </c>
      <c r="AA3140" s="1">
        <v>32493992</v>
      </c>
      <c r="AB3140" s="1">
        <v>32519582</v>
      </c>
      <c r="AC3140" s="1">
        <v>32527005</v>
      </c>
      <c r="AD3140" s="1">
        <v>32517384</v>
      </c>
      <c r="AE3140" s="1">
        <v>32573551</v>
      </c>
      <c r="AF3140" s="1">
        <v>32678845</v>
      </c>
      <c r="AG3140" s="1">
        <v>32701604</v>
      </c>
      <c r="AH3140" s="1">
        <v>33036900</v>
      </c>
      <c r="AI3140" s="1">
        <v>34629437</v>
      </c>
      <c r="AJ3140" s="1">
        <v>35058785</v>
      </c>
      <c r="AK3140" s="1">
        <v>35472523</v>
      </c>
      <c r="AL3140" s="1">
        <v>36577374</v>
      </c>
      <c r="AM3140" s="1">
        <v>37699537</v>
      </c>
      <c r="AN3140" s="1">
        <v>38314905</v>
      </c>
      <c r="AO3140" s="1">
        <v>39870044</v>
      </c>
      <c r="AP3140" s="1">
        <v>44367880</v>
      </c>
      <c r="AQ3140" s="1">
        <v>77808954</v>
      </c>
      <c r="AR3140" s="1">
        <v>229288490</v>
      </c>
    </row>
    <row r="3141" spans="1:44" x14ac:dyDescent="0.2">
      <c r="A3141" s="1">
        <v>14130690</v>
      </c>
      <c r="B3141" s="1">
        <v>14562145</v>
      </c>
      <c r="C3141" s="1">
        <v>15009521</v>
      </c>
      <c r="D3141" s="1">
        <v>16352356</v>
      </c>
      <c r="E3141" s="1">
        <v>16838420</v>
      </c>
      <c r="F3141" s="1">
        <v>17409781</v>
      </c>
      <c r="G3141" s="1">
        <v>18041911</v>
      </c>
      <c r="H3141" s="1">
        <v>19352783</v>
      </c>
      <c r="I3141" s="1">
        <v>20119286</v>
      </c>
      <c r="J3141" s="1">
        <v>20786986</v>
      </c>
      <c r="K3141" s="1">
        <v>22235956</v>
      </c>
      <c r="L3141" s="1">
        <v>22264675</v>
      </c>
      <c r="M3141" s="1">
        <v>23172667</v>
      </c>
      <c r="N3141" s="1">
        <v>23949276</v>
      </c>
      <c r="O3141" s="1">
        <v>24875272</v>
      </c>
      <c r="P3141" s="1">
        <v>26016281</v>
      </c>
      <c r="Q3141" s="1">
        <v>40612018</v>
      </c>
      <c r="R3141" s="1">
        <v>44354548</v>
      </c>
      <c r="S3141" s="1">
        <v>225370791</v>
      </c>
      <c r="T3141" s="1">
        <v>227121633</v>
      </c>
      <c r="U3141" s="1">
        <v>228170424</v>
      </c>
      <c r="X3141" s="1">
        <v>32484416</v>
      </c>
      <c r="Y3141" s="1">
        <v>32491025</v>
      </c>
      <c r="Z3141" s="1">
        <v>32475198</v>
      </c>
      <c r="AA3141" s="1">
        <v>32494075</v>
      </c>
      <c r="AB3141" s="1">
        <v>32519785</v>
      </c>
      <c r="AC3141" s="1">
        <v>32527177</v>
      </c>
      <c r="AD3141" s="1">
        <v>32517432</v>
      </c>
      <c r="AE3141" s="1">
        <v>32573935</v>
      </c>
      <c r="AF3141" s="1">
        <v>32679264</v>
      </c>
      <c r="AG3141" s="1">
        <v>32701658</v>
      </c>
      <c r="AH3141" s="1">
        <v>33038031</v>
      </c>
      <c r="AI3141" s="1">
        <v>34633245</v>
      </c>
      <c r="AJ3141" s="1">
        <v>35065106</v>
      </c>
      <c r="AK3141" s="1">
        <v>35473504</v>
      </c>
      <c r="AL3141" s="1">
        <v>36578920</v>
      </c>
      <c r="AM3141" s="1">
        <v>37700333</v>
      </c>
      <c r="AN3141" s="1">
        <v>38326089</v>
      </c>
      <c r="AO3141" s="1">
        <v>39871637</v>
      </c>
      <c r="AP3141" s="1">
        <v>44374635</v>
      </c>
      <c r="AQ3141" s="1">
        <v>79643025</v>
      </c>
      <c r="AR3141" s="1">
        <v>229310569</v>
      </c>
    </row>
    <row r="3142" spans="1:44" x14ac:dyDescent="0.2">
      <c r="A3142" s="1">
        <v>14130869</v>
      </c>
      <c r="B3142" s="1">
        <v>14563236</v>
      </c>
      <c r="C3142" s="1">
        <v>15010064</v>
      </c>
      <c r="D3142" s="1">
        <v>16365672</v>
      </c>
      <c r="E3142" s="1">
        <v>16839283</v>
      </c>
      <c r="F3142" s="1">
        <v>17429730</v>
      </c>
      <c r="G3142" s="1">
        <v>18045665</v>
      </c>
      <c r="H3142" s="1">
        <v>19354084</v>
      </c>
      <c r="I3142" s="1">
        <v>20119614</v>
      </c>
      <c r="J3142" s="1">
        <v>20796259</v>
      </c>
      <c r="K3142" s="1">
        <v>22237735</v>
      </c>
      <c r="L3142" s="1">
        <v>22265844</v>
      </c>
      <c r="M3142" s="1">
        <v>23185184</v>
      </c>
      <c r="N3142" s="1">
        <v>23953581</v>
      </c>
      <c r="O3142" s="1">
        <v>24877457</v>
      </c>
      <c r="P3142" s="1">
        <v>26090055</v>
      </c>
      <c r="Q3142" s="1">
        <v>40643464</v>
      </c>
      <c r="R3142" s="1">
        <v>44661772</v>
      </c>
      <c r="S3142" s="1">
        <v>225375910</v>
      </c>
      <c r="T3142" s="1">
        <v>227129293</v>
      </c>
      <c r="U3142" s="1">
        <v>228204924</v>
      </c>
      <c r="X3142" s="1">
        <v>32484461</v>
      </c>
      <c r="Y3142" s="1">
        <v>32491068</v>
      </c>
      <c r="Z3142" s="1">
        <v>32475227</v>
      </c>
      <c r="AA3142" s="1">
        <v>32494373</v>
      </c>
      <c r="AB3142" s="1">
        <v>32519978</v>
      </c>
      <c r="AC3142" s="1">
        <v>32527283</v>
      </c>
      <c r="AD3142" s="1">
        <v>32517600</v>
      </c>
      <c r="AE3142" s="1">
        <v>32574061</v>
      </c>
      <c r="AF3142" s="1">
        <v>32679332</v>
      </c>
      <c r="AG3142" s="1">
        <v>32701934</v>
      </c>
      <c r="AH3142" s="1">
        <v>33040300</v>
      </c>
      <c r="AI3142" s="1">
        <v>34636065</v>
      </c>
      <c r="AJ3142" s="1">
        <v>35068244</v>
      </c>
      <c r="AK3142" s="1">
        <v>35475171</v>
      </c>
      <c r="AL3142" s="1">
        <v>36597028</v>
      </c>
      <c r="AM3142" s="1">
        <v>37705932</v>
      </c>
      <c r="AN3142" s="1">
        <v>38326527</v>
      </c>
      <c r="AO3142" s="1">
        <v>39893225</v>
      </c>
      <c r="AP3142" s="1">
        <v>44398156</v>
      </c>
      <c r="AQ3142" s="1">
        <v>82458160</v>
      </c>
      <c r="AR3142" s="1">
        <v>229312803</v>
      </c>
    </row>
    <row r="3143" spans="1:44" x14ac:dyDescent="0.2">
      <c r="A3143" s="1">
        <v>14131157</v>
      </c>
      <c r="B3143" s="1">
        <v>14563412</v>
      </c>
      <c r="C3143" s="1">
        <v>15010521</v>
      </c>
      <c r="D3143" s="1">
        <v>16367304</v>
      </c>
      <c r="E3143" s="1">
        <v>16839605</v>
      </c>
      <c r="F3143" s="1">
        <v>17433219</v>
      </c>
      <c r="G3143" s="1">
        <v>18052060</v>
      </c>
      <c r="H3143" s="1">
        <v>19359091</v>
      </c>
      <c r="I3143" s="1">
        <v>20121174</v>
      </c>
      <c r="J3143" s="1">
        <v>20807503</v>
      </c>
      <c r="K3143" s="1">
        <v>22240761</v>
      </c>
      <c r="L3143" s="1">
        <v>22272527</v>
      </c>
      <c r="M3143" s="1">
        <v>23190217</v>
      </c>
      <c r="N3143" s="1">
        <v>23955071</v>
      </c>
      <c r="O3143" s="1">
        <v>24880433</v>
      </c>
      <c r="P3143" s="1">
        <v>26092358</v>
      </c>
      <c r="Q3143" s="1">
        <v>40657475</v>
      </c>
      <c r="R3143" s="1">
        <v>44916382</v>
      </c>
      <c r="S3143" s="1">
        <v>225383407</v>
      </c>
      <c r="T3143" s="1">
        <v>227158197</v>
      </c>
      <c r="U3143" s="1">
        <v>228216852</v>
      </c>
      <c r="X3143" s="1">
        <v>32484506</v>
      </c>
      <c r="Y3143" s="1">
        <v>32491178</v>
      </c>
      <c r="Z3143" s="1">
        <v>32475252</v>
      </c>
      <c r="AA3143" s="1">
        <v>32494472</v>
      </c>
      <c r="AB3143" s="1">
        <v>32520107</v>
      </c>
      <c r="AC3143" s="1">
        <v>32527444</v>
      </c>
      <c r="AD3143" s="1">
        <v>32518174</v>
      </c>
      <c r="AE3143" s="1">
        <v>32574727</v>
      </c>
      <c r="AF3143" s="1">
        <v>32679767</v>
      </c>
      <c r="AG3143" s="1">
        <v>32703610</v>
      </c>
      <c r="AH3143" s="1">
        <v>33042821</v>
      </c>
      <c r="AI3143" s="1">
        <v>34640985</v>
      </c>
      <c r="AJ3143" s="1">
        <v>35078871</v>
      </c>
      <c r="AK3143" s="1">
        <v>35477793</v>
      </c>
      <c r="AL3143" s="1">
        <v>36603855</v>
      </c>
      <c r="AM3143" s="1">
        <v>37713199</v>
      </c>
      <c r="AN3143" s="1">
        <v>38332967</v>
      </c>
      <c r="AO3143" s="1">
        <v>39895466</v>
      </c>
      <c r="AP3143" s="1">
        <v>44538997</v>
      </c>
      <c r="AQ3143" s="1">
        <v>98938316</v>
      </c>
      <c r="AR3143" s="1">
        <v>229316690</v>
      </c>
    </row>
    <row r="3144" spans="1:44" x14ac:dyDescent="0.2">
      <c r="A3144" s="1">
        <v>14132170</v>
      </c>
      <c r="B3144" s="1">
        <v>14563585</v>
      </c>
      <c r="C3144" s="1">
        <v>15010778</v>
      </c>
      <c r="D3144" s="1">
        <v>16370277</v>
      </c>
      <c r="E3144" s="1">
        <v>16839806</v>
      </c>
      <c r="F3144" s="1">
        <v>17446716</v>
      </c>
      <c r="G3144" s="1">
        <v>18057340</v>
      </c>
      <c r="H3144" s="1">
        <v>19359318</v>
      </c>
      <c r="I3144" s="1">
        <v>20131431</v>
      </c>
      <c r="J3144" s="1">
        <v>20812223</v>
      </c>
      <c r="K3144" s="1">
        <v>22242659</v>
      </c>
      <c r="L3144" s="1">
        <v>22275959</v>
      </c>
      <c r="M3144" s="1">
        <v>23195067</v>
      </c>
      <c r="N3144" s="1">
        <v>23960403</v>
      </c>
      <c r="O3144" s="1">
        <v>24888636</v>
      </c>
      <c r="P3144" s="1">
        <v>26099755</v>
      </c>
      <c r="Q3144" s="1">
        <v>40659472</v>
      </c>
      <c r="R3144" s="1">
        <v>44933571</v>
      </c>
      <c r="S3144" s="1">
        <v>225385955</v>
      </c>
      <c r="T3144" s="1">
        <v>227158808</v>
      </c>
      <c r="U3144" s="1">
        <v>228344416</v>
      </c>
      <c r="X3144" s="1">
        <v>32484511</v>
      </c>
      <c r="Y3144" s="1">
        <v>32491188</v>
      </c>
      <c r="Z3144" s="1">
        <v>32475268</v>
      </c>
      <c r="AA3144" s="1">
        <v>32494530</v>
      </c>
      <c r="AB3144" s="1">
        <v>32520185</v>
      </c>
      <c r="AC3144" s="1">
        <v>32527901</v>
      </c>
      <c r="AD3144" s="1">
        <v>32518181</v>
      </c>
      <c r="AE3144" s="1">
        <v>32575335</v>
      </c>
      <c r="AF3144" s="1">
        <v>32681165</v>
      </c>
      <c r="AG3144" s="1">
        <v>32707512</v>
      </c>
      <c r="AH3144" s="1">
        <v>33043579</v>
      </c>
      <c r="AI3144" s="1">
        <v>34641008</v>
      </c>
      <c r="AJ3144" s="1">
        <v>35080780</v>
      </c>
      <c r="AK3144" s="1">
        <v>35477984</v>
      </c>
      <c r="AL3144" s="1">
        <v>36612703</v>
      </c>
      <c r="AM3144" s="1">
        <v>37718093</v>
      </c>
      <c r="AN3144" s="1">
        <v>38333112</v>
      </c>
      <c r="AO3144" s="1">
        <v>39950995</v>
      </c>
      <c r="AP3144" s="1">
        <v>44635513</v>
      </c>
      <c r="AQ3144" s="1">
        <v>225467965</v>
      </c>
      <c r="AR3144" s="1">
        <v>229327142</v>
      </c>
    </row>
    <row r="3145" spans="1:44" x14ac:dyDescent="0.2">
      <c r="A3145" s="1">
        <v>14132459</v>
      </c>
      <c r="B3145" s="1">
        <v>14564427</v>
      </c>
      <c r="C3145" s="1">
        <v>15011781</v>
      </c>
      <c r="D3145" s="1">
        <v>16380604</v>
      </c>
      <c r="E3145" s="1">
        <v>16839857</v>
      </c>
      <c r="F3145" s="1">
        <v>17451042</v>
      </c>
      <c r="G3145" s="1">
        <v>18058470</v>
      </c>
      <c r="H3145" s="1">
        <v>19359383</v>
      </c>
      <c r="I3145" s="1">
        <v>20135417</v>
      </c>
      <c r="J3145" s="1">
        <v>20831150</v>
      </c>
      <c r="K3145" s="1">
        <v>22246608</v>
      </c>
      <c r="L3145" s="1">
        <v>22278070</v>
      </c>
      <c r="M3145" s="1">
        <v>23197505</v>
      </c>
      <c r="N3145" s="1">
        <v>23963874</v>
      </c>
      <c r="O3145" s="1">
        <v>24892103</v>
      </c>
      <c r="P3145" s="1">
        <v>26116464</v>
      </c>
      <c r="Q3145" s="1">
        <v>40660594</v>
      </c>
      <c r="R3145" s="1">
        <v>44989132</v>
      </c>
      <c r="S3145" s="1">
        <v>225396373</v>
      </c>
      <c r="T3145" s="1">
        <v>227173571</v>
      </c>
      <c r="U3145" s="1">
        <v>228384499</v>
      </c>
      <c r="X3145" s="1">
        <v>32484551</v>
      </c>
      <c r="Y3145" s="1">
        <v>32491241</v>
      </c>
      <c r="Z3145" s="1">
        <v>32475290</v>
      </c>
      <c r="AA3145" s="1">
        <v>32494670</v>
      </c>
      <c r="AB3145" s="1">
        <v>32520196</v>
      </c>
      <c r="AC3145" s="1">
        <v>32528282</v>
      </c>
      <c r="AD3145" s="1">
        <v>32518526</v>
      </c>
      <c r="AE3145" s="1">
        <v>32575561</v>
      </c>
      <c r="AF3145" s="1">
        <v>32682071</v>
      </c>
      <c r="AG3145" s="1">
        <v>32707621</v>
      </c>
      <c r="AH3145" s="1">
        <v>33043829</v>
      </c>
      <c r="AI3145" s="1">
        <v>34659187</v>
      </c>
      <c r="AJ3145" s="1">
        <v>35086667</v>
      </c>
      <c r="AK3145" s="1">
        <v>35481958</v>
      </c>
      <c r="AL3145" s="1">
        <v>36616356</v>
      </c>
      <c r="AM3145" s="1">
        <v>37718457</v>
      </c>
      <c r="AN3145" s="1">
        <v>38337241</v>
      </c>
      <c r="AO3145" s="1">
        <v>39953499</v>
      </c>
      <c r="AP3145" s="1">
        <v>44714133</v>
      </c>
      <c r="AQ3145" s="1">
        <v>228693363</v>
      </c>
      <c r="AR3145" s="1">
        <v>229342692</v>
      </c>
    </row>
    <row r="3146" spans="1:44" x14ac:dyDescent="0.2">
      <c r="A3146" s="1">
        <v>14133074</v>
      </c>
      <c r="B3146" s="1">
        <v>14565807</v>
      </c>
      <c r="C3146" s="1">
        <v>15012040</v>
      </c>
      <c r="D3146" s="1">
        <v>16382470</v>
      </c>
      <c r="E3146" s="1">
        <v>16840421</v>
      </c>
      <c r="F3146" s="1">
        <v>17452403</v>
      </c>
      <c r="G3146" s="1">
        <v>18062274</v>
      </c>
      <c r="H3146" s="1">
        <v>19359484</v>
      </c>
      <c r="I3146" s="1">
        <v>20149508</v>
      </c>
      <c r="J3146" s="1">
        <v>20837264</v>
      </c>
      <c r="K3146" s="1">
        <v>22246974</v>
      </c>
      <c r="L3146" s="1">
        <v>22278514</v>
      </c>
      <c r="M3146" s="1">
        <v>23202258</v>
      </c>
      <c r="N3146" s="1">
        <v>23971722</v>
      </c>
      <c r="O3146" s="1">
        <v>24899851</v>
      </c>
      <c r="P3146" s="1">
        <v>26127702</v>
      </c>
      <c r="Q3146" s="1">
        <v>40682510</v>
      </c>
      <c r="R3146" s="1">
        <v>45056499</v>
      </c>
      <c r="S3146" s="1">
        <v>225433410</v>
      </c>
      <c r="T3146" s="1">
        <v>227174792</v>
      </c>
      <c r="U3146" s="1">
        <v>228399889</v>
      </c>
      <c r="X3146" s="1">
        <v>32484606</v>
      </c>
      <c r="Y3146" s="1">
        <v>32491304</v>
      </c>
      <c r="Z3146" s="1">
        <v>32475339</v>
      </c>
      <c r="AA3146" s="1">
        <v>32494696</v>
      </c>
      <c r="AB3146" s="1">
        <v>32520309</v>
      </c>
      <c r="AC3146" s="1">
        <v>32528450</v>
      </c>
      <c r="AD3146" s="1">
        <v>32518643</v>
      </c>
      <c r="AE3146" s="1">
        <v>32575615</v>
      </c>
      <c r="AF3146" s="1">
        <v>32682472</v>
      </c>
      <c r="AG3146" s="1">
        <v>32711958</v>
      </c>
      <c r="AH3146" s="1">
        <v>33055341</v>
      </c>
      <c r="AI3146" s="1">
        <v>34661196</v>
      </c>
      <c r="AJ3146" s="1">
        <v>35087871</v>
      </c>
      <c r="AK3146" s="1">
        <v>35490140</v>
      </c>
      <c r="AL3146" s="1">
        <v>36617403</v>
      </c>
      <c r="AM3146" s="1">
        <v>37728178</v>
      </c>
      <c r="AN3146" s="1">
        <v>38339710</v>
      </c>
      <c r="AO3146" s="1">
        <v>39980505</v>
      </c>
      <c r="AP3146" s="1">
        <v>44737288</v>
      </c>
      <c r="AQ3146" s="1">
        <v>228713458</v>
      </c>
      <c r="AR3146" s="1">
        <v>229377907</v>
      </c>
    </row>
    <row r="3147" spans="1:44" x14ac:dyDescent="0.2">
      <c r="A3147" s="1">
        <v>14133161</v>
      </c>
      <c r="B3147" s="1">
        <v>14566513</v>
      </c>
      <c r="C3147" s="1">
        <v>15012131</v>
      </c>
      <c r="D3147" s="1">
        <v>16383696</v>
      </c>
      <c r="E3147" s="1">
        <v>16843191</v>
      </c>
      <c r="F3147" s="1">
        <v>17462045</v>
      </c>
      <c r="G3147" s="1">
        <v>18063247</v>
      </c>
      <c r="H3147" s="1">
        <v>19359765</v>
      </c>
      <c r="I3147" s="1">
        <v>20152769</v>
      </c>
      <c r="J3147" s="1">
        <v>20838255</v>
      </c>
      <c r="K3147" s="1">
        <v>22250920</v>
      </c>
      <c r="L3147" s="1">
        <v>22285127</v>
      </c>
      <c r="M3147" s="1">
        <v>23210967</v>
      </c>
      <c r="N3147" s="1">
        <v>23980728</v>
      </c>
      <c r="O3147" s="1">
        <v>24903990</v>
      </c>
      <c r="P3147" s="1">
        <v>26147547</v>
      </c>
      <c r="Q3147" s="1">
        <v>40718565</v>
      </c>
      <c r="R3147" s="1">
        <v>45097297</v>
      </c>
      <c r="S3147" s="1">
        <v>225443540</v>
      </c>
      <c r="T3147" s="1">
        <v>227196846</v>
      </c>
      <c r="U3147" s="1">
        <v>228421088</v>
      </c>
      <c r="X3147" s="1">
        <v>32484613</v>
      </c>
      <c r="Y3147" s="1">
        <v>32491334</v>
      </c>
      <c r="Z3147" s="1">
        <v>32475345</v>
      </c>
      <c r="AA3147" s="1">
        <v>32494767</v>
      </c>
      <c r="AB3147" s="1">
        <v>32520412</v>
      </c>
      <c r="AC3147" s="1">
        <v>32528581</v>
      </c>
      <c r="AD3147" s="1">
        <v>32518681</v>
      </c>
      <c r="AE3147" s="1">
        <v>32576111</v>
      </c>
      <c r="AF3147" s="1">
        <v>32682838</v>
      </c>
      <c r="AG3147" s="1">
        <v>32712823</v>
      </c>
      <c r="AH3147" s="1">
        <v>33056008</v>
      </c>
      <c r="AI3147" s="1">
        <v>34667214</v>
      </c>
      <c r="AJ3147" s="1">
        <v>35090319</v>
      </c>
      <c r="AK3147" s="1">
        <v>35492480</v>
      </c>
      <c r="AL3147" s="1">
        <v>36637581</v>
      </c>
      <c r="AM3147" s="1">
        <v>37730164</v>
      </c>
      <c r="AN3147" s="1">
        <v>38340962</v>
      </c>
      <c r="AO3147" s="1">
        <v>40083630</v>
      </c>
      <c r="AP3147" s="1">
        <v>44858581</v>
      </c>
      <c r="AQ3147" s="1">
        <v>228742132</v>
      </c>
      <c r="AR3147" s="1">
        <v>229399934</v>
      </c>
    </row>
    <row r="3148" spans="1:44" x14ac:dyDescent="0.2">
      <c r="A3148" s="1">
        <v>14134157</v>
      </c>
      <c r="B3148" s="1">
        <v>14567649</v>
      </c>
      <c r="C3148" s="1">
        <v>15012294</v>
      </c>
      <c r="D3148" s="1">
        <v>16383873</v>
      </c>
      <c r="E3148" s="1">
        <v>16843477</v>
      </c>
      <c r="F3148" s="1">
        <v>17464852</v>
      </c>
      <c r="G3148" s="1">
        <v>18066350</v>
      </c>
      <c r="H3148" s="1">
        <v>19364157</v>
      </c>
      <c r="I3148" s="1">
        <v>20157850</v>
      </c>
      <c r="J3148" s="1">
        <v>20849475</v>
      </c>
      <c r="K3148" s="1">
        <v>22256172</v>
      </c>
      <c r="L3148" s="1">
        <v>22285720</v>
      </c>
      <c r="M3148" s="1">
        <v>23222913</v>
      </c>
      <c r="N3148" s="1">
        <v>23982777</v>
      </c>
      <c r="O3148" s="1">
        <v>24905512</v>
      </c>
      <c r="P3148" s="1">
        <v>26149782</v>
      </c>
      <c r="Q3148" s="1">
        <v>40722323</v>
      </c>
      <c r="R3148" s="1">
        <v>45153092</v>
      </c>
      <c r="S3148" s="1">
        <v>225459441</v>
      </c>
      <c r="T3148" s="1">
        <v>227209579</v>
      </c>
      <c r="U3148" s="1">
        <v>228434823</v>
      </c>
      <c r="X3148" s="1">
        <v>32484631</v>
      </c>
      <c r="Y3148" s="1">
        <v>32491339</v>
      </c>
      <c r="Z3148" s="1">
        <v>32475362</v>
      </c>
      <c r="AA3148" s="1">
        <v>32494774</v>
      </c>
      <c r="AB3148" s="1">
        <v>32520836</v>
      </c>
      <c r="AC3148" s="1">
        <v>32528810</v>
      </c>
      <c r="AD3148" s="1">
        <v>32518730</v>
      </c>
      <c r="AE3148" s="1">
        <v>32576909</v>
      </c>
      <c r="AF3148" s="1">
        <v>32683221</v>
      </c>
      <c r="AG3148" s="1">
        <v>32718433</v>
      </c>
      <c r="AH3148" s="1">
        <v>33056343</v>
      </c>
      <c r="AI3148" s="1">
        <v>34676095</v>
      </c>
      <c r="AJ3148" s="1">
        <v>35106212</v>
      </c>
      <c r="AK3148" s="1">
        <v>35492554</v>
      </c>
      <c r="AL3148" s="1">
        <v>36644851</v>
      </c>
      <c r="AM3148" s="1">
        <v>37764012</v>
      </c>
      <c r="AN3148" s="1">
        <v>38345590</v>
      </c>
      <c r="AO3148" s="1">
        <v>40101585</v>
      </c>
      <c r="AP3148" s="1">
        <v>45069559</v>
      </c>
      <c r="AQ3148" s="1">
        <v>228780857</v>
      </c>
      <c r="AR3148" s="1">
        <v>229402208</v>
      </c>
    </row>
    <row r="3149" spans="1:44" x14ac:dyDescent="0.2">
      <c r="A3149" s="1">
        <v>14134196</v>
      </c>
      <c r="B3149" s="1">
        <v>14568049</v>
      </c>
      <c r="C3149" s="1">
        <v>15013439</v>
      </c>
      <c r="D3149" s="1">
        <v>16386337</v>
      </c>
      <c r="E3149" s="1">
        <v>16844388</v>
      </c>
      <c r="F3149" s="1">
        <v>17467224</v>
      </c>
      <c r="G3149" s="1">
        <v>18080747</v>
      </c>
      <c r="H3149" s="1">
        <v>19365302</v>
      </c>
      <c r="I3149" s="1">
        <v>20159665</v>
      </c>
      <c r="J3149" s="1">
        <v>20850249</v>
      </c>
      <c r="K3149" s="1">
        <v>22259302</v>
      </c>
      <c r="L3149" s="1">
        <v>22288342</v>
      </c>
      <c r="M3149" s="1">
        <v>23225234</v>
      </c>
      <c r="N3149" s="1">
        <v>23988830</v>
      </c>
      <c r="O3149" s="1">
        <v>24907643</v>
      </c>
      <c r="P3149" s="1">
        <v>26155907</v>
      </c>
      <c r="Q3149" s="1">
        <v>40723951</v>
      </c>
      <c r="R3149" s="1">
        <v>45165427</v>
      </c>
      <c r="S3149" s="1">
        <v>225459687</v>
      </c>
      <c r="T3149" s="1">
        <v>227213901</v>
      </c>
      <c r="U3149" s="1">
        <v>228476388</v>
      </c>
      <c r="X3149" s="1">
        <v>32484680</v>
      </c>
      <c r="Y3149" s="1">
        <v>32491522</v>
      </c>
      <c r="Z3149" s="1">
        <v>32475416</v>
      </c>
      <c r="AA3149" s="1">
        <v>32494939</v>
      </c>
      <c r="AB3149" s="1">
        <v>32520864</v>
      </c>
      <c r="AC3149" s="1">
        <v>32529331</v>
      </c>
      <c r="AD3149" s="1">
        <v>32518760</v>
      </c>
      <c r="AE3149" s="1">
        <v>32577006</v>
      </c>
      <c r="AF3149" s="1">
        <v>32684775</v>
      </c>
      <c r="AG3149" s="1">
        <v>32724857</v>
      </c>
      <c r="AH3149" s="1">
        <v>33060074</v>
      </c>
      <c r="AI3149" s="1">
        <v>34679913</v>
      </c>
      <c r="AJ3149" s="1">
        <v>35106977</v>
      </c>
      <c r="AK3149" s="1">
        <v>35496544</v>
      </c>
      <c r="AL3149" s="1">
        <v>36647914</v>
      </c>
      <c r="AM3149" s="1">
        <v>37778751</v>
      </c>
      <c r="AN3149" s="1">
        <v>38363658</v>
      </c>
      <c r="AO3149" s="1">
        <v>40117785</v>
      </c>
      <c r="AP3149" s="1">
        <v>45073138</v>
      </c>
      <c r="AQ3149" s="1">
        <v>228782213</v>
      </c>
      <c r="AR3149" s="1">
        <v>229527719</v>
      </c>
    </row>
    <row r="3150" spans="1:44" x14ac:dyDescent="0.2">
      <c r="A3150" s="1">
        <v>14134317</v>
      </c>
      <c r="B3150" s="1">
        <v>14569109</v>
      </c>
      <c r="C3150" s="1">
        <v>15013669</v>
      </c>
      <c r="D3150" s="1">
        <v>16396584</v>
      </c>
      <c r="E3150" s="1">
        <v>16844738</v>
      </c>
      <c r="F3150" s="1">
        <v>17477259</v>
      </c>
      <c r="G3150" s="1">
        <v>18092270</v>
      </c>
      <c r="H3150" s="1">
        <v>19368637</v>
      </c>
      <c r="I3150" s="1">
        <v>20171043</v>
      </c>
      <c r="J3150" s="1">
        <v>20863037</v>
      </c>
      <c r="K3150" s="1">
        <v>22261745</v>
      </c>
      <c r="L3150" s="1">
        <v>22288838</v>
      </c>
      <c r="M3150" s="1">
        <v>23225663</v>
      </c>
      <c r="N3150" s="1">
        <v>23993288</v>
      </c>
      <c r="O3150" s="1">
        <v>24910588</v>
      </c>
      <c r="P3150" s="1">
        <v>26162276</v>
      </c>
      <c r="Q3150" s="1">
        <v>40750792</v>
      </c>
      <c r="R3150" s="1">
        <v>45305365</v>
      </c>
      <c r="S3150" s="1">
        <v>225468450</v>
      </c>
      <c r="T3150" s="1">
        <v>227224063</v>
      </c>
      <c r="U3150" s="1">
        <v>228477092</v>
      </c>
      <c r="X3150" s="1">
        <v>32484733</v>
      </c>
      <c r="Y3150" s="1">
        <v>32491631</v>
      </c>
      <c r="Z3150" s="1">
        <v>32475583</v>
      </c>
      <c r="AA3150" s="1">
        <v>32494953</v>
      </c>
      <c r="AB3150" s="1">
        <v>32520946</v>
      </c>
      <c r="AC3150" s="1">
        <v>32529646</v>
      </c>
      <c r="AD3150" s="1">
        <v>32518961</v>
      </c>
      <c r="AE3150" s="1">
        <v>32577197</v>
      </c>
      <c r="AF3150" s="1">
        <v>32685665</v>
      </c>
      <c r="AG3150" s="1">
        <v>32725853</v>
      </c>
      <c r="AH3150" s="1">
        <v>33064933</v>
      </c>
      <c r="AI3150" s="1">
        <v>34681079</v>
      </c>
      <c r="AJ3150" s="1">
        <v>35107520</v>
      </c>
      <c r="AK3150" s="1">
        <v>35500526</v>
      </c>
      <c r="AL3150" s="1">
        <v>36654352</v>
      </c>
      <c r="AM3150" s="1">
        <v>37785551</v>
      </c>
      <c r="AN3150" s="1">
        <v>38365672</v>
      </c>
      <c r="AO3150" s="1">
        <v>40124816</v>
      </c>
      <c r="AP3150" s="1">
        <v>45078788</v>
      </c>
      <c r="AQ3150" s="1">
        <v>228855524</v>
      </c>
      <c r="AR3150" s="1">
        <v>229545332</v>
      </c>
    </row>
    <row r="3151" spans="1:44" x14ac:dyDescent="0.2">
      <c r="A3151" s="1">
        <v>14134355</v>
      </c>
      <c r="B3151" s="1">
        <v>14570569</v>
      </c>
      <c r="C3151" s="1">
        <v>15016152</v>
      </c>
      <c r="D3151" s="1">
        <v>16399667</v>
      </c>
      <c r="E3151" s="1">
        <v>16845170</v>
      </c>
      <c r="F3151" s="1">
        <v>17483912</v>
      </c>
      <c r="G3151" s="1">
        <v>18095982</v>
      </c>
      <c r="H3151" s="1">
        <v>19368966</v>
      </c>
      <c r="I3151" s="1">
        <v>20174596</v>
      </c>
      <c r="J3151" s="1">
        <v>20869119</v>
      </c>
      <c r="K3151" s="1">
        <v>22265802</v>
      </c>
      <c r="L3151" s="1">
        <v>22290763</v>
      </c>
      <c r="M3151" s="1">
        <v>23241136</v>
      </c>
      <c r="N3151" s="1">
        <v>23996605</v>
      </c>
      <c r="O3151" s="1">
        <v>24913335</v>
      </c>
      <c r="P3151" s="1">
        <v>26344482</v>
      </c>
      <c r="Q3151" s="1">
        <v>40808621</v>
      </c>
      <c r="R3151" s="1">
        <v>45385604</v>
      </c>
      <c r="S3151" s="1">
        <v>225485366</v>
      </c>
      <c r="T3151" s="1">
        <v>227228895</v>
      </c>
      <c r="U3151" s="1">
        <v>228478450</v>
      </c>
      <c r="X3151" s="1">
        <v>32484786</v>
      </c>
      <c r="Y3151" s="1">
        <v>32491679</v>
      </c>
      <c r="Z3151" s="1">
        <v>32475636</v>
      </c>
      <c r="AA3151" s="1">
        <v>32494970</v>
      </c>
      <c r="AB3151" s="1">
        <v>32521088</v>
      </c>
      <c r="AC3151" s="1">
        <v>32529829</v>
      </c>
      <c r="AD3151" s="1">
        <v>32519109</v>
      </c>
      <c r="AE3151" s="1">
        <v>32579206</v>
      </c>
      <c r="AF3151" s="1">
        <v>32686392</v>
      </c>
      <c r="AG3151" s="1">
        <v>32728414</v>
      </c>
      <c r="AH3151" s="1">
        <v>33066266</v>
      </c>
      <c r="AI3151" s="1">
        <v>34681439</v>
      </c>
      <c r="AJ3151" s="1">
        <v>35112436</v>
      </c>
      <c r="AK3151" s="1">
        <v>35502815</v>
      </c>
      <c r="AL3151" s="1">
        <v>36655746</v>
      </c>
      <c r="AM3151" s="1">
        <v>37803695</v>
      </c>
      <c r="AN3151" s="1">
        <v>38365714</v>
      </c>
      <c r="AO3151" s="1">
        <v>40129743</v>
      </c>
      <c r="AP3151" s="1">
        <v>45136138</v>
      </c>
      <c r="AQ3151" s="1">
        <v>228863374</v>
      </c>
      <c r="AR3151" s="1">
        <v>229874410</v>
      </c>
    </row>
    <row r="3152" spans="1:44" x14ac:dyDescent="0.2">
      <c r="A3152" s="1">
        <v>14134447</v>
      </c>
      <c r="B3152" s="1">
        <v>14570729</v>
      </c>
      <c r="C3152" s="1">
        <v>15016588</v>
      </c>
      <c r="D3152" s="1">
        <v>16399920</v>
      </c>
      <c r="E3152" s="1">
        <v>16846432</v>
      </c>
      <c r="F3152" s="1">
        <v>17490030</v>
      </c>
      <c r="G3152" s="1">
        <v>18098697</v>
      </c>
      <c r="H3152" s="1">
        <v>19370648</v>
      </c>
      <c r="I3152" s="1">
        <v>20176058</v>
      </c>
      <c r="J3152" s="1">
        <v>20872149</v>
      </c>
      <c r="K3152" s="1">
        <v>22268342</v>
      </c>
      <c r="L3152" s="1">
        <v>22292371</v>
      </c>
      <c r="M3152" s="1">
        <v>23246350</v>
      </c>
      <c r="N3152" s="1">
        <v>24000144</v>
      </c>
      <c r="O3152" s="1">
        <v>24933055</v>
      </c>
      <c r="P3152" s="1">
        <v>26353374</v>
      </c>
      <c r="Q3152" s="1">
        <v>40842552</v>
      </c>
      <c r="R3152" s="1">
        <v>45437842</v>
      </c>
      <c r="S3152" s="1">
        <v>225487022</v>
      </c>
      <c r="T3152" s="1">
        <v>227230843</v>
      </c>
      <c r="U3152" s="1">
        <v>228494436</v>
      </c>
      <c r="X3152" s="1">
        <v>32484796</v>
      </c>
      <c r="Y3152" s="1">
        <v>32491688</v>
      </c>
      <c r="Z3152" s="1">
        <v>32475664</v>
      </c>
      <c r="AA3152" s="1">
        <v>32495001</v>
      </c>
      <c r="AB3152" s="1">
        <v>32521432</v>
      </c>
      <c r="AC3152" s="1">
        <v>32529829</v>
      </c>
      <c r="AD3152" s="1">
        <v>32519149</v>
      </c>
      <c r="AE3152" s="1">
        <v>32580874</v>
      </c>
      <c r="AF3152" s="1">
        <v>32690012</v>
      </c>
      <c r="AG3152" s="1">
        <v>32730136</v>
      </c>
      <c r="AH3152" s="1">
        <v>33071626</v>
      </c>
      <c r="AI3152" s="1">
        <v>34682361</v>
      </c>
      <c r="AJ3152" s="1">
        <v>35112646</v>
      </c>
      <c r="AK3152" s="1">
        <v>35511019</v>
      </c>
      <c r="AL3152" s="1">
        <v>36671551</v>
      </c>
      <c r="AM3152" s="1">
        <v>37807154</v>
      </c>
      <c r="AN3152" s="1">
        <v>38365748</v>
      </c>
      <c r="AO3152" s="1">
        <v>40133619</v>
      </c>
      <c r="AP3152" s="1">
        <v>45423200</v>
      </c>
      <c r="AQ3152" s="1">
        <v>228871555</v>
      </c>
      <c r="AR3152" s="1">
        <v>229942704</v>
      </c>
    </row>
    <row r="3153" spans="1:44" x14ac:dyDescent="0.2">
      <c r="A3153" s="1">
        <v>14134625</v>
      </c>
      <c r="B3153" s="1">
        <v>14571483</v>
      </c>
      <c r="C3153" s="1">
        <v>15017377</v>
      </c>
      <c r="D3153" s="1">
        <v>16409023</v>
      </c>
      <c r="E3153" s="1">
        <v>16849134</v>
      </c>
      <c r="F3153" s="1">
        <v>17507773</v>
      </c>
      <c r="G3153" s="1">
        <v>18107393</v>
      </c>
      <c r="H3153" s="1">
        <v>19371032</v>
      </c>
      <c r="I3153" s="1">
        <v>20178024</v>
      </c>
      <c r="J3153" s="1">
        <v>20873136</v>
      </c>
      <c r="K3153" s="1">
        <v>22269357</v>
      </c>
      <c r="L3153" s="1">
        <v>22299657</v>
      </c>
      <c r="M3153" s="1">
        <v>23258577</v>
      </c>
      <c r="N3153" s="1">
        <v>24003101</v>
      </c>
      <c r="O3153" s="1">
        <v>24956432</v>
      </c>
      <c r="P3153" s="1">
        <v>26369506</v>
      </c>
      <c r="Q3153" s="1">
        <v>40857297</v>
      </c>
      <c r="R3153" s="1">
        <v>45536755</v>
      </c>
      <c r="S3153" s="1">
        <v>225491212</v>
      </c>
      <c r="T3153" s="1">
        <v>227232222</v>
      </c>
      <c r="U3153" s="1">
        <v>228494742</v>
      </c>
      <c r="X3153" s="1">
        <v>32484839</v>
      </c>
      <c r="Y3153" s="1">
        <v>32491703</v>
      </c>
      <c r="Z3153" s="1">
        <v>32475691</v>
      </c>
      <c r="AA3153" s="1">
        <v>32495238</v>
      </c>
      <c r="AB3153" s="1">
        <v>32521436</v>
      </c>
      <c r="AC3153" s="1">
        <v>32529912</v>
      </c>
      <c r="AD3153" s="1">
        <v>32519407</v>
      </c>
      <c r="AE3153" s="1">
        <v>32581976</v>
      </c>
      <c r="AF3153" s="1">
        <v>32691192</v>
      </c>
      <c r="AG3153" s="1">
        <v>32733610</v>
      </c>
      <c r="AH3153" s="1">
        <v>33076269</v>
      </c>
      <c r="AI3153" s="1">
        <v>34683010</v>
      </c>
      <c r="AJ3153" s="1">
        <v>35120490</v>
      </c>
      <c r="AK3153" s="1">
        <v>35523543</v>
      </c>
      <c r="AL3153" s="1">
        <v>36688165</v>
      </c>
      <c r="AM3153" s="1">
        <v>37828043</v>
      </c>
      <c r="AN3153" s="1">
        <v>38371222</v>
      </c>
      <c r="AO3153" s="1">
        <v>40153758</v>
      </c>
      <c r="AP3153" s="1">
        <v>45465770</v>
      </c>
      <c r="AQ3153" s="1">
        <v>228892798</v>
      </c>
      <c r="AR3153" s="1">
        <v>230030154</v>
      </c>
    </row>
    <row r="3154" spans="1:44" x14ac:dyDescent="0.2">
      <c r="A3154" s="1">
        <v>14136729</v>
      </c>
      <c r="B3154" s="1">
        <v>14572292</v>
      </c>
      <c r="C3154" s="1">
        <v>15017460</v>
      </c>
      <c r="D3154" s="1">
        <v>16409526</v>
      </c>
      <c r="E3154" s="1">
        <v>16849166</v>
      </c>
      <c r="F3154" s="1">
        <v>17511419</v>
      </c>
      <c r="G3154" s="1">
        <v>18108653</v>
      </c>
      <c r="H3154" s="1">
        <v>19372123</v>
      </c>
      <c r="I3154" s="1">
        <v>20180981</v>
      </c>
      <c r="J3154" s="1">
        <v>20880085</v>
      </c>
      <c r="K3154" s="1">
        <v>22275311</v>
      </c>
      <c r="L3154" s="1">
        <v>22303376</v>
      </c>
      <c r="M3154" s="1">
        <v>23265204</v>
      </c>
      <c r="N3154" s="1">
        <v>24004280</v>
      </c>
      <c r="O3154" s="1">
        <v>24958280</v>
      </c>
      <c r="P3154" s="1">
        <v>26430368</v>
      </c>
      <c r="Q3154" s="1">
        <v>40867954</v>
      </c>
      <c r="R3154" s="1">
        <v>45551690</v>
      </c>
      <c r="S3154" s="1">
        <v>225498169</v>
      </c>
      <c r="T3154" s="1">
        <v>227240825</v>
      </c>
      <c r="U3154" s="1">
        <v>228499253</v>
      </c>
      <c r="X3154" s="1">
        <v>32484851</v>
      </c>
      <c r="Y3154" s="1">
        <v>32491759</v>
      </c>
      <c r="Z3154" s="1">
        <v>32475694</v>
      </c>
      <c r="AA3154" s="1">
        <v>32495249</v>
      </c>
      <c r="AB3154" s="1">
        <v>32521726</v>
      </c>
      <c r="AC3154" s="1">
        <v>32530035</v>
      </c>
      <c r="AD3154" s="1">
        <v>32520097</v>
      </c>
      <c r="AE3154" s="1">
        <v>32582031</v>
      </c>
      <c r="AF3154" s="1">
        <v>32693927</v>
      </c>
      <c r="AG3154" s="1">
        <v>32737198</v>
      </c>
      <c r="AH3154" s="1">
        <v>33081999</v>
      </c>
      <c r="AI3154" s="1">
        <v>34683594</v>
      </c>
      <c r="AJ3154" s="1">
        <v>35121926</v>
      </c>
      <c r="AK3154" s="1">
        <v>35525772</v>
      </c>
      <c r="AL3154" s="1">
        <v>36694282</v>
      </c>
      <c r="AM3154" s="1">
        <v>37851575</v>
      </c>
      <c r="AN3154" s="1">
        <v>38376809</v>
      </c>
      <c r="AO3154" s="1">
        <v>40165019</v>
      </c>
      <c r="AP3154" s="1">
        <v>45755084</v>
      </c>
      <c r="AQ3154" s="1">
        <v>229006149</v>
      </c>
      <c r="AR3154" s="1">
        <v>230101172</v>
      </c>
    </row>
    <row r="3155" spans="1:44" x14ac:dyDescent="0.2">
      <c r="A3155" s="1">
        <v>14137115</v>
      </c>
      <c r="B3155" s="1">
        <v>14575235</v>
      </c>
      <c r="C3155" s="1">
        <v>15020405</v>
      </c>
      <c r="D3155" s="1">
        <v>16417743</v>
      </c>
      <c r="E3155" s="1">
        <v>16849421</v>
      </c>
      <c r="F3155" s="1">
        <v>17511794</v>
      </c>
      <c r="G3155" s="1">
        <v>18109607</v>
      </c>
      <c r="H3155" s="1">
        <v>19372687</v>
      </c>
      <c r="I3155" s="1">
        <v>20215550</v>
      </c>
      <c r="J3155" s="1">
        <v>20880161</v>
      </c>
      <c r="K3155" s="1">
        <v>22287148</v>
      </c>
      <c r="L3155" s="1">
        <v>22304640</v>
      </c>
      <c r="M3155" s="1">
        <v>23270542</v>
      </c>
      <c r="N3155" s="1">
        <v>24019459</v>
      </c>
      <c r="O3155" s="1">
        <v>24958717</v>
      </c>
      <c r="P3155" s="1">
        <v>26453483</v>
      </c>
      <c r="Q3155" s="1">
        <v>40880215</v>
      </c>
      <c r="R3155" s="1">
        <v>45602487</v>
      </c>
      <c r="S3155" s="1">
        <v>225506825</v>
      </c>
      <c r="T3155" s="1">
        <v>227252461</v>
      </c>
      <c r="U3155" s="1">
        <v>228502498</v>
      </c>
      <c r="X3155" s="1">
        <v>32484892</v>
      </c>
      <c r="Y3155" s="1">
        <v>32491889</v>
      </c>
      <c r="Z3155" s="1">
        <v>32475921</v>
      </c>
      <c r="AA3155" s="1">
        <v>32495316</v>
      </c>
      <c r="AB3155" s="1">
        <v>32521754</v>
      </c>
      <c r="AC3155" s="1">
        <v>32530112</v>
      </c>
      <c r="AD3155" s="1">
        <v>32520230</v>
      </c>
      <c r="AE3155" s="1">
        <v>32582573</v>
      </c>
      <c r="AF3155" s="1">
        <v>32695410</v>
      </c>
      <c r="AG3155" s="1">
        <v>32738313</v>
      </c>
      <c r="AH3155" s="1">
        <v>33083531</v>
      </c>
      <c r="AI3155" s="1">
        <v>34687290</v>
      </c>
      <c r="AJ3155" s="1">
        <v>35126863</v>
      </c>
      <c r="AK3155" s="1">
        <v>35528561</v>
      </c>
      <c r="AL3155" s="1">
        <v>36697823</v>
      </c>
      <c r="AM3155" s="1">
        <v>37853070</v>
      </c>
      <c r="AN3155" s="1">
        <v>38384067</v>
      </c>
      <c r="AO3155" s="1">
        <v>40165284</v>
      </c>
      <c r="AP3155" s="1">
        <v>45821743</v>
      </c>
      <c r="AQ3155" s="1">
        <v>229017551</v>
      </c>
      <c r="AR3155" s="1">
        <v>230450987</v>
      </c>
    </row>
    <row r="3156" spans="1:44" x14ac:dyDescent="0.2">
      <c r="A3156" s="1">
        <v>14137353</v>
      </c>
      <c r="B3156" s="1">
        <v>14575872</v>
      </c>
      <c r="C3156" s="1">
        <v>15020441</v>
      </c>
      <c r="D3156" s="1">
        <v>16418409</v>
      </c>
      <c r="E3156" s="1">
        <v>16851564</v>
      </c>
      <c r="F3156" s="1">
        <v>17520419</v>
      </c>
      <c r="G3156" s="1">
        <v>18145925</v>
      </c>
      <c r="H3156" s="1">
        <v>19378409</v>
      </c>
      <c r="I3156" s="1">
        <v>20217633</v>
      </c>
      <c r="J3156" s="1">
        <v>20884803</v>
      </c>
      <c r="K3156" s="1">
        <v>22287457</v>
      </c>
      <c r="L3156" s="1">
        <v>22305227</v>
      </c>
      <c r="M3156" s="1">
        <v>23279776</v>
      </c>
      <c r="N3156" s="1">
        <v>24021043</v>
      </c>
      <c r="O3156" s="1">
        <v>24963519</v>
      </c>
      <c r="P3156" s="1">
        <v>26550849</v>
      </c>
      <c r="Q3156" s="1">
        <v>40880501</v>
      </c>
      <c r="R3156" s="1">
        <v>45655826</v>
      </c>
      <c r="S3156" s="1">
        <v>225512649</v>
      </c>
      <c r="T3156" s="1">
        <v>227261315</v>
      </c>
      <c r="U3156" s="1">
        <v>228503205</v>
      </c>
      <c r="X3156" s="1">
        <v>32484954</v>
      </c>
      <c r="Y3156" s="1">
        <v>32491908</v>
      </c>
      <c r="Z3156" s="1">
        <v>32475949</v>
      </c>
      <c r="AA3156" s="1">
        <v>32495396</v>
      </c>
      <c r="AB3156" s="1">
        <v>32521756</v>
      </c>
      <c r="AC3156" s="1">
        <v>32530128</v>
      </c>
      <c r="AD3156" s="1">
        <v>32520306</v>
      </c>
      <c r="AE3156" s="1">
        <v>32583661</v>
      </c>
      <c r="AF3156" s="1">
        <v>32699573</v>
      </c>
      <c r="AG3156" s="1">
        <v>32739053</v>
      </c>
      <c r="AH3156" s="1">
        <v>33084034</v>
      </c>
      <c r="AI3156" s="1">
        <v>34699582</v>
      </c>
      <c r="AJ3156" s="1">
        <v>35129734</v>
      </c>
      <c r="AK3156" s="1">
        <v>35529114</v>
      </c>
      <c r="AL3156" s="1">
        <v>36706773</v>
      </c>
      <c r="AM3156" s="1">
        <v>37875693</v>
      </c>
      <c r="AN3156" s="1">
        <v>38388315</v>
      </c>
      <c r="AO3156" s="1">
        <v>40276069</v>
      </c>
      <c r="AP3156" s="1">
        <v>45873867</v>
      </c>
      <c r="AQ3156" s="1">
        <v>229058151</v>
      </c>
      <c r="AR3156" s="1">
        <v>230462981</v>
      </c>
    </row>
    <row r="3157" spans="1:44" x14ac:dyDescent="0.2">
      <c r="A3157" s="1">
        <v>14137374</v>
      </c>
      <c r="B3157" s="1">
        <v>14577852</v>
      </c>
      <c r="C3157" s="1">
        <v>15020752</v>
      </c>
      <c r="D3157" s="1">
        <v>16419368</v>
      </c>
      <c r="E3157" s="1">
        <v>16853529</v>
      </c>
      <c r="F3157" s="1">
        <v>17520853</v>
      </c>
      <c r="G3157" s="1">
        <v>18147079</v>
      </c>
      <c r="H3157" s="1">
        <v>19379978</v>
      </c>
      <c r="I3157" s="1">
        <v>20234936</v>
      </c>
      <c r="J3157" s="1">
        <v>20901159</v>
      </c>
      <c r="K3157" s="1">
        <v>22288429</v>
      </c>
      <c r="L3157" s="1">
        <v>22308993</v>
      </c>
      <c r="M3157" s="1">
        <v>23285988</v>
      </c>
      <c r="N3157" s="1">
        <v>24022803</v>
      </c>
      <c r="O3157" s="1">
        <v>24967026</v>
      </c>
      <c r="P3157" s="1">
        <v>26587460</v>
      </c>
      <c r="Q3157" s="1">
        <v>40998652</v>
      </c>
      <c r="R3157" s="1">
        <v>45719408</v>
      </c>
      <c r="S3157" s="1">
        <v>225544299</v>
      </c>
      <c r="T3157" s="1">
        <v>227265593</v>
      </c>
      <c r="U3157" s="1">
        <v>228538530</v>
      </c>
      <c r="X3157" s="1">
        <v>32485005</v>
      </c>
      <c r="Y3157" s="1">
        <v>32491968</v>
      </c>
      <c r="Z3157" s="1">
        <v>32476012</v>
      </c>
      <c r="AA3157" s="1">
        <v>32495418</v>
      </c>
      <c r="AB3157" s="1">
        <v>32521874</v>
      </c>
      <c r="AC3157" s="1">
        <v>32530195</v>
      </c>
      <c r="AD3157" s="1">
        <v>32520458</v>
      </c>
      <c r="AE3157" s="1">
        <v>32583842</v>
      </c>
      <c r="AF3157" s="1">
        <v>32701008</v>
      </c>
      <c r="AG3157" s="1">
        <v>32740811</v>
      </c>
      <c r="AH3157" s="1">
        <v>33087886</v>
      </c>
      <c r="AI3157" s="1">
        <v>34699822</v>
      </c>
      <c r="AJ3157" s="1">
        <v>35137334</v>
      </c>
      <c r="AK3157" s="1">
        <v>35534997</v>
      </c>
      <c r="AL3157" s="1">
        <v>36708443</v>
      </c>
      <c r="AM3157" s="1">
        <v>37919341</v>
      </c>
      <c r="AN3157" s="1">
        <v>38395597</v>
      </c>
      <c r="AO3157" s="1">
        <v>40300967</v>
      </c>
      <c r="AP3157" s="1">
        <v>46032860</v>
      </c>
      <c r="AQ3157" s="1">
        <v>229073444</v>
      </c>
      <c r="AR3157" s="1">
        <v>230472370</v>
      </c>
    </row>
    <row r="3158" spans="1:44" x14ac:dyDescent="0.2">
      <c r="A3158" s="1">
        <v>14138281</v>
      </c>
      <c r="B3158" s="1">
        <v>14578938</v>
      </c>
      <c r="C3158" s="1">
        <v>15021371</v>
      </c>
      <c r="D3158" s="1">
        <v>16422424</v>
      </c>
      <c r="E3158" s="1">
        <v>16854440</v>
      </c>
      <c r="F3158" s="1">
        <v>17524622</v>
      </c>
      <c r="G3158" s="1">
        <v>18147767</v>
      </c>
      <c r="H3158" s="1">
        <v>19383534</v>
      </c>
      <c r="I3158" s="1">
        <v>20239856</v>
      </c>
      <c r="J3158" s="1">
        <v>20912550</v>
      </c>
      <c r="K3158" s="1">
        <v>22289064</v>
      </c>
      <c r="L3158" s="1">
        <v>22312175</v>
      </c>
      <c r="M3158" s="1">
        <v>23296246</v>
      </c>
      <c r="N3158" s="1">
        <v>24026039</v>
      </c>
      <c r="O3158" s="1">
        <v>24968698</v>
      </c>
      <c r="P3158" s="1">
        <v>26621171</v>
      </c>
      <c r="Q3158" s="1">
        <v>41031651</v>
      </c>
      <c r="R3158" s="1">
        <v>45753721</v>
      </c>
      <c r="S3158" s="1">
        <v>225549225</v>
      </c>
      <c r="T3158" s="1">
        <v>227278975</v>
      </c>
      <c r="U3158" s="1">
        <v>228620573</v>
      </c>
      <c r="X3158" s="1">
        <v>32485125</v>
      </c>
      <c r="Y3158" s="1">
        <v>32492191</v>
      </c>
      <c r="Z3158" s="1">
        <v>32476142</v>
      </c>
      <c r="AA3158" s="1">
        <v>32495571</v>
      </c>
      <c r="AB3158" s="1">
        <v>32522024</v>
      </c>
      <c r="AC3158" s="1">
        <v>32530444</v>
      </c>
      <c r="AD3158" s="1">
        <v>32520541</v>
      </c>
      <c r="AE3158" s="1">
        <v>32584851</v>
      </c>
      <c r="AF3158" s="1">
        <v>32703834</v>
      </c>
      <c r="AG3158" s="1">
        <v>32741394</v>
      </c>
      <c r="AH3158" s="1">
        <v>33094783</v>
      </c>
      <c r="AI3158" s="1">
        <v>34700948</v>
      </c>
      <c r="AJ3158" s="1">
        <v>35154881</v>
      </c>
      <c r="AK3158" s="1">
        <v>35538230</v>
      </c>
      <c r="AL3158" s="1">
        <v>36713573</v>
      </c>
      <c r="AM3158" s="1">
        <v>37933262</v>
      </c>
      <c r="AN3158" s="1">
        <v>38403782</v>
      </c>
      <c r="AO3158" s="1">
        <v>40305439</v>
      </c>
      <c r="AP3158" s="1">
        <v>46061275</v>
      </c>
      <c r="AQ3158" s="1">
        <v>229073520</v>
      </c>
      <c r="AR3158" s="1">
        <v>230560149</v>
      </c>
    </row>
    <row r="3159" spans="1:44" x14ac:dyDescent="0.2">
      <c r="A3159" s="1">
        <v>14138308</v>
      </c>
      <c r="B3159" s="1">
        <v>14579896</v>
      </c>
      <c r="C3159" s="1">
        <v>15022274</v>
      </c>
      <c r="D3159" s="1">
        <v>16423255</v>
      </c>
      <c r="E3159" s="1">
        <v>16854547</v>
      </c>
      <c r="F3159" s="1">
        <v>17533672</v>
      </c>
      <c r="G3159" s="1">
        <v>18191310</v>
      </c>
      <c r="H3159" s="1">
        <v>19383780</v>
      </c>
      <c r="I3159" s="1">
        <v>20257189</v>
      </c>
      <c r="J3159" s="1">
        <v>20924029</v>
      </c>
      <c r="K3159" s="1">
        <v>22292443</v>
      </c>
      <c r="L3159" s="1">
        <v>22317836</v>
      </c>
      <c r="M3159" s="1">
        <v>23296885</v>
      </c>
      <c r="N3159" s="1">
        <v>24027946</v>
      </c>
      <c r="O3159" s="1">
        <v>24969637</v>
      </c>
      <c r="P3159" s="1">
        <v>26628719</v>
      </c>
      <c r="Q3159" s="1">
        <v>41098821</v>
      </c>
      <c r="R3159" s="1">
        <v>45968693</v>
      </c>
      <c r="S3159" s="1">
        <v>225551202</v>
      </c>
      <c r="T3159" s="1">
        <v>227282011</v>
      </c>
      <c r="U3159" s="1">
        <v>228623720</v>
      </c>
      <c r="X3159" s="1">
        <v>32485163</v>
      </c>
      <c r="Y3159" s="1">
        <v>32492213</v>
      </c>
      <c r="Z3159" s="1">
        <v>32476309</v>
      </c>
      <c r="AA3159" s="1">
        <v>32495590</v>
      </c>
      <c r="AB3159" s="1">
        <v>32522209</v>
      </c>
      <c r="AC3159" s="1">
        <v>32530690</v>
      </c>
      <c r="AD3159" s="1">
        <v>32520882</v>
      </c>
      <c r="AE3159" s="1">
        <v>32586555</v>
      </c>
      <c r="AF3159" s="1">
        <v>32704732</v>
      </c>
      <c r="AG3159" s="1">
        <v>32741587</v>
      </c>
      <c r="AH3159" s="1">
        <v>33096532</v>
      </c>
      <c r="AI3159" s="1">
        <v>34701866</v>
      </c>
      <c r="AJ3159" s="1">
        <v>35178594</v>
      </c>
      <c r="AK3159" s="1">
        <v>35541000</v>
      </c>
      <c r="AL3159" s="1">
        <v>36717578</v>
      </c>
      <c r="AM3159" s="1">
        <v>37941688</v>
      </c>
      <c r="AN3159" s="1">
        <v>38405027</v>
      </c>
      <c r="AO3159" s="1">
        <v>40315114</v>
      </c>
      <c r="AP3159" s="1">
        <v>46062388</v>
      </c>
      <c r="AQ3159" s="1">
        <v>229085914</v>
      </c>
      <c r="AR3159" s="1">
        <v>230634868</v>
      </c>
    </row>
    <row r="3160" spans="1:44" x14ac:dyDescent="0.2">
      <c r="A3160" s="1">
        <v>14138580</v>
      </c>
      <c r="B3160" s="1">
        <v>14580187</v>
      </c>
      <c r="C3160" s="1">
        <v>15022652</v>
      </c>
      <c r="D3160" s="1">
        <v>16426715</v>
      </c>
      <c r="E3160" s="1">
        <v>16856438</v>
      </c>
      <c r="F3160" s="1">
        <v>17549273</v>
      </c>
      <c r="G3160" s="1">
        <v>18214786</v>
      </c>
      <c r="H3160" s="1">
        <v>19385681</v>
      </c>
      <c r="I3160" s="1">
        <v>20258114</v>
      </c>
      <c r="J3160" s="1">
        <v>20928313</v>
      </c>
      <c r="K3160" s="1">
        <v>22293716</v>
      </c>
      <c r="L3160" s="1">
        <v>22319880</v>
      </c>
      <c r="M3160" s="1">
        <v>23359291</v>
      </c>
      <c r="N3160" s="1">
        <v>24037812</v>
      </c>
      <c r="O3160" s="1">
        <v>24979122</v>
      </c>
      <c r="P3160" s="1">
        <v>26674515</v>
      </c>
      <c r="Q3160" s="1">
        <v>41146153</v>
      </c>
      <c r="R3160" s="1">
        <v>45986285</v>
      </c>
      <c r="S3160" s="1">
        <v>225555259</v>
      </c>
      <c r="T3160" s="1">
        <v>227282282</v>
      </c>
      <c r="U3160" s="1">
        <v>228638666</v>
      </c>
      <c r="X3160" s="1">
        <v>32485172</v>
      </c>
      <c r="Y3160" s="1">
        <v>32492278</v>
      </c>
      <c r="Z3160" s="1">
        <v>32476344</v>
      </c>
      <c r="AA3160" s="1">
        <v>32495749</v>
      </c>
      <c r="AB3160" s="1">
        <v>32522277</v>
      </c>
      <c r="AC3160" s="1">
        <v>32530920</v>
      </c>
      <c r="AD3160" s="1">
        <v>32521000</v>
      </c>
      <c r="AE3160" s="1">
        <v>32587372</v>
      </c>
      <c r="AF3160" s="1">
        <v>32707790</v>
      </c>
      <c r="AG3160" s="1">
        <v>32742280</v>
      </c>
      <c r="AH3160" s="1">
        <v>33097858</v>
      </c>
      <c r="AI3160" s="1">
        <v>34707161</v>
      </c>
      <c r="AJ3160" s="1">
        <v>35182152</v>
      </c>
      <c r="AK3160" s="1">
        <v>35544390</v>
      </c>
      <c r="AL3160" s="1">
        <v>36720367</v>
      </c>
      <c r="AM3160" s="1">
        <v>37947992</v>
      </c>
      <c r="AN3160" s="1">
        <v>38410425</v>
      </c>
      <c r="AO3160" s="1">
        <v>40337213</v>
      </c>
      <c r="AP3160" s="1">
        <v>46106690</v>
      </c>
      <c r="AQ3160" s="1">
        <v>229095782</v>
      </c>
      <c r="AR3160" s="1">
        <v>230698676</v>
      </c>
    </row>
    <row r="3161" spans="1:44" x14ac:dyDescent="0.2">
      <c r="A3161" s="1">
        <v>14138857</v>
      </c>
      <c r="B3161" s="1">
        <v>14581329</v>
      </c>
      <c r="C3161" s="1">
        <v>15023129</v>
      </c>
      <c r="D3161" s="1">
        <v>16427369</v>
      </c>
      <c r="E3161" s="1">
        <v>16860366</v>
      </c>
      <c r="F3161" s="1">
        <v>17560956</v>
      </c>
      <c r="G3161" s="1">
        <v>18231685</v>
      </c>
      <c r="H3161" s="1">
        <v>19386446</v>
      </c>
      <c r="I3161" s="1">
        <v>20274072</v>
      </c>
      <c r="J3161" s="1">
        <v>20931848</v>
      </c>
      <c r="K3161" s="1">
        <v>22295103</v>
      </c>
      <c r="L3161" s="1">
        <v>22324074</v>
      </c>
      <c r="M3161" s="1">
        <v>23361685</v>
      </c>
      <c r="N3161" s="1">
        <v>24051080</v>
      </c>
      <c r="O3161" s="1">
        <v>24985765</v>
      </c>
      <c r="P3161" s="1">
        <v>26689527</v>
      </c>
      <c r="Q3161" s="1">
        <v>41193552</v>
      </c>
      <c r="R3161" s="1">
        <v>46004059</v>
      </c>
      <c r="S3161" s="1">
        <v>225606112</v>
      </c>
      <c r="T3161" s="1">
        <v>227282727</v>
      </c>
      <c r="U3161" s="1">
        <v>228644799</v>
      </c>
      <c r="X3161" s="1">
        <v>32485200</v>
      </c>
      <c r="Y3161" s="1">
        <v>32492289</v>
      </c>
      <c r="Z3161" s="1">
        <v>32476355</v>
      </c>
      <c r="AA3161" s="1">
        <v>32495891</v>
      </c>
      <c r="AB3161" s="1">
        <v>32522487</v>
      </c>
      <c r="AC3161" s="1">
        <v>32531076</v>
      </c>
      <c r="AD3161" s="1">
        <v>32521147</v>
      </c>
      <c r="AE3161" s="1">
        <v>32587706</v>
      </c>
      <c r="AF3161" s="1">
        <v>32714396</v>
      </c>
      <c r="AG3161" s="1">
        <v>32746661</v>
      </c>
      <c r="AH3161" s="1">
        <v>33104523</v>
      </c>
      <c r="AI3161" s="1">
        <v>34710208</v>
      </c>
      <c r="AJ3161" s="1">
        <v>35183363</v>
      </c>
      <c r="AK3161" s="1">
        <v>35557836</v>
      </c>
      <c r="AL3161" s="1">
        <v>36725153</v>
      </c>
      <c r="AM3161" s="1">
        <v>37948294</v>
      </c>
      <c r="AN3161" s="1">
        <v>38418313</v>
      </c>
      <c r="AO3161" s="1">
        <v>40353226</v>
      </c>
      <c r="AP3161" s="1">
        <v>46122000</v>
      </c>
      <c r="AQ3161" s="1">
        <v>229097389</v>
      </c>
      <c r="AR3161" s="1">
        <v>230722820</v>
      </c>
    </row>
    <row r="3162" spans="1:44" x14ac:dyDescent="0.2">
      <c r="A3162" s="1">
        <v>14138987</v>
      </c>
      <c r="B3162" s="1">
        <v>14581892</v>
      </c>
      <c r="C3162" s="1">
        <v>15023307</v>
      </c>
      <c r="D3162" s="1">
        <v>16433282</v>
      </c>
      <c r="E3162" s="1">
        <v>16861047</v>
      </c>
      <c r="F3162" s="1">
        <v>17566015</v>
      </c>
      <c r="G3162" s="1">
        <v>18244806</v>
      </c>
      <c r="H3162" s="1">
        <v>19390528</v>
      </c>
      <c r="I3162" s="1">
        <v>20304463</v>
      </c>
      <c r="J3162" s="1">
        <v>20932704</v>
      </c>
      <c r="K3162" s="1">
        <v>22297715</v>
      </c>
      <c r="L3162" s="1">
        <v>22327384</v>
      </c>
      <c r="M3162" s="1">
        <v>23363826</v>
      </c>
      <c r="N3162" s="1">
        <v>24052868</v>
      </c>
      <c r="O3162" s="1">
        <v>24987001</v>
      </c>
      <c r="P3162" s="1">
        <v>26706948</v>
      </c>
      <c r="Q3162" s="1">
        <v>41274105</v>
      </c>
      <c r="R3162" s="1">
        <v>46058660</v>
      </c>
      <c r="S3162" s="1">
        <v>225655031</v>
      </c>
      <c r="T3162" s="1">
        <v>227283126</v>
      </c>
      <c r="U3162" s="1">
        <v>228655553</v>
      </c>
      <c r="X3162" s="1">
        <v>32485400</v>
      </c>
      <c r="Y3162" s="1">
        <v>32492296</v>
      </c>
      <c r="Z3162" s="1">
        <v>32476429</v>
      </c>
      <c r="AA3162" s="1">
        <v>32496018</v>
      </c>
      <c r="AB3162" s="1">
        <v>32522830</v>
      </c>
      <c r="AC3162" s="1">
        <v>32531153</v>
      </c>
      <c r="AD3162" s="1">
        <v>32521280</v>
      </c>
      <c r="AE3162" s="1">
        <v>32587991</v>
      </c>
      <c r="AF3162" s="1">
        <v>32714905</v>
      </c>
      <c r="AG3162" s="1">
        <v>32748018</v>
      </c>
      <c r="AH3162" s="1">
        <v>33109310</v>
      </c>
      <c r="AI3162" s="1">
        <v>34710343</v>
      </c>
      <c r="AJ3162" s="1">
        <v>35183587</v>
      </c>
      <c r="AK3162" s="1">
        <v>35568311</v>
      </c>
      <c r="AL3162" s="1">
        <v>36728038</v>
      </c>
      <c r="AM3162" s="1">
        <v>37984264</v>
      </c>
      <c r="AN3162" s="1">
        <v>38420002</v>
      </c>
      <c r="AO3162" s="1">
        <v>40366791</v>
      </c>
      <c r="AP3162" s="1">
        <v>46169434</v>
      </c>
      <c r="AQ3162" s="1">
        <v>229101304</v>
      </c>
      <c r="AR3162" s="1">
        <v>230723222</v>
      </c>
    </row>
    <row r="3163" spans="1:44" x14ac:dyDescent="0.2">
      <c r="A3163" s="1">
        <v>14139343</v>
      </c>
      <c r="B3163" s="1">
        <v>14582742</v>
      </c>
      <c r="C3163" s="1">
        <v>15023621</v>
      </c>
      <c r="D3163" s="1">
        <v>16434317</v>
      </c>
      <c r="E3163" s="1">
        <v>16861350</v>
      </c>
      <c r="F3163" s="1">
        <v>17575499</v>
      </c>
      <c r="G3163" s="1">
        <v>18253380</v>
      </c>
      <c r="H3163" s="1">
        <v>19391651</v>
      </c>
      <c r="I3163" s="1">
        <v>20318094</v>
      </c>
      <c r="J3163" s="1">
        <v>20939766</v>
      </c>
      <c r="K3163" s="1">
        <v>22301049</v>
      </c>
      <c r="L3163" s="1">
        <v>22333657</v>
      </c>
      <c r="M3163" s="1">
        <v>23376180</v>
      </c>
      <c r="N3163" s="1">
        <v>24066657</v>
      </c>
      <c r="O3163" s="1">
        <v>24995171</v>
      </c>
      <c r="P3163" s="1">
        <v>26708773</v>
      </c>
      <c r="Q3163" s="1">
        <v>41366602</v>
      </c>
      <c r="R3163" s="1">
        <v>46100910</v>
      </c>
      <c r="S3163" s="1">
        <v>225661187</v>
      </c>
      <c r="T3163" s="1">
        <v>227283241</v>
      </c>
      <c r="U3163" s="1">
        <v>228669921</v>
      </c>
      <c r="X3163" s="1">
        <v>32485410</v>
      </c>
      <c r="Y3163" s="1">
        <v>32492360</v>
      </c>
      <c r="Z3163" s="1">
        <v>32476429</v>
      </c>
      <c r="AA3163" s="1">
        <v>32496071</v>
      </c>
      <c r="AB3163" s="1">
        <v>32522859</v>
      </c>
      <c r="AC3163" s="1">
        <v>32531255</v>
      </c>
      <c r="AD3163" s="1">
        <v>32521709</v>
      </c>
      <c r="AE3163" s="1">
        <v>32588113</v>
      </c>
      <c r="AF3163" s="1">
        <v>32716046</v>
      </c>
      <c r="AG3163" s="1">
        <v>32748099</v>
      </c>
      <c r="AH3163" s="1">
        <v>33110628</v>
      </c>
      <c r="AI3163" s="1">
        <v>34710880</v>
      </c>
      <c r="AJ3163" s="1">
        <v>35192788</v>
      </c>
      <c r="AK3163" s="1">
        <v>35570006</v>
      </c>
      <c r="AL3163" s="1">
        <v>36730113</v>
      </c>
      <c r="AM3163" s="1">
        <v>37986446</v>
      </c>
      <c r="AN3163" s="1">
        <v>38422030</v>
      </c>
      <c r="AO3163" s="1">
        <v>40386143</v>
      </c>
      <c r="AP3163" s="1">
        <v>46193653</v>
      </c>
      <c r="AQ3163" s="1">
        <v>229101551</v>
      </c>
      <c r="AR3163" s="1">
        <v>230926217</v>
      </c>
    </row>
    <row r="3164" spans="1:44" x14ac:dyDescent="0.2">
      <c r="A3164" s="1">
        <v>14139734</v>
      </c>
      <c r="B3164" s="1">
        <v>14582997</v>
      </c>
      <c r="C3164" s="1">
        <v>15023913</v>
      </c>
      <c r="D3164" s="1">
        <v>16435041</v>
      </c>
      <c r="E3164" s="1">
        <v>16862934</v>
      </c>
      <c r="F3164" s="1">
        <v>17578997</v>
      </c>
      <c r="G3164" s="1">
        <v>18254519</v>
      </c>
      <c r="H3164" s="1">
        <v>19392786</v>
      </c>
      <c r="I3164" s="1">
        <v>20332235</v>
      </c>
      <c r="J3164" s="1">
        <v>20941010</v>
      </c>
      <c r="K3164" s="1">
        <v>22301899</v>
      </c>
      <c r="L3164" s="1">
        <v>22337039</v>
      </c>
      <c r="M3164" s="1">
        <v>23376496</v>
      </c>
      <c r="N3164" s="1">
        <v>24070127</v>
      </c>
      <c r="O3164" s="1">
        <v>25003020</v>
      </c>
      <c r="P3164" s="1">
        <v>26777943</v>
      </c>
      <c r="Q3164" s="1">
        <v>41395144</v>
      </c>
      <c r="R3164" s="1">
        <v>46106628</v>
      </c>
      <c r="S3164" s="1">
        <v>225670734</v>
      </c>
      <c r="T3164" s="1">
        <v>227284189</v>
      </c>
      <c r="U3164" s="1">
        <v>228671001</v>
      </c>
      <c r="X3164" s="1">
        <v>32485434</v>
      </c>
      <c r="Y3164" s="1">
        <v>32492438</v>
      </c>
      <c r="Z3164" s="1">
        <v>32476472</v>
      </c>
      <c r="AA3164" s="1">
        <v>32496080</v>
      </c>
      <c r="AB3164" s="1">
        <v>32522916</v>
      </c>
      <c r="AC3164" s="1">
        <v>32531288</v>
      </c>
      <c r="AD3164" s="1">
        <v>32521844</v>
      </c>
      <c r="AE3164" s="1">
        <v>32589546</v>
      </c>
      <c r="AF3164" s="1">
        <v>32724562</v>
      </c>
      <c r="AG3164" s="1">
        <v>32756212</v>
      </c>
      <c r="AH3164" s="1">
        <v>33110838</v>
      </c>
      <c r="AI3164" s="1">
        <v>34713211</v>
      </c>
      <c r="AJ3164" s="1">
        <v>35204937</v>
      </c>
      <c r="AK3164" s="1">
        <v>35572023</v>
      </c>
      <c r="AL3164" s="1">
        <v>36746057</v>
      </c>
      <c r="AM3164" s="1">
        <v>37990242</v>
      </c>
      <c r="AN3164" s="1">
        <v>38425908</v>
      </c>
      <c r="AO3164" s="1">
        <v>40392758</v>
      </c>
      <c r="AP3164" s="1">
        <v>46202038</v>
      </c>
      <c r="AQ3164" s="1">
        <v>229104097</v>
      </c>
      <c r="AR3164" s="1">
        <v>231212714</v>
      </c>
    </row>
    <row r="3165" spans="1:44" x14ac:dyDescent="0.2">
      <c r="A3165" s="1">
        <v>14139990</v>
      </c>
      <c r="B3165" s="1">
        <v>14583051</v>
      </c>
      <c r="C3165" s="1">
        <v>15025185</v>
      </c>
      <c r="D3165" s="1">
        <v>16435162</v>
      </c>
      <c r="E3165" s="1">
        <v>16865383</v>
      </c>
      <c r="F3165" s="1">
        <v>17582964</v>
      </c>
      <c r="G3165" s="1">
        <v>18257397</v>
      </c>
      <c r="H3165" s="1">
        <v>19394220</v>
      </c>
      <c r="I3165" s="1">
        <v>20338947</v>
      </c>
      <c r="J3165" s="1">
        <v>20955106</v>
      </c>
      <c r="K3165" s="1">
        <v>22305808</v>
      </c>
      <c r="L3165" s="1">
        <v>22338099</v>
      </c>
      <c r="M3165" s="1">
        <v>23377685</v>
      </c>
      <c r="N3165" s="1">
        <v>24080175</v>
      </c>
      <c r="O3165" s="1">
        <v>25003431</v>
      </c>
      <c r="P3165" s="1">
        <v>26808560</v>
      </c>
      <c r="Q3165" s="1">
        <v>41397579</v>
      </c>
      <c r="R3165" s="1">
        <v>46115879</v>
      </c>
      <c r="S3165" s="1">
        <v>225708216</v>
      </c>
      <c r="T3165" s="1">
        <v>227295552</v>
      </c>
      <c r="U3165" s="1">
        <v>228676289</v>
      </c>
      <c r="X3165" s="1">
        <v>32485481</v>
      </c>
      <c r="Y3165" s="1">
        <v>32492509</v>
      </c>
      <c r="Z3165" s="1">
        <v>32476508</v>
      </c>
      <c r="AA3165" s="1">
        <v>32496211</v>
      </c>
      <c r="AB3165" s="1">
        <v>32522982</v>
      </c>
      <c r="AC3165" s="1">
        <v>32531658</v>
      </c>
      <c r="AD3165" s="1">
        <v>32521885</v>
      </c>
      <c r="AE3165" s="1">
        <v>32589986</v>
      </c>
      <c r="AF3165" s="1">
        <v>32725495</v>
      </c>
      <c r="AG3165" s="1">
        <v>32759778</v>
      </c>
      <c r="AH3165" s="1">
        <v>33111626</v>
      </c>
      <c r="AI3165" s="1">
        <v>34713957</v>
      </c>
      <c r="AJ3165" s="1">
        <v>35206056</v>
      </c>
      <c r="AK3165" s="1">
        <v>35581774</v>
      </c>
      <c r="AL3165" s="1">
        <v>36749701</v>
      </c>
      <c r="AM3165" s="1">
        <v>38010250</v>
      </c>
      <c r="AN3165" s="1">
        <v>38426124</v>
      </c>
      <c r="AO3165" s="1">
        <v>40445970</v>
      </c>
      <c r="AP3165" s="1">
        <v>46269573</v>
      </c>
      <c r="AQ3165" s="1">
        <v>229107882</v>
      </c>
      <c r="AR3165" s="1">
        <v>231348388</v>
      </c>
    </row>
    <row r="3166" spans="1:44" x14ac:dyDescent="0.2">
      <c r="A3166" s="1">
        <v>14140298</v>
      </c>
      <c r="B3166" s="1">
        <v>14583414</v>
      </c>
      <c r="C3166" s="1">
        <v>15025681</v>
      </c>
      <c r="D3166" s="1">
        <v>16440024</v>
      </c>
      <c r="E3166" s="1">
        <v>16865865</v>
      </c>
      <c r="F3166" s="1">
        <v>17586079</v>
      </c>
      <c r="G3166" s="1">
        <v>18261219</v>
      </c>
      <c r="H3166" s="1">
        <v>19398881</v>
      </c>
      <c r="I3166" s="1">
        <v>20339564</v>
      </c>
      <c r="J3166" s="1">
        <v>20959423</v>
      </c>
      <c r="K3166" s="1">
        <v>22308274</v>
      </c>
      <c r="L3166" s="1">
        <v>22338542</v>
      </c>
      <c r="M3166" s="1">
        <v>23381602</v>
      </c>
      <c r="N3166" s="1">
        <v>24086642</v>
      </c>
      <c r="O3166" s="1">
        <v>25016577</v>
      </c>
      <c r="P3166" s="1">
        <v>26846621</v>
      </c>
      <c r="Q3166" s="1">
        <v>41475027</v>
      </c>
      <c r="R3166" s="1">
        <v>46140810</v>
      </c>
      <c r="S3166" s="1">
        <v>225714310</v>
      </c>
      <c r="T3166" s="1">
        <v>227295748</v>
      </c>
      <c r="U3166" s="1">
        <v>228681223</v>
      </c>
      <c r="X3166" s="1">
        <v>32485482</v>
      </c>
      <c r="Y3166" s="1">
        <v>32492561</v>
      </c>
      <c r="Z3166" s="1">
        <v>32476549</v>
      </c>
      <c r="AA3166" s="1">
        <v>32496271</v>
      </c>
      <c r="AB3166" s="1">
        <v>32523062</v>
      </c>
      <c r="AC3166" s="1">
        <v>32531897</v>
      </c>
      <c r="AD3166" s="1">
        <v>32522249</v>
      </c>
      <c r="AE3166" s="1">
        <v>32590947</v>
      </c>
      <c r="AF3166" s="1">
        <v>32726163</v>
      </c>
      <c r="AG3166" s="1">
        <v>32766581</v>
      </c>
      <c r="AH3166" s="1">
        <v>33113472</v>
      </c>
      <c r="AI3166" s="1">
        <v>34714009</v>
      </c>
      <c r="AJ3166" s="1">
        <v>35213241</v>
      </c>
      <c r="AK3166" s="1">
        <v>35582419</v>
      </c>
      <c r="AL3166" s="1">
        <v>36755617</v>
      </c>
      <c r="AM3166" s="1">
        <v>38012460</v>
      </c>
      <c r="AN3166" s="1">
        <v>38427576</v>
      </c>
      <c r="AO3166" s="1">
        <v>40465823</v>
      </c>
      <c r="AP3166" s="1">
        <v>46275097</v>
      </c>
      <c r="AQ3166" s="1">
        <v>229110376</v>
      </c>
      <c r="AR3166" s="1">
        <v>231492940</v>
      </c>
    </row>
    <row r="3167" spans="1:44" x14ac:dyDescent="0.2">
      <c r="A3167" s="1">
        <v>14140308</v>
      </c>
      <c r="B3167" s="1">
        <v>14583474</v>
      </c>
      <c r="C3167" s="1">
        <v>15026465</v>
      </c>
      <c r="D3167" s="1">
        <v>16440402</v>
      </c>
      <c r="E3167" s="1">
        <v>16866100</v>
      </c>
      <c r="F3167" s="1">
        <v>17587546</v>
      </c>
      <c r="G3167" s="1">
        <v>18265333</v>
      </c>
      <c r="H3167" s="1">
        <v>19402323</v>
      </c>
      <c r="I3167" s="1">
        <v>20339762</v>
      </c>
      <c r="J3167" s="1">
        <v>20960188</v>
      </c>
      <c r="K3167" s="1">
        <v>22308700</v>
      </c>
      <c r="L3167" s="1">
        <v>22343534</v>
      </c>
      <c r="M3167" s="1">
        <v>23385464</v>
      </c>
      <c r="N3167" s="1">
        <v>24087383</v>
      </c>
      <c r="O3167" s="1">
        <v>25019197</v>
      </c>
      <c r="P3167" s="1">
        <v>26847578</v>
      </c>
      <c r="Q3167" s="1">
        <v>41534357</v>
      </c>
      <c r="R3167" s="1">
        <v>46319983</v>
      </c>
      <c r="S3167" s="1">
        <v>225768040</v>
      </c>
      <c r="T3167" s="1">
        <v>227300607</v>
      </c>
      <c r="U3167" s="1">
        <v>228691809</v>
      </c>
      <c r="X3167" s="1">
        <v>32485484</v>
      </c>
      <c r="Y3167" s="1">
        <v>32492569</v>
      </c>
      <c r="Z3167" s="1">
        <v>32476555</v>
      </c>
      <c r="AA3167" s="1">
        <v>32496425</v>
      </c>
      <c r="AB3167" s="1">
        <v>32523277</v>
      </c>
      <c r="AC3167" s="1">
        <v>32533248</v>
      </c>
      <c r="AD3167" s="1">
        <v>32522342</v>
      </c>
      <c r="AE3167" s="1">
        <v>32592464</v>
      </c>
      <c r="AF3167" s="1">
        <v>32730559</v>
      </c>
      <c r="AG3167" s="1">
        <v>32769738</v>
      </c>
      <c r="AH3167" s="1">
        <v>33119559</v>
      </c>
      <c r="AI3167" s="1">
        <v>34714268</v>
      </c>
      <c r="AJ3167" s="1">
        <v>35214554</v>
      </c>
      <c r="AK3167" s="1">
        <v>35584176</v>
      </c>
      <c r="AL3167" s="1">
        <v>36762605</v>
      </c>
      <c r="AM3167" s="1">
        <v>38017689</v>
      </c>
      <c r="AN3167" s="1">
        <v>38443647</v>
      </c>
      <c r="AO3167" s="1">
        <v>40478418</v>
      </c>
      <c r="AP3167" s="1">
        <v>46295344</v>
      </c>
      <c r="AQ3167" s="1">
        <v>229111000</v>
      </c>
      <c r="AR3167" s="1">
        <v>231545513</v>
      </c>
    </row>
    <row r="3168" spans="1:44" x14ac:dyDescent="0.2">
      <c r="A3168" s="1">
        <v>14140839</v>
      </c>
      <c r="B3168" s="1">
        <v>14584376</v>
      </c>
      <c r="C3168" s="1">
        <v>15029721</v>
      </c>
      <c r="D3168" s="1">
        <v>16442045</v>
      </c>
      <c r="E3168" s="1">
        <v>16866868</v>
      </c>
      <c r="F3168" s="1">
        <v>17588484</v>
      </c>
      <c r="G3168" s="1">
        <v>18283224</v>
      </c>
      <c r="H3168" s="1">
        <v>19407061</v>
      </c>
      <c r="I3168" s="1">
        <v>20340893</v>
      </c>
      <c r="J3168" s="1">
        <v>20963117</v>
      </c>
      <c r="K3168" s="1">
        <v>22309719</v>
      </c>
      <c r="L3168" s="1">
        <v>22345686</v>
      </c>
      <c r="M3168" s="1">
        <v>23390270</v>
      </c>
      <c r="N3168" s="1">
        <v>24090994</v>
      </c>
      <c r="O3168" s="1">
        <v>25030043</v>
      </c>
      <c r="P3168" s="1">
        <v>26885929</v>
      </c>
      <c r="Q3168" s="1">
        <v>41613146</v>
      </c>
      <c r="R3168" s="1">
        <v>46320488</v>
      </c>
      <c r="S3168" s="1">
        <v>225774303</v>
      </c>
      <c r="T3168" s="1">
        <v>227315742</v>
      </c>
      <c r="U3168" s="1">
        <v>228694344</v>
      </c>
      <c r="X3168" s="1">
        <v>32485522</v>
      </c>
      <c r="Y3168" s="1">
        <v>32492652</v>
      </c>
      <c r="Z3168" s="1">
        <v>32476688</v>
      </c>
      <c r="AA3168" s="1">
        <v>32496515</v>
      </c>
      <c r="AB3168" s="1">
        <v>32523317</v>
      </c>
      <c r="AC3168" s="1">
        <v>32533262</v>
      </c>
      <c r="AD3168" s="1">
        <v>32522469</v>
      </c>
      <c r="AE3168" s="1">
        <v>32592649</v>
      </c>
      <c r="AF3168" s="1">
        <v>32732398</v>
      </c>
      <c r="AG3168" s="1">
        <v>32774672</v>
      </c>
      <c r="AH3168" s="1">
        <v>33124522</v>
      </c>
      <c r="AI3168" s="1">
        <v>34715402</v>
      </c>
      <c r="AJ3168" s="1">
        <v>35255889</v>
      </c>
      <c r="AK3168" s="1">
        <v>35588848</v>
      </c>
      <c r="AL3168" s="1">
        <v>36766274</v>
      </c>
      <c r="AM3168" s="1">
        <v>38020244</v>
      </c>
      <c r="AN3168" s="1">
        <v>38445976</v>
      </c>
      <c r="AO3168" s="1">
        <v>40517780</v>
      </c>
      <c r="AP3168" s="1">
        <v>46332383</v>
      </c>
      <c r="AQ3168" s="1">
        <v>229113023</v>
      </c>
      <c r="AR3168" s="1">
        <v>231618812</v>
      </c>
    </row>
    <row r="3169" spans="1:44" x14ac:dyDescent="0.2">
      <c r="A3169" s="1">
        <v>14141235</v>
      </c>
      <c r="B3169" s="1">
        <v>14584657</v>
      </c>
      <c r="C3169" s="1">
        <v>15030366</v>
      </c>
      <c r="D3169" s="1">
        <v>16443854</v>
      </c>
      <c r="E3169" s="1">
        <v>16867091</v>
      </c>
      <c r="F3169" s="1">
        <v>17604109</v>
      </c>
      <c r="G3169" s="1">
        <v>18290219</v>
      </c>
      <c r="H3169" s="1">
        <v>19408618</v>
      </c>
      <c r="I3169" s="1">
        <v>20356186</v>
      </c>
      <c r="J3169" s="1">
        <v>20986590</v>
      </c>
      <c r="K3169" s="1">
        <v>22309886</v>
      </c>
      <c r="L3169" s="1">
        <v>22349055</v>
      </c>
      <c r="M3169" s="1">
        <v>23396999</v>
      </c>
      <c r="N3169" s="1">
        <v>24097827</v>
      </c>
      <c r="O3169" s="1">
        <v>25033746</v>
      </c>
      <c r="P3169" s="1">
        <v>26899903</v>
      </c>
      <c r="Q3169" s="1">
        <v>41623762</v>
      </c>
      <c r="R3169" s="1">
        <v>46478959</v>
      </c>
      <c r="S3169" s="1">
        <v>225796740</v>
      </c>
      <c r="T3169" s="1">
        <v>227319542</v>
      </c>
      <c r="U3169" s="1">
        <v>228718604</v>
      </c>
      <c r="X3169" s="1">
        <v>32485537</v>
      </c>
      <c r="Y3169" s="1">
        <v>32492734</v>
      </c>
      <c r="Z3169" s="1">
        <v>32476715</v>
      </c>
      <c r="AA3169" s="1">
        <v>32496759</v>
      </c>
      <c r="AB3169" s="1">
        <v>32523559</v>
      </c>
      <c r="AC3169" s="1">
        <v>32533555</v>
      </c>
      <c r="AD3169" s="1">
        <v>32522620</v>
      </c>
      <c r="AE3169" s="1">
        <v>32593034</v>
      </c>
      <c r="AF3169" s="1">
        <v>32736177</v>
      </c>
      <c r="AG3169" s="1">
        <v>32778075</v>
      </c>
      <c r="AH3169" s="1">
        <v>33135723</v>
      </c>
      <c r="AI3169" s="1">
        <v>34723169</v>
      </c>
      <c r="AJ3169" s="1">
        <v>35268800</v>
      </c>
      <c r="AK3169" s="1">
        <v>35589727</v>
      </c>
      <c r="AL3169" s="1">
        <v>36816773</v>
      </c>
      <c r="AM3169" s="1">
        <v>38034834</v>
      </c>
      <c r="AN3169" s="1">
        <v>38446501</v>
      </c>
      <c r="AO3169" s="1">
        <v>40588497</v>
      </c>
      <c r="AP3169" s="1">
        <v>46381735</v>
      </c>
      <c r="AQ3169" s="1">
        <v>229114944</v>
      </c>
      <c r="AR3169" s="1">
        <v>231666250</v>
      </c>
    </row>
    <row r="3170" spans="1:44" x14ac:dyDescent="0.2">
      <c r="A3170" s="1">
        <v>14141619</v>
      </c>
      <c r="B3170" s="1">
        <v>14587518</v>
      </c>
      <c r="C3170" s="1">
        <v>15032549</v>
      </c>
      <c r="D3170" s="1">
        <v>16444225</v>
      </c>
      <c r="E3170" s="1">
        <v>16867812</v>
      </c>
      <c r="F3170" s="1">
        <v>17618668</v>
      </c>
      <c r="G3170" s="1">
        <v>18315118</v>
      </c>
      <c r="H3170" s="1">
        <v>19409070</v>
      </c>
      <c r="I3170" s="1">
        <v>20360171</v>
      </c>
      <c r="J3170" s="1">
        <v>20988579</v>
      </c>
      <c r="K3170" s="1">
        <v>22310082</v>
      </c>
      <c r="L3170" s="1">
        <v>22359465</v>
      </c>
      <c r="M3170" s="1">
        <v>23397131</v>
      </c>
      <c r="N3170" s="1">
        <v>24099123</v>
      </c>
      <c r="O3170" s="1">
        <v>25037896</v>
      </c>
      <c r="P3170" s="1">
        <v>26921416</v>
      </c>
      <c r="Q3170" s="1">
        <v>41654312</v>
      </c>
      <c r="R3170" s="1">
        <v>46509856</v>
      </c>
      <c r="S3170" s="1">
        <v>225810851</v>
      </c>
      <c r="T3170" s="1">
        <v>227320158</v>
      </c>
      <c r="U3170" s="1">
        <v>228724994</v>
      </c>
      <c r="X3170" s="1">
        <v>32485570</v>
      </c>
      <c r="Y3170" s="1">
        <v>32492739</v>
      </c>
      <c r="Z3170" s="1">
        <v>32476734</v>
      </c>
      <c r="AA3170" s="1">
        <v>32496891</v>
      </c>
      <c r="AB3170" s="1">
        <v>32523570</v>
      </c>
      <c r="AC3170" s="1">
        <v>32533625</v>
      </c>
      <c r="AD3170" s="1">
        <v>32522896</v>
      </c>
      <c r="AE3170" s="1">
        <v>32593426</v>
      </c>
      <c r="AF3170" s="1">
        <v>32737547</v>
      </c>
      <c r="AG3170" s="1">
        <v>32778276</v>
      </c>
      <c r="AH3170" s="1">
        <v>33141197</v>
      </c>
      <c r="AI3170" s="1">
        <v>34725039</v>
      </c>
      <c r="AJ3170" s="1">
        <v>35283309</v>
      </c>
      <c r="AK3170" s="1">
        <v>35608910</v>
      </c>
      <c r="AL3170" s="1">
        <v>36825504</v>
      </c>
      <c r="AM3170" s="1">
        <v>38041595</v>
      </c>
      <c r="AN3170" s="1">
        <v>38466079</v>
      </c>
      <c r="AO3170" s="1">
        <v>40604387</v>
      </c>
      <c r="AP3170" s="1">
        <v>46385725</v>
      </c>
      <c r="AQ3170" s="1">
        <v>229123962</v>
      </c>
      <c r="AR3170" s="1">
        <v>231813367</v>
      </c>
    </row>
    <row r="3171" spans="1:44" x14ac:dyDescent="0.2">
      <c r="A3171" s="1">
        <v>14141731</v>
      </c>
      <c r="B3171" s="1">
        <v>14588302</v>
      </c>
      <c r="C3171" s="1">
        <v>15033585</v>
      </c>
      <c r="D3171" s="1">
        <v>16444333</v>
      </c>
      <c r="E3171" s="1">
        <v>16869292</v>
      </c>
      <c r="F3171" s="1">
        <v>17628473</v>
      </c>
      <c r="G3171" s="1">
        <v>18328094</v>
      </c>
      <c r="H3171" s="1">
        <v>19411149</v>
      </c>
      <c r="I3171" s="1">
        <v>20376443</v>
      </c>
      <c r="J3171" s="1">
        <v>20990188</v>
      </c>
      <c r="K3171" s="1">
        <v>22313162</v>
      </c>
      <c r="L3171" s="1">
        <v>22365430</v>
      </c>
      <c r="M3171" s="1">
        <v>23411889</v>
      </c>
      <c r="N3171" s="1">
        <v>24104323</v>
      </c>
      <c r="O3171" s="1">
        <v>25051114</v>
      </c>
      <c r="P3171" s="1">
        <v>26947761</v>
      </c>
      <c r="Q3171" s="1">
        <v>41673717</v>
      </c>
      <c r="R3171" s="1">
        <v>46839341</v>
      </c>
      <c r="S3171" s="1">
        <v>225832813</v>
      </c>
      <c r="T3171" s="1">
        <v>227322776</v>
      </c>
      <c r="U3171" s="1">
        <v>228734483</v>
      </c>
      <c r="X3171" s="1">
        <v>32485602</v>
      </c>
      <c r="Y3171" s="1">
        <v>32492740</v>
      </c>
      <c r="Z3171" s="1">
        <v>32476742</v>
      </c>
      <c r="AA3171" s="1">
        <v>32496985</v>
      </c>
      <c r="AB3171" s="1">
        <v>32523694</v>
      </c>
      <c r="AC3171" s="1">
        <v>32534166</v>
      </c>
      <c r="AD3171" s="1">
        <v>32523209</v>
      </c>
      <c r="AE3171" s="1">
        <v>32593751</v>
      </c>
      <c r="AF3171" s="1">
        <v>32738309</v>
      </c>
      <c r="AG3171" s="1">
        <v>32778384</v>
      </c>
      <c r="AH3171" s="1">
        <v>33144829</v>
      </c>
      <c r="AI3171" s="1">
        <v>34726079</v>
      </c>
      <c r="AJ3171" s="1">
        <v>35292581</v>
      </c>
      <c r="AK3171" s="1">
        <v>35611186</v>
      </c>
      <c r="AL3171" s="1">
        <v>36833379</v>
      </c>
      <c r="AM3171" s="1">
        <v>38057516</v>
      </c>
      <c r="AN3171" s="1">
        <v>38494324</v>
      </c>
      <c r="AO3171" s="1">
        <v>40633300</v>
      </c>
      <c r="AP3171" s="1">
        <v>46520113</v>
      </c>
      <c r="AQ3171" s="1">
        <v>229127816</v>
      </c>
      <c r="AR3171" s="1">
        <v>231844470</v>
      </c>
    </row>
    <row r="3172" spans="1:44" x14ac:dyDescent="0.2">
      <c r="A3172" s="1">
        <v>14142059</v>
      </c>
      <c r="B3172" s="1">
        <v>14588395</v>
      </c>
      <c r="C3172" s="1">
        <v>15033738</v>
      </c>
      <c r="D3172" s="1">
        <v>16446413</v>
      </c>
      <c r="E3172" s="1">
        <v>16869420</v>
      </c>
      <c r="F3172" s="1">
        <v>17629229</v>
      </c>
      <c r="G3172" s="1">
        <v>18329716</v>
      </c>
      <c r="H3172" s="1">
        <v>19411516</v>
      </c>
      <c r="I3172" s="1">
        <v>20385156</v>
      </c>
      <c r="J3172" s="1">
        <v>20991265</v>
      </c>
      <c r="K3172" s="1">
        <v>22313814</v>
      </c>
      <c r="L3172" s="1">
        <v>22367152</v>
      </c>
      <c r="M3172" s="1">
        <v>23420077</v>
      </c>
      <c r="N3172" s="1">
        <v>24105672</v>
      </c>
      <c r="O3172" s="1">
        <v>25055368</v>
      </c>
      <c r="P3172" s="1">
        <v>26969059</v>
      </c>
      <c r="Q3172" s="1">
        <v>41692500</v>
      </c>
      <c r="R3172" s="1">
        <v>46936572</v>
      </c>
      <c r="S3172" s="1">
        <v>225842215</v>
      </c>
      <c r="T3172" s="1">
        <v>227337213</v>
      </c>
      <c r="U3172" s="1">
        <v>228744998</v>
      </c>
      <c r="X3172" s="1">
        <v>32485660</v>
      </c>
      <c r="Y3172" s="1">
        <v>32492776</v>
      </c>
      <c r="Z3172" s="1">
        <v>32476773</v>
      </c>
      <c r="AA3172" s="1">
        <v>32497095</v>
      </c>
      <c r="AB3172" s="1">
        <v>32523764</v>
      </c>
      <c r="AC3172" s="1">
        <v>32534347</v>
      </c>
      <c r="AD3172" s="1">
        <v>32523597</v>
      </c>
      <c r="AE3172" s="1">
        <v>32593788</v>
      </c>
      <c r="AF3172" s="1">
        <v>32738501</v>
      </c>
      <c r="AG3172" s="1">
        <v>32779238</v>
      </c>
      <c r="AH3172" s="1">
        <v>33153834</v>
      </c>
      <c r="AI3172" s="1">
        <v>34726895</v>
      </c>
      <c r="AJ3172" s="1">
        <v>35304626</v>
      </c>
      <c r="AK3172" s="1">
        <v>35619701</v>
      </c>
      <c r="AL3172" s="1">
        <v>36839517</v>
      </c>
      <c r="AM3172" s="1">
        <v>38061043</v>
      </c>
      <c r="AN3172" s="1">
        <v>38498987</v>
      </c>
      <c r="AO3172" s="1">
        <v>40635297</v>
      </c>
      <c r="AP3172" s="1">
        <v>46568838</v>
      </c>
      <c r="AQ3172" s="1">
        <v>229132389</v>
      </c>
      <c r="AR3172" s="1">
        <v>231963087</v>
      </c>
    </row>
    <row r="3173" spans="1:44" x14ac:dyDescent="0.2">
      <c r="A3173" s="1">
        <v>14142207</v>
      </c>
      <c r="B3173" s="1">
        <v>14590149</v>
      </c>
      <c r="C3173" s="1">
        <v>15034668</v>
      </c>
      <c r="D3173" s="1">
        <v>16451314</v>
      </c>
      <c r="E3173" s="1">
        <v>16869663</v>
      </c>
      <c r="F3173" s="1">
        <v>17629993</v>
      </c>
      <c r="G3173" s="1">
        <v>18337694</v>
      </c>
      <c r="H3173" s="1">
        <v>19417270</v>
      </c>
      <c r="I3173" s="1">
        <v>20387946</v>
      </c>
      <c r="J3173" s="1">
        <v>20992261</v>
      </c>
      <c r="K3173" s="1">
        <v>22314055</v>
      </c>
      <c r="L3173" s="1">
        <v>22371914</v>
      </c>
      <c r="M3173" s="1">
        <v>23427833</v>
      </c>
      <c r="N3173" s="1">
        <v>24110637</v>
      </c>
      <c r="O3173" s="1">
        <v>25061443</v>
      </c>
      <c r="P3173" s="1">
        <v>27023800</v>
      </c>
      <c r="Q3173" s="1">
        <v>41723275</v>
      </c>
      <c r="R3173" s="1">
        <v>47018474</v>
      </c>
      <c r="S3173" s="1">
        <v>225865244</v>
      </c>
      <c r="T3173" s="1">
        <v>227343623</v>
      </c>
      <c r="U3173" s="1">
        <v>228758178</v>
      </c>
      <c r="X3173" s="1">
        <v>32485666</v>
      </c>
      <c r="Y3173" s="1">
        <v>32492858</v>
      </c>
      <c r="Z3173" s="1">
        <v>32476815</v>
      </c>
      <c r="AA3173" s="1">
        <v>32497180</v>
      </c>
      <c r="AB3173" s="1">
        <v>32523800</v>
      </c>
      <c r="AC3173" s="1">
        <v>32534495</v>
      </c>
      <c r="AD3173" s="1">
        <v>32523831</v>
      </c>
      <c r="AE3173" s="1">
        <v>32593927</v>
      </c>
      <c r="AF3173" s="1">
        <v>32742940</v>
      </c>
      <c r="AG3173" s="1">
        <v>32781881</v>
      </c>
      <c r="AH3173" s="1">
        <v>33156022</v>
      </c>
      <c r="AI3173" s="1">
        <v>34731988</v>
      </c>
      <c r="AJ3173" s="1">
        <v>35310125</v>
      </c>
      <c r="AK3173" s="1">
        <v>35621876</v>
      </c>
      <c r="AL3173" s="1">
        <v>36847327</v>
      </c>
      <c r="AM3173" s="1">
        <v>38076830</v>
      </c>
      <c r="AN3173" s="1">
        <v>38503176</v>
      </c>
      <c r="AO3173" s="1">
        <v>40666622</v>
      </c>
      <c r="AP3173" s="1">
        <v>46595393</v>
      </c>
      <c r="AQ3173" s="1">
        <v>229135007</v>
      </c>
      <c r="AR3173" s="1">
        <v>231981667</v>
      </c>
    </row>
    <row r="3174" spans="1:44" x14ac:dyDescent="0.2">
      <c r="A3174" s="1">
        <v>14142285</v>
      </c>
      <c r="B3174" s="1">
        <v>14592066</v>
      </c>
      <c r="C3174" s="1">
        <v>15035702</v>
      </c>
      <c r="D3174" s="1">
        <v>16451720</v>
      </c>
      <c r="E3174" s="1">
        <v>16870159</v>
      </c>
      <c r="F3174" s="1">
        <v>17636745</v>
      </c>
      <c r="G3174" s="1">
        <v>18338239</v>
      </c>
      <c r="H3174" s="1">
        <v>19419456</v>
      </c>
      <c r="I3174" s="1">
        <v>20414349</v>
      </c>
      <c r="J3174" s="1">
        <v>20992629</v>
      </c>
      <c r="K3174" s="1">
        <v>22318214</v>
      </c>
      <c r="L3174" s="1">
        <v>22378625</v>
      </c>
      <c r="M3174" s="1">
        <v>23427907</v>
      </c>
      <c r="N3174" s="1">
        <v>24111685</v>
      </c>
      <c r="O3174" s="1">
        <v>25074658</v>
      </c>
      <c r="P3174" s="1">
        <v>27084267</v>
      </c>
      <c r="Q3174" s="1">
        <v>41728007</v>
      </c>
      <c r="R3174" s="1">
        <v>47019678</v>
      </c>
      <c r="S3174" s="1">
        <v>225892751</v>
      </c>
      <c r="T3174" s="1">
        <v>227346091</v>
      </c>
      <c r="U3174" s="1">
        <v>228766574</v>
      </c>
      <c r="X3174" s="1">
        <v>32485710</v>
      </c>
      <c r="Y3174" s="1">
        <v>32492899</v>
      </c>
      <c r="Z3174" s="1">
        <v>32476984</v>
      </c>
      <c r="AA3174" s="1">
        <v>32497550</v>
      </c>
      <c r="AB3174" s="1">
        <v>32523837</v>
      </c>
      <c r="AC3174" s="1">
        <v>32534517</v>
      </c>
      <c r="AD3174" s="1">
        <v>32523864</v>
      </c>
      <c r="AE3174" s="1">
        <v>32594505</v>
      </c>
      <c r="AF3174" s="1">
        <v>32743337</v>
      </c>
      <c r="AG3174" s="1">
        <v>32782218</v>
      </c>
      <c r="AH3174" s="1">
        <v>33168008</v>
      </c>
      <c r="AI3174" s="1">
        <v>34732833</v>
      </c>
      <c r="AJ3174" s="1">
        <v>35317194</v>
      </c>
      <c r="AK3174" s="1">
        <v>35635042</v>
      </c>
      <c r="AL3174" s="1">
        <v>36847343</v>
      </c>
      <c r="AM3174" s="1">
        <v>38081937</v>
      </c>
      <c r="AN3174" s="1">
        <v>38523582</v>
      </c>
      <c r="AO3174" s="1">
        <v>40696426</v>
      </c>
      <c r="AP3174" s="1">
        <v>46624478</v>
      </c>
      <c r="AQ3174" s="1">
        <v>229143995</v>
      </c>
      <c r="AR3174" s="1">
        <v>231986542</v>
      </c>
    </row>
    <row r="3175" spans="1:44" x14ac:dyDescent="0.2">
      <c r="A3175" s="1">
        <v>14144539</v>
      </c>
      <c r="B3175" s="1">
        <v>14592750</v>
      </c>
      <c r="C3175" s="1">
        <v>15038728</v>
      </c>
      <c r="D3175" s="1">
        <v>16453725</v>
      </c>
      <c r="E3175" s="1">
        <v>16870599</v>
      </c>
      <c r="F3175" s="1">
        <v>17658152</v>
      </c>
      <c r="G3175" s="1">
        <v>18338396</v>
      </c>
      <c r="H3175" s="1">
        <v>19420333</v>
      </c>
      <c r="I3175" s="1">
        <v>20438476</v>
      </c>
      <c r="J3175" s="1">
        <v>20992863</v>
      </c>
      <c r="K3175" s="1">
        <v>22331176</v>
      </c>
      <c r="L3175" s="1">
        <v>22379114</v>
      </c>
      <c r="M3175" s="1">
        <v>23433857</v>
      </c>
      <c r="N3175" s="1">
        <v>24114767</v>
      </c>
      <c r="O3175" s="1">
        <v>25080560</v>
      </c>
      <c r="P3175" s="1">
        <v>27100152</v>
      </c>
      <c r="Q3175" s="1">
        <v>41732756</v>
      </c>
      <c r="R3175" s="1">
        <v>47166343</v>
      </c>
      <c r="S3175" s="1">
        <v>225969897</v>
      </c>
      <c r="T3175" s="1">
        <v>227346686</v>
      </c>
      <c r="U3175" s="1">
        <v>228775110</v>
      </c>
      <c r="X3175" s="1">
        <v>32485799</v>
      </c>
      <c r="Y3175" s="1">
        <v>32492907</v>
      </c>
      <c r="Z3175" s="1">
        <v>32477009</v>
      </c>
      <c r="AA3175" s="1">
        <v>32497601</v>
      </c>
      <c r="AB3175" s="1">
        <v>32523936</v>
      </c>
      <c r="AC3175" s="1">
        <v>32534736</v>
      </c>
      <c r="AD3175" s="1">
        <v>32524188</v>
      </c>
      <c r="AE3175" s="1">
        <v>32594886</v>
      </c>
      <c r="AF3175" s="1">
        <v>32743840</v>
      </c>
      <c r="AG3175" s="1">
        <v>32785099</v>
      </c>
      <c r="AH3175" s="1">
        <v>33172696</v>
      </c>
      <c r="AI3175" s="1">
        <v>34734815</v>
      </c>
      <c r="AJ3175" s="1">
        <v>35323947</v>
      </c>
      <c r="AK3175" s="1">
        <v>35639515</v>
      </c>
      <c r="AL3175" s="1">
        <v>36869956</v>
      </c>
      <c r="AM3175" s="1">
        <v>38095722</v>
      </c>
      <c r="AN3175" s="1">
        <v>38526942</v>
      </c>
      <c r="AO3175" s="1">
        <v>40707887</v>
      </c>
      <c r="AP3175" s="1">
        <v>46666563</v>
      </c>
      <c r="AQ3175" s="1">
        <v>229157586</v>
      </c>
      <c r="AR3175" s="1">
        <v>232069524</v>
      </c>
    </row>
    <row r="3176" spans="1:44" x14ac:dyDescent="0.2">
      <c r="A3176" s="1">
        <v>14144599</v>
      </c>
      <c r="B3176" s="1">
        <v>14593244</v>
      </c>
      <c r="C3176" s="1">
        <v>15041130</v>
      </c>
      <c r="D3176" s="1">
        <v>16455285</v>
      </c>
      <c r="E3176" s="1">
        <v>16871286</v>
      </c>
      <c r="F3176" s="1">
        <v>17658963</v>
      </c>
      <c r="G3176" s="1">
        <v>18343146</v>
      </c>
      <c r="H3176" s="1">
        <v>19423879</v>
      </c>
      <c r="I3176" s="1">
        <v>20455111</v>
      </c>
      <c r="J3176" s="1">
        <v>21003264</v>
      </c>
      <c r="K3176" s="1">
        <v>22332126</v>
      </c>
      <c r="L3176" s="1">
        <v>22389412</v>
      </c>
      <c r="M3176" s="1">
        <v>23447906</v>
      </c>
      <c r="N3176" s="1">
        <v>24117767</v>
      </c>
      <c r="O3176" s="1">
        <v>25095703</v>
      </c>
      <c r="P3176" s="1">
        <v>27170729</v>
      </c>
      <c r="Q3176" s="1">
        <v>41742014</v>
      </c>
      <c r="R3176" s="1">
        <v>47195407</v>
      </c>
      <c r="S3176" s="1">
        <v>225995629</v>
      </c>
      <c r="T3176" s="1">
        <v>227356005</v>
      </c>
      <c r="U3176" s="1">
        <v>228780362</v>
      </c>
      <c r="X3176" s="1">
        <v>32485848</v>
      </c>
      <c r="Y3176" s="1">
        <v>32492909</v>
      </c>
      <c r="Z3176" s="1">
        <v>32477106</v>
      </c>
      <c r="AA3176" s="1">
        <v>32497652</v>
      </c>
      <c r="AB3176" s="1">
        <v>32523989</v>
      </c>
      <c r="AC3176" s="1">
        <v>32535440</v>
      </c>
      <c r="AD3176" s="1">
        <v>32524439</v>
      </c>
      <c r="AE3176" s="1">
        <v>32595045</v>
      </c>
      <c r="AF3176" s="1">
        <v>32744096</v>
      </c>
      <c r="AG3176" s="1">
        <v>32785789</v>
      </c>
      <c r="AH3176" s="1">
        <v>33181480</v>
      </c>
      <c r="AI3176" s="1">
        <v>34735559</v>
      </c>
      <c r="AJ3176" s="1">
        <v>35351058</v>
      </c>
      <c r="AK3176" s="1">
        <v>35644008</v>
      </c>
      <c r="AL3176" s="1">
        <v>36877969</v>
      </c>
      <c r="AM3176" s="1">
        <v>38120779</v>
      </c>
      <c r="AN3176" s="1">
        <v>38531029</v>
      </c>
      <c r="AO3176" s="1">
        <v>40930945</v>
      </c>
      <c r="AP3176" s="1">
        <v>46913659</v>
      </c>
      <c r="AQ3176" s="1">
        <v>229162278</v>
      </c>
      <c r="AR3176" s="1">
        <v>232077382</v>
      </c>
    </row>
    <row r="3177" spans="1:44" x14ac:dyDescent="0.2">
      <c r="A3177" s="1">
        <v>14146769</v>
      </c>
      <c r="B3177" s="1">
        <v>14593917</v>
      </c>
      <c r="C3177" s="1">
        <v>15041291</v>
      </c>
      <c r="D3177" s="1">
        <v>16456351</v>
      </c>
      <c r="E3177" s="1">
        <v>16871953</v>
      </c>
      <c r="F3177" s="1">
        <v>17662766</v>
      </c>
      <c r="G3177" s="1">
        <v>18361801</v>
      </c>
      <c r="H3177" s="1">
        <v>19425736</v>
      </c>
      <c r="I3177" s="1">
        <v>20488477</v>
      </c>
      <c r="J3177" s="1">
        <v>21006363</v>
      </c>
      <c r="K3177" s="1">
        <v>22335374</v>
      </c>
      <c r="L3177" s="1">
        <v>22390050</v>
      </c>
      <c r="M3177" s="1">
        <v>23456822</v>
      </c>
      <c r="N3177" s="1">
        <v>24121096</v>
      </c>
      <c r="O3177" s="1">
        <v>25109705</v>
      </c>
      <c r="P3177" s="1">
        <v>27179596</v>
      </c>
      <c r="Q3177" s="1">
        <v>41757300</v>
      </c>
      <c r="R3177" s="1">
        <v>47207164</v>
      </c>
      <c r="S3177" s="1">
        <v>225996740</v>
      </c>
      <c r="T3177" s="1">
        <v>227359929</v>
      </c>
      <c r="U3177" s="1">
        <v>228793663</v>
      </c>
      <c r="X3177" s="1">
        <v>32485884</v>
      </c>
      <c r="Y3177" s="1">
        <v>32492918</v>
      </c>
      <c r="Z3177" s="1">
        <v>32477160</v>
      </c>
      <c r="AA3177" s="1">
        <v>32497727</v>
      </c>
      <c r="AB3177" s="1">
        <v>32524436</v>
      </c>
      <c r="AC3177" s="1">
        <v>32535723</v>
      </c>
      <c r="AD3177" s="1">
        <v>32524988</v>
      </c>
      <c r="AE3177" s="1">
        <v>32595708</v>
      </c>
      <c r="AF3177" s="1">
        <v>32744962</v>
      </c>
      <c r="AG3177" s="1">
        <v>32786130</v>
      </c>
      <c r="AH3177" s="1">
        <v>33195016</v>
      </c>
      <c r="AI3177" s="1">
        <v>34738322</v>
      </c>
      <c r="AJ3177" s="1">
        <v>35368683</v>
      </c>
      <c r="AK3177" s="1">
        <v>35652309</v>
      </c>
      <c r="AL3177" s="1">
        <v>36878687</v>
      </c>
      <c r="AM3177" s="1">
        <v>38136347</v>
      </c>
      <c r="AN3177" s="1">
        <v>38532731</v>
      </c>
      <c r="AO3177" s="1">
        <v>40948844</v>
      </c>
      <c r="AP3177" s="1">
        <v>47066484</v>
      </c>
      <c r="AQ3177" s="1">
        <v>229164443</v>
      </c>
      <c r="AR3177" s="1">
        <v>232081188</v>
      </c>
    </row>
    <row r="3178" spans="1:44" x14ac:dyDescent="0.2">
      <c r="A3178" s="1">
        <v>14146938</v>
      </c>
      <c r="B3178" s="1">
        <v>14593952</v>
      </c>
      <c r="C3178" s="1">
        <v>15042033</v>
      </c>
      <c r="D3178" s="1">
        <v>16460161</v>
      </c>
      <c r="E3178" s="1">
        <v>16874079</v>
      </c>
      <c r="F3178" s="1">
        <v>17674779</v>
      </c>
      <c r="G3178" s="1">
        <v>18383419</v>
      </c>
      <c r="H3178" s="1">
        <v>19430560</v>
      </c>
      <c r="I3178" s="1">
        <v>20517439</v>
      </c>
      <c r="J3178" s="1">
        <v>21011016</v>
      </c>
      <c r="K3178" s="1">
        <v>22338312</v>
      </c>
      <c r="L3178" s="1">
        <v>22406111</v>
      </c>
      <c r="M3178" s="1">
        <v>23459899</v>
      </c>
      <c r="N3178" s="1">
        <v>24147769</v>
      </c>
      <c r="O3178" s="1">
        <v>25118073</v>
      </c>
      <c r="P3178" s="1">
        <v>27256149</v>
      </c>
      <c r="Q3178" s="1">
        <v>41765271</v>
      </c>
      <c r="R3178" s="1">
        <v>47339977</v>
      </c>
      <c r="S3178" s="1">
        <v>226006509</v>
      </c>
      <c r="T3178" s="1">
        <v>227360639</v>
      </c>
      <c r="U3178" s="1">
        <v>228799885</v>
      </c>
      <c r="X3178" s="1">
        <v>32485958</v>
      </c>
      <c r="Y3178" s="1">
        <v>32492930</v>
      </c>
      <c r="Z3178" s="1">
        <v>32477174</v>
      </c>
      <c r="AA3178" s="1">
        <v>32497894</v>
      </c>
      <c r="AB3178" s="1">
        <v>32524697</v>
      </c>
      <c r="AC3178" s="1">
        <v>32535778</v>
      </c>
      <c r="AD3178" s="1">
        <v>32525085</v>
      </c>
      <c r="AE3178" s="1">
        <v>32597526</v>
      </c>
      <c r="AF3178" s="1">
        <v>32746796</v>
      </c>
      <c r="AG3178" s="1">
        <v>32787428</v>
      </c>
      <c r="AH3178" s="1">
        <v>33196161</v>
      </c>
      <c r="AI3178" s="1">
        <v>34742861</v>
      </c>
      <c r="AJ3178" s="1">
        <v>35371166</v>
      </c>
      <c r="AK3178" s="1">
        <v>35652902</v>
      </c>
      <c r="AL3178" s="1">
        <v>36887671</v>
      </c>
      <c r="AM3178" s="1">
        <v>38137590</v>
      </c>
      <c r="AN3178" s="1">
        <v>38558343</v>
      </c>
      <c r="AO3178" s="1">
        <v>40992320</v>
      </c>
      <c r="AP3178" s="1">
        <v>47081238</v>
      </c>
      <c r="AQ3178" s="1">
        <v>229166257</v>
      </c>
      <c r="AR3178" s="1">
        <v>232158114</v>
      </c>
    </row>
    <row r="3179" spans="1:44" x14ac:dyDescent="0.2">
      <c r="A3179" s="1">
        <v>14147850</v>
      </c>
      <c r="B3179" s="1">
        <v>14594138</v>
      </c>
      <c r="C3179" s="1">
        <v>15042426</v>
      </c>
      <c r="D3179" s="1">
        <v>16460434</v>
      </c>
      <c r="E3179" s="1">
        <v>16874519</v>
      </c>
      <c r="F3179" s="1">
        <v>17676911</v>
      </c>
      <c r="G3179" s="1">
        <v>18388160</v>
      </c>
      <c r="H3179" s="1">
        <v>19434775</v>
      </c>
      <c r="I3179" s="1">
        <v>20538746</v>
      </c>
      <c r="J3179" s="1">
        <v>21011570</v>
      </c>
      <c r="K3179" s="1">
        <v>22341000</v>
      </c>
      <c r="L3179" s="1">
        <v>22409887</v>
      </c>
      <c r="M3179" s="1">
        <v>23464347</v>
      </c>
      <c r="N3179" s="1">
        <v>24148652</v>
      </c>
      <c r="O3179" s="1">
        <v>25118108</v>
      </c>
      <c r="P3179" s="1">
        <v>27263339</v>
      </c>
      <c r="Q3179" s="1">
        <v>41769746</v>
      </c>
      <c r="R3179" s="1">
        <v>47389689</v>
      </c>
      <c r="S3179" s="1">
        <v>226020897</v>
      </c>
      <c r="T3179" s="1">
        <v>227364806</v>
      </c>
      <c r="U3179" s="1">
        <v>228846447</v>
      </c>
      <c r="X3179" s="1">
        <v>32486001</v>
      </c>
      <c r="Y3179" s="1">
        <v>32492944</v>
      </c>
      <c r="Z3179" s="1">
        <v>32477358</v>
      </c>
      <c r="AA3179" s="1">
        <v>32497928</v>
      </c>
      <c r="AB3179" s="1">
        <v>32524716</v>
      </c>
      <c r="AC3179" s="1">
        <v>32535828</v>
      </c>
      <c r="AD3179" s="1">
        <v>32526854</v>
      </c>
      <c r="AE3179" s="1">
        <v>32597640</v>
      </c>
      <c r="AF3179" s="1">
        <v>32754194</v>
      </c>
      <c r="AG3179" s="1">
        <v>32787933</v>
      </c>
      <c r="AH3179" s="1">
        <v>33204765</v>
      </c>
      <c r="AI3179" s="1">
        <v>34742896</v>
      </c>
      <c r="AJ3179" s="1">
        <v>35378945</v>
      </c>
      <c r="AK3179" s="1">
        <v>35657876</v>
      </c>
      <c r="AL3179" s="1">
        <v>36890921</v>
      </c>
      <c r="AM3179" s="1">
        <v>38139209</v>
      </c>
      <c r="AN3179" s="1">
        <v>38574727</v>
      </c>
      <c r="AO3179" s="1">
        <v>41057288</v>
      </c>
      <c r="AP3179" s="1">
        <v>47149706</v>
      </c>
      <c r="AQ3179" s="1">
        <v>229170181</v>
      </c>
      <c r="AR3179" s="1">
        <v>232165178</v>
      </c>
    </row>
    <row r="3180" spans="1:44" x14ac:dyDescent="0.2">
      <c r="A3180" s="1">
        <v>14148711</v>
      </c>
      <c r="B3180" s="1">
        <v>14596608</v>
      </c>
      <c r="C3180" s="1">
        <v>15042537</v>
      </c>
      <c r="D3180" s="1">
        <v>16461108</v>
      </c>
      <c r="E3180" s="1">
        <v>16874955</v>
      </c>
      <c r="F3180" s="1">
        <v>17680374</v>
      </c>
      <c r="G3180" s="1">
        <v>18395410</v>
      </c>
      <c r="H3180" s="1">
        <v>19438501</v>
      </c>
      <c r="I3180" s="1">
        <v>20543174</v>
      </c>
      <c r="J3180" s="1">
        <v>21014418</v>
      </c>
      <c r="K3180" s="1">
        <v>22345200</v>
      </c>
      <c r="L3180" s="1">
        <v>22415989</v>
      </c>
      <c r="M3180" s="1">
        <v>23465034</v>
      </c>
      <c r="N3180" s="1">
        <v>24149612</v>
      </c>
      <c r="O3180" s="1">
        <v>25121245</v>
      </c>
      <c r="P3180" s="1">
        <v>27314206</v>
      </c>
      <c r="Q3180" s="1">
        <v>41782127</v>
      </c>
      <c r="R3180" s="1">
        <v>47470893</v>
      </c>
      <c r="S3180" s="1">
        <v>226025111</v>
      </c>
      <c r="T3180" s="1">
        <v>227368874</v>
      </c>
      <c r="U3180" s="1">
        <v>228867637</v>
      </c>
      <c r="X3180" s="1">
        <v>32486054</v>
      </c>
      <c r="Y3180" s="1">
        <v>32492994</v>
      </c>
      <c r="Z3180" s="1">
        <v>32477410</v>
      </c>
      <c r="AA3180" s="1">
        <v>32498029</v>
      </c>
      <c r="AB3180" s="1">
        <v>32524734</v>
      </c>
      <c r="AC3180" s="1">
        <v>32536360</v>
      </c>
      <c r="AD3180" s="1">
        <v>32527136</v>
      </c>
      <c r="AE3180" s="1">
        <v>32597664</v>
      </c>
      <c r="AF3180" s="1">
        <v>32758017</v>
      </c>
      <c r="AG3180" s="1">
        <v>32794242</v>
      </c>
      <c r="AH3180" s="1">
        <v>33206717</v>
      </c>
      <c r="AI3180" s="1">
        <v>34743942</v>
      </c>
      <c r="AJ3180" s="1">
        <v>35388058</v>
      </c>
      <c r="AK3180" s="1">
        <v>35658390</v>
      </c>
      <c r="AL3180" s="1">
        <v>36893060</v>
      </c>
      <c r="AM3180" s="1">
        <v>38146127</v>
      </c>
      <c r="AN3180" s="1">
        <v>38585029</v>
      </c>
      <c r="AO3180" s="1">
        <v>41176887</v>
      </c>
      <c r="AP3180" s="1">
        <v>47201976</v>
      </c>
      <c r="AQ3180" s="1">
        <v>229171203</v>
      </c>
      <c r="AR3180" s="1">
        <v>232208932</v>
      </c>
    </row>
    <row r="3181" spans="1:44" x14ac:dyDescent="0.2">
      <c r="A3181" s="1">
        <v>14148889</v>
      </c>
      <c r="B3181" s="1">
        <v>14596659</v>
      </c>
      <c r="C3181" s="1">
        <v>15042817</v>
      </c>
      <c r="D3181" s="1">
        <v>16464396</v>
      </c>
      <c r="E3181" s="1">
        <v>16877988</v>
      </c>
      <c r="F3181" s="1">
        <v>17683046</v>
      </c>
      <c r="G3181" s="1">
        <v>18409485</v>
      </c>
      <c r="H3181" s="1">
        <v>19440054</v>
      </c>
      <c r="I3181" s="1">
        <v>20543441</v>
      </c>
      <c r="J3181" s="1">
        <v>21017560</v>
      </c>
      <c r="K3181" s="1">
        <v>22345611</v>
      </c>
      <c r="L3181" s="1">
        <v>22422303</v>
      </c>
      <c r="M3181" s="1">
        <v>23484525</v>
      </c>
      <c r="N3181" s="1">
        <v>24151723</v>
      </c>
      <c r="O3181" s="1">
        <v>25140114</v>
      </c>
      <c r="P3181" s="1">
        <v>27342275</v>
      </c>
      <c r="Q3181" s="1">
        <v>41785131</v>
      </c>
      <c r="R3181" s="1">
        <v>47492744</v>
      </c>
      <c r="S3181" s="1">
        <v>226039009</v>
      </c>
      <c r="T3181" s="1">
        <v>227371079</v>
      </c>
      <c r="U3181" s="1">
        <v>228892595</v>
      </c>
      <c r="X3181" s="1">
        <v>32486114</v>
      </c>
      <c r="Y3181" s="1">
        <v>32492994</v>
      </c>
      <c r="Z3181" s="1">
        <v>32477431</v>
      </c>
      <c r="AA3181" s="1">
        <v>32498204</v>
      </c>
      <c r="AB3181" s="1">
        <v>32525707</v>
      </c>
      <c r="AC3181" s="1">
        <v>32536386</v>
      </c>
      <c r="AD3181" s="1">
        <v>32527602</v>
      </c>
      <c r="AE3181" s="1">
        <v>32598375</v>
      </c>
      <c r="AF3181" s="1">
        <v>32758704</v>
      </c>
      <c r="AG3181" s="1">
        <v>32796895</v>
      </c>
      <c r="AH3181" s="1">
        <v>33210503</v>
      </c>
      <c r="AI3181" s="1">
        <v>34746160</v>
      </c>
      <c r="AJ3181" s="1">
        <v>35407347</v>
      </c>
      <c r="AK3181" s="1">
        <v>35662036</v>
      </c>
      <c r="AL3181" s="1">
        <v>36896026</v>
      </c>
      <c r="AM3181" s="1">
        <v>38156549</v>
      </c>
      <c r="AN3181" s="1">
        <v>38586806</v>
      </c>
      <c r="AO3181" s="1">
        <v>41197580</v>
      </c>
      <c r="AP3181" s="1">
        <v>47345804</v>
      </c>
      <c r="AQ3181" s="1">
        <v>229174734</v>
      </c>
      <c r="AR3181" s="1">
        <v>232217567</v>
      </c>
    </row>
    <row r="3182" spans="1:44" x14ac:dyDescent="0.2">
      <c r="A3182" s="1">
        <v>14149411</v>
      </c>
      <c r="B3182" s="1">
        <v>14597077</v>
      </c>
      <c r="C3182" s="1">
        <v>15043289</v>
      </c>
      <c r="D3182" s="1">
        <v>16467207</v>
      </c>
      <c r="E3182" s="1">
        <v>16879857</v>
      </c>
      <c r="F3182" s="1">
        <v>17695819</v>
      </c>
      <c r="G3182" s="1">
        <v>18483177</v>
      </c>
      <c r="H3182" s="1">
        <v>19442139</v>
      </c>
      <c r="I3182" s="1">
        <v>20548514</v>
      </c>
      <c r="J3182" s="1">
        <v>21025014</v>
      </c>
      <c r="K3182" s="1">
        <v>22346259</v>
      </c>
      <c r="L3182" s="1">
        <v>22423714</v>
      </c>
      <c r="M3182" s="1">
        <v>23485872</v>
      </c>
      <c r="N3182" s="1">
        <v>24154801</v>
      </c>
      <c r="O3182" s="1">
        <v>25161604</v>
      </c>
      <c r="P3182" s="1">
        <v>27359690</v>
      </c>
      <c r="Q3182" s="1">
        <v>41789389</v>
      </c>
      <c r="R3182" s="1">
        <v>47581263</v>
      </c>
      <c r="S3182" s="1">
        <v>226051960</v>
      </c>
      <c r="T3182" s="1">
        <v>227378417</v>
      </c>
      <c r="U3182" s="1">
        <v>228894589</v>
      </c>
      <c r="X3182" s="1">
        <v>32486144</v>
      </c>
      <c r="Y3182" s="1">
        <v>32493025</v>
      </c>
      <c r="Z3182" s="1">
        <v>32477587</v>
      </c>
      <c r="AA3182" s="1">
        <v>32498269</v>
      </c>
      <c r="AB3182" s="1">
        <v>32525832</v>
      </c>
      <c r="AC3182" s="1">
        <v>32536411</v>
      </c>
      <c r="AD3182" s="1">
        <v>32527755</v>
      </c>
      <c r="AE3182" s="1">
        <v>32598482</v>
      </c>
      <c r="AF3182" s="1">
        <v>32761128</v>
      </c>
      <c r="AG3182" s="1">
        <v>32798807</v>
      </c>
      <c r="AH3182" s="1">
        <v>33219748</v>
      </c>
      <c r="AI3182" s="1">
        <v>34748314</v>
      </c>
      <c r="AJ3182" s="1">
        <v>35420409</v>
      </c>
      <c r="AK3182" s="1">
        <v>35668298</v>
      </c>
      <c r="AL3182" s="1">
        <v>36900249</v>
      </c>
      <c r="AM3182" s="1">
        <v>38179386</v>
      </c>
      <c r="AN3182" s="1">
        <v>38588877</v>
      </c>
      <c r="AO3182" s="1">
        <v>41233180</v>
      </c>
      <c r="AP3182" s="1">
        <v>47479141</v>
      </c>
      <c r="AQ3182" s="1">
        <v>229176601</v>
      </c>
      <c r="AR3182" s="1">
        <v>232238183</v>
      </c>
    </row>
    <row r="3183" spans="1:44" x14ac:dyDescent="0.2">
      <c r="A3183" s="1">
        <v>14149741</v>
      </c>
      <c r="B3183" s="1">
        <v>14597196</v>
      </c>
      <c r="C3183" s="1">
        <v>15043510</v>
      </c>
      <c r="D3183" s="1">
        <v>16468294</v>
      </c>
      <c r="E3183" s="1">
        <v>16881946</v>
      </c>
      <c r="F3183" s="1">
        <v>17703936</v>
      </c>
      <c r="G3183" s="1">
        <v>18485163</v>
      </c>
      <c r="H3183" s="1">
        <v>19442911</v>
      </c>
      <c r="I3183" s="1">
        <v>20556335</v>
      </c>
      <c r="J3183" s="1">
        <v>21036936</v>
      </c>
      <c r="K3183" s="1">
        <v>22353203</v>
      </c>
      <c r="L3183" s="1">
        <v>22426928</v>
      </c>
      <c r="M3183" s="1">
        <v>23520169</v>
      </c>
      <c r="N3183" s="1">
        <v>24158101</v>
      </c>
      <c r="O3183" s="1">
        <v>25177852</v>
      </c>
      <c r="P3183" s="1">
        <v>27370994</v>
      </c>
      <c r="Q3183" s="1">
        <v>41789996</v>
      </c>
      <c r="R3183" s="1">
        <v>47637715</v>
      </c>
      <c r="S3183" s="1">
        <v>226081618</v>
      </c>
      <c r="T3183" s="1">
        <v>227383481</v>
      </c>
      <c r="U3183" s="1">
        <v>228895773</v>
      </c>
      <c r="X3183" s="1">
        <v>32486168</v>
      </c>
      <c r="Y3183" s="1">
        <v>32493072</v>
      </c>
      <c r="Z3183" s="1">
        <v>32477623</v>
      </c>
      <c r="AA3183" s="1">
        <v>32498274</v>
      </c>
      <c r="AB3183" s="1">
        <v>32526171</v>
      </c>
      <c r="AC3183" s="1">
        <v>32536456</v>
      </c>
      <c r="AD3183" s="1">
        <v>32528178</v>
      </c>
      <c r="AE3183" s="1">
        <v>32599091</v>
      </c>
      <c r="AF3183" s="1">
        <v>32762743</v>
      </c>
      <c r="AG3183" s="1">
        <v>32800512</v>
      </c>
      <c r="AH3183" s="1">
        <v>33240070</v>
      </c>
      <c r="AI3183" s="1">
        <v>34748338</v>
      </c>
      <c r="AJ3183" s="1">
        <v>35421558</v>
      </c>
      <c r="AK3183" s="1">
        <v>35674678</v>
      </c>
      <c r="AL3183" s="1">
        <v>36903906</v>
      </c>
      <c r="AM3183" s="1">
        <v>38205967</v>
      </c>
      <c r="AN3183" s="1">
        <v>38598575</v>
      </c>
      <c r="AO3183" s="1">
        <v>41343260</v>
      </c>
      <c r="AP3183" s="1">
        <v>47518518</v>
      </c>
      <c r="AQ3183" s="1">
        <v>229177993</v>
      </c>
      <c r="AR3183" s="1">
        <v>232239325</v>
      </c>
    </row>
    <row r="3184" spans="1:44" x14ac:dyDescent="0.2">
      <c r="A3184" s="1">
        <v>14150433</v>
      </c>
      <c r="B3184" s="1">
        <v>14597849</v>
      </c>
      <c r="C3184" s="1">
        <v>15044867</v>
      </c>
      <c r="D3184" s="1">
        <v>16468465</v>
      </c>
      <c r="E3184" s="1">
        <v>16882163</v>
      </c>
      <c r="F3184" s="1">
        <v>17717909</v>
      </c>
      <c r="G3184" s="1">
        <v>18492442</v>
      </c>
      <c r="H3184" s="1">
        <v>19445858</v>
      </c>
      <c r="I3184" s="1">
        <v>20569750</v>
      </c>
      <c r="J3184" s="1">
        <v>21043812</v>
      </c>
      <c r="K3184" s="1">
        <v>22353369</v>
      </c>
      <c r="L3184" s="1">
        <v>22430922</v>
      </c>
      <c r="M3184" s="1">
        <v>23527471</v>
      </c>
      <c r="N3184" s="1">
        <v>24163761</v>
      </c>
      <c r="O3184" s="1">
        <v>25211183</v>
      </c>
      <c r="P3184" s="1">
        <v>27385530</v>
      </c>
      <c r="Q3184" s="1">
        <v>41791965</v>
      </c>
      <c r="R3184" s="1">
        <v>47757811</v>
      </c>
      <c r="S3184" s="1">
        <v>226086854</v>
      </c>
      <c r="T3184" s="1">
        <v>227383876</v>
      </c>
      <c r="U3184" s="1">
        <v>228930788</v>
      </c>
      <c r="X3184" s="1">
        <v>32486234</v>
      </c>
      <c r="Y3184" s="1">
        <v>32493081</v>
      </c>
      <c r="Z3184" s="1">
        <v>32477650</v>
      </c>
      <c r="AA3184" s="1">
        <v>32498293</v>
      </c>
      <c r="AB3184" s="1">
        <v>32526365</v>
      </c>
      <c r="AC3184" s="1">
        <v>32536970</v>
      </c>
      <c r="AD3184" s="1">
        <v>32528203</v>
      </c>
      <c r="AE3184" s="1">
        <v>32599376</v>
      </c>
      <c r="AF3184" s="1">
        <v>32767250</v>
      </c>
      <c r="AG3184" s="1">
        <v>32804691</v>
      </c>
      <c r="AH3184" s="1">
        <v>33249077</v>
      </c>
      <c r="AI3184" s="1">
        <v>34751015</v>
      </c>
      <c r="AJ3184" s="1">
        <v>35432899</v>
      </c>
      <c r="AK3184" s="1">
        <v>35678731</v>
      </c>
      <c r="AL3184" s="1">
        <v>36920253</v>
      </c>
      <c r="AM3184" s="1">
        <v>38210186</v>
      </c>
      <c r="AN3184" s="1">
        <v>38608866</v>
      </c>
      <c r="AO3184" s="1">
        <v>41390658</v>
      </c>
      <c r="AP3184" s="1">
        <v>47526113</v>
      </c>
      <c r="AQ3184" s="1">
        <v>229178778</v>
      </c>
      <c r="AR3184" s="1">
        <v>232265733</v>
      </c>
    </row>
    <row r="3185" spans="1:44" x14ac:dyDescent="0.2">
      <c r="A3185" s="1">
        <v>14150556</v>
      </c>
      <c r="B3185" s="1">
        <v>14598474</v>
      </c>
      <c r="C3185" s="1">
        <v>15045462</v>
      </c>
      <c r="D3185" s="1">
        <v>16469222</v>
      </c>
      <c r="E3185" s="1">
        <v>16886519</v>
      </c>
      <c r="F3185" s="1">
        <v>17726159</v>
      </c>
      <c r="G3185" s="1">
        <v>18513951</v>
      </c>
      <c r="H3185" s="1">
        <v>19449259</v>
      </c>
      <c r="I3185" s="1">
        <v>20584864</v>
      </c>
      <c r="J3185" s="1">
        <v>21045319</v>
      </c>
      <c r="K3185" s="1">
        <v>22357697</v>
      </c>
      <c r="L3185" s="1">
        <v>22432681</v>
      </c>
      <c r="M3185" s="1">
        <v>23528933</v>
      </c>
      <c r="N3185" s="1">
        <v>24165426</v>
      </c>
      <c r="O3185" s="1">
        <v>25220478</v>
      </c>
      <c r="P3185" s="1">
        <v>27459508</v>
      </c>
      <c r="Q3185" s="1">
        <v>41795314</v>
      </c>
      <c r="R3185" s="1">
        <v>47908877</v>
      </c>
      <c r="S3185" s="1">
        <v>226116666</v>
      </c>
      <c r="T3185" s="1">
        <v>227390226</v>
      </c>
      <c r="U3185" s="1">
        <v>228936507</v>
      </c>
      <c r="X3185" s="1">
        <v>32486347</v>
      </c>
      <c r="Y3185" s="1">
        <v>32493172</v>
      </c>
      <c r="Z3185" s="1">
        <v>32477683</v>
      </c>
      <c r="AA3185" s="1">
        <v>32498591</v>
      </c>
      <c r="AB3185" s="1">
        <v>32526718</v>
      </c>
      <c r="AC3185" s="1">
        <v>32537171</v>
      </c>
      <c r="AD3185" s="1">
        <v>32528384</v>
      </c>
      <c r="AE3185" s="1">
        <v>32600726</v>
      </c>
      <c r="AF3185" s="1">
        <v>32772226</v>
      </c>
      <c r="AG3185" s="1">
        <v>32805889</v>
      </c>
      <c r="AH3185" s="1">
        <v>33265583</v>
      </c>
      <c r="AI3185" s="1">
        <v>34751893</v>
      </c>
      <c r="AJ3185" s="1">
        <v>35443231</v>
      </c>
      <c r="AK3185" s="1">
        <v>35680795</v>
      </c>
      <c r="AL3185" s="1">
        <v>36921592</v>
      </c>
      <c r="AM3185" s="1">
        <v>38219865</v>
      </c>
      <c r="AN3185" s="1">
        <v>38610579</v>
      </c>
      <c r="AO3185" s="1">
        <v>41440527</v>
      </c>
      <c r="AP3185" s="1">
        <v>47586963</v>
      </c>
      <c r="AQ3185" s="1">
        <v>229179764</v>
      </c>
      <c r="AR3185" s="1">
        <v>232268849</v>
      </c>
    </row>
    <row r="3186" spans="1:44" x14ac:dyDescent="0.2">
      <c r="A3186" s="1">
        <v>14150646</v>
      </c>
      <c r="B3186" s="1">
        <v>14598579</v>
      </c>
      <c r="C3186" s="1">
        <v>15046094</v>
      </c>
      <c r="D3186" s="1">
        <v>16469705</v>
      </c>
      <c r="E3186" s="1">
        <v>16888017</v>
      </c>
      <c r="F3186" s="1">
        <v>17731107</v>
      </c>
      <c r="G3186" s="1">
        <v>18526229</v>
      </c>
      <c r="H3186" s="1">
        <v>19454301</v>
      </c>
      <c r="I3186" s="1">
        <v>20598329</v>
      </c>
      <c r="J3186" s="1">
        <v>21046052</v>
      </c>
      <c r="K3186" s="1">
        <v>22358210</v>
      </c>
      <c r="L3186" s="1">
        <v>22448395</v>
      </c>
      <c r="M3186" s="1">
        <v>23529527</v>
      </c>
      <c r="N3186" s="1">
        <v>24169955</v>
      </c>
      <c r="O3186" s="1">
        <v>25228993</v>
      </c>
      <c r="P3186" s="1">
        <v>27463930</v>
      </c>
      <c r="Q3186" s="1">
        <v>41798811</v>
      </c>
      <c r="R3186" s="1">
        <v>48240660</v>
      </c>
      <c r="S3186" s="1">
        <v>226124258</v>
      </c>
      <c r="T3186" s="1">
        <v>227390840</v>
      </c>
      <c r="U3186" s="1">
        <v>228938196</v>
      </c>
      <c r="X3186" s="1">
        <v>32486362</v>
      </c>
      <c r="Y3186" s="1">
        <v>32493320</v>
      </c>
      <c r="Z3186" s="1">
        <v>32477714</v>
      </c>
      <c r="AA3186" s="1">
        <v>32498657</v>
      </c>
      <c r="AB3186" s="1">
        <v>32526766</v>
      </c>
      <c r="AC3186" s="1">
        <v>32537216</v>
      </c>
      <c r="AD3186" s="1">
        <v>32528596</v>
      </c>
      <c r="AE3186" s="1">
        <v>32601633</v>
      </c>
      <c r="AF3186" s="1">
        <v>32772627</v>
      </c>
      <c r="AG3186" s="1">
        <v>32807243</v>
      </c>
      <c r="AH3186" s="1">
        <v>33267169</v>
      </c>
      <c r="AI3186" s="1">
        <v>34754515</v>
      </c>
      <c r="AJ3186" s="1">
        <v>35447589</v>
      </c>
      <c r="AK3186" s="1">
        <v>35692697</v>
      </c>
      <c r="AL3186" s="1">
        <v>36932003</v>
      </c>
      <c r="AM3186" s="1">
        <v>38223234</v>
      </c>
      <c r="AN3186" s="1">
        <v>38619517</v>
      </c>
      <c r="AO3186" s="1">
        <v>41511116</v>
      </c>
      <c r="AP3186" s="1">
        <v>47670688</v>
      </c>
      <c r="AQ3186" s="1">
        <v>229180258</v>
      </c>
      <c r="AR3186" s="1">
        <v>232274676</v>
      </c>
    </row>
    <row r="3187" spans="1:44" x14ac:dyDescent="0.2">
      <c r="A3187" s="1">
        <v>14150860</v>
      </c>
      <c r="B3187" s="1">
        <v>14599057</v>
      </c>
      <c r="C3187" s="1">
        <v>15047700</v>
      </c>
      <c r="D3187" s="1">
        <v>16476641</v>
      </c>
      <c r="E3187" s="1">
        <v>16888759</v>
      </c>
      <c r="F3187" s="1">
        <v>17745503</v>
      </c>
      <c r="G3187" s="1">
        <v>18533787</v>
      </c>
      <c r="H3187" s="1">
        <v>19456484</v>
      </c>
      <c r="I3187" s="1">
        <v>20598500</v>
      </c>
      <c r="J3187" s="1">
        <v>21061930</v>
      </c>
      <c r="K3187" s="1">
        <v>22358427</v>
      </c>
      <c r="L3187" s="1">
        <v>22458000</v>
      </c>
      <c r="M3187" s="1">
        <v>23532005</v>
      </c>
      <c r="N3187" s="1">
        <v>24171155</v>
      </c>
      <c r="O3187" s="1">
        <v>25254599</v>
      </c>
      <c r="P3187" s="1">
        <v>27493080</v>
      </c>
      <c r="Q3187" s="1">
        <v>41800369</v>
      </c>
      <c r="R3187" s="1">
        <v>48334244</v>
      </c>
      <c r="S3187" s="1">
        <v>226144876</v>
      </c>
      <c r="T3187" s="1">
        <v>227394691</v>
      </c>
      <c r="U3187" s="1">
        <v>229008733</v>
      </c>
      <c r="X3187" s="1">
        <v>32486516</v>
      </c>
      <c r="Y3187" s="1">
        <v>32493425</v>
      </c>
      <c r="Z3187" s="1">
        <v>32477869</v>
      </c>
      <c r="AA3187" s="1">
        <v>32498674</v>
      </c>
      <c r="AB3187" s="1">
        <v>32526925</v>
      </c>
      <c r="AC3187" s="1">
        <v>32537599</v>
      </c>
      <c r="AD3187" s="1">
        <v>32529267</v>
      </c>
      <c r="AE3187" s="1">
        <v>32602471</v>
      </c>
      <c r="AF3187" s="1">
        <v>32772828</v>
      </c>
      <c r="AG3187" s="1">
        <v>32811195</v>
      </c>
      <c r="AH3187" s="1">
        <v>33275488</v>
      </c>
      <c r="AI3187" s="1">
        <v>34756597</v>
      </c>
      <c r="AJ3187" s="1">
        <v>35448045</v>
      </c>
      <c r="AK3187" s="1">
        <v>35701537</v>
      </c>
      <c r="AL3187" s="1">
        <v>36960766</v>
      </c>
      <c r="AM3187" s="1">
        <v>38229627</v>
      </c>
      <c r="AN3187" s="1">
        <v>38622044</v>
      </c>
      <c r="AO3187" s="1">
        <v>41529896</v>
      </c>
      <c r="AP3187" s="1">
        <v>47688190</v>
      </c>
      <c r="AQ3187" s="1">
        <v>229180446</v>
      </c>
      <c r="AR3187" s="1">
        <v>232284073</v>
      </c>
    </row>
    <row r="3188" spans="1:44" x14ac:dyDescent="0.2">
      <c r="A3188" s="1">
        <v>14150967</v>
      </c>
      <c r="B3188" s="1">
        <v>14600529</v>
      </c>
      <c r="C3188" s="1">
        <v>15048745</v>
      </c>
      <c r="D3188" s="1">
        <v>16477769</v>
      </c>
      <c r="E3188" s="1">
        <v>16889259</v>
      </c>
      <c r="F3188" s="1">
        <v>17747507</v>
      </c>
      <c r="G3188" s="1">
        <v>18540675</v>
      </c>
      <c r="H3188" s="1">
        <v>19456493</v>
      </c>
      <c r="I3188" s="1">
        <v>20610355</v>
      </c>
      <c r="J3188" s="1">
        <v>21074131</v>
      </c>
      <c r="K3188" s="1">
        <v>22360048</v>
      </c>
      <c r="L3188" s="1">
        <v>22461024</v>
      </c>
      <c r="M3188" s="1">
        <v>23534406</v>
      </c>
      <c r="N3188" s="1">
        <v>24175213</v>
      </c>
      <c r="O3188" s="1">
        <v>25270087</v>
      </c>
      <c r="P3188" s="1">
        <v>27741609</v>
      </c>
      <c r="Q3188" s="1">
        <v>41801344</v>
      </c>
      <c r="R3188" s="1">
        <v>48438398</v>
      </c>
      <c r="S3188" s="1">
        <v>226151238</v>
      </c>
      <c r="T3188" s="1">
        <v>227396128</v>
      </c>
      <c r="U3188" s="1">
        <v>229037619</v>
      </c>
      <c r="X3188" s="1">
        <v>32486558</v>
      </c>
      <c r="Y3188" s="1">
        <v>32493440</v>
      </c>
      <c r="Z3188" s="1">
        <v>32477966</v>
      </c>
      <c r="AA3188" s="1">
        <v>32498720</v>
      </c>
      <c r="AB3188" s="1">
        <v>32527089</v>
      </c>
      <c r="AC3188" s="1">
        <v>32537700</v>
      </c>
      <c r="AD3188" s="1">
        <v>32529544</v>
      </c>
      <c r="AE3188" s="1">
        <v>32603148</v>
      </c>
      <c r="AF3188" s="1">
        <v>32774169</v>
      </c>
      <c r="AG3188" s="1">
        <v>32812899</v>
      </c>
      <c r="AH3188" s="1">
        <v>33287950</v>
      </c>
      <c r="AI3188" s="1">
        <v>34757030</v>
      </c>
      <c r="AJ3188" s="1">
        <v>35452283</v>
      </c>
      <c r="AK3188" s="1">
        <v>35710928</v>
      </c>
      <c r="AL3188" s="1">
        <v>36963355</v>
      </c>
      <c r="AM3188" s="1">
        <v>38248041</v>
      </c>
      <c r="AN3188" s="1">
        <v>38634089</v>
      </c>
      <c r="AO3188" s="1">
        <v>41598320</v>
      </c>
      <c r="AP3188" s="1">
        <v>47699206</v>
      </c>
      <c r="AQ3188" s="1">
        <v>229180727</v>
      </c>
      <c r="AR3188" s="1">
        <v>232286946</v>
      </c>
    </row>
    <row r="3189" spans="1:44" x14ac:dyDescent="0.2">
      <c r="A3189" s="1">
        <v>14151044</v>
      </c>
      <c r="B3189" s="1">
        <v>14600831</v>
      </c>
      <c r="C3189" s="1">
        <v>15048819</v>
      </c>
      <c r="D3189" s="1">
        <v>16478219</v>
      </c>
      <c r="E3189" s="1">
        <v>16889573</v>
      </c>
      <c r="F3189" s="1">
        <v>17759156</v>
      </c>
      <c r="G3189" s="1">
        <v>18551826</v>
      </c>
      <c r="H3189" s="1">
        <v>19463570</v>
      </c>
      <c r="I3189" s="1">
        <v>20635557</v>
      </c>
      <c r="J3189" s="1">
        <v>21077951</v>
      </c>
      <c r="K3189" s="1">
        <v>22360083</v>
      </c>
      <c r="L3189" s="1">
        <v>22462217</v>
      </c>
      <c r="M3189" s="1">
        <v>23539136</v>
      </c>
      <c r="N3189" s="1">
        <v>24178666</v>
      </c>
      <c r="O3189" s="1">
        <v>25280430</v>
      </c>
      <c r="P3189" s="1">
        <v>27779536</v>
      </c>
      <c r="Q3189" s="1">
        <v>41861848</v>
      </c>
      <c r="R3189" s="1">
        <v>48516367</v>
      </c>
      <c r="S3189" s="1">
        <v>226185881</v>
      </c>
      <c r="T3189" s="1">
        <v>227396256</v>
      </c>
      <c r="U3189" s="1">
        <v>229039683</v>
      </c>
      <c r="X3189" s="1">
        <v>32486626</v>
      </c>
      <c r="Y3189" s="1">
        <v>32493549</v>
      </c>
      <c r="Z3189" s="1">
        <v>32478019</v>
      </c>
      <c r="AA3189" s="1">
        <v>32498785</v>
      </c>
      <c r="AB3189" s="1">
        <v>32527123</v>
      </c>
      <c r="AC3189" s="1">
        <v>32538623</v>
      </c>
      <c r="AD3189" s="1">
        <v>32529709</v>
      </c>
      <c r="AE3189" s="1">
        <v>32603555</v>
      </c>
      <c r="AF3189" s="1">
        <v>32774412</v>
      </c>
      <c r="AG3189" s="1">
        <v>32819903</v>
      </c>
      <c r="AH3189" s="1">
        <v>33293245</v>
      </c>
      <c r="AI3189" s="1">
        <v>34757839</v>
      </c>
      <c r="AJ3189" s="1">
        <v>35460166</v>
      </c>
      <c r="AK3189" s="1">
        <v>35711370</v>
      </c>
      <c r="AL3189" s="1">
        <v>36963574</v>
      </c>
      <c r="AM3189" s="1">
        <v>38250901</v>
      </c>
      <c r="AN3189" s="1">
        <v>38646085</v>
      </c>
      <c r="AO3189" s="1">
        <v>41602482</v>
      </c>
      <c r="AP3189" s="1">
        <v>47714734</v>
      </c>
      <c r="AQ3189" s="1">
        <v>229187641</v>
      </c>
      <c r="AR3189" s="1">
        <v>232308986</v>
      </c>
    </row>
    <row r="3190" spans="1:44" x14ac:dyDescent="0.2">
      <c r="A3190" s="1">
        <v>14151434</v>
      </c>
      <c r="B3190" s="1">
        <v>14601074</v>
      </c>
      <c r="C3190" s="1">
        <v>15048912</v>
      </c>
      <c r="D3190" s="1">
        <v>16478263</v>
      </c>
      <c r="E3190" s="1">
        <v>16889991</v>
      </c>
      <c r="F3190" s="1">
        <v>17763423</v>
      </c>
      <c r="G3190" s="1">
        <v>18557475</v>
      </c>
      <c r="H3190" s="1">
        <v>19465300</v>
      </c>
      <c r="I3190" s="1">
        <v>20638629</v>
      </c>
      <c r="J3190" s="1">
        <v>21095234</v>
      </c>
      <c r="K3190" s="1">
        <v>22360548</v>
      </c>
      <c r="L3190" s="1">
        <v>22465854</v>
      </c>
      <c r="M3190" s="1">
        <v>23551171</v>
      </c>
      <c r="N3190" s="1">
        <v>24193909</v>
      </c>
      <c r="O3190" s="1">
        <v>25289972</v>
      </c>
      <c r="P3190" s="1">
        <v>27953840</v>
      </c>
      <c r="Q3190" s="1">
        <v>41933400</v>
      </c>
      <c r="R3190" s="1">
        <v>48537597</v>
      </c>
      <c r="S3190" s="1">
        <v>226213591</v>
      </c>
      <c r="T3190" s="1">
        <v>227396805</v>
      </c>
      <c r="U3190" s="1">
        <v>229053220</v>
      </c>
      <c r="X3190" s="1">
        <v>32486645</v>
      </c>
      <c r="Y3190" s="1">
        <v>32493627</v>
      </c>
      <c r="Z3190" s="1">
        <v>32478030</v>
      </c>
      <c r="AA3190" s="1">
        <v>32498835</v>
      </c>
      <c r="AB3190" s="1">
        <v>32527142</v>
      </c>
      <c r="AC3190" s="1">
        <v>32538861</v>
      </c>
      <c r="AD3190" s="1">
        <v>32529722</v>
      </c>
      <c r="AE3190" s="1">
        <v>32604500</v>
      </c>
      <c r="AF3190" s="1">
        <v>32776793</v>
      </c>
      <c r="AG3190" s="1">
        <v>32820972</v>
      </c>
      <c r="AH3190" s="1">
        <v>33315528</v>
      </c>
      <c r="AI3190" s="1">
        <v>34759095</v>
      </c>
      <c r="AJ3190" s="1">
        <v>35460191</v>
      </c>
      <c r="AK3190" s="1">
        <v>35713877</v>
      </c>
      <c r="AL3190" s="1">
        <v>36966685</v>
      </c>
      <c r="AM3190" s="1">
        <v>38254719</v>
      </c>
      <c r="AN3190" s="1">
        <v>38649749</v>
      </c>
      <c r="AO3190" s="1">
        <v>41617195</v>
      </c>
      <c r="AP3190" s="1">
        <v>47721886</v>
      </c>
      <c r="AQ3190" s="1">
        <v>229203210</v>
      </c>
      <c r="AR3190" s="1">
        <v>232310013</v>
      </c>
    </row>
    <row r="3191" spans="1:44" x14ac:dyDescent="0.2">
      <c r="A3191" s="1">
        <v>14151678</v>
      </c>
      <c r="B3191" s="1">
        <v>14601703</v>
      </c>
      <c r="C3191" s="1">
        <v>15049327</v>
      </c>
      <c r="D3191" s="1">
        <v>16480519</v>
      </c>
      <c r="E3191" s="1">
        <v>16890187</v>
      </c>
      <c r="F3191" s="1">
        <v>17784641</v>
      </c>
      <c r="G3191" s="1">
        <v>18564572</v>
      </c>
      <c r="H3191" s="1">
        <v>19465312</v>
      </c>
      <c r="I3191" s="1">
        <v>20656552</v>
      </c>
      <c r="J3191" s="1">
        <v>21097176</v>
      </c>
      <c r="K3191" s="1">
        <v>22361864</v>
      </c>
      <c r="L3191" s="1">
        <v>22470645</v>
      </c>
      <c r="M3191" s="1">
        <v>23555884</v>
      </c>
      <c r="N3191" s="1">
        <v>24202076</v>
      </c>
      <c r="O3191" s="1">
        <v>25300858</v>
      </c>
      <c r="P3191" s="1">
        <v>28027463</v>
      </c>
      <c r="Q3191" s="1">
        <v>41935685</v>
      </c>
      <c r="R3191" s="1">
        <v>48546788</v>
      </c>
      <c r="S3191" s="1">
        <v>226219144</v>
      </c>
      <c r="T3191" s="1">
        <v>227399023</v>
      </c>
      <c r="U3191" s="1">
        <v>229055408</v>
      </c>
      <c r="X3191" s="1">
        <v>32486668</v>
      </c>
      <c r="Y3191" s="1">
        <v>32493645</v>
      </c>
      <c r="Z3191" s="1">
        <v>32478078</v>
      </c>
      <c r="AA3191" s="1">
        <v>32498882</v>
      </c>
      <c r="AB3191" s="1">
        <v>32527172</v>
      </c>
      <c r="AC3191" s="1">
        <v>32539006</v>
      </c>
      <c r="AD3191" s="1">
        <v>32529753</v>
      </c>
      <c r="AE3191" s="1">
        <v>32604821</v>
      </c>
      <c r="AF3191" s="1">
        <v>32777125</v>
      </c>
      <c r="AG3191" s="1">
        <v>32822629</v>
      </c>
      <c r="AH3191" s="1">
        <v>33327966</v>
      </c>
      <c r="AI3191" s="1">
        <v>34760445</v>
      </c>
      <c r="AJ3191" s="1">
        <v>35467719</v>
      </c>
      <c r="AK3191" s="1">
        <v>35715732</v>
      </c>
      <c r="AL3191" s="1">
        <v>36967559</v>
      </c>
      <c r="AM3191" s="1">
        <v>38255192</v>
      </c>
      <c r="AN3191" s="1">
        <v>38673148</v>
      </c>
      <c r="AO3191" s="1">
        <v>41619461</v>
      </c>
      <c r="AP3191" s="1">
        <v>47814355</v>
      </c>
      <c r="AQ3191" s="1">
        <v>229204368</v>
      </c>
      <c r="AR3191" s="1">
        <v>232332856</v>
      </c>
    </row>
    <row r="3192" spans="1:44" x14ac:dyDescent="0.2">
      <c r="A3192" s="1">
        <v>14152260</v>
      </c>
      <c r="B3192" s="1">
        <v>14602516</v>
      </c>
      <c r="C3192" s="1">
        <v>15049727</v>
      </c>
      <c r="D3192" s="1">
        <v>16480976</v>
      </c>
      <c r="E3192" s="1">
        <v>16891296</v>
      </c>
      <c r="F3192" s="1">
        <v>17788605</v>
      </c>
      <c r="G3192" s="1">
        <v>18574312</v>
      </c>
      <c r="H3192" s="1">
        <v>19465391</v>
      </c>
      <c r="I3192" s="1">
        <v>20664152</v>
      </c>
      <c r="J3192" s="1">
        <v>21101295</v>
      </c>
      <c r="K3192" s="1">
        <v>22365308</v>
      </c>
      <c r="L3192" s="1">
        <v>22472939</v>
      </c>
      <c r="M3192" s="1">
        <v>23581995</v>
      </c>
      <c r="N3192" s="1">
        <v>24202787</v>
      </c>
      <c r="O3192" s="1">
        <v>25319599</v>
      </c>
      <c r="P3192" s="1">
        <v>28157210</v>
      </c>
      <c r="Q3192" s="1">
        <v>41937498</v>
      </c>
      <c r="R3192" s="1">
        <v>48641494</v>
      </c>
      <c r="S3192" s="1">
        <v>226222956</v>
      </c>
      <c r="T3192" s="1">
        <v>227400111</v>
      </c>
      <c r="U3192" s="1">
        <v>229119718</v>
      </c>
      <c r="X3192" s="1">
        <v>32486824</v>
      </c>
      <c r="Y3192" s="1">
        <v>32493697</v>
      </c>
      <c r="Z3192" s="1">
        <v>32478198</v>
      </c>
      <c r="AA3192" s="1">
        <v>32498974</v>
      </c>
      <c r="AB3192" s="1">
        <v>32527351</v>
      </c>
      <c r="AC3192" s="1">
        <v>32539346</v>
      </c>
      <c r="AD3192" s="1">
        <v>32530095</v>
      </c>
      <c r="AE3192" s="1">
        <v>32606177</v>
      </c>
      <c r="AF3192" s="1">
        <v>32783291</v>
      </c>
      <c r="AG3192" s="1">
        <v>32824383</v>
      </c>
      <c r="AH3192" s="1">
        <v>33331485</v>
      </c>
      <c r="AI3192" s="1">
        <v>34762920</v>
      </c>
      <c r="AJ3192" s="1">
        <v>35484158</v>
      </c>
      <c r="AK3192" s="1">
        <v>35715913</v>
      </c>
      <c r="AL3192" s="1">
        <v>36975173</v>
      </c>
      <c r="AM3192" s="1">
        <v>38257826</v>
      </c>
      <c r="AN3192" s="1">
        <v>38696448</v>
      </c>
      <c r="AO3192" s="1">
        <v>41655546</v>
      </c>
      <c r="AP3192" s="1">
        <v>47832249</v>
      </c>
      <c r="AQ3192" s="1">
        <v>229205056</v>
      </c>
      <c r="AR3192" s="1">
        <v>232334589</v>
      </c>
    </row>
    <row r="3193" spans="1:44" x14ac:dyDescent="0.2">
      <c r="A3193" s="1">
        <v>14152858</v>
      </c>
      <c r="B3193" s="1">
        <v>14603446</v>
      </c>
      <c r="C3193" s="1">
        <v>15052260</v>
      </c>
      <c r="D3193" s="1">
        <v>16482517</v>
      </c>
      <c r="E3193" s="1">
        <v>16891553</v>
      </c>
      <c r="F3193" s="1">
        <v>17795265</v>
      </c>
      <c r="G3193" s="1">
        <v>18601791</v>
      </c>
      <c r="H3193" s="1">
        <v>19465508</v>
      </c>
      <c r="I3193" s="1">
        <v>20666395</v>
      </c>
      <c r="J3193" s="1">
        <v>21107673</v>
      </c>
      <c r="K3193" s="1">
        <v>22368410</v>
      </c>
      <c r="L3193" s="1">
        <v>22476984</v>
      </c>
      <c r="M3193" s="1">
        <v>23594539</v>
      </c>
      <c r="N3193" s="1">
        <v>24206033</v>
      </c>
      <c r="O3193" s="1">
        <v>25338372</v>
      </c>
      <c r="P3193" s="1">
        <v>28298293</v>
      </c>
      <c r="Q3193" s="1">
        <v>41944365</v>
      </c>
      <c r="R3193" s="1">
        <v>48775089</v>
      </c>
      <c r="S3193" s="1">
        <v>226238118</v>
      </c>
      <c r="T3193" s="1">
        <v>227400411</v>
      </c>
      <c r="U3193" s="1">
        <v>229153875</v>
      </c>
      <c r="X3193" s="1">
        <v>32486870</v>
      </c>
      <c r="Y3193" s="1">
        <v>32493788</v>
      </c>
      <c r="Z3193" s="1">
        <v>32478248</v>
      </c>
      <c r="AA3193" s="1">
        <v>32498977</v>
      </c>
      <c r="AB3193" s="1">
        <v>32527584</v>
      </c>
      <c r="AC3193" s="1">
        <v>32539777</v>
      </c>
      <c r="AD3193" s="1">
        <v>32531259</v>
      </c>
      <c r="AE3193" s="1">
        <v>32607145</v>
      </c>
      <c r="AF3193" s="1">
        <v>32783539</v>
      </c>
      <c r="AG3193" s="1">
        <v>32827611</v>
      </c>
      <c r="AH3193" s="1">
        <v>33368762</v>
      </c>
      <c r="AI3193" s="1">
        <v>34766639</v>
      </c>
      <c r="AJ3193" s="1">
        <v>35484644</v>
      </c>
      <c r="AK3193" s="1">
        <v>35720537</v>
      </c>
      <c r="AL3193" s="1">
        <v>36975337</v>
      </c>
      <c r="AM3193" s="1">
        <v>38273989</v>
      </c>
      <c r="AN3193" s="1">
        <v>38703380</v>
      </c>
      <c r="AO3193" s="1">
        <v>41660550</v>
      </c>
      <c r="AP3193" s="1">
        <v>47872725</v>
      </c>
      <c r="AQ3193" s="1">
        <v>229207287</v>
      </c>
      <c r="AR3193" s="1">
        <v>232382579</v>
      </c>
    </row>
    <row r="3194" spans="1:44" x14ac:dyDescent="0.2">
      <c r="A3194" s="1">
        <v>14153562</v>
      </c>
      <c r="B3194" s="1">
        <v>14605030</v>
      </c>
      <c r="C3194" s="1">
        <v>15052291</v>
      </c>
      <c r="D3194" s="1">
        <v>16483374</v>
      </c>
      <c r="E3194" s="1">
        <v>16891686</v>
      </c>
      <c r="F3194" s="1">
        <v>17796634</v>
      </c>
      <c r="G3194" s="1">
        <v>18602410</v>
      </c>
      <c r="H3194" s="1">
        <v>19473330</v>
      </c>
      <c r="I3194" s="1">
        <v>20667136</v>
      </c>
      <c r="J3194" s="1">
        <v>21108399</v>
      </c>
      <c r="K3194" s="1">
        <v>22370989</v>
      </c>
      <c r="L3194" s="1">
        <v>22480113</v>
      </c>
      <c r="M3194" s="1">
        <v>23595352</v>
      </c>
      <c r="N3194" s="1">
        <v>24206797</v>
      </c>
      <c r="O3194" s="1">
        <v>25351894</v>
      </c>
      <c r="P3194" s="1">
        <v>28480150</v>
      </c>
      <c r="Q3194" s="1">
        <v>41947412</v>
      </c>
      <c r="R3194" s="1">
        <v>49042331</v>
      </c>
      <c r="S3194" s="1">
        <v>226307828</v>
      </c>
      <c r="T3194" s="1">
        <v>227400458</v>
      </c>
      <c r="U3194" s="1">
        <v>229179806</v>
      </c>
      <c r="X3194" s="1">
        <v>32486982</v>
      </c>
      <c r="Y3194" s="1">
        <v>32493797</v>
      </c>
      <c r="Z3194" s="1">
        <v>32478260</v>
      </c>
      <c r="AA3194" s="1">
        <v>32499176</v>
      </c>
      <c r="AB3194" s="1">
        <v>32527630</v>
      </c>
      <c r="AC3194" s="1">
        <v>32540024</v>
      </c>
      <c r="AD3194" s="1">
        <v>32531282</v>
      </c>
      <c r="AE3194" s="1">
        <v>32607880</v>
      </c>
      <c r="AF3194" s="1">
        <v>32783647</v>
      </c>
      <c r="AG3194" s="1">
        <v>32832121</v>
      </c>
      <c r="AH3194" s="1">
        <v>33370105</v>
      </c>
      <c r="AI3194" s="1">
        <v>34767069</v>
      </c>
      <c r="AJ3194" s="1">
        <v>35485991</v>
      </c>
      <c r="AK3194" s="1">
        <v>35723769</v>
      </c>
      <c r="AL3194" s="1">
        <v>36979176</v>
      </c>
      <c r="AM3194" s="1">
        <v>38274271</v>
      </c>
      <c r="AN3194" s="1">
        <v>38705708</v>
      </c>
      <c r="AO3194" s="1">
        <v>41662311</v>
      </c>
      <c r="AP3194" s="1">
        <v>47891248</v>
      </c>
      <c r="AQ3194" s="1">
        <v>229207378</v>
      </c>
      <c r="AR3194" s="1">
        <v>232399047</v>
      </c>
    </row>
    <row r="3195" spans="1:44" x14ac:dyDescent="0.2">
      <c r="A3195" s="1">
        <v>14153643</v>
      </c>
      <c r="B3195" s="1">
        <v>14605106</v>
      </c>
      <c r="C3195" s="1">
        <v>15052355</v>
      </c>
      <c r="D3195" s="1">
        <v>16483516</v>
      </c>
      <c r="E3195" s="1">
        <v>16893389</v>
      </c>
      <c r="F3195" s="1">
        <v>17800342</v>
      </c>
      <c r="G3195" s="1">
        <v>18633058</v>
      </c>
      <c r="H3195" s="1">
        <v>19473565</v>
      </c>
      <c r="I3195" s="1">
        <v>20669328</v>
      </c>
      <c r="J3195" s="1">
        <v>21117870</v>
      </c>
      <c r="K3195" s="1">
        <v>22372776</v>
      </c>
      <c r="L3195" s="1">
        <v>22482870</v>
      </c>
      <c r="M3195" s="1">
        <v>23597087</v>
      </c>
      <c r="N3195" s="1">
        <v>24208785</v>
      </c>
      <c r="O3195" s="1">
        <v>25407301</v>
      </c>
      <c r="P3195" s="1">
        <v>28534851</v>
      </c>
      <c r="Q3195" s="1">
        <v>41951092</v>
      </c>
      <c r="R3195" s="1">
        <v>49156522</v>
      </c>
      <c r="S3195" s="1">
        <v>226347267</v>
      </c>
      <c r="T3195" s="1">
        <v>227408213</v>
      </c>
      <c r="U3195" s="1">
        <v>229202278</v>
      </c>
      <c r="X3195" s="1">
        <v>32487035</v>
      </c>
      <c r="Y3195" s="1">
        <v>32493821</v>
      </c>
      <c r="Z3195" s="1">
        <v>32478789</v>
      </c>
      <c r="AA3195" s="1">
        <v>32499230</v>
      </c>
      <c r="AB3195" s="1">
        <v>32528162</v>
      </c>
      <c r="AC3195" s="1">
        <v>32540346</v>
      </c>
      <c r="AD3195" s="1">
        <v>32531336</v>
      </c>
      <c r="AE3195" s="1">
        <v>32608993</v>
      </c>
      <c r="AF3195" s="1">
        <v>32788407</v>
      </c>
      <c r="AG3195" s="1">
        <v>32833277</v>
      </c>
      <c r="AH3195" s="1">
        <v>33378086</v>
      </c>
      <c r="AI3195" s="1">
        <v>34768179</v>
      </c>
      <c r="AJ3195" s="1">
        <v>35486934</v>
      </c>
      <c r="AK3195" s="1">
        <v>35723861</v>
      </c>
      <c r="AL3195" s="1">
        <v>36991199</v>
      </c>
      <c r="AM3195" s="1">
        <v>38274452</v>
      </c>
      <c r="AN3195" s="1">
        <v>38705881</v>
      </c>
      <c r="AO3195" s="1">
        <v>41683345</v>
      </c>
      <c r="AP3195" s="1">
        <v>47897868</v>
      </c>
      <c r="AQ3195" s="1">
        <v>229207840</v>
      </c>
      <c r="AR3195" s="1">
        <v>232492948</v>
      </c>
    </row>
    <row r="3196" spans="1:44" x14ac:dyDescent="0.2">
      <c r="A3196" s="1">
        <v>14153809</v>
      </c>
      <c r="B3196" s="1">
        <v>14609292</v>
      </c>
      <c r="C3196" s="1">
        <v>15053116</v>
      </c>
      <c r="D3196" s="1">
        <v>16486600</v>
      </c>
      <c r="E3196" s="1">
        <v>16893939</v>
      </c>
      <c r="F3196" s="1">
        <v>17807797</v>
      </c>
      <c r="G3196" s="1">
        <v>18643373</v>
      </c>
      <c r="H3196" s="1">
        <v>19474149</v>
      </c>
      <c r="I3196" s="1">
        <v>20669679</v>
      </c>
      <c r="J3196" s="1">
        <v>21122721</v>
      </c>
      <c r="K3196" s="1">
        <v>22374427</v>
      </c>
      <c r="L3196" s="1">
        <v>22484655</v>
      </c>
      <c r="M3196" s="1">
        <v>23602033</v>
      </c>
      <c r="N3196" s="1">
        <v>24214035</v>
      </c>
      <c r="O3196" s="1">
        <v>25408501</v>
      </c>
      <c r="P3196" s="1">
        <v>28821789</v>
      </c>
      <c r="Q3196" s="1">
        <v>41953201</v>
      </c>
      <c r="R3196" s="1">
        <v>49166826</v>
      </c>
      <c r="S3196" s="1">
        <v>226369724</v>
      </c>
      <c r="T3196" s="1">
        <v>227409568</v>
      </c>
      <c r="U3196" s="1">
        <v>229211468</v>
      </c>
      <c r="X3196" s="1">
        <v>32487089</v>
      </c>
      <c r="Y3196" s="1">
        <v>32493828</v>
      </c>
      <c r="Z3196" s="1">
        <v>32478844</v>
      </c>
      <c r="AA3196" s="1">
        <v>32499307</v>
      </c>
      <c r="AB3196" s="1">
        <v>32528175</v>
      </c>
      <c r="AC3196" s="1">
        <v>32540349</v>
      </c>
      <c r="AD3196" s="1">
        <v>32531511</v>
      </c>
      <c r="AE3196" s="1">
        <v>32609014</v>
      </c>
      <c r="AF3196" s="1">
        <v>32788980</v>
      </c>
      <c r="AG3196" s="1">
        <v>32836629</v>
      </c>
      <c r="AH3196" s="1">
        <v>33405729</v>
      </c>
      <c r="AI3196" s="1">
        <v>34772289</v>
      </c>
      <c r="AJ3196" s="1">
        <v>35495024</v>
      </c>
      <c r="AK3196" s="1">
        <v>35727509</v>
      </c>
      <c r="AL3196" s="1">
        <v>36991274</v>
      </c>
      <c r="AM3196" s="1">
        <v>38274980</v>
      </c>
      <c r="AN3196" s="1">
        <v>38706787</v>
      </c>
      <c r="AO3196" s="1">
        <v>41736917</v>
      </c>
      <c r="AP3196" s="1">
        <v>47941153</v>
      </c>
      <c r="AQ3196" s="1">
        <v>229209129</v>
      </c>
      <c r="AR3196" s="1">
        <v>232526394</v>
      </c>
    </row>
    <row r="3197" spans="1:44" x14ac:dyDescent="0.2">
      <c r="A3197" s="1">
        <v>14154499</v>
      </c>
      <c r="B3197" s="1">
        <v>14609715</v>
      </c>
      <c r="C3197" s="1">
        <v>15053839</v>
      </c>
      <c r="D3197" s="1">
        <v>16486604</v>
      </c>
      <c r="E3197" s="1">
        <v>16895495</v>
      </c>
      <c r="F3197" s="1">
        <v>17814714</v>
      </c>
      <c r="G3197" s="1">
        <v>18650442</v>
      </c>
      <c r="H3197" s="1">
        <v>19474696</v>
      </c>
      <c r="I3197" s="1">
        <v>20686187</v>
      </c>
      <c r="J3197" s="1">
        <v>21124578</v>
      </c>
      <c r="K3197" s="1">
        <v>22378996</v>
      </c>
      <c r="L3197" s="1">
        <v>22490317</v>
      </c>
      <c r="M3197" s="1">
        <v>23609321</v>
      </c>
      <c r="N3197" s="1">
        <v>24219542</v>
      </c>
      <c r="O3197" s="1">
        <v>25422036</v>
      </c>
      <c r="P3197" s="1">
        <v>28915050</v>
      </c>
      <c r="Q3197" s="1">
        <v>41963454</v>
      </c>
      <c r="R3197" s="1">
        <v>49178548</v>
      </c>
      <c r="S3197" s="1">
        <v>226431103</v>
      </c>
      <c r="T3197" s="1">
        <v>227412038</v>
      </c>
      <c r="U3197" s="1">
        <v>229234462</v>
      </c>
      <c r="X3197" s="1">
        <v>32487097</v>
      </c>
      <c r="Y3197" s="1">
        <v>32493921</v>
      </c>
      <c r="Z3197" s="1">
        <v>32478943</v>
      </c>
      <c r="AA3197" s="1">
        <v>32499425</v>
      </c>
      <c r="AB3197" s="1">
        <v>32528188</v>
      </c>
      <c r="AC3197" s="1">
        <v>32540492</v>
      </c>
      <c r="AD3197" s="1">
        <v>32531602</v>
      </c>
      <c r="AE3197" s="1">
        <v>32609163</v>
      </c>
      <c r="AF3197" s="1">
        <v>32792733</v>
      </c>
      <c r="AG3197" s="1">
        <v>32837843</v>
      </c>
      <c r="AH3197" s="1">
        <v>33420314</v>
      </c>
      <c r="AI3197" s="1">
        <v>34775070</v>
      </c>
      <c r="AJ3197" s="1">
        <v>35496260</v>
      </c>
      <c r="AK3197" s="1">
        <v>35731907</v>
      </c>
      <c r="AL3197" s="1">
        <v>36995707</v>
      </c>
      <c r="AM3197" s="1">
        <v>38283392</v>
      </c>
      <c r="AN3197" s="1">
        <v>38708102</v>
      </c>
      <c r="AO3197" s="1">
        <v>41815995</v>
      </c>
      <c r="AP3197" s="1">
        <v>48072007</v>
      </c>
      <c r="AQ3197" s="1">
        <v>229221239</v>
      </c>
      <c r="AR3197" s="1">
        <v>232631538</v>
      </c>
    </row>
    <row r="3198" spans="1:44" x14ac:dyDescent="0.2">
      <c r="A3198" s="1">
        <v>14155053</v>
      </c>
      <c r="B3198" s="1">
        <v>14610395</v>
      </c>
      <c r="C3198" s="1">
        <v>15054576</v>
      </c>
      <c r="D3198" s="1">
        <v>16487049</v>
      </c>
      <c r="E3198" s="1">
        <v>16898345</v>
      </c>
      <c r="F3198" s="1">
        <v>17823558</v>
      </c>
      <c r="G3198" s="1">
        <v>18680280</v>
      </c>
      <c r="H3198" s="1">
        <v>19475107</v>
      </c>
      <c r="I3198" s="1">
        <v>20692799</v>
      </c>
      <c r="J3198" s="1">
        <v>21125468</v>
      </c>
      <c r="K3198" s="1">
        <v>22380693</v>
      </c>
      <c r="L3198" s="1">
        <v>22490347</v>
      </c>
      <c r="M3198" s="1">
        <v>23609325</v>
      </c>
      <c r="N3198" s="1">
        <v>24224847</v>
      </c>
      <c r="O3198" s="1">
        <v>25428891</v>
      </c>
      <c r="P3198" s="1">
        <v>29771708</v>
      </c>
      <c r="Q3198" s="1">
        <v>41970420</v>
      </c>
      <c r="R3198" s="1">
        <v>49285186</v>
      </c>
      <c r="S3198" s="1">
        <v>226439495</v>
      </c>
      <c r="T3198" s="1">
        <v>227413032</v>
      </c>
      <c r="U3198" s="1">
        <v>229239703</v>
      </c>
      <c r="X3198" s="1">
        <v>32487111</v>
      </c>
      <c r="Y3198" s="1">
        <v>32494006</v>
      </c>
      <c r="Z3198" s="1">
        <v>32479040</v>
      </c>
      <c r="AA3198" s="1">
        <v>32499523</v>
      </c>
      <c r="AB3198" s="1">
        <v>32528266</v>
      </c>
      <c r="AC3198" s="1">
        <v>32541605</v>
      </c>
      <c r="AD3198" s="1">
        <v>32531616</v>
      </c>
      <c r="AE3198" s="1">
        <v>32610036</v>
      </c>
      <c r="AF3198" s="1">
        <v>32795397</v>
      </c>
      <c r="AG3198" s="1">
        <v>32841782</v>
      </c>
      <c r="AH3198" s="1">
        <v>33461306</v>
      </c>
      <c r="AI3198" s="1">
        <v>34779474</v>
      </c>
      <c r="AJ3198" s="1">
        <v>35497261</v>
      </c>
      <c r="AK3198" s="1">
        <v>35737871</v>
      </c>
      <c r="AL3198" s="1">
        <v>37024925</v>
      </c>
      <c r="AM3198" s="1">
        <v>38308320</v>
      </c>
      <c r="AN3198" s="1">
        <v>38712142</v>
      </c>
      <c r="AO3198" s="1">
        <v>41841893</v>
      </c>
      <c r="AP3198" s="1">
        <v>48162598</v>
      </c>
      <c r="AQ3198" s="1">
        <v>229223465</v>
      </c>
      <c r="AR3198" s="1">
        <v>232652171</v>
      </c>
    </row>
    <row r="3199" spans="1:44" x14ac:dyDescent="0.2">
      <c r="A3199" s="1">
        <v>14155315</v>
      </c>
      <c r="B3199" s="1">
        <v>14610689</v>
      </c>
      <c r="C3199" s="1">
        <v>15054995</v>
      </c>
      <c r="D3199" s="1">
        <v>16488196</v>
      </c>
      <c r="E3199" s="1">
        <v>16898812</v>
      </c>
      <c r="F3199" s="1">
        <v>17831637</v>
      </c>
      <c r="G3199" s="1">
        <v>18690631</v>
      </c>
      <c r="H3199" s="1">
        <v>19476619</v>
      </c>
      <c r="I3199" s="1">
        <v>20696027</v>
      </c>
      <c r="J3199" s="1">
        <v>21127859</v>
      </c>
      <c r="K3199" s="1">
        <v>22387109</v>
      </c>
      <c r="L3199" s="1">
        <v>22492086</v>
      </c>
      <c r="M3199" s="1">
        <v>23613492</v>
      </c>
      <c r="N3199" s="1">
        <v>24228162</v>
      </c>
      <c r="O3199" s="1">
        <v>25450512</v>
      </c>
      <c r="P3199" s="1">
        <v>29916966</v>
      </c>
      <c r="Q3199" s="1">
        <v>41974951</v>
      </c>
      <c r="R3199" s="1">
        <v>49313205</v>
      </c>
      <c r="S3199" s="1">
        <v>226440366</v>
      </c>
      <c r="T3199" s="1">
        <v>227416458</v>
      </c>
      <c r="U3199" s="1">
        <v>229243675</v>
      </c>
      <c r="X3199" s="1">
        <v>32487157</v>
      </c>
      <c r="Y3199" s="1">
        <v>32494076</v>
      </c>
      <c r="Z3199" s="1">
        <v>32479069</v>
      </c>
      <c r="AA3199" s="1">
        <v>32499595</v>
      </c>
      <c r="AB3199" s="1">
        <v>32528332</v>
      </c>
      <c r="AC3199" s="1">
        <v>32541787</v>
      </c>
      <c r="AD3199" s="1">
        <v>32532205</v>
      </c>
      <c r="AE3199" s="1">
        <v>32611158</v>
      </c>
      <c r="AF3199" s="1">
        <v>32798555</v>
      </c>
      <c r="AG3199" s="1">
        <v>32843074</v>
      </c>
      <c r="AH3199" s="1">
        <v>33478600</v>
      </c>
      <c r="AI3199" s="1">
        <v>34781112</v>
      </c>
      <c r="AJ3199" s="1">
        <v>35505347</v>
      </c>
      <c r="AK3199" s="1">
        <v>35738553</v>
      </c>
      <c r="AL3199" s="1">
        <v>37034252</v>
      </c>
      <c r="AM3199" s="1">
        <v>38333929</v>
      </c>
      <c r="AN3199" s="1">
        <v>38721391</v>
      </c>
      <c r="AO3199" s="1">
        <v>41851198</v>
      </c>
      <c r="AP3199" s="1">
        <v>48173372</v>
      </c>
      <c r="AQ3199" s="1">
        <v>229229166</v>
      </c>
      <c r="AR3199" s="1">
        <v>232663623</v>
      </c>
    </row>
    <row r="3200" spans="1:44" x14ac:dyDescent="0.2">
      <c r="A3200" s="1">
        <v>14155339</v>
      </c>
      <c r="B3200" s="1">
        <v>14611076</v>
      </c>
      <c r="C3200" s="1">
        <v>15057005</v>
      </c>
      <c r="D3200" s="1">
        <v>16491080</v>
      </c>
      <c r="E3200" s="1">
        <v>16901773</v>
      </c>
      <c r="F3200" s="1">
        <v>17841367</v>
      </c>
      <c r="G3200" s="1">
        <v>18697814</v>
      </c>
      <c r="H3200" s="1">
        <v>19478002</v>
      </c>
      <c r="I3200" s="1">
        <v>20700743</v>
      </c>
      <c r="J3200" s="1">
        <v>21132692</v>
      </c>
      <c r="K3200" s="1">
        <v>22388520</v>
      </c>
      <c r="L3200" s="1">
        <v>22513044</v>
      </c>
      <c r="M3200" s="1">
        <v>23618292</v>
      </c>
      <c r="N3200" s="1">
        <v>24237275</v>
      </c>
      <c r="O3200" s="1">
        <v>25452463</v>
      </c>
      <c r="P3200" s="1">
        <v>29972508</v>
      </c>
      <c r="Q3200" s="1">
        <v>41983172</v>
      </c>
      <c r="R3200" s="1">
        <v>49334067</v>
      </c>
      <c r="S3200" s="1">
        <v>226486247</v>
      </c>
      <c r="T3200" s="1">
        <v>227422137</v>
      </c>
      <c r="U3200" s="1">
        <v>229246940</v>
      </c>
      <c r="X3200" s="1">
        <v>32487157</v>
      </c>
      <c r="Y3200" s="1">
        <v>32494105</v>
      </c>
      <c r="Z3200" s="1">
        <v>32479119</v>
      </c>
      <c r="AA3200" s="1">
        <v>32499626</v>
      </c>
      <c r="AB3200" s="1">
        <v>32528414</v>
      </c>
      <c r="AC3200" s="1">
        <v>32541833</v>
      </c>
      <c r="AD3200" s="1">
        <v>32532358</v>
      </c>
      <c r="AE3200" s="1">
        <v>32611727</v>
      </c>
      <c r="AF3200" s="1">
        <v>32804872</v>
      </c>
      <c r="AG3200" s="1">
        <v>32847536</v>
      </c>
      <c r="AH3200" s="1">
        <v>33497783</v>
      </c>
      <c r="AI3200" s="1">
        <v>34782123</v>
      </c>
      <c r="AJ3200" s="1">
        <v>35505380</v>
      </c>
      <c r="AK3200" s="1">
        <v>35746461</v>
      </c>
      <c r="AL3200" s="1">
        <v>37036115</v>
      </c>
      <c r="AM3200" s="1">
        <v>38334735</v>
      </c>
      <c r="AN3200" s="1">
        <v>38725847</v>
      </c>
      <c r="AO3200" s="1">
        <v>41868357</v>
      </c>
      <c r="AP3200" s="1">
        <v>48234113</v>
      </c>
      <c r="AQ3200" s="1">
        <v>229239715</v>
      </c>
      <c r="AR3200" s="1">
        <v>232796881</v>
      </c>
    </row>
    <row r="3201" spans="1:44" x14ac:dyDescent="0.2">
      <c r="A3201" s="1">
        <v>14155552</v>
      </c>
      <c r="B3201" s="1">
        <v>14611366</v>
      </c>
      <c r="C3201" s="1">
        <v>15057708</v>
      </c>
      <c r="D3201" s="1">
        <v>16494934</v>
      </c>
      <c r="E3201" s="1">
        <v>16902219</v>
      </c>
      <c r="F3201" s="1">
        <v>17853871</v>
      </c>
      <c r="G3201" s="1">
        <v>18707970</v>
      </c>
      <c r="H3201" s="1">
        <v>19479062</v>
      </c>
      <c r="I3201" s="1">
        <v>20702411</v>
      </c>
      <c r="J3201" s="1">
        <v>21145332</v>
      </c>
      <c r="K3201" s="1">
        <v>22389039</v>
      </c>
      <c r="L3201" s="1">
        <v>22515496</v>
      </c>
      <c r="M3201" s="1">
        <v>23618778</v>
      </c>
      <c r="N3201" s="1">
        <v>24238819</v>
      </c>
      <c r="O3201" s="1">
        <v>25456026</v>
      </c>
      <c r="P3201" s="1">
        <v>30180051</v>
      </c>
      <c r="Q3201" s="1">
        <v>41995492</v>
      </c>
      <c r="R3201" s="1">
        <v>49484737</v>
      </c>
      <c r="S3201" s="1">
        <v>226499035</v>
      </c>
      <c r="T3201" s="1">
        <v>227422771</v>
      </c>
      <c r="U3201" s="1">
        <v>229268234</v>
      </c>
      <c r="X3201" s="1">
        <v>32487209</v>
      </c>
      <c r="Y3201" s="1">
        <v>32494144</v>
      </c>
      <c r="Z3201" s="1">
        <v>32479143</v>
      </c>
      <c r="AA3201" s="1">
        <v>32499676</v>
      </c>
      <c r="AB3201" s="1">
        <v>32528456</v>
      </c>
      <c r="AC3201" s="1">
        <v>32542537</v>
      </c>
      <c r="AD3201" s="1">
        <v>32532438</v>
      </c>
      <c r="AE3201" s="1">
        <v>32611732</v>
      </c>
      <c r="AF3201" s="1">
        <v>32806508</v>
      </c>
      <c r="AG3201" s="1">
        <v>32852836</v>
      </c>
      <c r="AH3201" s="1">
        <v>33498903</v>
      </c>
      <c r="AI3201" s="1">
        <v>34784483</v>
      </c>
      <c r="AJ3201" s="1">
        <v>35513830</v>
      </c>
      <c r="AK3201" s="1">
        <v>35748806</v>
      </c>
      <c r="AL3201" s="1">
        <v>37055269</v>
      </c>
      <c r="AM3201" s="1">
        <v>38337554</v>
      </c>
      <c r="AN3201" s="1">
        <v>38736586</v>
      </c>
      <c r="AO3201" s="1">
        <v>41873021</v>
      </c>
      <c r="AP3201" s="1">
        <v>48287511</v>
      </c>
      <c r="AQ3201" s="1">
        <v>229240071</v>
      </c>
      <c r="AR3201" s="1">
        <v>232865556</v>
      </c>
    </row>
    <row r="3202" spans="1:44" x14ac:dyDescent="0.2">
      <c r="A3202" s="1">
        <v>14155585</v>
      </c>
      <c r="B3202" s="1">
        <v>14612499</v>
      </c>
      <c r="C3202" s="1">
        <v>15058145</v>
      </c>
      <c r="D3202" s="1">
        <v>16495598</v>
      </c>
      <c r="E3202" s="1">
        <v>16905760</v>
      </c>
      <c r="F3202" s="1">
        <v>17854626</v>
      </c>
      <c r="G3202" s="1">
        <v>18710070</v>
      </c>
      <c r="H3202" s="1">
        <v>19483410</v>
      </c>
      <c r="I3202" s="1">
        <v>20713788</v>
      </c>
      <c r="J3202" s="1">
        <v>21147542</v>
      </c>
      <c r="K3202" s="1">
        <v>22402074</v>
      </c>
      <c r="L3202" s="1">
        <v>22515583</v>
      </c>
      <c r="M3202" s="1">
        <v>23643830</v>
      </c>
      <c r="N3202" s="1">
        <v>24240709</v>
      </c>
      <c r="O3202" s="1">
        <v>25474519</v>
      </c>
      <c r="P3202" s="1">
        <v>30330453</v>
      </c>
      <c r="Q3202" s="1">
        <v>42032856</v>
      </c>
      <c r="R3202" s="1">
        <v>49494288</v>
      </c>
      <c r="S3202" s="1">
        <v>226499600</v>
      </c>
      <c r="T3202" s="1">
        <v>227426802</v>
      </c>
      <c r="U3202" s="1">
        <v>229270047</v>
      </c>
      <c r="X3202" s="1">
        <v>32487222</v>
      </c>
      <c r="Y3202" s="1">
        <v>32494206</v>
      </c>
      <c r="Z3202" s="1">
        <v>32479154</v>
      </c>
      <c r="AA3202" s="1">
        <v>32500111</v>
      </c>
      <c r="AB3202" s="1">
        <v>32528459</v>
      </c>
      <c r="AC3202" s="1">
        <v>32542796</v>
      </c>
      <c r="AD3202" s="1">
        <v>32532792</v>
      </c>
      <c r="AE3202" s="1">
        <v>32614454</v>
      </c>
      <c r="AF3202" s="1">
        <v>32806532</v>
      </c>
      <c r="AG3202" s="1">
        <v>32853746</v>
      </c>
      <c r="AH3202" s="1">
        <v>33507150</v>
      </c>
      <c r="AI3202" s="1">
        <v>34785762</v>
      </c>
      <c r="AJ3202" s="1">
        <v>35517257</v>
      </c>
      <c r="AK3202" s="1">
        <v>35753504</v>
      </c>
      <c r="AL3202" s="1">
        <v>37062827</v>
      </c>
      <c r="AM3202" s="1">
        <v>38352060</v>
      </c>
      <c r="AN3202" s="1">
        <v>38764339</v>
      </c>
      <c r="AO3202" s="1">
        <v>41882526</v>
      </c>
      <c r="AP3202" s="1">
        <v>48306929</v>
      </c>
      <c r="AQ3202" s="1">
        <v>229251404</v>
      </c>
      <c r="AR3202" s="1">
        <v>232965669</v>
      </c>
    </row>
    <row r="3203" spans="1:44" x14ac:dyDescent="0.2">
      <c r="A3203" s="1">
        <v>14155638</v>
      </c>
      <c r="B3203" s="1">
        <v>14615284</v>
      </c>
      <c r="C3203" s="1">
        <v>15058634</v>
      </c>
      <c r="D3203" s="1">
        <v>16496188</v>
      </c>
      <c r="E3203" s="1">
        <v>16906124</v>
      </c>
      <c r="F3203" s="1">
        <v>17867857</v>
      </c>
      <c r="G3203" s="1">
        <v>18713061</v>
      </c>
      <c r="H3203" s="1">
        <v>19486444</v>
      </c>
      <c r="I3203" s="1">
        <v>20737100</v>
      </c>
      <c r="J3203" s="1">
        <v>21148493</v>
      </c>
      <c r="K3203" s="1">
        <v>22403668</v>
      </c>
      <c r="L3203" s="1">
        <v>22518471</v>
      </c>
      <c r="M3203" s="1">
        <v>23644833</v>
      </c>
      <c r="N3203" s="1">
        <v>24245400</v>
      </c>
      <c r="O3203" s="1">
        <v>25478681</v>
      </c>
      <c r="P3203" s="1">
        <v>30964269</v>
      </c>
      <c r="Q3203" s="1">
        <v>42033229</v>
      </c>
      <c r="R3203" s="1">
        <v>49797787</v>
      </c>
      <c r="S3203" s="1">
        <v>226553461</v>
      </c>
      <c r="T3203" s="1">
        <v>227430874</v>
      </c>
      <c r="U3203" s="1">
        <v>229282205</v>
      </c>
      <c r="X3203" s="1">
        <v>32487266</v>
      </c>
      <c r="Y3203" s="1">
        <v>32494230</v>
      </c>
      <c r="Z3203" s="1">
        <v>32479195</v>
      </c>
      <c r="AA3203" s="1">
        <v>32500145</v>
      </c>
      <c r="AB3203" s="1">
        <v>32528606</v>
      </c>
      <c r="AC3203" s="1">
        <v>32543285</v>
      </c>
      <c r="AD3203" s="1">
        <v>32533186</v>
      </c>
      <c r="AE3203" s="1">
        <v>32615019</v>
      </c>
      <c r="AF3203" s="1">
        <v>32808541</v>
      </c>
      <c r="AG3203" s="1">
        <v>32855304</v>
      </c>
      <c r="AH3203" s="1">
        <v>33508029</v>
      </c>
      <c r="AI3203" s="1">
        <v>34788480</v>
      </c>
      <c r="AJ3203" s="1">
        <v>35520991</v>
      </c>
      <c r="AK3203" s="1">
        <v>35781436</v>
      </c>
      <c r="AL3203" s="1">
        <v>37063473</v>
      </c>
      <c r="AM3203" s="1">
        <v>38353974</v>
      </c>
      <c r="AN3203" s="1">
        <v>38773952</v>
      </c>
      <c r="AO3203" s="1">
        <v>41909646</v>
      </c>
      <c r="AP3203" s="1">
        <v>48583106</v>
      </c>
      <c r="AQ3203" s="1">
        <v>229253802</v>
      </c>
      <c r="AR3203" s="1">
        <v>233004412</v>
      </c>
    </row>
    <row r="3204" spans="1:44" x14ac:dyDescent="0.2">
      <c r="A3204" s="1">
        <v>14157106</v>
      </c>
      <c r="B3204" s="1">
        <v>14615566</v>
      </c>
      <c r="C3204" s="1">
        <v>15059001</v>
      </c>
      <c r="D3204" s="1">
        <v>16496593</v>
      </c>
      <c r="E3204" s="1">
        <v>16906464</v>
      </c>
      <c r="F3204" s="1">
        <v>17873800</v>
      </c>
      <c r="G3204" s="1">
        <v>18725599</v>
      </c>
      <c r="H3204" s="1">
        <v>19488716</v>
      </c>
      <c r="I3204" s="1">
        <v>20741923</v>
      </c>
      <c r="J3204" s="1">
        <v>21151943</v>
      </c>
      <c r="K3204" s="1">
        <v>22407103</v>
      </c>
      <c r="L3204" s="1">
        <v>22520104</v>
      </c>
      <c r="M3204" s="1">
        <v>23649206</v>
      </c>
      <c r="N3204" s="1">
        <v>24267078</v>
      </c>
      <c r="O3204" s="1">
        <v>25497378</v>
      </c>
      <c r="P3204" s="1">
        <v>31501659</v>
      </c>
      <c r="Q3204" s="1">
        <v>42139940</v>
      </c>
      <c r="R3204" s="1">
        <v>49943899</v>
      </c>
      <c r="S3204" s="1">
        <v>226562168</v>
      </c>
      <c r="T3204" s="1">
        <v>227439115</v>
      </c>
      <c r="U3204" s="1">
        <v>229335680</v>
      </c>
      <c r="X3204" s="1">
        <v>32487287</v>
      </c>
      <c r="Y3204" s="1">
        <v>32494278</v>
      </c>
      <c r="Z3204" s="1">
        <v>32479206</v>
      </c>
      <c r="AA3204" s="1">
        <v>32500169</v>
      </c>
      <c r="AB3204" s="1">
        <v>32528682</v>
      </c>
      <c r="AC3204" s="1">
        <v>32543508</v>
      </c>
      <c r="AD3204" s="1">
        <v>32533885</v>
      </c>
      <c r="AE3204" s="1">
        <v>32615404</v>
      </c>
      <c r="AF3204" s="1">
        <v>32809539</v>
      </c>
      <c r="AG3204" s="1">
        <v>32856173</v>
      </c>
      <c r="AH3204" s="1">
        <v>33537334</v>
      </c>
      <c r="AI3204" s="1">
        <v>34788618</v>
      </c>
      <c r="AJ3204" s="1">
        <v>35530574</v>
      </c>
      <c r="AK3204" s="1">
        <v>35784762</v>
      </c>
      <c r="AL3204" s="1">
        <v>37067986</v>
      </c>
      <c r="AM3204" s="1">
        <v>38354513</v>
      </c>
      <c r="AN3204" s="1">
        <v>38775985</v>
      </c>
      <c r="AO3204" s="1">
        <v>41923744</v>
      </c>
      <c r="AP3204" s="1">
        <v>48681274</v>
      </c>
      <c r="AQ3204" s="1">
        <v>229269271</v>
      </c>
      <c r="AR3204" s="1">
        <v>233152915</v>
      </c>
    </row>
    <row r="3205" spans="1:44" x14ac:dyDescent="0.2">
      <c r="A3205" s="1">
        <v>14157745</v>
      </c>
      <c r="B3205" s="1">
        <v>14616521</v>
      </c>
      <c r="C3205" s="1">
        <v>15059299</v>
      </c>
      <c r="D3205" s="1">
        <v>16502001</v>
      </c>
      <c r="E3205" s="1">
        <v>16908467</v>
      </c>
      <c r="F3205" s="1">
        <v>17878329</v>
      </c>
      <c r="G3205" s="1">
        <v>18726058</v>
      </c>
      <c r="H3205" s="1">
        <v>19489239</v>
      </c>
      <c r="I3205" s="1">
        <v>20754145</v>
      </c>
      <c r="J3205" s="1">
        <v>21159075</v>
      </c>
      <c r="K3205" s="1">
        <v>22408871</v>
      </c>
      <c r="L3205" s="1">
        <v>22523056</v>
      </c>
      <c r="M3205" s="1">
        <v>23653669</v>
      </c>
      <c r="N3205" s="1">
        <v>24277910</v>
      </c>
      <c r="O3205" s="1">
        <v>25541111</v>
      </c>
      <c r="P3205" s="1">
        <v>31563099</v>
      </c>
      <c r="Q3205" s="1">
        <v>42193185</v>
      </c>
      <c r="R3205" s="1">
        <v>50016156</v>
      </c>
      <c r="S3205" s="1">
        <v>226578011</v>
      </c>
      <c r="T3205" s="1">
        <v>227448335</v>
      </c>
      <c r="U3205" s="1">
        <v>229360723</v>
      </c>
      <c r="X3205" s="1">
        <v>32487348</v>
      </c>
      <c r="Y3205" s="1">
        <v>32494337</v>
      </c>
      <c r="Z3205" s="1">
        <v>32479208</v>
      </c>
      <c r="AA3205" s="1">
        <v>32500211</v>
      </c>
      <c r="AB3205" s="1">
        <v>32528870</v>
      </c>
      <c r="AC3205" s="1">
        <v>32543773</v>
      </c>
      <c r="AD3205" s="1">
        <v>32534604</v>
      </c>
      <c r="AE3205" s="1">
        <v>32615653</v>
      </c>
      <c r="AF3205" s="1">
        <v>32814792</v>
      </c>
      <c r="AG3205" s="1">
        <v>32860373</v>
      </c>
      <c r="AH3205" s="1">
        <v>33559082</v>
      </c>
      <c r="AI3205" s="1">
        <v>34790550</v>
      </c>
      <c r="AJ3205" s="1">
        <v>35536675</v>
      </c>
      <c r="AK3205" s="1">
        <v>35786406</v>
      </c>
      <c r="AL3205" s="1">
        <v>37081107</v>
      </c>
      <c r="AM3205" s="1">
        <v>38355315</v>
      </c>
      <c r="AN3205" s="1">
        <v>38784513</v>
      </c>
      <c r="AO3205" s="1">
        <v>41924998</v>
      </c>
      <c r="AP3205" s="1">
        <v>48712427</v>
      </c>
      <c r="AQ3205" s="1">
        <v>229269763</v>
      </c>
      <c r="AR3205" s="1">
        <v>233396084</v>
      </c>
    </row>
    <row r="3206" spans="1:44" x14ac:dyDescent="0.2">
      <c r="A3206" s="1">
        <v>14158167</v>
      </c>
      <c r="B3206" s="1">
        <v>14616930</v>
      </c>
      <c r="C3206" s="1">
        <v>15059889</v>
      </c>
      <c r="D3206" s="1">
        <v>16502290</v>
      </c>
      <c r="E3206" s="1">
        <v>16908602</v>
      </c>
      <c r="F3206" s="1">
        <v>17882949</v>
      </c>
      <c r="G3206" s="1">
        <v>18737177</v>
      </c>
      <c r="H3206" s="1">
        <v>19493808</v>
      </c>
      <c r="I3206" s="1">
        <v>20758096</v>
      </c>
      <c r="J3206" s="1">
        <v>21171335</v>
      </c>
      <c r="K3206" s="1">
        <v>22409211</v>
      </c>
      <c r="L3206" s="1">
        <v>22526476</v>
      </c>
      <c r="M3206" s="1">
        <v>23659004</v>
      </c>
      <c r="N3206" s="1">
        <v>24278575</v>
      </c>
      <c r="O3206" s="1">
        <v>25571383</v>
      </c>
      <c r="P3206" s="1">
        <v>31792439</v>
      </c>
      <c r="Q3206" s="1">
        <v>42220684</v>
      </c>
      <c r="R3206" s="1">
        <v>50033822</v>
      </c>
      <c r="S3206" s="1">
        <v>226586879</v>
      </c>
      <c r="T3206" s="1">
        <v>227450227</v>
      </c>
      <c r="U3206" s="1">
        <v>229371218</v>
      </c>
      <c r="X3206" s="1">
        <v>32487349</v>
      </c>
      <c r="Y3206" s="1">
        <v>32494497</v>
      </c>
      <c r="Z3206" s="1">
        <v>32479253</v>
      </c>
      <c r="AA3206" s="1">
        <v>32500248</v>
      </c>
      <c r="AB3206" s="1">
        <v>32529014</v>
      </c>
      <c r="AC3206" s="1">
        <v>32544146</v>
      </c>
      <c r="AD3206" s="1">
        <v>32535037</v>
      </c>
      <c r="AE3206" s="1">
        <v>32616240</v>
      </c>
      <c r="AF3206" s="1">
        <v>32816365</v>
      </c>
      <c r="AG3206" s="1">
        <v>32860751</v>
      </c>
      <c r="AH3206" s="1">
        <v>33560850</v>
      </c>
      <c r="AI3206" s="1">
        <v>34793935</v>
      </c>
      <c r="AJ3206" s="1">
        <v>35540137</v>
      </c>
      <c r="AK3206" s="1">
        <v>35801911</v>
      </c>
      <c r="AL3206" s="1">
        <v>37092067</v>
      </c>
      <c r="AM3206" s="1">
        <v>38355983</v>
      </c>
      <c r="AN3206" s="1">
        <v>38800395</v>
      </c>
      <c r="AO3206" s="1">
        <v>41949560</v>
      </c>
      <c r="AP3206" s="1">
        <v>48729252</v>
      </c>
      <c r="AQ3206" s="1">
        <v>229276381</v>
      </c>
      <c r="AR3206" s="1">
        <v>233448651</v>
      </c>
    </row>
    <row r="3207" spans="1:44" x14ac:dyDescent="0.2">
      <c r="A3207" s="1">
        <v>14158481</v>
      </c>
      <c r="B3207" s="1">
        <v>14617922</v>
      </c>
      <c r="C3207" s="1">
        <v>15060304</v>
      </c>
      <c r="D3207" s="1">
        <v>16503811</v>
      </c>
      <c r="E3207" s="1">
        <v>16910251</v>
      </c>
      <c r="F3207" s="1">
        <v>17884808</v>
      </c>
      <c r="G3207" s="1">
        <v>18757128</v>
      </c>
      <c r="H3207" s="1">
        <v>19495578</v>
      </c>
      <c r="I3207" s="1">
        <v>20758879</v>
      </c>
      <c r="J3207" s="1">
        <v>21180768</v>
      </c>
      <c r="K3207" s="1">
        <v>22412910</v>
      </c>
      <c r="L3207" s="1">
        <v>22528865</v>
      </c>
      <c r="M3207" s="1">
        <v>23669408</v>
      </c>
      <c r="N3207" s="1">
        <v>24285571</v>
      </c>
      <c r="O3207" s="1">
        <v>25646126</v>
      </c>
      <c r="P3207" s="1">
        <v>32119105</v>
      </c>
      <c r="Q3207" s="1">
        <v>42233961</v>
      </c>
      <c r="R3207" s="1">
        <v>50059487</v>
      </c>
      <c r="S3207" s="1">
        <v>226608537</v>
      </c>
      <c r="T3207" s="1">
        <v>227451664</v>
      </c>
      <c r="U3207" s="1">
        <v>229418930</v>
      </c>
      <c r="X3207" s="1">
        <v>32487471</v>
      </c>
      <c r="Y3207" s="1">
        <v>32494544</v>
      </c>
      <c r="Z3207" s="1">
        <v>32479273</v>
      </c>
      <c r="AA3207" s="1">
        <v>32500623</v>
      </c>
      <c r="AB3207" s="1">
        <v>32529108</v>
      </c>
      <c r="AC3207" s="1">
        <v>32544512</v>
      </c>
      <c r="AD3207" s="1">
        <v>32535167</v>
      </c>
      <c r="AE3207" s="1">
        <v>32616345</v>
      </c>
      <c r="AF3207" s="1">
        <v>32818946</v>
      </c>
      <c r="AG3207" s="1">
        <v>32861089</v>
      </c>
      <c r="AH3207" s="1">
        <v>33569583</v>
      </c>
      <c r="AI3207" s="1">
        <v>34794858</v>
      </c>
      <c r="AJ3207" s="1">
        <v>35548710</v>
      </c>
      <c r="AK3207" s="1">
        <v>35821661</v>
      </c>
      <c r="AL3207" s="1">
        <v>37100889</v>
      </c>
      <c r="AM3207" s="1">
        <v>38366664</v>
      </c>
      <c r="AN3207" s="1">
        <v>38800916</v>
      </c>
      <c r="AO3207" s="1">
        <v>42092550</v>
      </c>
      <c r="AP3207" s="1">
        <v>48976199</v>
      </c>
      <c r="AQ3207" s="1">
        <v>229282512</v>
      </c>
      <c r="AR3207" s="1">
        <v>233532182</v>
      </c>
    </row>
    <row r="3208" spans="1:44" x14ac:dyDescent="0.2">
      <c r="A3208" s="1">
        <v>14159525</v>
      </c>
      <c r="B3208" s="1">
        <v>14618387</v>
      </c>
      <c r="C3208" s="1">
        <v>15060814</v>
      </c>
      <c r="D3208" s="1">
        <v>16511823</v>
      </c>
      <c r="E3208" s="1">
        <v>16910485</v>
      </c>
      <c r="F3208" s="1">
        <v>17912963</v>
      </c>
      <c r="G3208" s="1">
        <v>18757278</v>
      </c>
      <c r="H3208" s="1">
        <v>19499126</v>
      </c>
      <c r="I3208" s="1">
        <v>20796683</v>
      </c>
      <c r="J3208" s="1">
        <v>21184376</v>
      </c>
      <c r="K3208" s="1">
        <v>22419705</v>
      </c>
      <c r="L3208" s="1">
        <v>22531043</v>
      </c>
      <c r="M3208" s="1">
        <v>23681156</v>
      </c>
      <c r="N3208" s="1">
        <v>24299013</v>
      </c>
      <c r="O3208" s="1">
        <v>25661049</v>
      </c>
      <c r="P3208" s="1">
        <v>32639970</v>
      </c>
      <c r="Q3208" s="1">
        <v>42234952</v>
      </c>
      <c r="R3208" s="1">
        <v>50169968</v>
      </c>
      <c r="S3208" s="1">
        <v>226645950</v>
      </c>
      <c r="T3208" s="1">
        <v>227451968</v>
      </c>
      <c r="U3208" s="1">
        <v>229421573</v>
      </c>
      <c r="X3208" s="1">
        <v>32487489</v>
      </c>
      <c r="Y3208" s="1">
        <v>32494656</v>
      </c>
      <c r="Z3208" s="1">
        <v>32479307</v>
      </c>
      <c r="AA3208" s="1">
        <v>32500718</v>
      </c>
      <c r="AB3208" s="1">
        <v>32529138</v>
      </c>
      <c r="AC3208" s="1">
        <v>32544547</v>
      </c>
      <c r="AD3208" s="1">
        <v>32535419</v>
      </c>
      <c r="AE3208" s="1">
        <v>32616859</v>
      </c>
      <c r="AF3208" s="1">
        <v>32819078</v>
      </c>
      <c r="AG3208" s="1">
        <v>32863932</v>
      </c>
      <c r="AH3208" s="1">
        <v>33573402</v>
      </c>
      <c r="AI3208" s="1">
        <v>34799113</v>
      </c>
      <c r="AJ3208" s="1">
        <v>35550972</v>
      </c>
      <c r="AK3208" s="1">
        <v>35822374</v>
      </c>
      <c r="AL3208" s="1">
        <v>37105121</v>
      </c>
      <c r="AM3208" s="1">
        <v>38367929</v>
      </c>
      <c r="AN3208" s="1">
        <v>38810527</v>
      </c>
      <c r="AO3208" s="1">
        <v>42117380</v>
      </c>
      <c r="AP3208" s="1">
        <v>49472280</v>
      </c>
      <c r="AQ3208" s="1">
        <v>229284435</v>
      </c>
      <c r="AR3208" s="1">
        <v>233547382</v>
      </c>
    </row>
    <row r="3209" spans="1:44" x14ac:dyDescent="0.2">
      <c r="A3209" s="1">
        <v>14159548</v>
      </c>
      <c r="B3209" s="1">
        <v>14618498</v>
      </c>
      <c r="C3209" s="1">
        <v>15063256</v>
      </c>
      <c r="D3209" s="1">
        <v>16515386</v>
      </c>
      <c r="E3209" s="1">
        <v>16912200</v>
      </c>
      <c r="F3209" s="1">
        <v>17914037</v>
      </c>
      <c r="G3209" s="1">
        <v>18759459</v>
      </c>
      <c r="H3209" s="1">
        <v>19502302</v>
      </c>
      <c r="I3209" s="1">
        <v>20798172</v>
      </c>
      <c r="J3209" s="1">
        <v>21193485</v>
      </c>
      <c r="K3209" s="1">
        <v>22421659</v>
      </c>
      <c r="L3209" s="1">
        <v>22534109</v>
      </c>
      <c r="M3209" s="1">
        <v>23684755</v>
      </c>
      <c r="N3209" s="1">
        <v>24302331</v>
      </c>
      <c r="O3209" s="1">
        <v>25664702</v>
      </c>
      <c r="P3209" s="1">
        <v>33216685</v>
      </c>
      <c r="Q3209" s="1">
        <v>42240824</v>
      </c>
      <c r="R3209" s="1">
        <v>50439444</v>
      </c>
      <c r="S3209" s="1">
        <v>226650105</v>
      </c>
      <c r="T3209" s="1">
        <v>227468638</v>
      </c>
      <c r="U3209" s="1">
        <v>229432116</v>
      </c>
      <c r="X3209" s="1">
        <v>32487521</v>
      </c>
      <c r="Y3209" s="1">
        <v>32494707</v>
      </c>
      <c r="Z3209" s="1">
        <v>32479422</v>
      </c>
      <c r="AA3209" s="1">
        <v>32500726</v>
      </c>
      <c r="AB3209" s="1">
        <v>32529514</v>
      </c>
      <c r="AC3209" s="1">
        <v>32544716</v>
      </c>
      <c r="AD3209" s="1">
        <v>32535573</v>
      </c>
      <c r="AE3209" s="1">
        <v>32617189</v>
      </c>
      <c r="AF3209" s="1">
        <v>32819335</v>
      </c>
      <c r="AG3209" s="1">
        <v>32865070</v>
      </c>
      <c r="AH3209" s="1">
        <v>33594035</v>
      </c>
      <c r="AI3209" s="1">
        <v>34799934</v>
      </c>
      <c r="AJ3209" s="1">
        <v>35554557</v>
      </c>
      <c r="AK3209" s="1">
        <v>35834431</v>
      </c>
      <c r="AL3209" s="1">
        <v>37139667</v>
      </c>
      <c r="AM3209" s="1">
        <v>38381471</v>
      </c>
      <c r="AN3209" s="1">
        <v>38815893</v>
      </c>
      <c r="AO3209" s="1">
        <v>42173494</v>
      </c>
      <c r="AP3209" s="1">
        <v>49587623</v>
      </c>
      <c r="AQ3209" s="1">
        <v>229284845</v>
      </c>
      <c r="AR3209" s="1">
        <v>233574585</v>
      </c>
    </row>
    <row r="3210" spans="1:44" x14ac:dyDescent="0.2">
      <c r="A3210" s="1">
        <v>14160674</v>
      </c>
      <c r="B3210" s="1">
        <v>14619417</v>
      </c>
      <c r="C3210" s="1">
        <v>15063393</v>
      </c>
      <c r="D3210" s="1">
        <v>16516245</v>
      </c>
      <c r="E3210" s="1">
        <v>16912262</v>
      </c>
      <c r="F3210" s="1">
        <v>17931494</v>
      </c>
      <c r="G3210" s="1">
        <v>18761939</v>
      </c>
      <c r="H3210" s="1">
        <v>19512365</v>
      </c>
      <c r="I3210" s="1">
        <v>20802167</v>
      </c>
      <c r="J3210" s="1">
        <v>21194043</v>
      </c>
      <c r="K3210" s="1">
        <v>22423907</v>
      </c>
      <c r="L3210" s="1">
        <v>22534595</v>
      </c>
      <c r="M3210" s="1">
        <v>23693720</v>
      </c>
      <c r="N3210" s="1">
        <v>24306595</v>
      </c>
      <c r="O3210" s="1">
        <v>25675903</v>
      </c>
      <c r="P3210" s="1">
        <v>33242550</v>
      </c>
      <c r="Q3210" s="1">
        <v>42280424</v>
      </c>
      <c r="R3210" s="1">
        <v>50514937</v>
      </c>
      <c r="S3210" s="1">
        <v>226662034</v>
      </c>
      <c r="T3210" s="1">
        <v>227472133</v>
      </c>
      <c r="U3210" s="1">
        <v>229515941</v>
      </c>
      <c r="X3210" s="1">
        <v>32487602</v>
      </c>
      <c r="Y3210" s="1">
        <v>32494755</v>
      </c>
      <c r="Z3210" s="1">
        <v>32479558</v>
      </c>
      <c r="AA3210" s="1">
        <v>32500733</v>
      </c>
      <c r="AB3210" s="1">
        <v>32529576</v>
      </c>
      <c r="AC3210" s="1">
        <v>32545248</v>
      </c>
      <c r="AD3210" s="1">
        <v>32535742</v>
      </c>
      <c r="AE3210" s="1">
        <v>32619143</v>
      </c>
      <c r="AF3210" s="1">
        <v>32822367</v>
      </c>
      <c r="AG3210" s="1">
        <v>32866689</v>
      </c>
      <c r="AH3210" s="1">
        <v>33614152</v>
      </c>
      <c r="AI3210" s="1">
        <v>34804506</v>
      </c>
      <c r="AJ3210" s="1">
        <v>35560520</v>
      </c>
      <c r="AK3210" s="1">
        <v>35845220</v>
      </c>
      <c r="AL3210" s="1">
        <v>37152962</v>
      </c>
      <c r="AM3210" s="1">
        <v>38385243</v>
      </c>
      <c r="AN3210" s="1">
        <v>38833058</v>
      </c>
      <c r="AO3210" s="1">
        <v>42470171</v>
      </c>
      <c r="AP3210" s="1">
        <v>49739115</v>
      </c>
      <c r="AQ3210" s="1">
        <v>229285130</v>
      </c>
      <c r="AR3210" s="1">
        <v>233585054</v>
      </c>
    </row>
    <row r="3211" spans="1:44" x14ac:dyDescent="0.2">
      <c r="A3211" s="1">
        <v>14160913</v>
      </c>
      <c r="B3211" s="1">
        <v>14619489</v>
      </c>
      <c r="C3211" s="1">
        <v>15063623</v>
      </c>
      <c r="D3211" s="1">
        <v>16516307</v>
      </c>
      <c r="E3211" s="1">
        <v>16914030</v>
      </c>
      <c r="F3211" s="1">
        <v>17935825</v>
      </c>
      <c r="G3211" s="1">
        <v>18784354</v>
      </c>
      <c r="H3211" s="1">
        <v>19513786</v>
      </c>
      <c r="I3211" s="1">
        <v>20802567</v>
      </c>
      <c r="J3211" s="1">
        <v>21195519</v>
      </c>
      <c r="K3211" s="1">
        <v>22426907</v>
      </c>
      <c r="L3211" s="1">
        <v>22546284</v>
      </c>
      <c r="M3211" s="1">
        <v>23693824</v>
      </c>
      <c r="N3211" s="1">
        <v>24319507</v>
      </c>
      <c r="O3211" s="1">
        <v>25689639</v>
      </c>
      <c r="P3211" s="1">
        <v>33495475</v>
      </c>
      <c r="Q3211" s="1">
        <v>42530777</v>
      </c>
      <c r="R3211" s="1">
        <v>50598725</v>
      </c>
      <c r="S3211" s="1">
        <v>226664208</v>
      </c>
      <c r="T3211" s="1">
        <v>227473296</v>
      </c>
      <c r="U3211" s="1">
        <v>229532441</v>
      </c>
      <c r="X3211" s="1">
        <v>32487661</v>
      </c>
      <c r="Y3211" s="1">
        <v>32494778</v>
      </c>
      <c r="Z3211" s="1">
        <v>32479572</v>
      </c>
      <c r="AA3211" s="1">
        <v>32500780</v>
      </c>
      <c r="AB3211" s="1">
        <v>32529738</v>
      </c>
      <c r="AC3211" s="1">
        <v>32545428</v>
      </c>
      <c r="AD3211" s="1">
        <v>32536148</v>
      </c>
      <c r="AE3211" s="1">
        <v>32619496</v>
      </c>
      <c r="AF3211" s="1">
        <v>32823164</v>
      </c>
      <c r="AG3211" s="1">
        <v>32867005</v>
      </c>
      <c r="AH3211" s="1">
        <v>33615537</v>
      </c>
      <c r="AI3211" s="1">
        <v>34809635</v>
      </c>
      <c r="AJ3211" s="1">
        <v>35569096</v>
      </c>
      <c r="AK3211" s="1">
        <v>35854424</v>
      </c>
      <c r="AL3211" s="1">
        <v>37162150</v>
      </c>
      <c r="AM3211" s="1">
        <v>38400918</v>
      </c>
      <c r="AN3211" s="1">
        <v>38842860</v>
      </c>
      <c r="AO3211" s="1">
        <v>42579658</v>
      </c>
      <c r="AP3211" s="1">
        <v>49934510</v>
      </c>
      <c r="AQ3211" s="1">
        <v>229287522</v>
      </c>
      <c r="AR3211" s="1">
        <v>233592634</v>
      </c>
    </row>
    <row r="3212" spans="1:44" x14ac:dyDescent="0.2">
      <c r="A3212" s="1">
        <v>14160914</v>
      </c>
      <c r="B3212" s="1">
        <v>14621235</v>
      </c>
      <c r="C3212" s="1">
        <v>15063722</v>
      </c>
      <c r="D3212" s="1">
        <v>16516550</v>
      </c>
      <c r="E3212" s="1">
        <v>16914170</v>
      </c>
      <c r="F3212" s="1">
        <v>17957481</v>
      </c>
      <c r="G3212" s="1">
        <v>18786621</v>
      </c>
      <c r="H3212" s="1">
        <v>19514598</v>
      </c>
      <c r="I3212" s="1">
        <v>20802872</v>
      </c>
      <c r="J3212" s="1">
        <v>21197904</v>
      </c>
      <c r="K3212" s="1">
        <v>22428390</v>
      </c>
      <c r="L3212" s="1">
        <v>22550346</v>
      </c>
      <c r="M3212" s="1">
        <v>23696560</v>
      </c>
      <c r="N3212" s="1">
        <v>24325976</v>
      </c>
      <c r="O3212" s="1">
        <v>25691343</v>
      </c>
      <c r="P3212" s="1">
        <v>33609639</v>
      </c>
      <c r="Q3212" s="1">
        <v>42593839</v>
      </c>
      <c r="R3212" s="1">
        <v>51208352</v>
      </c>
      <c r="S3212" s="1">
        <v>226672861</v>
      </c>
      <c r="T3212" s="1">
        <v>227475055</v>
      </c>
      <c r="U3212" s="1">
        <v>229567532</v>
      </c>
      <c r="X3212" s="1">
        <v>32487703</v>
      </c>
      <c r="Y3212" s="1">
        <v>32494822</v>
      </c>
      <c r="Z3212" s="1">
        <v>32479574</v>
      </c>
      <c r="AA3212" s="1">
        <v>32500821</v>
      </c>
      <c r="AB3212" s="1">
        <v>32530424</v>
      </c>
      <c r="AC3212" s="1">
        <v>32545645</v>
      </c>
      <c r="AD3212" s="1">
        <v>32537934</v>
      </c>
      <c r="AE3212" s="1">
        <v>32621252</v>
      </c>
      <c r="AF3212" s="1">
        <v>32823784</v>
      </c>
      <c r="AG3212" s="1">
        <v>32869711</v>
      </c>
      <c r="AH3212" s="1">
        <v>33663401</v>
      </c>
      <c r="AI3212" s="1">
        <v>34812530</v>
      </c>
      <c r="AJ3212" s="1">
        <v>35571339</v>
      </c>
      <c r="AK3212" s="1">
        <v>35874020</v>
      </c>
      <c r="AL3212" s="1">
        <v>37171076</v>
      </c>
      <c r="AM3212" s="1">
        <v>38402475</v>
      </c>
      <c r="AN3212" s="1">
        <v>38856893</v>
      </c>
      <c r="AO3212" s="1">
        <v>42855204</v>
      </c>
      <c r="AP3212" s="1">
        <v>49962966</v>
      </c>
      <c r="AQ3212" s="1">
        <v>229287906</v>
      </c>
      <c r="AR3212" s="1">
        <v>233614293</v>
      </c>
    </row>
    <row r="3213" spans="1:44" x14ac:dyDescent="0.2">
      <c r="A3213" s="1">
        <v>14161696</v>
      </c>
      <c r="B3213" s="1">
        <v>14621295</v>
      </c>
      <c r="C3213" s="1">
        <v>15064535</v>
      </c>
      <c r="D3213" s="1">
        <v>16518601</v>
      </c>
      <c r="E3213" s="1">
        <v>16917424</v>
      </c>
      <c r="F3213" s="1">
        <v>17962128</v>
      </c>
      <c r="G3213" s="1">
        <v>18797939</v>
      </c>
      <c r="H3213" s="1">
        <v>19516234</v>
      </c>
      <c r="I3213" s="1">
        <v>20803200</v>
      </c>
      <c r="J3213" s="1">
        <v>21199164</v>
      </c>
      <c r="K3213" s="1">
        <v>22431013</v>
      </c>
      <c r="L3213" s="1">
        <v>22551598</v>
      </c>
      <c r="M3213" s="1">
        <v>23700290</v>
      </c>
      <c r="N3213" s="1">
        <v>24340274</v>
      </c>
      <c r="O3213" s="1">
        <v>25692132</v>
      </c>
      <c r="P3213" s="1">
        <v>33750289</v>
      </c>
      <c r="Q3213" s="1">
        <v>42628187</v>
      </c>
      <c r="R3213" s="1">
        <v>51334135</v>
      </c>
      <c r="S3213" s="1">
        <v>226681492</v>
      </c>
      <c r="T3213" s="1">
        <v>227478373</v>
      </c>
      <c r="U3213" s="1">
        <v>229572226</v>
      </c>
      <c r="X3213" s="1">
        <v>32487752</v>
      </c>
      <c r="Y3213" s="1">
        <v>32494829</v>
      </c>
      <c r="Z3213" s="1">
        <v>32479930</v>
      </c>
      <c r="AA3213" s="1">
        <v>32500832</v>
      </c>
      <c r="AB3213" s="1">
        <v>32530456</v>
      </c>
      <c r="AC3213" s="1">
        <v>32545971</v>
      </c>
      <c r="AD3213" s="1">
        <v>32538747</v>
      </c>
      <c r="AE3213" s="1">
        <v>32625303</v>
      </c>
      <c r="AF3213" s="1">
        <v>32824865</v>
      </c>
      <c r="AG3213" s="1">
        <v>32873548</v>
      </c>
      <c r="AH3213" s="1">
        <v>33666545</v>
      </c>
      <c r="AI3213" s="1">
        <v>34814137</v>
      </c>
      <c r="AJ3213" s="1">
        <v>35572390</v>
      </c>
      <c r="AK3213" s="1">
        <v>35887043</v>
      </c>
      <c r="AL3213" s="1">
        <v>37178479</v>
      </c>
      <c r="AM3213" s="1">
        <v>38405351</v>
      </c>
      <c r="AN3213" s="1">
        <v>38857472</v>
      </c>
      <c r="AO3213" s="1">
        <v>42896291</v>
      </c>
      <c r="AP3213" s="1">
        <v>50205884</v>
      </c>
      <c r="AQ3213" s="1">
        <v>229295599</v>
      </c>
      <c r="AR3213" s="1">
        <v>233643620</v>
      </c>
    </row>
    <row r="3214" spans="1:44" x14ac:dyDescent="0.2">
      <c r="A3214" s="1">
        <v>14161954</v>
      </c>
      <c r="B3214" s="1">
        <v>14622616</v>
      </c>
      <c r="C3214" s="1">
        <v>15065009</v>
      </c>
      <c r="D3214" s="1">
        <v>16519148</v>
      </c>
      <c r="E3214" s="1">
        <v>16918025</v>
      </c>
      <c r="F3214" s="1">
        <v>17970519</v>
      </c>
      <c r="G3214" s="1">
        <v>18803641</v>
      </c>
      <c r="H3214" s="1">
        <v>19516774</v>
      </c>
      <c r="I3214" s="1">
        <v>20807491</v>
      </c>
      <c r="J3214" s="1">
        <v>21199275</v>
      </c>
      <c r="K3214" s="1">
        <v>22432537</v>
      </c>
      <c r="L3214" s="1">
        <v>22555731</v>
      </c>
      <c r="M3214" s="1">
        <v>23704643</v>
      </c>
      <c r="N3214" s="1">
        <v>24340781</v>
      </c>
      <c r="O3214" s="1">
        <v>25709854</v>
      </c>
      <c r="P3214" s="1">
        <v>33995608</v>
      </c>
      <c r="Q3214" s="1">
        <v>42748211</v>
      </c>
      <c r="R3214" s="1">
        <v>51370385</v>
      </c>
      <c r="S3214" s="1">
        <v>226682445</v>
      </c>
      <c r="T3214" s="1">
        <v>227484743</v>
      </c>
      <c r="U3214" s="1">
        <v>229624735</v>
      </c>
      <c r="X3214" s="1">
        <v>32487784</v>
      </c>
      <c r="Y3214" s="1">
        <v>32494916</v>
      </c>
      <c r="Z3214" s="1">
        <v>32479953</v>
      </c>
      <c r="AA3214" s="1">
        <v>32500835</v>
      </c>
      <c r="AB3214" s="1">
        <v>32530571</v>
      </c>
      <c r="AC3214" s="1">
        <v>32546656</v>
      </c>
      <c r="AD3214" s="1">
        <v>32538937</v>
      </c>
      <c r="AE3214" s="1">
        <v>32625711</v>
      </c>
      <c r="AF3214" s="1">
        <v>32829703</v>
      </c>
      <c r="AG3214" s="1">
        <v>32875137</v>
      </c>
      <c r="AH3214" s="1">
        <v>33683387</v>
      </c>
      <c r="AI3214" s="1">
        <v>34816696</v>
      </c>
      <c r="AJ3214" s="1">
        <v>35580647</v>
      </c>
      <c r="AK3214" s="1">
        <v>35889569</v>
      </c>
      <c r="AL3214" s="1">
        <v>37186125</v>
      </c>
      <c r="AM3214" s="1">
        <v>38418918</v>
      </c>
      <c r="AN3214" s="1">
        <v>38867368</v>
      </c>
      <c r="AO3214" s="1">
        <v>42910037</v>
      </c>
      <c r="AP3214" s="1">
        <v>50351776</v>
      </c>
      <c r="AQ3214" s="1">
        <v>229295845</v>
      </c>
      <c r="AR3214" s="1">
        <v>233655253</v>
      </c>
    </row>
    <row r="3215" spans="1:44" x14ac:dyDescent="0.2">
      <c r="A3215" s="1">
        <v>14163027</v>
      </c>
      <c r="B3215" s="1">
        <v>14625207</v>
      </c>
      <c r="C3215" s="1">
        <v>15065208</v>
      </c>
      <c r="D3215" s="1">
        <v>16520114</v>
      </c>
      <c r="E3215" s="1">
        <v>16918591</v>
      </c>
      <c r="F3215" s="1">
        <v>17972112</v>
      </c>
      <c r="G3215" s="1">
        <v>18827253</v>
      </c>
      <c r="H3215" s="1">
        <v>19519559</v>
      </c>
      <c r="I3215" s="1">
        <v>20811827</v>
      </c>
      <c r="J3215" s="1">
        <v>21199880</v>
      </c>
      <c r="K3215" s="1">
        <v>22432561</v>
      </c>
      <c r="L3215" s="1">
        <v>22560036</v>
      </c>
      <c r="M3215" s="1">
        <v>23707026</v>
      </c>
      <c r="N3215" s="1">
        <v>24347199</v>
      </c>
      <c r="O3215" s="1">
        <v>25732582</v>
      </c>
      <c r="P3215" s="1">
        <v>34572415</v>
      </c>
      <c r="Q3215" s="1">
        <v>42769758</v>
      </c>
      <c r="R3215" s="1">
        <v>51444455</v>
      </c>
      <c r="S3215" s="1">
        <v>226704066</v>
      </c>
      <c r="T3215" s="1">
        <v>227503921</v>
      </c>
      <c r="U3215" s="1">
        <v>229625217</v>
      </c>
      <c r="X3215" s="1">
        <v>32487889</v>
      </c>
      <c r="Y3215" s="1">
        <v>32494971</v>
      </c>
      <c r="Z3215" s="1">
        <v>32480124</v>
      </c>
      <c r="AA3215" s="1">
        <v>32500890</v>
      </c>
      <c r="AB3215" s="1">
        <v>32530905</v>
      </c>
      <c r="AC3215" s="1">
        <v>32546671</v>
      </c>
      <c r="AD3215" s="1">
        <v>32539218</v>
      </c>
      <c r="AE3215" s="1">
        <v>32626001</v>
      </c>
      <c r="AF3215" s="1">
        <v>32829990</v>
      </c>
      <c r="AG3215" s="1">
        <v>32879290</v>
      </c>
      <c r="AH3215" s="1">
        <v>33686509</v>
      </c>
      <c r="AI3215" s="1">
        <v>34818931</v>
      </c>
      <c r="AJ3215" s="1">
        <v>35593398</v>
      </c>
      <c r="AK3215" s="1">
        <v>35894462</v>
      </c>
      <c r="AL3215" s="1">
        <v>37210945</v>
      </c>
      <c r="AM3215" s="1">
        <v>38421139</v>
      </c>
      <c r="AN3215" s="1">
        <v>38868135</v>
      </c>
      <c r="AO3215" s="1">
        <v>42974265</v>
      </c>
      <c r="AP3215" s="1">
        <v>50373711</v>
      </c>
      <c r="AQ3215" s="1">
        <v>229297204</v>
      </c>
      <c r="AR3215" s="1">
        <v>233664249</v>
      </c>
    </row>
    <row r="3216" spans="1:44" x14ac:dyDescent="0.2">
      <c r="A3216" s="1">
        <v>14163227</v>
      </c>
      <c r="B3216" s="1">
        <v>14626213</v>
      </c>
      <c r="C3216" s="1">
        <v>15066295</v>
      </c>
      <c r="D3216" s="1">
        <v>16520633</v>
      </c>
      <c r="E3216" s="1">
        <v>16918909</v>
      </c>
      <c r="F3216" s="1">
        <v>17983410</v>
      </c>
      <c r="G3216" s="1">
        <v>18830212</v>
      </c>
      <c r="H3216" s="1">
        <v>19523741</v>
      </c>
      <c r="I3216" s="1">
        <v>20815018</v>
      </c>
      <c r="J3216" s="1">
        <v>21201577</v>
      </c>
      <c r="K3216" s="1">
        <v>22434013</v>
      </c>
      <c r="L3216" s="1">
        <v>22561030</v>
      </c>
      <c r="M3216" s="1">
        <v>23709259</v>
      </c>
      <c r="N3216" s="1">
        <v>24359264</v>
      </c>
      <c r="O3216" s="1">
        <v>25739568</v>
      </c>
      <c r="P3216" s="1">
        <v>34812080</v>
      </c>
      <c r="Q3216" s="1">
        <v>42827141</v>
      </c>
      <c r="R3216" s="1">
        <v>51639055</v>
      </c>
      <c r="S3216" s="1">
        <v>226710408</v>
      </c>
      <c r="T3216" s="1">
        <v>227506272</v>
      </c>
      <c r="U3216" s="1">
        <v>229649296</v>
      </c>
      <c r="X3216" s="1">
        <v>32487905</v>
      </c>
      <c r="Y3216" s="1">
        <v>32494999</v>
      </c>
      <c r="Z3216" s="1">
        <v>32480296</v>
      </c>
      <c r="AA3216" s="1">
        <v>32500896</v>
      </c>
      <c r="AB3216" s="1">
        <v>32531058</v>
      </c>
      <c r="AC3216" s="1">
        <v>32546714</v>
      </c>
      <c r="AD3216" s="1">
        <v>32539468</v>
      </c>
      <c r="AE3216" s="1">
        <v>32626634</v>
      </c>
      <c r="AF3216" s="1">
        <v>32830099</v>
      </c>
      <c r="AG3216" s="1">
        <v>32879559</v>
      </c>
      <c r="AH3216" s="1">
        <v>33689940</v>
      </c>
      <c r="AI3216" s="1">
        <v>34822355</v>
      </c>
      <c r="AJ3216" s="1">
        <v>35593875</v>
      </c>
      <c r="AK3216" s="1">
        <v>35905835</v>
      </c>
      <c r="AL3216" s="1">
        <v>37214256</v>
      </c>
      <c r="AM3216" s="1">
        <v>38434608</v>
      </c>
      <c r="AN3216" s="1">
        <v>38900101</v>
      </c>
      <c r="AO3216" s="1">
        <v>43014790</v>
      </c>
      <c r="AP3216" s="1">
        <v>50580697</v>
      </c>
      <c r="AQ3216" s="1">
        <v>229303059</v>
      </c>
      <c r="AR3216" s="1">
        <v>233672063</v>
      </c>
    </row>
    <row r="3217" spans="1:44" x14ac:dyDescent="0.2">
      <c r="A3217" s="1">
        <v>14163358</v>
      </c>
      <c r="B3217" s="1">
        <v>14627244</v>
      </c>
      <c r="C3217" s="1">
        <v>15066432</v>
      </c>
      <c r="D3217" s="1">
        <v>16522441</v>
      </c>
      <c r="E3217" s="1">
        <v>16920873</v>
      </c>
      <c r="F3217" s="1">
        <v>18010199</v>
      </c>
      <c r="G3217" s="1">
        <v>18856455</v>
      </c>
      <c r="H3217" s="1">
        <v>19524283</v>
      </c>
      <c r="I3217" s="1">
        <v>20835239</v>
      </c>
      <c r="J3217" s="1">
        <v>21214016</v>
      </c>
      <c r="K3217" s="1">
        <v>22436995</v>
      </c>
      <c r="L3217" s="1">
        <v>22564981</v>
      </c>
      <c r="M3217" s="1">
        <v>23712197</v>
      </c>
      <c r="N3217" s="1">
        <v>24359590</v>
      </c>
      <c r="O3217" s="1">
        <v>25745767</v>
      </c>
      <c r="P3217" s="1">
        <v>34825714</v>
      </c>
      <c r="Q3217" s="1">
        <v>42831155</v>
      </c>
      <c r="R3217" s="1">
        <v>51694567</v>
      </c>
      <c r="S3217" s="1">
        <v>226719505</v>
      </c>
      <c r="T3217" s="1">
        <v>227514816</v>
      </c>
      <c r="U3217" s="1">
        <v>229669283</v>
      </c>
      <c r="X3217" s="1">
        <v>32487916</v>
      </c>
      <c r="Y3217" s="1">
        <v>32495119</v>
      </c>
      <c r="Z3217" s="1">
        <v>32480302</v>
      </c>
      <c r="AA3217" s="1">
        <v>32500964</v>
      </c>
      <c r="AB3217" s="1">
        <v>32531113</v>
      </c>
      <c r="AC3217" s="1">
        <v>32546741</v>
      </c>
      <c r="AD3217" s="1">
        <v>32540086</v>
      </c>
      <c r="AE3217" s="1">
        <v>32628535</v>
      </c>
      <c r="AF3217" s="1">
        <v>32830324</v>
      </c>
      <c r="AG3217" s="1">
        <v>32880653</v>
      </c>
      <c r="AH3217" s="1">
        <v>33721409</v>
      </c>
      <c r="AI3217" s="1">
        <v>34825884</v>
      </c>
      <c r="AJ3217" s="1">
        <v>35597432</v>
      </c>
      <c r="AK3217" s="1">
        <v>35908407</v>
      </c>
      <c r="AL3217" s="1">
        <v>37229723</v>
      </c>
      <c r="AM3217" s="1">
        <v>38445096</v>
      </c>
      <c r="AN3217" s="1">
        <v>38905586</v>
      </c>
      <c r="AO3217" s="1">
        <v>43046385</v>
      </c>
      <c r="AP3217" s="1">
        <v>50594622</v>
      </c>
      <c r="AQ3217" s="1">
        <v>229303725</v>
      </c>
      <c r="AR3217" s="1">
        <v>233695202</v>
      </c>
    </row>
    <row r="3218" spans="1:44" x14ac:dyDescent="0.2">
      <c r="A3218" s="1">
        <v>14163573</v>
      </c>
      <c r="B3218" s="1">
        <v>14627307</v>
      </c>
      <c r="C3218" s="1">
        <v>15067674</v>
      </c>
      <c r="D3218" s="1">
        <v>16526462</v>
      </c>
      <c r="E3218" s="1">
        <v>16921096</v>
      </c>
      <c r="F3218" s="1">
        <v>18015039</v>
      </c>
      <c r="G3218" s="1">
        <v>18860076</v>
      </c>
      <c r="H3218" s="1">
        <v>19527379</v>
      </c>
      <c r="I3218" s="1">
        <v>20841848</v>
      </c>
      <c r="J3218" s="1">
        <v>21234997</v>
      </c>
      <c r="K3218" s="1">
        <v>22438581</v>
      </c>
      <c r="L3218" s="1">
        <v>22565428</v>
      </c>
      <c r="M3218" s="1">
        <v>23727144</v>
      </c>
      <c r="N3218" s="1">
        <v>24364026</v>
      </c>
      <c r="O3218" s="1">
        <v>25751075</v>
      </c>
      <c r="P3218" s="1">
        <v>34884537</v>
      </c>
      <c r="Q3218" s="1">
        <v>42849603</v>
      </c>
      <c r="R3218" s="1">
        <v>51724273</v>
      </c>
      <c r="S3218" s="1">
        <v>226720352</v>
      </c>
      <c r="T3218" s="1">
        <v>227528759</v>
      </c>
      <c r="U3218" s="1">
        <v>229677440</v>
      </c>
      <c r="X3218" s="1">
        <v>32487981</v>
      </c>
      <c r="Y3218" s="1">
        <v>32495163</v>
      </c>
      <c r="Z3218" s="1">
        <v>32480365</v>
      </c>
      <c r="AA3218" s="1">
        <v>32500974</v>
      </c>
      <c r="AB3218" s="1">
        <v>32531889</v>
      </c>
      <c r="AC3218" s="1">
        <v>32546805</v>
      </c>
      <c r="AD3218" s="1">
        <v>32540394</v>
      </c>
      <c r="AE3218" s="1">
        <v>32628672</v>
      </c>
      <c r="AF3218" s="1">
        <v>32833828</v>
      </c>
      <c r="AG3218" s="1">
        <v>32881236</v>
      </c>
      <c r="AH3218" s="1">
        <v>33752714</v>
      </c>
      <c r="AI3218" s="1">
        <v>34825976</v>
      </c>
      <c r="AJ3218" s="1">
        <v>35608932</v>
      </c>
      <c r="AK3218" s="1">
        <v>35917881</v>
      </c>
      <c r="AL3218" s="1">
        <v>37237361</v>
      </c>
      <c r="AM3218" s="1">
        <v>38449543</v>
      </c>
      <c r="AN3218" s="1">
        <v>38909395</v>
      </c>
      <c r="AO3218" s="1">
        <v>43069411</v>
      </c>
      <c r="AP3218" s="1">
        <v>51426270</v>
      </c>
      <c r="AQ3218" s="1">
        <v>229308413</v>
      </c>
      <c r="AR3218" s="1">
        <v>233705412</v>
      </c>
    </row>
    <row r="3219" spans="1:44" x14ac:dyDescent="0.2">
      <c r="A3219" s="1">
        <v>14163614</v>
      </c>
      <c r="B3219" s="1">
        <v>14628029</v>
      </c>
      <c r="C3219" s="1">
        <v>15067998</v>
      </c>
      <c r="D3219" s="1">
        <v>16526541</v>
      </c>
      <c r="E3219" s="1">
        <v>16921775</v>
      </c>
      <c r="F3219" s="1">
        <v>18025154</v>
      </c>
      <c r="G3219" s="1">
        <v>18860268</v>
      </c>
      <c r="H3219" s="1">
        <v>19527659</v>
      </c>
      <c r="I3219" s="1">
        <v>20847615</v>
      </c>
      <c r="J3219" s="1">
        <v>21241257</v>
      </c>
      <c r="K3219" s="1">
        <v>22444614</v>
      </c>
      <c r="L3219" s="1">
        <v>22567228</v>
      </c>
      <c r="M3219" s="1">
        <v>23754529</v>
      </c>
      <c r="N3219" s="1">
        <v>24364045</v>
      </c>
      <c r="O3219" s="1">
        <v>25752239</v>
      </c>
      <c r="P3219" s="1">
        <v>34903629</v>
      </c>
      <c r="Q3219" s="1">
        <v>43011370</v>
      </c>
      <c r="R3219" s="1">
        <v>51767188</v>
      </c>
      <c r="S3219" s="1">
        <v>226752418</v>
      </c>
      <c r="T3219" s="1">
        <v>227529555</v>
      </c>
      <c r="U3219" s="1">
        <v>229687230</v>
      </c>
      <c r="X3219" s="1">
        <v>32488009</v>
      </c>
      <c r="Y3219" s="1">
        <v>32495173</v>
      </c>
      <c r="Z3219" s="1">
        <v>32480490</v>
      </c>
      <c r="AA3219" s="1">
        <v>32501143</v>
      </c>
      <c r="AB3219" s="1">
        <v>32531940</v>
      </c>
      <c r="AC3219" s="1">
        <v>32547138</v>
      </c>
      <c r="AD3219" s="1">
        <v>32541018</v>
      </c>
      <c r="AE3219" s="1">
        <v>32629101</v>
      </c>
      <c r="AF3219" s="1">
        <v>32837933</v>
      </c>
      <c r="AG3219" s="1">
        <v>32881537</v>
      </c>
      <c r="AH3219" s="1">
        <v>33792019</v>
      </c>
      <c r="AI3219" s="1">
        <v>34826796</v>
      </c>
      <c r="AJ3219" s="1">
        <v>35613666</v>
      </c>
      <c r="AK3219" s="1">
        <v>35920199</v>
      </c>
      <c r="AL3219" s="1">
        <v>37255909</v>
      </c>
      <c r="AM3219" s="1">
        <v>38476295</v>
      </c>
      <c r="AN3219" s="1">
        <v>38933618</v>
      </c>
      <c r="AO3219" s="1">
        <v>43087240</v>
      </c>
      <c r="AP3219" s="1">
        <v>51905295</v>
      </c>
      <c r="AQ3219" s="1">
        <v>229312922</v>
      </c>
      <c r="AR3219" s="1">
        <v>233710887</v>
      </c>
    </row>
    <row r="3220" spans="1:44" x14ac:dyDescent="0.2">
      <c r="A3220" s="1">
        <v>14164008</v>
      </c>
      <c r="B3220" s="1">
        <v>14628809</v>
      </c>
      <c r="C3220" s="1">
        <v>15068304</v>
      </c>
      <c r="D3220" s="1">
        <v>16527621</v>
      </c>
      <c r="E3220" s="1">
        <v>16921786</v>
      </c>
      <c r="F3220" s="1">
        <v>18030779</v>
      </c>
      <c r="G3220" s="1">
        <v>18873305</v>
      </c>
      <c r="H3220" s="1">
        <v>19529945</v>
      </c>
      <c r="I3220" s="1">
        <v>20848875</v>
      </c>
      <c r="J3220" s="1">
        <v>21242200</v>
      </c>
      <c r="K3220" s="1">
        <v>22448925</v>
      </c>
      <c r="L3220" s="1">
        <v>22567629</v>
      </c>
      <c r="M3220" s="1">
        <v>23771604</v>
      </c>
      <c r="N3220" s="1">
        <v>24365534</v>
      </c>
      <c r="O3220" s="1">
        <v>25780538</v>
      </c>
      <c r="P3220" s="1">
        <v>35099579</v>
      </c>
      <c r="Q3220" s="1">
        <v>43175366</v>
      </c>
      <c r="R3220" s="1">
        <v>51780740</v>
      </c>
      <c r="S3220" s="1">
        <v>226784412</v>
      </c>
      <c r="T3220" s="1">
        <v>227535256</v>
      </c>
      <c r="U3220" s="1">
        <v>229831523</v>
      </c>
      <c r="X3220" s="1">
        <v>32488056</v>
      </c>
      <c r="Y3220" s="1">
        <v>32495176</v>
      </c>
      <c r="Z3220" s="1">
        <v>32480705</v>
      </c>
      <c r="AA3220" s="1">
        <v>32501194</v>
      </c>
      <c r="AB3220" s="1">
        <v>32532034</v>
      </c>
      <c r="AC3220" s="1">
        <v>32547857</v>
      </c>
      <c r="AD3220" s="1">
        <v>32541159</v>
      </c>
      <c r="AE3220" s="1">
        <v>32629432</v>
      </c>
      <c r="AF3220" s="1">
        <v>32838953</v>
      </c>
      <c r="AG3220" s="1">
        <v>32883164</v>
      </c>
      <c r="AH3220" s="1">
        <v>33794257</v>
      </c>
      <c r="AI3220" s="1">
        <v>34827891</v>
      </c>
      <c r="AJ3220" s="1">
        <v>35637964</v>
      </c>
      <c r="AK3220" s="1">
        <v>35926259</v>
      </c>
      <c r="AL3220" s="1">
        <v>37293300</v>
      </c>
      <c r="AM3220" s="1">
        <v>38486711</v>
      </c>
      <c r="AN3220" s="1">
        <v>38937465</v>
      </c>
      <c r="AO3220" s="1">
        <v>43100815</v>
      </c>
      <c r="AP3220" s="1">
        <v>52123399</v>
      </c>
      <c r="AQ3220" s="1">
        <v>229322504</v>
      </c>
      <c r="AR3220" s="1">
        <v>233711508</v>
      </c>
    </row>
    <row r="3221" spans="1:44" x14ac:dyDescent="0.2">
      <c r="A3221" s="1">
        <v>14165122</v>
      </c>
      <c r="B3221" s="1">
        <v>14628928</v>
      </c>
      <c r="C3221" s="1">
        <v>15068495</v>
      </c>
      <c r="D3221" s="1">
        <v>16530060</v>
      </c>
      <c r="E3221" s="1">
        <v>16926211</v>
      </c>
      <c r="F3221" s="1">
        <v>18036088</v>
      </c>
      <c r="G3221" s="1">
        <v>18878294</v>
      </c>
      <c r="H3221" s="1">
        <v>19532153</v>
      </c>
      <c r="I3221" s="1">
        <v>20858546</v>
      </c>
      <c r="J3221" s="1">
        <v>21246084</v>
      </c>
      <c r="K3221" s="1">
        <v>22457978</v>
      </c>
      <c r="L3221" s="1">
        <v>22569485</v>
      </c>
      <c r="M3221" s="1">
        <v>23812795</v>
      </c>
      <c r="N3221" s="1">
        <v>24367717</v>
      </c>
      <c r="O3221" s="1">
        <v>25812288</v>
      </c>
      <c r="P3221" s="1">
        <v>35121552</v>
      </c>
      <c r="Q3221" s="1">
        <v>43233557</v>
      </c>
      <c r="R3221" s="1">
        <v>51794743</v>
      </c>
      <c r="S3221" s="1">
        <v>226793947</v>
      </c>
      <c r="T3221" s="1">
        <v>227539833</v>
      </c>
      <c r="U3221" s="1">
        <v>229851977</v>
      </c>
      <c r="X3221" s="1">
        <v>32488067</v>
      </c>
      <c r="Y3221" s="1">
        <v>32495242</v>
      </c>
      <c r="Z3221" s="1">
        <v>32480725</v>
      </c>
      <c r="AA3221" s="1">
        <v>32501309</v>
      </c>
      <c r="AB3221" s="1">
        <v>32532255</v>
      </c>
      <c r="AC3221" s="1">
        <v>32547879</v>
      </c>
      <c r="AD3221" s="1">
        <v>32541183</v>
      </c>
      <c r="AE3221" s="1">
        <v>32630800</v>
      </c>
      <c r="AF3221" s="1">
        <v>32839599</v>
      </c>
      <c r="AG3221" s="1">
        <v>32883937</v>
      </c>
      <c r="AH3221" s="1">
        <v>33804206</v>
      </c>
      <c r="AI3221" s="1">
        <v>34830768</v>
      </c>
      <c r="AJ3221" s="1">
        <v>35642592</v>
      </c>
      <c r="AK3221" s="1">
        <v>35929370</v>
      </c>
      <c r="AL3221" s="1">
        <v>37300891</v>
      </c>
      <c r="AM3221" s="1">
        <v>38500945</v>
      </c>
      <c r="AN3221" s="1">
        <v>38939319</v>
      </c>
      <c r="AO3221" s="1">
        <v>43145120</v>
      </c>
      <c r="AP3221" s="1">
        <v>52854664</v>
      </c>
      <c r="AQ3221" s="1">
        <v>229323118</v>
      </c>
      <c r="AR3221" s="1">
        <v>233723223</v>
      </c>
    </row>
    <row r="3222" spans="1:44" x14ac:dyDescent="0.2">
      <c r="A3222" s="1">
        <v>14165161</v>
      </c>
      <c r="B3222" s="1">
        <v>14629705</v>
      </c>
      <c r="C3222" s="1">
        <v>15068793</v>
      </c>
      <c r="D3222" s="1">
        <v>16531884</v>
      </c>
      <c r="E3222" s="1">
        <v>16926929</v>
      </c>
      <c r="F3222" s="1">
        <v>18051360</v>
      </c>
      <c r="G3222" s="1">
        <v>18878433</v>
      </c>
      <c r="H3222" s="1">
        <v>19533880</v>
      </c>
      <c r="I3222" s="1">
        <v>20860827</v>
      </c>
      <c r="J3222" s="1">
        <v>21251278</v>
      </c>
      <c r="K3222" s="1">
        <v>22459933</v>
      </c>
      <c r="L3222" s="1">
        <v>22573291</v>
      </c>
      <c r="M3222" s="1">
        <v>23813674</v>
      </c>
      <c r="N3222" s="1">
        <v>24381102</v>
      </c>
      <c r="O3222" s="1">
        <v>25829138</v>
      </c>
      <c r="P3222" s="1">
        <v>35201442</v>
      </c>
      <c r="Q3222" s="1">
        <v>43250286</v>
      </c>
      <c r="R3222" s="1">
        <v>51886867</v>
      </c>
      <c r="S3222" s="1">
        <v>226796640</v>
      </c>
      <c r="T3222" s="1">
        <v>227550291</v>
      </c>
      <c r="U3222" s="1">
        <v>229915310</v>
      </c>
      <c r="X3222" s="1">
        <v>32488081</v>
      </c>
      <c r="Y3222" s="1">
        <v>32495245</v>
      </c>
      <c r="Z3222" s="1">
        <v>32480931</v>
      </c>
      <c r="AA3222" s="1">
        <v>32501337</v>
      </c>
      <c r="AB3222" s="1">
        <v>32532598</v>
      </c>
      <c r="AC3222" s="1">
        <v>32547925</v>
      </c>
      <c r="AD3222" s="1">
        <v>32541369</v>
      </c>
      <c r="AE3222" s="1">
        <v>32632206</v>
      </c>
      <c r="AF3222" s="1">
        <v>32841780</v>
      </c>
      <c r="AG3222" s="1">
        <v>32887721</v>
      </c>
      <c r="AH3222" s="1">
        <v>33914083</v>
      </c>
      <c r="AI3222" s="1">
        <v>34834123</v>
      </c>
      <c r="AJ3222" s="1">
        <v>35653025</v>
      </c>
      <c r="AK3222" s="1">
        <v>35938085</v>
      </c>
      <c r="AL3222" s="1">
        <v>37320810</v>
      </c>
      <c r="AM3222" s="1">
        <v>38524151</v>
      </c>
      <c r="AN3222" s="1">
        <v>38948658</v>
      </c>
      <c r="AO3222" s="1">
        <v>43152384</v>
      </c>
      <c r="AP3222" s="1">
        <v>53497754</v>
      </c>
      <c r="AQ3222" s="1">
        <v>229328718</v>
      </c>
      <c r="AR3222" s="1">
        <v>233740242</v>
      </c>
    </row>
    <row r="3223" spans="1:44" x14ac:dyDescent="0.2">
      <c r="A3223" s="1">
        <v>14165246</v>
      </c>
      <c r="B3223" s="1">
        <v>14629865</v>
      </c>
      <c r="C3223" s="1">
        <v>15069880</v>
      </c>
      <c r="D3223" s="1">
        <v>16532909</v>
      </c>
      <c r="E3223" s="1">
        <v>16927608</v>
      </c>
      <c r="F3223" s="1">
        <v>18059114</v>
      </c>
      <c r="G3223" s="1">
        <v>18886044</v>
      </c>
      <c r="H3223" s="1">
        <v>19538323</v>
      </c>
      <c r="I3223" s="1">
        <v>20875884</v>
      </c>
      <c r="J3223" s="1">
        <v>21252771</v>
      </c>
      <c r="K3223" s="1">
        <v>22461853</v>
      </c>
      <c r="L3223" s="1">
        <v>22575214</v>
      </c>
      <c r="M3223" s="1">
        <v>23822929</v>
      </c>
      <c r="N3223" s="1">
        <v>24381615</v>
      </c>
      <c r="O3223" s="1">
        <v>25837939</v>
      </c>
      <c r="P3223" s="1">
        <v>35246363</v>
      </c>
      <c r="Q3223" s="1">
        <v>43266638</v>
      </c>
      <c r="R3223" s="1">
        <v>51922484</v>
      </c>
      <c r="S3223" s="1">
        <v>226808196</v>
      </c>
      <c r="T3223" s="1">
        <v>227561080</v>
      </c>
      <c r="U3223" s="1">
        <v>229924011</v>
      </c>
      <c r="X3223" s="1">
        <v>32488082</v>
      </c>
      <c r="Y3223" s="1">
        <v>32495288</v>
      </c>
      <c r="Z3223" s="1">
        <v>32480952</v>
      </c>
      <c r="AA3223" s="1">
        <v>32501636</v>
      </c>
      <c r="AB3223" s="1">
        <v>32532859</v>
      </c>
      <c r="AC3223" s="1">
        <v>32548263</v>
      </c>
      <c r="AD3223" s="1">
        <v>32541399</v>
      </c>
      <c r="AE3223" s="1">
        <v>32632934</v>
      </c>
      <c r="AF3223" s="1">
        <v>32844172</v>
      </c>
      <c r="AG3223" s="1">
        <v>32892625</v>
      </c>
      <c r="AH3223" s="1">
        <v>33999300</v>
      </c>
      <c r="AI3223" s="1">
        <v>34837952</v>
      </c>
      <c r="AJ3223" s="1">
        <v>35655039</v>
      </c>
      <c r="AK3223" s="1">
        <v>35949112</v>
      </c>
      <c r="AL3223" s="1">
        <v>37329482</v>
      </c>
      <c r="AM3223" s="1">
        <v>38532306</v>
      </c>
      <c r="AN3223" s="1">
        <v>38964256</v>
      </c>
      <c r="AO3223" s="1">
        <v>43290277</v>
      </c>
      <c r="AP3223" s="1">
        <v>53618760</v>
      </c>
      <c r="AQ3223" s="1">
        <v>229335275</v>
      </c>
      <c r="AR3223" s="1">
        <v>233757663</v>
      </c>
    </row>
    <row r="3224" spans="1:44" x14ac:dyDescent="0.2">
      <c r="A3224" s="1">
        <v>14165250</v>
      </c>
      <c r="B3224" s="1">
        <v>14629913</v>
      </c>
      <c r="C3224" s="1">
        <v>15069972</v>
      </c>
      <c r="D3224" s="1">
        <v>16532914</v>
      </c>
      <c r="E3224" s="1">
        <v>16927906</v>
      </c>
      <c r="F3224" s="1">
        <v>18059507</v>
      </c>
      <c r="G3224" s="1">
        <v>18901134</v>
      </c>
      <c r="H3224" s="1">
        <v>19538494</v>
      </c>
      <c r="I3224" s="1">
        <v>20884885</v>
      </c>
      <c r="J3224" s="1">
        <v>21258129</v>
      </c>
      <c r="K3224" s="1">
        <v>22467931</v>
      </c>
      <c r="L3224" s="1">
        <v>22575975</v>
      </c>
      <c r="M3224" s="1">
        <v>23829138</v>
      </c>
      <c r="N3224" s="1">
        <v>24388167</v>
      </c>
      <c r="O3224" s="1">
        <v>25845449</v>
      </c>
      <c r="P3224" s="1">
        <v>35468204</v>
      </c>
      <c r="Q3224" s="1">
        <v>43270782</v>
      </c>
      <c r="R3224" s="1">
        <v>52014784</v>
      </c>
      <c r="S3224" s="1">
        <v>226831725</v>
      </c>
      <c r="T3224" s="1">
        <v>227568212</v>
      </c>
      <c r="U3224" s="1">
        <v>229925141</v>
      </c>
      <c r="X3224" s="1">
        <v>32488099</v>
      </c>
      <c r="Y3224" s="1">
        <v>32495326</v>
      </c>
      <c r="Z3224" s="1">
        <v>32481068</v>
      </c>
      <c r="AA3224" s="1">
        <v>32501735</v>
      </c>
      <c r="AB3224" s="1">
        <v>32533050</v>
      </c>
      <c r="AC3224" s="1">
        <v>32548450</v>
      </c>
      <c r="AD3224" s="1">
        <v>32542090</v>
      </c>
      <c r="AE3224" s="1">
        <v>32633568</v>
      </c>
      <c r="AF3224" s="1">
        <v>32845117</v>
      </c>
      <c r="AG3224" s="1">
        <v>32893220</v>
      </c>
      <c r="AH3224" s="1">
        <v>34046362</v>
      </c>
      <c r="AI3224" s="1">
        <v>34845947</v>
      </c>
      <c r="AJ3224" s="1">
        <v>35657708</v>
      </c>
      <c r="AK3224" s="1">
        <v>35961596</v>
      </c>
      <c r="AL3224" s="1">
        <v>37343171</v>
      </c>
      <c r="AM3224" s="1">
        <v>38538084</v>
      </c>
      <c r="AN3224" s="1">
        <v>38981493</v>
      </c>
      <c r="AO3224" s="1">
        <v>43337749</v>
      </c>
      <c r="AP3224" s="1">
        <v>53625530</v>
      </c>
      <c r="AQ3224" s="1">
        <v>229337468</v>
      </c>
      <c r="AR3224" s="1">
        <v>233769074</v>
      </c>
    </row>
    <row r="3225" spans="1:44" x14ac:dyDescent="0.2">
      <c r="A3225" s="1">
        <v>14165793</v>
      </c>
      <c r="B3225" s="1">
        <v>14631383</v>
      </c>
      <c r="C3225" s="1">
        <v>15070332</v>
      </c>
      <c r="D3225" s="1">
        <v>16533912</v>
      </c>
      <c r="E3225" s="1">
        <v>16929259</v>
      </c>
      <c r="F3225" s="1">
        <v>18099895</v>
      </c>
      <c r="G3225" s="1">
        <v>18913981</v>
      </c>
      <c r="H3225" s="1">
        <v>19546504</v>
      </c>
      <c r="I3225" s="1">
        <v>20886215</v>
      </c>
      <c r="J3225" s="1">
        <v>21259685</v>
      </c>
      <c r="K3225" s="1">
        <v>22469833</v>
      </c>
      <c r="L3225" s="1">
        <v>22580067</v>
      </c>
      <c r="M3225" s="1">
        <v>23832786</v>
      </c>
      <c r="N3225" s="1">
        <v>24399169</v>
      </c>
      <c r="O3225" s="1">
        <v>25852104</v>
      </c>
      <c r="P3225" s="1">
        <v>35544945</v>
      </c>
      <c r="Q3225" s="1">
        <v>43278789</v>
      </c>
      <c r="R3225" s="1">
        <v>52791170</v>
      </c>
      <c r="S3225" s="1">
        <v>226832810</v>
      </c>
      <c r="T3225" s="1">
        <v>227569203</v>
      </c>
      <c r="U3225" s="1">
        <v>229926986</v>
      </c>
      <c r="X3225" s="1">
        <v>32488282</v>
      </c>
      <c r="Y3225" s="1">
        <v>32495339</v>
      </c>
      <c r="Z3225" s="1">
        <v>32481252</v>
      </c>
      <c r="AA3225" s="1">
        <v>32501875</v>
      </c>
      <c r="AB3225" s="1">
        <v>32533973</v>
      </c>
      <c r="AC3225" s="1">
        <v>32549260</v>
      </c>
      <c r="AD3225" s="1">
        <v>32542196</v>
      </c>
      <c r="AE3225" s="1">
        <v>32633789</v>
      </c>
      <c r="AF3225" s="1">
        <v>32846070</v>
      </c>
      <c r="AG3225" s="1">
        <v>32895570</v>
      </c>
      <c r="AH3225" s="1">
        <v>34076621</v>
      </c>
      <c r="AI3225" s="1">
        <v>34846054</v>
      </c>
      <c r="AJ3225" s="1">
        <v>35672392</v>
      </c>
      <c r="AK3225" s="1">
        <v>35973705</v>
      </c>
      <c r="AL3225" s="1">
        <v>37347705</v>
      </c>
      <c r="AM3225" s="1">
        <v>38540306</v>
      </c>
      <c r="AN3225" s="1">
        <v>38984065</v>
      </c>
      <c r="AO3225" s="1">
        <v>43491089</v>
      </c>
      <c r="AP3225" s="1">
        <v>54237746</v>
      </c>
      <c r="AQ3225" s="1">
        <v>229343199</v>
      </c>
      <c r="AR3225" s="1">
        <v>233772494</v>
      </c>
    </row>
    <row r="3226" spans="1:44" x14ac:dyDescent="0.2">
      <c r="A3226" s="1">
        <v>14165953</v>
      </c>
      <c r="B3226" s="1">
        <v>14631511</v>
      </c>
      <c r="C3226" s="1">
        <v>15070836</v>
      </c>
      <c r="D3226" s="1">
        <v>16533943</v>
      </c>
      <c r="E3226" s="1">
        <v>16930781</v>
      </c>
      <c r="F3226" s="1">
        <v>18101244</v>
      </c>
      <c r="G3226" s="1">
        <v>18923409</v>
      </c>
      <c r="H3226" s="1">
        <v>19547659</v>
      </c>
      <c r="I3226" s="1">
        <v>20887770</v>
      </c>
      <c r="J3226" s="1">
        <v>21273237</v>
      </c>
      <c r="K3226" s="1">
        <v>22474670</v>
      </c>
      <c r="L3226" s="1">
        <v>22584613</v>
      </c>
      <c r="M3226" s="1">
        <v>23834585</v>
      </c>
      <c r="N3226" s="1">
        <v>24404164</v>
      </c>
      <c r="O3226" s="1">
        <v>25879756</v>
      </c>
      <c r="P3226" s="1">
        <v>35775335</v>
      </c>
      <c r="Q3226" s="1">
        <v>43279417</v>
      </c>
      <c r="R3226" s="1">
        <v>52908953</v>
      </c>
      <c r="S3226" s="1">
        <v>226839742</v>
      </c>
      <c r="T3226" s="1">
        <v>227571032</v>
      </c>
      <c r="U3226" s="1">
        <v>229938319</v>
      </c>
      <c r="X3226" s="1">
        <v>32488291</v>
      </c>
      <c r="Y3226" s="1">
        <v>32495370</v>
      </c>
      <c r="Z3226" s="1">
        <v>32481306</v>
      </c>
      <c r="AA3226" s="1">
        <v>32502371</v>
      </c>
      <c r="AB3226" s="1">
        <v>32534348</v>
      </c>
      <c r="AC3226" s="1">
        <v>32549831</v>
      </c>
      <c r="AD3226" s="1">
        <v>32542260</v>
      </c>
      <c r="AE3226" s="1">
        <v>32635012</v>
      </c>
      <c r="AF3226" s="1">
        <v>32850505</v>
      </c>
      <c r="AG3226" s="1">
        <v>32900767</v>
      </c>
      <c r="AH3226" s="1">
        <v>34132212</v>
      </c>
      <c r="AI3226" s="1">
        <v>34850161</v>
      </c>
      <c r="AJ3226" s="1">
        <v>35673988</v>
      </c>
      <c r="AK3226" s="1">
        <v>35975439</v>
      </c>
      <c r="AL3226" s="1">
        <v>37374491</v>
      </c>
      <c r="AM3226" s="1">
        <v>38554787</v>
      </c>
      <c r="AN3226" s="1">
        <v>38993012</v>
      </c>
      <c r="AO3226" s="1">
        <v>43505060</v>
      </c>
      <c r="AP3226" s="1">
        <v>55134762</v>
      </c>
      <c r="AQ3226" s="1">
        <v>229346327</v>
      </c>
      <c r="AR3226" s="1">
        <v>233780656</v>
      </c>
    </row>
    <row r="3227" spans="1:44" x14ac:dyDescent="0.2">
      <c r="A3227" s="1">
        <v>14166202</v>
      </c>
      <c r="B3227" s="1">
        <v>14632086</v>
      </c>
      <c r="C3227" s="1">
        <v>15073156</v>
      </c>
      <c r="D3227" s="1">
        <v>16542762</v>
      </c>
      <c r="E3227" s="1">
        <v>16934840</v>
      </c>
      <c r="F3227" s="1">
        <v>18113887</v>
      </c>
      <c r="G3227" s="1">
        <v>18932538</v>
      </c>
      <c r="H3227" s="1">
        <v>19551985</v>
      </c>
      <c r="I3227" s="1">
        <v>20891304</v>
      </c>
      <c r="J3227" s="1">
        <v>21282102</v>
      </c>
      <c r="K3227" s="1">
        <v>22475549</v>
      </c>
      <c r="L3227" s="1">
        <v>22585414</v>
      </c>
      <c r="M3227" s="1">
        <v>23837827</v>
      </c>
      <c r="N3227" s="1">
        <v>24408889</v>
      </c>
      <c r="O3227" s="1">
        <v>25884533</v>
      </c>
      <c r="P3227" s="1">
        <v>35828041</v>
      </c>
      <c r="Q3227" s="1">
        <v>43279542</v>
      </c>
      <c r="R3227" s="1">
        <v>53291502</v>
      </c>
      <c r="S3227" s="1">
        <v>226857923</v>
      </c>
      <c r="T3227" s="1">
        <v>227583559</v>
      </c>
      <c r="U3227" s="1">
        <v>229959885</v>
      </c>
      <c r="X3227" s="1">
        <v>32488303</v>
      </c>
      <c r="Y3227" s="1">
        <v>32495382</v>
      </c>
      <c r="Z3227" s="1">
        <v>32481434</v>
      </c>
      <c r="AA3227" s="1">
        <v>32502452</v>
      </c>
      <c r="AB3227" s="1">
        <v>32534390</v>
      </c>
      <c r="AC3227" s="1">
        <v>32549956</v>
      </c>
      <c r="AD3227" s="1">
        <v>32542429</v>
      </c>
      <c r="AE3227" s="1">
        <v>32635269</v>
      </c>
      <c r="AF3227" s="1">
        <v>32853546</v>
      </c>
      <c r="AG3227" s="1">
        <v>32901064</v>
      </c>
      <c r="AH3227" s="1">
        <v>34176142</v>
      </c>
      <c r="AI3227" s="1">
        <v>34854565</v>
      </c>
      <c r="AJ3227" s="1">
        <v>35689845</v>
      </c>
      <c r="AK3227" s="1">
        <v>35991831</v>
      </c>
      <c r="AL3227" s="1">
        <v>37382040</v>
      </c>
      <c r="AM3227" s="1">
        <v>38555647</v>
      </c>
      <c r="AN3227" s="1">
        <v>39000272</v>
      </c>
      <c r="AO3227" s="1">
        <v>43745554</v>
      </c>
      <c r="AP3227" s="1">
        <v>55226565</v>
      </c>
      <c r="AQ3227" s="1">
        <v>229346610</v>
      </c>
      <c r="AR3227" s="1">
        <v>233808654</v>
      </c>
    </row>
    <row r="3228" spans="1:44" x14ac:dyDescent="0.2">
      <c r="A3228" s="1">
        <v>14166300</v>
      </c>
      <c r="B3228" s="1">
        <v>14633512</v>
      </c>
      <c r="C3228" s="1">
        <v>15076182</v>
      </c>
      <c r="D3228" s="1">
        <v>16543705</v>
      </c>
      <c r="E3228" s="1">
        <v>16936337</v>
      </c>
      <c r="F3228" s="1">
        <v>18117928</v>
      </c>
      <c r="G3228" s="1">
        <v>18949399</v>
      </c>
      <c r="H3228" s="1">
        <v>19553494</v>
      </c>
      <c r="I3228" s="1">
        <v>20896334</v>
      </c>
      <c r="J3228" s="1">
        <v>21283168</v>
      </c>
      <c r="K3228" s="1">
        <v>22484445</v>
      </c>
      <c r="L3228" s="1">
        <v>22586357</v>
      </c>
      <c r="M3228" s="1">
        <v>23845230</v>
      </c>
      <c r="N3228" s="1">
        <v>24409792</v>
      </c>
      <c r="O3228" s="1">
        <v>25887601</v>
      </c>
      <c r="P3228" s="1">
        <v>35836959</v>
      </c>
      <c r="Q3228" s="1">
        <v>43398015</v>
      </c>
      <c r="R3228" s="1">
        <v>53624183</v>
      </c>
      <c r="S3228" s="1">
        <v>226863266</v>
      </c>
      <c r="T3228" s="1">
        <v>227597358</v>
      </c>
      <c r="U3228" s="1">
        <v>229960457</v>
      </c>
      <c r="X3228" s="1">
        <v>32488362</v>
      </c>
      <c r="Y3228" s="1">
        <v>32495476</v>
      </c>
      <c r="Z3228" s="1">
        <v>32481602</v>
      </c>
      <c r="AA3228" s="1">
        <v>32502576</v>
      </c>
      <c r="AB3228" s="1">
        <v>32534425</v>
      </c>
      <c r="AC3228" s="1">
        <v>32550051</v>
      </c>
      <c r="AD3228" s="1">
        <v>32543002</v>
      </c>
      <c r="AE3228" s="1">
        <v>32635725</v>
      </c>
      <c r="AF3228" s="1">
        <v>32855463</v>
      </c>
      <c r="AG3228" s="1">
        <v>32906036</v>
      </c>
      <c r="AH3228" s="1">
        <v>34180370</v>
      </c>
      <c r="AI3228" s="1">
        <v>34858714</v>
      </c>
      <c r="AJ3228" s="1">
        <v>35690770</v>
      </c>
      <c r="AK3228" s="1">
        <v>35992618</v>
      </c>
      <c r="AL3228" s="1">
        <v>37387720</v>
      </c>
      <c r="AM3228" s="1">
        <v>38559376</v>
      </c>
      <c r="AN3228" s="1">
        <v>39019720</v>
      </c>
      <c r="AO3228" s="1">
        <v>43821152</v>
      </c>
      <c r="AP3228" s="1">
        <v>55245399</v>
      </c>
      <c r="AQ3228" s="1">
        <v>229358262</v>
      </c>
      <c r="AR3228" s="1">
        <v>233821309</v>
      </c>
    </row>
    <row r="3229" spans="1:44" x14ac:dyDescent="0.2">
      <c r="A3229" s="1">
        <v>14166406</v>
      </c>
      <c r="B3229" s="1">
        <v>14633938</v>
      </c>
      <c r="C3229" s="1">
        <v>15076253</v>
      </c>
      <c r="D3229" s="1">
        <v>16544469</v>
      </c>
      <c r="E3229" s="1">
        <v>16937081</v>
      </c>
      <c r="F3229" s="1">
        <v>18134850</v>
      </c>
      <c r="G3229" s="1">
        <v>18963875</v>
      </c>
      <c r="H3229" s="1">
        <v>19556667</v>
      </c>
      <c r="I3229" s="1">
        <v>20901652</v>
      </c>
      <c r="J3229" s="1">
        <v>21286128</v>
      </c>
      <c r="K3229" s="1">
        <v>22486263</v>
      </c>
      <c r="L3229" s="1">
        <v>22593204</v>
      </c>
      <c r="M3229" s="1">
        <v>23846748</v>
      </c>
      <c r="N3229" s="1">
        <v>24421036</v>
      </c>
      <c r="O3229" s="1">
        <v>25894010</v>
      </c>
      <c r="P3229" s="1">
        <v>35945670</v>
      </c>
      <c r="Q3229" s="1">
        <v>43418479</v>
      </c>
      <c r="R3229" s="1">
        <v>53987454</v>
      </c>
      <c r="S3229" s="1">
        <v>226905013</v>
      </c>
      <c r="T3229" s="1">
        <v>227610372</v>
      </c>
      <c r="U3229" s="1">
        <v>229960484</v>
      </c>
      <c r="X3229" s="1">
        <v>32488363</v>
      </c>
      <c r="Y3229" s="1">
        <v>32495501</v>
      </c>
      <c r="Z3229" s="1">
        <v>32481637</v>
      </c>
      <c r="AA3229" s="1">
        <v>32502734</v>
      </c>
      <c r="AB3229" s="1">
        <v>32534488</v>
      </c>
      <c r="AC3229" s="1">
        <v>32550431</v>
      </c>
      <c r="AD3229" s="1">
        <v>32543845</v>
      </c>
      <c r="AE3229" s="1">
        <v>32636405</v>
      </c>
      <c r="AF3229" s="1">
        <v>32856336</v>
      </c>
      <c r="AG3229" s="1">
        <v>32906143</v>
      </c>
      <c r="AH3229" s="1">
        <v>34180669</v>
      </c>
      <c r="AI3229" s="1">
        <v>34858969</v>
      </c>
      <c r="AJ3229" s="1">
        <v>35726546</v>
      </c>
      <c r="AK3229" s="1">
        <v>35995623</v>
      </c>
      <c r="AL3229" s="1">
        <v>37403847</v>
      </c>
      <c r="AM3229" s="1">
        <v>38566052</v>
      </c>
      <c r="AN3229" s="1">
        <v>39058813</v>
      </c>
      <c r="AO3229" s="1">
        <v>43913607</v>
      </c>
      <c r="AP3229" s="1">
        <v>55294330</v>
      </c>
      <c r="AQ3229" s="1">
        <v>229358502</v>
      </c>
      <c r="AR3229" s="1">
        <v>233832867</v>
      </c>
    </row>
    <row r="3230" spans="1:44" x14ac:dyDescent="0.2">
      <c r="A3230" s="1">
        <v>14167052</v>
      </c>
      <c r="B3230" s="1">
        <v>14634704</v>
      </c>
      <c r="C3230" s="1">
        <v>15076849</v>
      </c>
      <c r="D3230" s="1">
        <v>16545517</v>
      </c>
      <c r="E3230" s="1">
        <v>16937552</v>
      </c>
      <c r="F3230" s="1">
        <v>18179018</v>
      </c>
      <c r="G3230" s="1">
        <v>18970101</v>
      </c>
      <c r="H3230" s="1">
        <v>19557484</v>
      </c>
      <c r="I3230" s="1">
        <v>20905016</v>
      </c>
      <c r="J3230" s="1">
        <v>21293585</v>
      </c>
      <c r="K3230" s="1">
        <v>22490155</v>
      </c>
      <c r="L3230" s="1">
        <v>22609381</v>
      </c>
      <c r="M3230" s="1">
        <v>23850197</v>
      </c>
      <c r="N3230" s="1">
        <v>24436033</v>
      </c>
      <c r="O3230" s="1">
        <v>25901295</v>
      </c>
      <c r="P3230" s="1">
        <v>35982105</v>
      </c>
      <c r="Q3230" s="1">
        <v>43425064</v>
      </c>
      <c r="R3230" s="1">
        <v>54266887</v>
      </c>
      <c r="S3230" s="1">
        <v>226912659</v>
      </c>
      <c r="T3230" s="1">
        <v>227620161</v>
      </c>
      <c r="U3230" s="1">
        <v>229961086</v>
      </c>
      <c r="X3230" s="1">
        <v>32488438</v>
      </c>
      <c r="Y3230" s="1">
        <v>32495587</v>
      </c>
      <c r="Z3230" s="1">
        <v>32481833</v>
      </c>
      <c r="AA3230" s="1">
        <v>32502754</v>
      </c>
      <c r="AB3230" s="1">
        <v>32535564</v>
      </c>
      <c r="AC3230" s="1">
        <v>32550643</v>
      </c>
      <c r="AD3230" s="1">
        <v>32544878</v>
      </c>
      <c r="AE3230" s="1">
        <v>32637401</v>
      </c>
      <c r="AF3230" s="1">
        <v>32856453</v>
      </c>
      <c r="AG3230" s="1">
        <v>32906549</v>
      </c>
      <c r="AH3230" s="1">
        <v>34181173</v>
      </c>
      <c r="AI3230" s="1">
        <v>34860118</v>
      </c>
      <c r="AJ3230" s="1">
        <v>35730377</v>
      </c>
      <c r="AK3230" s="1">
        <v>35999479</v>
      </c>
      <c r="AL3230" s="1">
        <v>37437630</v>
      </c>
      <c r="AM3230" s="1">
        <v>38573526</v>
      </c>
      <c r="AN3230" s="1">
        <v>39059446</v>
      </c>
      <c r="AO3230" s="1">
        <v>43970948</v>
      </c>
      <c r="AP3230" s="1">
        <v>55376948</v>
      </c>
      <c r="AQ3230" s="1">
        <v>229361845</v>
      </c>
      <c r="AR3230" s="1">
        <v>233847792</v>
      </c>
    </row>
    <row r="3231" spans="1:44" x14ac:dyDescent="0.2">
      <c r="A3231" s="1">
        <v>14167235</v>
      </c>
      <c r="B3231" s="1">
        <v>14634734</v>
      </c>
      <c r="C3231" s="1">
        <v>15078720</v>
      </c>
      <c r="D3231" s="1">
        <v>16548194</v>
      </c>
      <c r="E3231" s="1">
        <v>16939899</v>
      </c>
      <c r="F3231" s="1">
        <v>18187266</v>
      </c>
      <c r="G3231" s="1">
        <v>18970567</v>
      </c>
      <c r="H3231" s="1">
        <v>19560862</v>
      </c>
      <c r="I3231" s="1">
        <v>20921302</v>
      </c>
      <c r="J3231" s="1">
        <v>21298162</v>
      </c>
      <c r="K3231" s="1">
        <v>22495701</v>
      </c>
      <c r="L3231" s="1">
        <v>22617358</v>
      </c>
      <c r="M3231" s="1">
        <v>23851257</v>
      </c>
      <c r="N3231" s="1">
        <v>24444857</v>
      </c>
      <c r="O3231" s="1">
        <v>25912619</v>
      </c>
      <c r="P3231" s="1">
        <v>36043836</v>
      </c>
      <c r="Q3231" s="1">
        <v>43464318</v>
      </c>
      <c r="R3231" s="1">
        <v>54324442</v>
      </c>
      <c r="S3231" s="1">
        <v>226929322</v>
      </c>
      <c r="T3231" s="1">
        <v>227621713</v>
      </c>
      <c r="U3231" s="1">
        <v>229966131</v>
      </c>
      <c r="X3231" s="1">
        <v>32488472</v>
      </c>
      <c r="Y3231" s="1">
        <v>32495622</v>
      </c>
      <c r="Z3231" s="1">
        <v>32481847</v>
      </c>
      <c r="AA3231" s="1">
        <v>32502894</v>
      </c>
      <c r="AB3231" s="1">
        <v>32535950</v>
      </c>
      <c r="AC3231" s="1">
        <v>32551163</v>
      </c>
      <c r="AD3231" s="1">
        <v>32545488</v>
      </c>
      <c r="AE3231" s="1">
        <v>32637962</v>
      </c>
      <c r="AF3231" s="1">
        <v>32856567</v>
      </c>
      <c r="AG3231" s="1">
        <v>32907378</v>
      </c>
      <c r="AH3231" s="1">
        <v>34203773</v>
      </c>
      <c r="AI3231" s="1">
        <v>34861374</v>
      </c>
      <c r="AJ3231" s="1">
        <v>35738866</v>
      </c>
      <c r="AK3231" s="1">
        <v>36000318</v>
      </c>
      <c r="AL3231" s="1">
        <v>37438196</v>
      </c>
      <c r="AM3231" s="1">
        <v>38582524</v>
      </c>
      <c r="AN3231" s="1">
        <v>39068172</v>
      </c>
      <c r="AO3231" s="1">
        <v>44010380</v>
      </c>
      <c r="AP3231" s="1">
        <v>55860941</v>
      </c>
      <c r="AQ3231" s="1">
        <v>229363595</v>
      </c>
      <c r="AR3231" s="1">
        <v>233856703</v>
      </c>
    </row>
    <row r="3232" spans="1:44" x14ac:dyDescent="0.2">
      <c r="A3232" s="1">
        <v>14168085</v>
      </c>
      <c r="B3232" s="1">
        <v>14635740</v>
      </c>
      <c r="C3232" s="1">
        <v>15079148</v>
      </c>
      <c r="D3232" s="1">
        <v>16548786</v>
      </c>
      <c r="E3232" s="1">
        <v>16940893</v>
      </c>
      <c r="F3232" s="1">
        <v>18189155</v>
      </c>
      <c r="G3232" s="1">
        <v>18995077</v>
      </c>
      <c r="H3232" s="1">
        <v>19561290</v>
      </c>
      <c r="I3232" s="1">
        <v>20926848</v>
      </c>
      <c r="J3232" s="1">
        <v>21300612</v>
      </c>
      <c r="K3232" s="1">
        <v>22509146</v>
      </c>
      <c r="L3232" s="1">
        <v>22618359</v>
      </c>
      <c r="M3232" s="1">
        <v>23860090</v>
      </c>
      <c r="N3232" s="1">
        <v>24445105</v>
      </c>
      <c r="O3232" s="1">
        <v>25947067</v>
      </c>
      <c r="P3232" s="1">
        <v>36163419</v>
      </c>
      <c r="Q3232" s="1">
        <v>43528399</v>
      </c>
      <c r="R3232" s="1">
        <v>54560492</v>
      </c>
      <c r="S3232" s="1">
        <v>226940538</v>
      </c>
      <c r="T3232" s="1">
        <v>227670386</v>
      </c>
      <c r="U3232" s="1">
        <v>229968280</v>
      </c>
      <c r="X3232" s="1">
        <v>32488509</v>
      </c>
      <c r="Y3232" s="1">
        <v>32495650</v>
      </c>
      <c r="Z3232" s="1">
        <v>32481950</v>
      </c>
      <c r="AA3232" s="1">
        <v>32502944</v>
      </c>
      <c r="AB3232" s="1">
        <v>32536198</v>
      </c>
      <c r="AC3232" s="1">
        <v>32551393</v>
      </c>
      <c r="AD3232" s="1">
        <v>32545782</v>
      </c>
      <c r="AE3232" s="1">
        <v>32638073</v>
      </c>
      <c r="AF3232" s="1">
        <v>32858184</v>
      </c>
      <c r="AG3232" s="1">
        <v>32911785</v>
      </c>
      <c r="AH3232" s="1">
        <v>34230248</v>
      </c>
      <c r="AI3232" s="1">
        <v>34869408</v>
      </c>
      <c r="AJ3232" s="1">
        <v>35744446</v>
      </c>
      <c r="AK3232" s="1">
        <v>36025834</v>
      </c>
      <c r="AL3232" s="1">
        <v>37451931</v>
      </c>
      <c r="AM3232" s="1">
        <v>38585568</v>
      </c>
      <c r="AN3232" s="1">
        <v>39106284</v>
      </c>
      <c r="AO3232" s="1">
        <v>44082303</v>
      </c>
      <c r="AP3232" s="1">
        <v>55979087</v>
      </c>
      <c r="AQ3232" s="1">
        <v>229365468</v>
      </c>
      <c r="AR3232" s="1">
        <v>233882366</v>
      </c>
    </row>
    <row r="3233" spans="1:44" x14ac:dyDescent="0.2">
      <c r="A3233" s="1">
        <v>14168233</v>
      </c>
      <c r="B3233" s="1">
        <v>14637855</v>
      </c>
      <c r="C3233" s="1">
        <v>15081058</v>
      </c>
      <c r="D3233" s="1">
        <v>16550061</v>
      </c>
      <c r="E3233" s="1">
        <v>16941124</v>
      </c>
      <c r="F3233" s="1">
        <v>18201499</v>
      </c>
      <c r="G3233" s="1">
        <v>19000902</v>
      </c>
      <c r="H3233" s="1">
        <v>19562266</v>
      </c>
      <c r="I3233" s="1">
        <v>20931406</v>
      </c>
      <c r="J3233" s="1">
        <v>21305664</v>
      </c>
      <c r="K3233" s="1">
        <v>22511886</v>
      </c>
      <c r="L3233" s="1">
        <v>22624166</v>
      </c>
      <c r="M3233" s="1">
        <v>23869161</v>
      </c>
      <c r="N3233" s="1">
        <v>24450828</v>
      </c>
      <c r="O3233" s="1">
        <v>25951998</v>
      </c>
      <c r="P3233" s="1">
        <v>36189906</v>
      </c>
      <c r="Q3233" s="1">
        <v>43627319</v>
      </c>
      <c r="R3233" s="1">
        <v>55194522</v>
      </c>
      <c r="S3233" s="1">
        <v>226947060</v>
      </c>
      <c r="T3233" s="1">
        <v>227679697</v>
      </c>
      <c r="U3233" s="1">
        <v>229974132</v>
      </c>
      <c r="X3233" s="1">
        <v>32488511</v>
      </c>
      <c r="Y3233" s="1">
        <v>32495717</v>
      </c>
      <c r="Z3233" s="1">
        <v>32482026</v>
      </c>
      <c r="AA3233" s="1">
        <v>32502999</v>
      </c>
      <c r="AB3233" s="1">
        <v>32536316</v>
      </c>
      <c r="AC3233" s="1">
        <v>32552549</v>
      </c>
      <c r="AD3233" s="1">
        <v>32545927</v>
      </c>
      <c r="AE3233" s="1">
        <v>32638366</v>
      </c>
      <c r="AF3233" s="1">
        <v>32860420</v>
      </c>
      <c r="AG3233" s="1">
        <v>32916812</v>
      </c>
      <c r="AH3233" s="1">
        <v>34252219</v>
      </c>
      <c r="AI3233" s="1">
        <v>34873572</v>
      </c>
      <c r="AJ3233" s="1">
        <v>35753946</v>
      </c>
      <c r="AK3233" s="1">
        <v>36036810</v>
      </c>
      <c r="AL3233" s="1">
        <v>37473692</v>
      </c>
      <c r="AM3233" s="1">
        <v>38591572</v>
      </c>
      <c r="AN3233" s="1">
        <v>39156306</v>
      </c>
      <c r="AO3233" s="1">
        <v>44178083</v>
      </c>
      <c r="AP3233" s="1">
        <v>56209886</v>
      </c>
      <c r="AQ3233" s="1">
        <v>229376869</v>
      </c>
      <c r="AR3233" s="1">
        <v>233888000</v>
      </c>
    </row>
    <row r="3234" spans="1:44" x14ac:dyDescent="0.2">
      <c r="A3234" s="1">
        <v>14168276</v>
      </c>
      <c r="B3234" s="1">
        <v>14638096</v>
      </c>
      <c r="C3234" s="1">
        <v>15082554</v>
      </c>
      <c r="D3234" s="1">
        <v>16551251</v>
      </c>
      <c r="E3234" s="1">
        <v>16942700</v>
      </c>
      <c r="F3234" s="1">
        <v>18201803</v>
      </c>
      <c r="G3234" s="1">
        <v>19001531</v>
      </c>
      <c r="H3234" s="1">
        <v>19567696</v>
      </c>
      <c r="I3234" s="1">
        <v>20948438</v>
      </c>
      <c r="J3234" s="1">
        <v>21312811</v>
      </c>
      <c r="K3234" s="1">
        <v>22523440</v>
      </c>
      <c r="L3234" s="1">
        <v>22628487</v>
      </c>
      <c r="M3234" s="1">
        <v>23878005</v>
      </c>
      <c r="N3234" s="1">
        <v>24457024</v>
      </c>
      <c r="O3234" s="1">
        <v>25956483</v>
      </c>
      <c r="P3234" s="1">
        <v>36228407</v>
      </c>
      <c r="Q3234" s="1">
        <v>43691743</v>
      </c>
      <c r="R3234" s="1">
        <v>56516174</v>
      </c>
      <c r="S3234" s="1">
        <v>226954289</v>
      </c>
      <c r="T3234" s="1">
        <v>227716635</v>
      </c>
      <c r="U3234" s="1">
        <v>230010526</v>
      </c>
      <c r="X3234" s="1">
        <v>32488514</v>
      </c>
      <c r="Y3234" s="1">
        <v>32495793</v>
      </c>
      <c r="Z3234" s="1">
        <v>32482160</v>
      </c>
      <c r="AA3234" s="1">
        <v>32503011</v>
      </c>
      <c r="AB3234" s="1">
        <v>32536474</v>
      </c>
      <c r="AC3234" s="1">
        <v>32552973</v>
      </c>
      <c r="AD3234" s="1">
        <v>32545933</v>
      </c>
      <c r="AE3234" s="1">
        <v>32641169</v>
      </c>
      <c r="AF3234" s="1">
        <v>32861889</v>
      </c>
      <c r="AG3234" s="1">
        <v>32918356</v>
      </c>
      <c r="AH3234" s="1">
        <v>34254229</v>
      </c>
      <c r="AI3234" s="1">
        <v>34873575</v>
      </c>
      <c r="AJ3234" s="1">
        <v>35761959</v>
      </c>
      <c r="AK3234" s="1">
        <v>36052161</v>
      </c>
      <c r="AL3234" s="1">
        <v>37486172</v>
      </c>
      <c r="AM3234" s="1">
        <v>38606715</v>
      </c>
      <c r="AN3234" s="1">
        <v>39172484</v>
      </c>
      <c r="AO3234" s="1">
        <v>44200631</v>
      </c>
      <c r="AP3234" s="1">
        <v>56738566</v>
      </c>
      <c r="AQ3234" s="1">
        <v>229378558</v>
      </c>
      <c r="AR3234" s="1">
        <v>233896741</v>
      </c>
    </row>
    <row r="3235" spans="1:44" x14ac:dyDescent="0.2">
      <c r="A3235" s="1">
        <v>14168384</v>
      </c>
      <c r="B3235" s="1">
        <v>14640048</v>
      </c>
      <c r="C3235" s="1">
        <v>15082965</v>
      </c>
      <c r="D3235" s="1">
        <v>16555212</v>
      </c>
      <c r="E3235" s="1">
        <v>16945501</v>
      </c>
      <c r="F3235" s="1">
        <v>18201850</v>
      </c>
      <c r="G3235" s="1">
        <v>19010897</v>
      </c>
      <c r="H3235" s="1">
        <v>19572983</v>
      </c>
      <c r="I3235" s="1">
        <v>20951812</v>
      </c>
      <c r="J3235" s="1">
        <v>21316728</v>
      </c>
      <c r="K3235" s="1">
        <v>22527103</v>
      </c>
      <c r="L3235" s="1">
        <v>22629044</v>
      </c>
      <c r="M3235" s="1">
        <v>23881333</v>
      </c>
      <c r="N3235" s="1">
        <v>24458463</v>
      </c>
      <c r="O3235" s="1">
        <v>25959066</v>
      </c>
      <c r="P3235" s="1">
        <v>36236712</v>
      </c>
      <c r="Q3235" s="1">
        <v>44057772</v>
      </c>
      <c r="R3235" s="1">
        <v>56545110</v>
      </c>
      <c r="S3235" s="1">
        <v>226962605</v>
      </c>
      <c r="T3235" s="1">
        <v>227717152</v>
      </c>
      <c r="U3235" s="1">
        <v>230012916</v>
      </c>
      <c r="X3235" s="1">
        <v>32488528</v>
      </c>
      <c r="Y3235" s="1">
        <v>32495848</v>
      </c>
      <c r="Z3235" s="1">
        <v>32482298</v>
      </c>
      <c r="AA3235" s="1">
        <v>32503086</v>
      </c>
      <c r="AB3235" s="1">
        <v>32536626</v>
      </c>
      <c r="AC3235" s="1">
        <v>32554084</v>
      </c>
      <c r="AD3235" s="1">
        <v>32546127</v>
      </c>
      <c r="AE3235" s="1">
        <v>32642298</v>
      </c>
      <c r="AF3235" s="1">
        <v>32862633</v>
      </c>
      <c r="AG3235" s="1">
        <v>32921043</v>
      </c>
      <c r="AH3235" s="1">
        <v>34276300</v>
      </c>
      <c r="AI3235" s="1">
        <v>34873637</v>
      </c>
      <c r="AJ3235" s="1">
        <v>35769334</v>
      </c>
      <c r="AK3235" s="1">
        <v>36052385</v>
      </c>
      <c r="AL3235" s="1">
        <v>37487266</v>
      </c>
      <c r="AM3235" s="1">
        <v>38627729</v>
      </c>
      <c r="AN3235" s="1">
        <v>39173233</v>
      </c>
      <c r="AO3235" s="1">
        <v>44222063</v>
      </c>
      <c r="AP3235" s="1">
        <v>56806744</v>
      </c>
      <c r="AQ3235" s="1">
        <v>229378939</v>
      </c>
      <c r="AR3235" s="1">
        <v>233930155</v>
      </c>
    </row>
    <row r="3236" spans="1:44" x14ac:dyDescent="0.2">
      <c r="A3236" s="1">
        <v>14168883</v>
      </c>
      <c r="B3236" s="1">
        <v>14640134</v>
      </c>
      <c r="C3236" s="1">
        <v>15083081</v>
      </c>
      <c r="D3236" s="1">
        <v>16555556</v>
      </c>
      <c r="E3236" s="1">
        <v>16946841</v>
      </c>
      <c r="F3236" s="1">
        <v>18231542</v>
      </c>
      <c r="G3236" s="1">
        <v>19018369</v>
      </c>
      <c r="H3236" s="1">
        <v>19574035</v>
      </c>
      <c r="I3236" s="1">
        <v>20952566</v>
      </c>
      <c r="J3236" s="1">
        <v>21318645</v>
      </c>
      <c r="K3236" s="1">
        <v>22527549</v>
      </c>
      <c r="L3236" s="1">
        <v>22629662</v>
      </c>
      <c r="M3236" s="1">
        <v>23885218</v>
      </c>
      <c r="N3236" s="1">
        <v>24458623</v>
      </c>
      <c r="O3236" s="1">
        <v>25968775</v>
      </c>
      <c r="P3236" s="1">
        <v>36291124</v>
      </c>
      <c r="Q3236" s="1">
        <v>44071864</v>
      </c>
      <c r="R3236" s="1">
        <v>56584230</v>
      </c>
      <c r="S3236" s="1">
        <v>226976507</v>
      </c>
      <c r="T3236" s="1">
        <v>227718259</v>
      </c>
      <c r="U3236" s="1">
        <v>230016718</v>
      </c>
      <c r="X3236" s="1">
        <v>32488749</v>
      </c>
      <c r="Y3236" s="1">
        <v>32495893</v>
      </c>
      <c r="Z3236" s="1">
        <v>32482328</v>
      </c>
      <c r="AA3236" s="1">
        <v>32503120</v>
      </c>
      <c r="AB3236" s="1">
        <v>32536714</v>
      </c>
      <c r="AC3236" s="1">
        <v>32554264</v>
      </c>
      <c r="AD3236" s="1">
        <v>32547842</v>
      </c>
      <c r="AE3236" s="1">
        <v>32643494</v>
      </c>
      <c r="AF3236" s="1">
        <v>32863790</v>
      </c>
      <c r="AG3236" s="1">
        <v>32924461</v>
      </c>
      <c r="AH3236" s="1">
        <v>34278750</v>
      </c>
      <c r="AI3236" s="1">
        <v>34877647</v>
      </c>
      <c r="AJ3236" s="1">
        <v>35810000</v>
      </c>
      <c r="AK3236" s="1">
        <v>36053495</v>
      </c>
      <c r="AL3236" s="1">
        <v>37489725</v>
      </c>
      <c r="AM3236" s="1">
        <v>38635335</v>
      </c>
      <c r="AN3236" s="1">
        <v>39213805</v>
      </c>
      <c r="AO3236" s="1">
        <v>44226280</v>
      </c>
      <c r="AP3236" s="1">
        <v>56846521</v>
      </c>
      <c r="AQ3236" s="1">
        <v>229384414</v>
      </c>
      <c r="AR3236" s="1">
        <v>233960660</v>
      </c>
    </row>
    <row r="3237" spans="1:44" x14ac:dyDescent="0.2">
      <c r="A3237" s="1">
        <v>14169024</v>
      </c>
      <c r="B3237" s="1">
        <v>14640717</v>
      </c>
      <c r="C3237" s="1">
        <v>15083246</v>
      </c>
      <c r="D3237" s="1">
        <v>16560662</v>
      </c>
      <c r="E3237" s="1">
        <v>16949040</v>
      </c>
      <c r="F3237" s="1">
        <v>18236251</v>
      </c>
      <c r="G3237" s="1">
        <v>19019174</v>
      </c>
      <c r="H3237" s="1">
        <v>19575509</v>
      </c>
      <c r="I3237" s="1">
        <v>20954452</v>
      </c>
      <c r="J3237" s="1">
        <v>21330450</v>
      </c>
      <c r="K3237" s="1">
        <v>22532933</v>
      </c>
      <c r="L3237" s="1">
        <v>22633073</v>
      </c>
      <c r="M3237" s="1">
        <v>23890259</v>
      </c>
      <c r="N3237" s="1">
        <v>24460694</v>
      </c>
      <c r="O3237" s="1">
        <v>25989548</v>
      </c>
      <c r="P3237" s="1">
        <v>36292152</v>
      </c>
      <c r="Q3237" s="1">
        <v>44076766</v>
      </c>
      <c r="R3237" s="1">
        <v>57085303</v>
      </c>
      <c r="S3237" s="1">
        <v>226977431</v>
      </c>
      <c r="T3237" s="1">
        <v>227733555</v>
      </c>
      <c r="U3237" s="1">
        <v>230023805</v>
      </c>
      <c r="X3237" s="1">
        <v>32488811</v>
      </c>
      <c r="Y3237" s="1">
        <v>32495915</v>
      </c>
      <c r="Z3237" s="1">
        <v>32482397</v>
      </c>
      <c r="AA3237" s="1">
        <v>32503185</v>
      </c>
      <c r="AB3237" s="1">
        <v>32536717</v>
      </c>
      <c r="AC3237" s="1">
        <v>32554678</v>
      </c>
      <c r="AD3237" s="1">
        <v>32548165</v>
      </c>
      <c r="AE3237" s="1">
        <v>32644074</v>
      </c>
      <c r="AF3237" s="1">
        <v>32867831</v>
      </c>
      <c r="AG3237" s="1">
        <v>32924507</v>
      </c>
      <c r="AH3237" s="1">
        <v>34281922</v>
      </c>
      <c r="AI3237" s="1">
        <v>34881311</v>
      </c>
      <c r="AJ3237" s="1">
        <v>35824545</v>
      </c>
      <c r="AK3237" s="1">
        <v>36057752</v>
      </c>
      <c r="AL3237" s="1">
        <v>37494483</v>
      </c>
      <c r="AM3237" s="1">
        <v>38636607</v>
      </c>
      <c r="AN3237" s="1">
        <v>39218503</v>
      </c>
      <c r="AO3237" s="1">
        <v>44240314</v>
      </c>
      <c r="AP3237" s="1">
        <v>57136832</v>
      </c>
      <c r="AQ3237" s="1">
        <v>229386413</v>
      </c>
      <c r="AR3237" s="1">
        <v>234006815</v>
      </c>
    </row>
    <row r="3238" spans="1:44" x14ac:dyDescent="0.2">
      <c r="A3238" s="1">
        <v>14169087</v>
      </c>
      <c r="B3238" s="1">
        <v>14642423</v>
      </c>
      <c r="C3238" s="1">
        <v>15083489</v>
      </c>
      <c r="D3238" s="1">
        <v>16561851</v>
      </c>
      <c r="E3238" s="1">
        <v>16949200</v>
      </c>
      <c r="F3238" s="1">
        <v>18242338</v>
      </c>
      <c r="G3238" s="1">
        <v>19030914</v>
      </c>
      <c r="H3238" s="1">
        <v>19581363</v>
      </c>
      <c r="I3238" s="1">
        <v>20954803</v>
      </c>
      <c r="J3238" s="1">
        <v>21337517</v>
      </c>
      <c r="K3238" s="1">
        <v>22533924</v>
      </c>
      <c r="L3238" s="1">
        <v>22642226</v>
      </c>
      <c r="M3238" s="1">
        <v>23902226</v>
      </c>
      <c r="N3238" s="1">
        <v>24461703</v>
      </c>
      <c r="O3238" s="1">
        <v>25999167</v>
      </c>
      <c r="P3238" s="1">
        <v>36305789</v>
      </c>
      <c r="Q3238" s="1">
        <v>44135022</v>
      </c>
      <c r="R3238" s="1">
        <v>58672592</v>
      </c>
      <c r="S3238" s="1">
        <v>226988525</v>
      </c>
      <c r="T3238" s="1">
        <v>227748588</v>
      </c>
      <c r="U3238" s="1">
        <v>230047883</v>
      </c>
      <c r="X3238" s="1">
        <v>32488826</v>
      </c>
      <c r="Y3238" s="1">
        <v>32495926</v>
      </c>
      <c r="Z3238" s="1">
        <v>32482553</v>
      </c>
      <c r="AA3238" s="1">
        <v>32503215</v>
      </c>
      <c r="AB3238" s="1">
        <v>32536775</v>
      </c>
      <c r="AC3238" s="1">
        <v>32554786</v>
      </c>
      <c r="AD3238" s="1">
        <v>32548787</v>
      </c>
      <c r="AE3238" s="1">
        <v>32644566</v>
      </c>
      <c r="AF3238" s="1">
        <v>32867841</v>
      </c>
      <c r="AG3238" s="1">
        <v>32925675</v>
      </c>
      <c r="AH3238" s="1">
        <v>34285181</v>
      </c>
      <c r="AI3238" s="1">
        <v>34885541</v>
      </c>
      <c r="AJ3238" s="1">
        <v>35835569</v>
      </c>
      <c r="AK3238" s="1">
        <v>36070414</v>
      </c>
      <c r="AL3238" s="1">
        <v>37496811</v>
      </c>
      <c r="AM3238" s="1">
        <v>38657583</v>
      </c>
      <c r="AN3238" s="1">
        <v>39230075</v>
      </c>
      <c r="AO3238" s="1">
        <v>44251228</v>
      </c>
      <c r="AP3238" s="1">
        <v>57150940</v>
      </c>
      <c r="AQ3238" s="1">
        <v>229395595</v>
      </c>
      <c r="AR3238" s="1">
        <v>234015979</v>
      </c>
    </row>
    <row r="3239" spans="1:44" x14ac:dyDescent="0.2">
      <c r="A3239" s="1">
        <v>14169952</v>
      </c>
      <c r="B3239" s="1">
        <v>14643002</v>
      </c>
      <c r="C3239" s="1">
        <v>15083569</v>
      </c>
      <c r="D3239" s="1">
        <v>16562151</v>
      </c>
      <c r="E3239" s="1">
        <v>16949875</v>
      </c>
      <c r="F3239" s="1">
        <v>18248428</v>
      </c>
      <c r="G3239" s="1">
        <v>19035188</v>
      </c>
      <c r="H3239" s="1">
        <v>19581709</v>
      </c>
      <c r="I3239" s="1">
        <v>20957282</v>
      </c>
      <c r="J3239" s="1">
        <v>21349099</v>
      </c>
      <c r="K3239" s="1">
        <v>22534844</v>
      </c>
      <c r="L3239" s="1">
        <v>22644595</v>
      </c>
      <c r="M3239" s="1">
        <v>23904756</v>
      </c>
      <c r="N3239" s="1">
        <v>24470634</v>
      </c>
      <c r="O3239" s="1">
        <v>26020421</v>
      </c>
      <c r="P3239" s="1">
        <v>36489671</v>
      </c>
      <c r="Q3239" s="1">
        <v>44147811</v>
      </c>
      <c r="R3239" s="1">
        <v>58816392</v>
      </c>
      <c r="S3239" s="1">
        <v>226998153</v>
      </c>
      <c r="T3239" s="1">
        <v>227750225</v>
      </c>
      <c r="U3239" s="1">
        <v>230054671</v>
      </c>
      <c r="X3239" s="1">
        <v>32488838</v>
      </c>
      <c r="Y3239" s="1">
        <v>32495996</v>
      </c>
      <c r="Z3239" s="1">
        <v>32482599</v>
      </c>
      <c r="AA3239" s="1">
        <v>32503220</v>
      </c>
      <c r="AB3239" s="1">
        <v>32537341</v>
      </c>
      <c r="AC3239" s="1">
        <v>32555382</v>
      </c>
      <c r="AD3239" s="1">
        <v>32550147</v>
      </c>
      <c r="AE3239" s="1">
        <v>32644722</v>
      </c>
      <c r="AF3239" s="1">
        <v>32870358</v>
      </c>
      <c r="AG3239" s="1">
        <v>32926013</v>
      </c>
      <c r="AH3239" s="1">
        <v>34287463</v>
      </c>
      <c r="AI3239" s="1">
        <v>34897345</v>
      </c>
      <c r="AJ3239" s="1">
        <v>35837579</v>
      </c>
      <c r="AK3239" s="1">
        <v>36072259</v>
      </c>
      <c r="AL3239" s="1">
        <v>37503632</v>
      </c>
      <c r="AM3239" s="1">
        <v>38660929</v>
      </c>
      <c r="AN3239" s="1">
        <v>39236948</v>
      </c>
      <c r="AO3239" s="1">
        <v>44266093</v>
      </c>
      <c r="AP3239" s="1">
        <v>57166086</v>
      </c>
      <c r="AQ3239" s="1">
        <v>229396389</v>
      </c>
      <c r="AR3239" s="1">
        <v>234064399</v>
      </c>
    </row>
    <row r="3240" spans="1:44" x14ac:dyDescent="0.2">
      <c r="A3240" s="1">
        <v>14170285</v>
      </c>
      <c r="B3240" s="1">
        <v>14644920</v>
      </c>
      <c r="C3240" s="1">
        <v>15085333</v>
      </c>
      <c r="D3240" s="1">
        <v>16562199</v>
      </c>
      <c r="E3240" s="1">
        <v>16950262</v>
      </c>
      <c r="F3240" s="1">
        <v>18250454</v>
      </c>
      <c r="G3240" s="1">
        <v>19062837</v>
      </c>
      <c r="H3240" s="1">
        <v>19583797</v>
      </c>
      <c r="I3240" s="1">
        <v>20965342</v>
      </c>
      <c r="J3240" s="1">
        <v>21353181</v>
      </c>
      <c r="K3240" s="1">
        <v>22534904</v>
      </c>
      <c r="L3240" s="1">
        <v>22646060</v>
      </c>
      <c r="M3240" s="1">
        <v>23908366</v>
      </c>
      <c r="N3240" s="1">
        <v>24474695</v>
      </c>
      <c r="O3240" s="1">
        <v>26030488</v>
      </c>
      <c r="P3240" s="1">
        <v>36591324</v>
      </c>
      <c r="Q3240" s="1">
        <v>44150686</v>
      </c>
      <c r="R3240" s="1">
        <v>59713221</v>
      </c>
      <c r="S3240" s="1">
        <v>227004531</v>
      </c>
      <c r="T3240" s="1">
        <v>227759811</v>
      </c>
      <c r="U3240" s="1">
        <v>230062335</v>
      </c>
      <c r="X3240" s="1">
        <v>32488861</v>
      </c>
      <c r="Y3240" s="1">
        <v>32496000</v>
      </c>
      <c r="Z3240" s="1">
        <v>32482651</v>
      </c>
      <c r="AA3240" s="1">
        <v>32503377</v>
      </c>
      <c r="AB3240" s="1">
        <v>32537667</v>
      </c>
      <c r="AC3240" s="1">
        <v>32555775</v>
      </c>
      <c r="AD3240" s="1">
        <v>32551925</v>
      </c>
      <c r="AE3240" s="1">
        <v>32645048</v>
      </c>
      <c r="AF3240" s="1">
        <v>32871456</v>
      </c>
      <c r="AG3240" s="1">
        <v>32927233</v>
      </c>
      <c r="AH3240" s="1">
        <v>34300795</v>
      </c>
      <c r="AI3240" s="1">
        <v>34899105</v>
      </c>
      <c r="AJ3240" s="1">
        <v>35842121</v>
      </c>
      <c r="AK3240" s="1">
        <v>36087790</v>
      </c>
      <c r="AL3240" s="1">
        <v>37507020</v>
      </c>
      <c r="AM3240" s="1">
        <v>38669439</v>
      </c>
      <c r="AN3240" s="1">
        <v>39247907</v>
      </c>
      <c r="AO3240" s="1">
        <v>44273283</v>
      </c>
      <c r="AP3240" s="1">
        <v>57470680</v>
      </c>
      <c r="AQ3240" s="1">
        <v>229405795</v>
      </c>
      <c r="AR3240" s="1">
        <v>234067463</v>
      </c>
    </row>
    <row r="3241" spans="1:44" x14ac:dyDescent="0.2">
      <c r="A3241" s="1">
        <v>14170782</v>
      </c>
      <c r="B3241" s="1">
        <v>14645002</v>
      </c>
      <c r="C3241" s="1">
        <v>15086602</v>
      </c>
      <c r="D3241" s="1">
        <v>16563168</v>
      </c>
      <c r="E3241" s="1">
        <v>16950656</v>
      </c>
      <c r="F3241" s="1">
        <v>18252159</v>
      </c>
      <c r="G3241" s="1">
        <v>19073232</v>
      </c>
      <c r="H3241" s="1">
        <v>19584821</v>
      </c>
      <c r="I3241" s="1">
        <v>20970310</v>
      </c>
      <c r="J3241" s="1">
        <v>21354481</v>
      </c>
      <c r="K3241" s="1">
        <v>22538396</v>
      </c>
      <c r="L3241" s="1">
        <v>22646487</v>
      </c>
      <c r="M3241" s="1">
        <v>23908927</v>
      </c>
      <c r="N3241" s="1">
        <v>24488876</v>
      </c>
      <c r="O3241" s="1">
        <v>26048605</v>
      </c>
      <c r="P3241" s="1">
        <v>36599012</v>
      </c>
      <c r="Q3241" s="1">
        <v>44277607</v>
      </c>
      <c r="R3241" s="1">
        <v>59827828</v>
      </c>
      <c r="S3241" s="1">
        <v>227015114</v>
      </c>
      <c r="T3241" s="1">
        <v>227766652</v>
      </c>
      <c r="U3241" s="1">
        <v>230070418</v>
      </c>
      <c r="X3241" s="1">
        <v>32488989</v>
      </c>
      <c r="Y3241" s="1">
        <v>32496045</v>
      </c>
      <c r="Z3241" s="1">
        <v>32482675</v>
      </c>
      <c r="AA3241" s="1">
        <v>32503410</v>
      </c>
      <c r="AB3241" s="1">
        <v>32538081</v>
      </c>
      <c r="AC3241" s="1">
        <v>32557490</v>
      </c>
      <c r="AD3241" s="1">
        <v>32552122</v>
      </c>
      <c r="AE3241" s="1">
        <v>32645399</v>
      </c>
      <c r="AF3241" s="1">
        <v>32874392</v>
      </c>
      <c r="AG3241" s="1">
        <v>32931730</v>
      </c>
      <c r="AH3241" s="1">
        <v>34314536</v>
      </c>
      <c r="AI3241" s="1">
        <v>34899264</v>
      </c>
      <c r="AJ3241" s="1">
        <v>35856475</v>
      </c>
      <c r="AK3241" s="1">
        <v>36088580</v>
      </c>
      <c r="AL3241" s="1">
        <v>37521869</v>
      </c>
      <c r="AM3241" s="1">
        <v>38682246</v>
      </c>
      <c r="AN3241" s="1">
        <v>39264695</v>
      </c>
      <c r="AO3241" s="1">
        <v>44275020</v>
      </c>
      <c r="AP3241" s="1">
        <v>57475406</v>
      </c>
      <c r="AQ3241" s="1">
        <v>229417561</v>
      </c>
      <c r="AR3241" s="1">
        <v>234068780</v>
      </c>
    </row>
    <row r="3242" spans="1:44" x14ac:dyDescent="0.2">
      <c r="A3242" s="1">
        <v>14171879</v>
      </c>
      <c r="B3242" s="1">
        <v>14646735</v>
      </c>
      <c r="C3242" s="1">
        <v>15087940</v>
      </c>
      <c r="D3242" s="1">
        <v>16570403</v>
      </c>
      <c r="E3242" s="1">
        <v>16953743</v>
      </c>
      <c r="F3242" s="1">
        <v>18252630</v>
      </c>
      <c r="G3242" s="1">
        <v>19080680</v>
      </c>
      <c r="H3242" s="1">
        <v>19610644</v>
      </c>
      <c r="I3242" s="1">
        <v>20970378</v>
      </c>
      <c r="J3242" s="1">
        <v>21355324</v>
      </c>
      <c r="K3242" s="1">
        <v>22540274</v>
      </c>
      <c r="L3242" s="1">
        <v>22648306</v>
      </c>
      <c r="M3242" s="1">
        <v>23921963</v>
      </c>
      <c r="N3242" s="1">
        <v>24497934</v>
      </c>
      <c r="O3242" s="1">
        <v>26054063</v>
      </c>
      <c r="P3242" s="1">
        <v>36739976</v>
      </c>
      <c r="Q3242" s="1">
        <v>44305080</v>
      </c>
      <c r="R3242" s="1">
        <v>60156962</v>
      </c>
      <c r="S3242" s="1">
        <v>227021382</v>
      </c>
      <c r="T3242" s="1">
        <v>227780132</v>
      </c>
      <c r="U3242" s="1">
        <v>230079536</v>
      </c>
      <c r="X3242" s="1">
        <v>32489115</v>
      </c>
      <c r="Y3242" s="1">
        <v>32496082</v>
      </c>
      <c r="Z3242" s="1">
        <v>32482741</v>
      </c>
      <c r="AA3242" s="1">
        <v>32503511</v>
      </c>
      <c r="AB3242" s="1">
        <v>32538628</v>
      </c>
      <c r="AC3242" s="1">
        <v>32558595</v>
      </c>
      <c r="AD3242" s="1">
        <v>32552742</v>
      </c>
      <c r="AE3242" s="1">
        <v>32645426</v>
      </c>
      <c r="AF3242" s="1">
        <v>32875603</v>
      </c>
      <c r="AG3242" s="1">
        <v>32932235</v>
      </c>
      <c r="AH3242" s="1">
        <v>34315313</v>
      </c>
      <c r="AI3242" s="1">
        <v>34902918</v>
      </c>
      <c r="AJ3242" s="1">
        <v>35882543</v>
      </c>
      <c r="AK3242" s="1">
        <v>36102140</v>
      </c>
      <c r="AL3242" s="1">
        <v>37524102</v>
      </c>
      <c r="AM3242" s="1">
        <v>38685051</v>
      </c>
      <c r="AN3242" s="1">
        <v>39270826</v>
      </c>
      <c r="AO3242" s="1">
        <v>44310921</v>
      </c>
      <c r="AP3242" s="1">
        <v>58521479</v>
      </c>
      <c r="AQ3242" s="1">
        <v>229431681</v>
      </c>
      <c r="AR3242" s="1">
        <v>234373887</v>
      </c>
    </row>
    <row r="3243" spans="1:44" x14ac:dyDescent="0.2">
      <c r="A3243" s="1">
        <v>14172318</v>
      </c>
      <c r="B3243" s="1">
        <v>14646943</v>
      </c>
      <c r="C3243" s="1">
        <v>15088047</v>
      </c>
      <c r="D3243" s="1">
        <v>16571288</v>
      </c>
      <c r="E3243" s="1">
        <v>16953929</v>
      </c>
      <c r="F3243" s="1">
        <v>18260126</v>
      </c>
      <c r="G3243" s="1">
        <v>19101219</v>
      </c>
      <c r="H3243" s="1">
        <v>19614155</v>
      </c>
      <c r="I3243" s="1">
        <v>20970450</v>
      </c>
      <c r="J3243" s="1">
        <v>21357155</v>
      </c>
      <c r="K3243" s="1">
        <v>22542722</v>
      </c>
      <c r="L3243" s="1">
        <v>22649042</v>
      </c>
      <c r="M3243" s="1">
        <v>23922552</v>
      </c>
      <c r="N3243" s="1">
        <v>24507826</v>
      </c>
      <c r="O3243" s="1">
        <v>26108878</v>
      </c>
      <c r="P3243" s="1">
        <v>36860378</v>
      </c>
      <c r="Q3243" s="1">
        <v>44334428</v>
      </c>
      <c r="R3243" s="1">
        <v>60651454</v>
      </c>
      <c r="S3243" s="1">
        <v>227026901</v>
      </c>
      <c r="T3243" s="1">
        <v>227816083</v>
      </c>
      <c r="U3243" s="1">
        <v>230085284</v>
      </c>
      <c r="X3243" s="1">
        <v>32489120</v>
      </c>
      <c r="Y3243" s="1">
        <v>32496145</v>
      </c>
      <c r="Z3243" s="1">
        <v>32483039</v>
      </c>
      <c r="AA3243" s="1">
        <v>32503667</v>
      </c>
      <c r="AB3243" s="1">
        <v>32538693</v>
      </c>
      <c r="AC3243" s="1">
        <v>32558624</v>
      </c>
      <c r="AD3243" s="1">
        <v>32553467</v>
      </c>
      <c r="AE3243" s="1">
        <v>32645665</v>
      </c>
      <c r="AF3243" s="1">
        <v>32879090</v>
      </c>
      <c r="AG3243" s="1">
        <v>32932661</v>
      </c>
      <c r="AH3243" s="1">
        <v>34336307</v>
      </c>
      <c r="AI3243" s="1">
        <v>34913779</v>
      </c>
      <c r="AJ3243" s="1">
        <v>35883560</v>
      </c>
      <c r="AK3243" s="1">
        <v>36125185</v>
      </c>
      <c r="AL3243" s="1">
        <v>37526957</v>
      </c>
      <c r="AM3243" s="1">
        <v>38702426</v>
      </c>
      <c r="AN3243" s="1">
        <v>39325991</v>
      </c>
      <c r="AO3243" s="1">
        <v>44322035</v>
      </c>
      <c r="AP3243" s="1">
        <v>58655872</v>
      </c>
      <c r="AQ3243" s="1">
        <v>229437947</v>
      </c>
      <c r="AR3243" s="1">
        <v>234468894</v>
      </c>
    </row>
    <row r="3244" spans="1:44" x14ac:dyDescent="0.2">
      <c r="A3244" s="1">
        <v>14172332</v>
      </c>
      <c r="B3244" s="1">
        <v>14647104</v>
      </c>
      <c r="C3244" s="1">
        <v>15088508</v>
      </c>
      <c r="D3244" s="1">
        <v>16571404</v>
      </c>
      <c r="E3244" s="1">
        <v>16955113</v>
      </c>
      <c r="F3244" s="1">
        <v>18261066</v>
      </c>
      <c r="G3244" s="1">
        <v>19102309</v>
      </c>
      <c r="H3244" s="1">
        <v>19614649</v>
      </c>
      <c r="I3244" s="1">
        <v>20977308</v>
      </c>
      <c r="J3244" s="1">
        <v>21362692</v>
      </c>
      <c r="K3244" s="1">
        <v>22543335</v>
      </c>
      <c r="L3244" s="1">
        <v>22651856</v>
      </c>
      <c r="M3244" s="1">
        <v>23926728</v>
      </c>
      <c r="N3244" s="1">
        <v>24512037</v>
      </c>
      <c r="O3244" s="1">
        <v>26163711</v>
      </c>
      <c r="P3244" s="1">
        <v>36983380</v>
      </c>
      <c r="Q3244" s="1">
        <v>44349735</v>
      </c>
      <c r="R3244" s="1">
        <v>60851685</v>
      </c>
      <c r="S3244" s="1">
        <v>227037450</v>
      </c>
      <c r="T3244" s="1">
        <v>227838745</v>
      </c>
      <c r="U3244" s="1">
        <v>230088670</v>
      </c>
      <c r="X3244" s="1">
        <v>32489162</v>
      </c>
      <c r="Y3244" s="1">
        <v>32496168</v>
      </c>
      <c r="Z3244" s="1">
        <v>32483049</v>
      </c>
      <c r="AA3244" s="1">
        <v>32503792</v>
      </c>
      <c r="AB3244" s="1">
        <v>32538743</v>
      </c>
      <c r="AC3244" s="1">
        <v>32558843</v>
      </c>
      <c r="AD3244" s="1">
        <v>32554025</v>
      </c>
      <c r="AE3244" s="1">
        <v>32645869</v>
      </c>
      <c r="AF3244" s="1">
        <v>32882914</v>
      </c>
      <c r="AG3244" s="1">
        <v>32933302</v>
      </c>
      <c r="AH3244" s="1">
        <v>34342770</v>
      </c>
      <c r="AI3244" s="1">
        <v>34925078</v>
      </c>
      <c r="AJ3244" s="1">
        <v>35884025</v>
      </c>
      <c r="AK3244" s="1">
        <v>36128972</v>
      </c>
      <c r="AL3244" s="1">
        <v>37532838</v>
      </c>
      <c r="AM3244" s="1">
        <v>38706008</v>
      </c>
      <c r="AN3244" s="1">
        <v>39331303</v>
      </c>
      <c r="AO3244" s="1">
        <v>44334808</v>
      </c>
      <c r="AP3244" s="1">
        <v>58722024</v>
      </c>
      <c r="AQ3244" s="1">
        <v>229443676</v>
      </c>
      <c r="AR3244" s="1">
        <v>234484462</v>
      </c>
    </row>
    <row r="3245" spans="1:44" x14ac:dyDescent="0.2">
      <c r="A3245" s="1">
        <v>14173522</v>
      </c>
      <c r="B3245" s="1">
        <v>14648177</v>
      </c>
      <c r="C3245" s="1">
        <v>15089593</v>
      </c>
      <c r="D3245" s="1">
        <v>16571736</v>
      </c>
      <c r="E3245" s="1">
        <v>16955832</v>
      </c>
      <c r="F3245" s="1">
        <v>18262828</v>
      </c>
      <c r="G3245" s="1">
        <v>19117889</v>
      </c>
      <c r="H3245" s="1">
        <v>19616116</v>
      </c>
      <c r="I3245" s="1">
        <v>20984589</v>
      </c>
      <c r="J3245" s="1">
        <v>21366580</v>
      </c>
      <c r="K3245" s="1">
        <v>22545304</v>
      </c>
      <c r="L3245" s="1">
        <v>22657880</v>
      </c>
      <c r="M3245" s="1">
        <v>23940481</v>
      </c>
      <c r="N3245" s="1">
        <v>24516635</v>
      </c>
      <c r="O3245" s="1">
        <v>26214774</v>
      </c>
      <c r="P3245" s="1">
        <v>36986292</v>
      </c>
      <c r="Q3245" s="1">
        <v>44489798</v>
      </c>
      <c r="R3245" s="1">
        <v>61005511</v>
      </c>
      <c r="S3245" s="1">
        <v>227045424</v>
      </c>
      <c r="T3245" s="1">
        <v>227959111</v>
      </c>
      <c r="U3245" s="1">
        <v>230102485</v>
      </c>
      <c r="X3245" s="1">
        <v>32489184</v>
      </c>
      <c r="Y3245" s="1">
        <v>32496172</v>
      </c>
      <c r="Z3245" s="1">
        <v>32483157</v>
      </c>
      <c r="AA3245" s="1">
        <v>32503815</v>
      </c>
      <c r="AB3245" s="1">
        <v>32538839</v>
      </c>
      <c r="AC3245" s="1">
        <v>32559061</v>
      </c>
      <c r="AD3245" s="1">
        <v>32554036</v>
      </c>
      <c r="AE3245" s="1">
        <v>32647089</v>
      </c>
      <c r="AF3245" s="1">
        <v>32882970</v>
      </c>
      <c r="AG3245" s="1">
        <v>32933791</v>
      </c>
      <c r="AH3245" s="1">
        <v>34356782</v>
      </c>
      <c r="AI3245" s="1">
        <v>34925547</v>
      </c>
      <c r="AJ3245" s="1">
        <v>35907962</v>
      </c>
      <c r="AK3245" s="1">
        <v>36131750</v>
      </c>
      <c r="AL3245" s="1">
        <v>37539759</v>
      </c>
      <c r="AM3245" s="1">
        <v>38706597</v>
      </c>
      <c r="AN3245" s="1">
        <v>39338446</v>
      </c>
      <c r="AO3245" s="1">
        <v>44345909</v>
      </c>
      <c r="AP3245" s="1">
        <v>59010784</v>
      </c>
      <c r="AQ3245" s="1">
        <v>229446527</v>
      </c>
      <c r="AR3245" s="1">
        <v>234493670</v>
      </c>
    </row>
    <row r="3246" spans="1:44" x14ac:dyDescent="0.2">
      <c r="A3246" s="1">
        <v>14173580</v>
      </c>
      <c r="B3246" s="1">
        <v>14649983</v>
      </c>
      <c r="C3246" s="1">
        <v>15090961</v>
      </c>
      <c r="D3246" s="1">
        <v>16576198</v>
      </c>
      <c r="E3246" s="1">
        <v>16957979</v>
      </c>
      <c r="F3246" s="1">
        <v>18268056</v>
      </c>
      <c r="G3246" s="1">
        <v>19134001</v>
      </c>
      <c r="H3246" s="1">
        <v>19620375</v>
      </c>
      <c r="I3246" s="1">
        <v>20986518</v>
      </c>
      <c r="J3246" s="1">
        <v>21375858</v>
      </c>
      <c r="K3246" s="1">
        <v>22551722</v>
      </c>
      <c r="L3246" s="1">
        <v>22659059</v>
      </c>
      <c r="M3246" s="1">
        <v>23947928</v>
      </c>
      <c r="N3246" s="1">
        <v>24527957</v>
      </c>
      <c r="O3246" s="1">
        <v>26336726</v>
      </c>
      <c r="P3246" s="1">
        <v>37034036</v>
      </c>
      <c r="Q3246" s="1">
        <v>44790565</v>
      </c>
      <c r="R3246" s="1">
        <v>61066524</v>
      </c>
      <c r="S3246" s="1">
        <v>227060634</v>
      </c>
      <c r="T3246" s="1">
        <v>227972614</v>
      </c>
      <c r="U3246" s="1">
        <v>230128244</v>
      </c>
      <c r="X3246" s="1">
        <v>32489241</v>
      </c>
      <c r="Y3246" s="1">
        <v>32496228</v>
      </c>
      <c r="Z3246" s="1">
        <v>32483199</v>
      </c>
      <c r="AA3246" s="1">
        <v>32503929</v>
      </c>
      <c r="AB3246" s="1">
        <v>32539240</v>
      </c>
      <c r="AC3246" s="1">
        <v>32560019</v>
      </c>
      <c r="AD3246" s="1">
        <v>32554067</v>
      </c>
      <c r="AE3246" s="1">
        <v>32647285</v>
      </c>
      <c r="AF3246" s="1">
        <v>32883308</v>
      </c>
      <c r="AG3246" s="1">
        <v>32937301</v>
      </c>
      <c r="AH3246" s="1">
        <v>34361578</v>
      </c>
      <c r="AI3246" s="1">
        <v>34929014</v>
      </c>
      <c r="AJ3246" s="1">
        <v>35916215</v>
      </c>
      <c r="AK3246" s="1">
        <v>36148598</v>
      </c>
      <c r="AL3246" s="1">
        <v>37573572</v>
      </c>
      <c r="AM3246" s="1">
        <v>38707427</v>
      </c>
      <c r="AN3246" s="1">
        <v>39359492</v>
      </c>
      <c r="AO3246" s="1">
        <v>44346628</v>
      </c>
      <c r="AP3246" s="1">
        <v>59342425</v>
      </c>
      <c r="AQ3246" s="1">
        <v>229447336</v>
      </c>
      <c r="AR3246" s="1">
        <v>234498270</v>
      </c>
    </row>
    <row r="3247" spans="1:44" x14ac:dyDescent="0.2">
      <c r="A3247" s="1">
        <v>14173829</v>
      </c>
      <c r="B3247" s="1">
        <v>14650891</v>
      </c>
      <c r="C3247" s="1">
        <v>15091235</v>
      </c>
      <c r="D3247" s="1">
        <v>16580118</v>
      </c>
      <c r="E3247" s="1">
        <v>16958732</v>
      </c>
      <c r="F3247" s="1">
        <v>18274879</v>
      </c>
      <c r="G3247" s="1">
        <v>19144552</v>
      </c>
      <c r="H3247" s="1">
        <v>19627704</v>
      </c>
      <c r="I3247" s="1">
        <v>20987155</v>
      </c>
      <c r="J3247" s="1">
        <v>21376018</v>
      </c>
      <c r="K3247" s="1">
        <v>22555475</v>
      </c>
      <c r="L3247" s="1">
        <v>22662013</v>
      </c>
      <c r="M3247" s="1">
        <v>23948495</v>
      </c>
      <c r="N3247" s="1">
        <v>24528173</v>
      </c>
      <c r="O3247" s="1">
        <v>26390217</v>
      </c>
      <c r="P3247" s="1">
        <v>37043011</v>
      </c>
      <c r="Q3247" s="1">
        <v>44903067</v>
      </c>
      <c r="R3247" s="1">
        <v>61219334</v>
      </c>
      <c r="S3247" s="1">
        <v>227064226</v>
      </c>
      <c r="T3247" s="1">
        <v>227973466</v>
      </c>
      <c r="U3247" s="1">
        <v>230150293</v>
      </c>
      <c r="X3247" s="1">
        <v>32489335</v>
      </c>
      <c r="Y3247" s="1">
        <v>32496234</v>
      </c>
      <c r="Z3247" s="1">
        <v>32483250</v>
      </c>
      <c r="AA3247" s="1">
        <v>32504186</v>
      </c>
      <c r="AB3247" s="1">
        <v>32539292</v>
      </c>
      <c r="AC3247" s="1">
        <v>32560806</v>
      </c>
      <c r="AD3247" s="1">
        <v>32554225</v>
      </c>
      <c r="AE3247" s="1">
        <v>32647367</v>
      </c>
      <c r="AF3247" s="1">
        <v>32890404</v>
      </c>
      <c r="AG3247" s="1">
        <v>32943279</v>
      </c>
      <c r="AH3247" s="1">
        <v>34381103</v>
      </c>
      <c r="AI3247" s="1">
        <v>34930412</v>
      </c>
      <c r="AJ3247" s="1">
        <v>35951282</v>
      </c>
      <c r="AK3247" s="1">
        <v>36150140</v>
      </c>
      <c r="AL3247" s="1">
        <v>37599960</v>
      </c>
      <c r="AM3247" s="1">
        <v>38710654</v>
      </c>
      <c r="AN3247" s="1">
        <v>39377210</v>
      </c>
      <c r="AO3247" s="1">
        <v>44353164</v>
      </c>
      <c r="AP3247" s="1">
        <v>59450169</v>
      </c>
      <c r="AQ3247" s="1">
        <v>229461786</v>
      </c>
      <c r="AR3247" s="1">
        <v>234584981</v>
      </c>
    </row>
    <row r="3248" spans="1:44" x14ac:dyDescent="0.2">
      <c r="A3248" s="1">
        <v>14174353</v>
      </c>
      <c r="B3248" s="1">
        <v>14655196</v>
      </c>
      <c r="C3248" s="1">
        <v>15092706</v>
      </c>
      <c r="D3248" s="1">
        <v>16582418</v>
      </c>
      <c r="E3248" s="1">
        <v>16960309</v>
      </c>
      <c r="F3248" s="1">
        <v>18276174</v>
      </c>
      <c r="G3248" s="1">
        <v>19145517</v>
      </c>
      <c r="H3248" s="1">
        <v>19629429</v>
      </c>
      <c r="I3248" s="1">
        <v>20993683</v>
      </c>
      <c r="J3248" s="1">
        <v>21378235</v>
      </c>
      <c r="K3248" s="1">
        <v>22558136</v>
      </c>
      <c r="L3248" s="1">
        <v>22666883</v>
      </c>
      <c r="M3248" s="1">
        <v>23959557</v>
      </c>
      <c r="N3248" s="1">
        <v>24532688</v>
      </c>
      <c r="O3248" s="1">
        <v>26412420</v>
      </c>
      <c r="P3248" s="1">
        <v>37043932</v>
      </c>
      <c r="Q3248" s="1">
        <v>45144141</v>
      </c>
      <c r="R3248" s="1">
        <v>61421166</v>
      </c>
      <c r="S3248" s="1">
        <v>227067268</v>
      </c>
      <c r="T3248" s="1">
        <v>227975475</v>
      </c>
      <c r="U3248" s="1">
        <v>230153384</v>
      </c>
      <c r="X3248" s="1">
        <v>32489357</v>
      </c>
      <c r="Y3248" s="1">
        <v>32496243</v>
      </c>
      <c r="Z3248" s="1">
        <v>32483315</v>
      </c>
      <c r="AA3248" s="1">
        <v>32504224</v>
      </c>
      <c r="AB3248" s="1">
        <v>32539374</v>
      </c>
      <c r="AC3248" s="1">
        <v>32561405</v>
      </c>
      <c r="AD3248" s="1">
        <v>32554764</v>
      </c>
      <c r="AE3248" s="1">
        <v>32648917</v>
      </c>
      <c r="AF3248" s="1">
        <v>32892251</v>
      </c>
      <c r="AG3248" s="1">
        <v>32945664</v>
      </c>
      <c r="AH3248" s="1">
        <v>34388861</v>
      </c>
      <c r="AI3248" s="1">
        <v>34933078</v>
      </c>
      <c r="AJ3248" s="1">
        <v>35977107</v>
      </c>
      <c r="AK3248" s="1">
        <v>36150626</v>
      </c>
      <c r="AL3248" s="1">
        <v>37608048</v>
      </c>
      <c r="AM3248" s="1">
        <v>38717971</v>
      </c>
      <c r="AN3248" s="1">
        <v>39383061</v>
      </c>
      <c r="AO3248" s="1">
        <v>44354557</v>
      </c>
      <c r="AP3248" s="1">
        <v>59677277</v>
      </c>
      <c r="AQ3248" s="1">
        <v>229464392</v>
      </c>
      <c r="AR3248" s="1">
        <v>234610579</v>
      </c>
    </row>
    <row r="3249" spans="1:44" x14ac:dyDescent="0.2">
      <c r="A3249" s="1">
        <v>14174593</v>
      </c>
      <c r="B3249" s="1">
        <v>14656929</v>
      </c>
      <c r="C3249" s="1">
        <v>15093612</v>
      </c>
      <c r="D3249" s="1">
        <v>16582525</v>
      </c>
      <c r="E3249" s="1">
        <v>16961719</v>
      </c>
      <c r="F3249" s="1">
        <v>18277345</v>
      </c>
      <c r="G3249" s="1">
        <v>19145895</v>
      </c>
      <c r="H3249" s="1">
        <v>19632415</v>
      </c>
      <c r="I3249" s="1">
        <v>21001040</v>
      </c>
      <c r="J3249" s="1">
        <v>21386204</v>
      </c>
      <c r="K3249" s="1">
        <v>22572893</v>
      </c>
      <c r="L3249" s="1">
        <v>22671003</v>
      </c>
      <c r="M3249" s="1">
        <v>23960876</v>
      </c>
      <c r="N3249" s="1">
        <v>24533450</v>
      </c>
      <c r="O3249" s="1">
        <v>26434853</v>
      </c>
      <c r="P3249" s="1">
        <v>37047702</v>
      </c>
      <c r="Q3249" s="1">
        <v>45180248</v>
      </c>
      <c r="R3249" s="1">
        <v>62097147</v>
      </c>
      <c r="S3249" s="1">
        <v>227069820</v>
      </c>
      <c r="T3249" s="1">
        <v>227980028</v>
      </c>
      <c r="U3249" s="1">
        <v>230163018</v>
      </c>
      <c r="X3249" s="1">
        <v>32489430</v>
      </c>
      <c r="Y3249" s="1">
        <v>32496287</v>
      </c>
      <c r="Z3249" s="1">
        <v>32483320</v>
      </c>
      <c r="AA3249" s="1">
        <v>32504361</v>
      </c>
      <c r="AB3249" s="1">
        <v>32539563</v>
      </c>
      <c r="AC3249" s="1">
        <v>32561704</v>
      </c>
      <c r="AD3249" s="1">
        <v>32554980</v>
      </c>
      <c r="AE3249" s="1">
        <v>32649907</v>
      </c>
      <c r="AF3249" s="1">
        <v>32896628</v>
      </c>
      <c r="AG3249" s="1">
        <v>32945809</v>
      </c>
      <c r="AH3249" s="1">
        <v>34407364</v>
      </c>
      <c r="AI3249" s="1">
        <v>34935177</v>
      </c>
      <c r="AJ3249" s="1">
        <v>35978897</v>
      </c>
      <c r="AK3249" s="1">
        <v>36154899</v>
      </c>
      <c r="AL3249" s="1">
        <v>37622686</v>
      </c>
      <c r="AM3249" s="1">
        <v>38724045</v>
      </c>
      <c r="AN3249" s="1">
        <v>39461712</v>
      </c>
      <c r="AO3249" s="1">
        <v>44367999</v>
      </c>
      <c r="AP3249" s="1">
        <v>59984597</v>
      </c>
      <c r="AQ3249" s="1">
        <v>229466094</v>
      </c>
      <c r="AR3249" s="1">
        <v>234673730</v>
      </c>
    </row>
    <row r="3250" spans="1:44" x14ac:dyDescent="0.2">
      <c r="A3250" s="1">
        <v>14175496</v>
      </c>
      <c r="B3250" s="1">
        <v>14659022</v>
      </c>
      <c r="C3250" s="1">
        <v>15094433</v>
      </c>
      <c r="D3250" s="1">
        <v>16583429</v>
      </c>
      <c r="E3250" s="1">
        <v>16961798</v>
      </c>
      <c r="F3250" s="1">
        <v>18284646</v>
      </c>
      <c r="G3250" s="1">
        <v>19149298</v>
      </c>
      <c r="H3250" s="1">
        <v>19635326</v>
      </c>
      <c r="I3250" s="1">
        <v>21004363</v>
      </c>
      <c r="J3250" s="1">
        <v>21389037</v>
      </c>
      <c r="K3250" s="1">
        <v>22575714</v>
      </c>
      <c r="L3250" s="1">
        <v>22673884</v>
      </c>
      <c r="M3250" s="1">
        <v>23961656</v>
      </c>
      <c r="N3250" s="1">
        <v>24537618</v>
      </c>
      <c r="O3250" s="1">
        <v>26457157</v>
      </c>
      <c r="P3250" s="1">
        <v>37054578</v>
      </c>
      <c r="Q3250" s="1">
        <v>45221578</v>
      </c>
      <c r="R3250" s="1">
        <v>62278528</v>
      </c>
      <c r="S3250" s="1">
        <v>227070232</v>
      </c>
      <c r="T3250" s="1">
        <v>227989638</v>
      </c>
      <c r="U3250" s="1">
        <v>230213320</v>
      </c>
      <c r="X3250" s="1">
        <v>32489474</v>
      </c>
      <c r="Y3250" s="1">
        <v>32496295</v>
      </c>
      <c r="Z3250" s="1">
        <v>32483462</v>
      </c>
      <c r="AA3250" s="1">
        <v>32504402</v>
      </c>
      <c r="AB3250" s="1">
        <v>32539604</v>
      </c>
      <c r="AC3250" s="1">
        <v>32561781</v>
      </c>
      <c r="AD3250" s="1">
        <v>32555701</v>
      </c>
      <c r="AE3250" s="1">
        <v>32650144</v>
      </c>
      <c r="AF3250" s="1">
        <v>32897129</v>
      </c>
      <c r="AG3250" s="1">
        <v>32947095</v>
      </c>
      <c r="AH3250" s="1">
        <v>34420907</v>
      </c>
      <c r="AI3250" s="1">
        <v>34938304</v>
      </c>
      <c r="AJ3250" s="1">
        <v>35999945</v>
      </c>
      <c r="AK3250" s="1">
        <v>36161052</v>
      </c>
      <c r="AL3250" s="1">
        <v>37625540</v>
      </c>
      <c r="AM3250" s="1">
        <v>38731530</v>
      </c>
      <c r="AN3250" s="1">
        <v>39462436</v>
      </c>
      <c r="AO3250" s="1">
        <v>44394101</v>
      </c>
      <c r="AP3250" s="1">
        <v>60103872</v>
      </c>
      <c r="AQ3250" s="1">
        <v>229471034</v>
      </c>
      <c r="AR3250" s="1">
        <v>234778411</v>
      </c>
    </row>
    <row r="3251" spans="1:44" x14ac:dyDescent="0.2">
      <c r="A3251" s="1">
        <v>14175609</v>
      </c>
      <c r="B3251" s="1">
        <v>14662837</v>
      </c>
      <c r="C3251" s="1">
        <v>15094612</v>
      </c>
      <c r="D3251" s="1">
        <v>16584674</v>
      </c>
      <c r="E3251" s="1">
        <v>16962032</v>
      </c>
      <c r="F3251" s="1">
        <v>18293792</v>
      </c>
      <c r="G3251" s="1">
        <v>19158890</v>
      </c>
      <c r="H3251" s="1">
        <v>19638386</v>
      </c>
      <c r="I3251" s="1">
        <v>21009357</v>
      </c>
      <c r="J3251" s="1">
        <v>21391984</v>
      </c>
      <c r="K3251" s="1">
        <v>22578855</v>
      </c>
      <c r="L3251" s="1">
        <v>22680506</v>
      </c>
      <c r="M3251" s="1">
        <v>23971698</v>
      </c>
      <c r="N3251" s="1">
        <v>24545068</v>
      </c>
      <c r="O3251" s="1">
        <v>26530035</v>
      </c>
      <c r="P3251" s="1">
        <v>37117220</v>
      </c>
      <c r="Q3251" s="1">
        <v>45275379</v>
      </c>
      <c r="R3251" s="1">
        <v>62352507</v>
      </c>
      <c r="S3251" s="1">
        <v>227081126</v>
      </c>
      <c r="T3251" s="1">
        <v>228002713</v>
      </c>
      <c r="U3251" s="1">
        <v>230213897</v>
      </c>
      <c r="X3251" s="1">
        <v>32489507</v>
      </c>
      <c r="Y3251" s="1">
        <v>32496326</v>
      </c>
      <c r="Z3251" s="1">
        <v>32483519</v>
      </c>
      <c r="AA3251" s="1">
        <v>32504548</v>
      </c>
      <c r="AB3251" s="1">
        <v>32540134</v>
      </c>
      <c r="AC3251" s="1">
        <v>32563494</v>
      </c>
      <c r="AD3251" s="1">
        <v>32555777</v>
      </c>
      <c r="AE3251" s="1">
        <v>32650603</v>
      </c>
      <c r="AF3251" s="1">
        <v>32901489</v>
      </c>
      <c r="AG3251" s="1">
        <v>32949034</v>
      </c>
      <c r="AH3251" s="1">
        <v>34423306</v>
      </c>
      <c r="AI3251" s="1">
        <v>34943639</v>
      </c>
      <c r="AJ3251" s="1">
        <v>36002475</v>
      </c>
      <c r="AK3251" s="1">
        <v>36169457</v>
      </c>
      <c r="AL3251" s="1">
        <v>37632614</v>
      </c>
      <c r="AM3251" s="1">
        <v>38738376</v>
      </c>
      <c r="AN3251" s="1">
        <v>39469519</v>
      </c>
      <c r="AO3251" s="1">
        <v>44490876</v>
      </c>
      <c r="AP3251" s="1">
        <v>60259049</v>
      </c>
      <c r="AQ3251" s="1">
        <v>229493836</v>
      </c>
      <c r="AR3251" s="1">
        <v>234781610</v>
      </c>
    </row>
    <row r="3252" spans="1:44" x14ac:dyDescent="0.2">
      <c r="A3252" s="1">
        <v>14176057</v>
      </c>
      <c r="B3252" s="1">
        <v>14663832</v>
      </c>
      <c r="C3252" s="1">
        <v>15094859</v>
      </c>
      <c r="D3252" s="1">
        <v>16585246</v>
      </c>
      <c r="E3252" s="1">
        <v>16963101</v>
      </c>
      <c r="F3252" s="1">
        <v>18297841</v>
      </c>
      <c r="G3252" s="1">
        <v>19159498</v>
      </c>
      <c r="H3252" s="1">
        <v>19653409</v>
      </c>
      <c r="I3252" s="1">
        <v>21010658</v>
      </c>
      <c r="J3252" s="1">
        <v>21395049</v>
      </c>
      <c r="K3252" s="1">
        <v>22581382</v>
      </c>
      <c r="L3252" s="1">
        <v>22682999</v>
      </c>
      <c r="M3252" s="1">
        <v>23974688</v>
      </c>
      <c r="N3252" s="1">
        <v>24545421</v>
      </c>
      <c r="O3252" s="1">
        <v>26568018</v>
      </c>
      <c r="P3252" s="1">
        <v>37135307</v>
      </c>
      <c r="Q3252" s="1">
        <v>45312715</v>
      </c>
      <c r="R3252" s="1">
        <v>62419006</v>
      </c>
      <c r="S3252" s="1">
        <v>227085026</v>
      </c>
      <c r="T3252" s="1">
        <v>228003790</v>
      </c>
      <c r="U3252" s="1">
        <v>230220958</v>
      </c>
      <c r="X3252" s="1">
        <v>32489686</v>
      </c>
      <c r="Y3252" s="1">
        <v>32496368</v>
      </c>
      <c r="Z3252" s="1">
        <v>32483566</v>
      </c>
      <c r="AA3252" s="1">
        <v>32504688</v>
      </c>
      <c r="AB3252" s="1">
        <v>32540375</v>
      </c>
      <c r="AC3252" s="1">
        <v>32563815</v>
      </c>
      <c r="AD3252" s="1">
        <v>32556546</v>
      </c>
      <c r="AE3252" s="1">
        <v>32653356</v>
      </c>
      <c r="AF3252" s="1">
        <v>32903976</v>
      </c>
      <c r="AG3252" s="1">
        <v>32950605</v>
      </c>
      <c r="AH3252" s="1">
        <v>34424221</v>
      </c>
      <c r="AI3252" s="1">
        <v>34944046</v>
      </c>
      <c r="AJ3252" s="1">
        <v>36011645</v>
      </c>
      <c r="AK3252" s="1">
        <v>36169877</v>
      </c>
      <c r="AL3252" s="1">
        <v>37636746</v>
      </c>
      <c r="AM3252" s="1">
        <v>38740191</v>
      </c>
      <c r="AN3252" s="1">
        <v>39481596</v>
      </c>
      <c r="AO3252" s="1">
        <v>44507945</v>
      </c>
      <c r="AP3252" s="1">
        <v>60340368</v>
      </c>
      <c r="AQ3252" s="1">
        <v>229501398</v>
      </c>
      <c r="AR3252" s="1">
        <v>234789825</v>
      </c>
    </row>
    <row r="3253" spans="1:44" x14ac:dyDescent="0.2">
      <c r="A3253" s="1">
        <v>14176099</v>
      </c>
      <c r="B3253" s="1">
        <v>14663865</v>
      </c>
      <c r="C3253" s="1">
        <v>15094893</v>
      </c>
      <c r="D3253" s="1">
        <v>16585640</v>
      </c>
      <c r="E3253" s="1">
        <v>16966940</v>
      </c>
      <c r="F3253" s="1">
        <v>18298910</v>
      </c>
      <c r="G3253" s="1">
        <v>19171459</v>
      </c>
      <c r="H3253" s="1">
        <v>19655427</v>
      </c>
      <c r="I3253" s="1">
        <v>21010764</v>
      </c>
      <c r="J3253" s="1">
        <v>21399816</v>
      </c>
      <c r="K3253" s="1">
        <v>22583111</v>
      </c>
      <c r="L3253" s="1">
        <v>22684204</v>
      </c>
      <c r="M3253" s="1">
        <v>23974760</v>
      </c>
      <c r="N3253" s="1">
        <v>24551423</v>
      </c>
      <c r="O3253" s="1">
        <v>26577170</v>
      </c>
      <c r="P3253" s="1">
        <v>37172706</v>
      </c>
      <c r="Q3253" s="1">
        <v>45319312</v>
      </c>
      <c r="R3253" s="1">
        <v>64772667</v>
      </c>
      <c r="S3253" s="1">
        <v>227090714</v>
      </c>
      <c r="T3253" s="1">
        <v>228012414</v>
      </c>
      <c r="U3253" s="1">
        <v>230228507</v>
      </c>
      <c r="X3253" s="1">
        <v>32489687</v>
      </c>
      <c r="Y3253" s="1">
        <v>32496383</v>
      </c>
      <c r="Z3253" s="1">
        <v>32483685</v>
      </c>
      <c r="AA3253" s="1">
        <v>32504990</v>
      </c>
      <c r="AB3253" s="1">
        <v>32540611</v>
      </c>
      <c r="AC3253" s="1">
        <v>32564795</v>
      </c>
      <c r="AD3253" s="1">
        <v>32556754</v>
      </c>
      <c r="AE3253" s="1">
        <v>32653749</v>
      </c>
      <c r="AF3253" s="1">
        <v>32905042</v>
      </c>
      <c r="AG3253" s="1">
        <v>32951996</v>
      </c>
      <c r="AH3253" s="1">
        <v>34431423</v>
      </c>
      <c r="AI3253" s="1">
        <v>34946411</v>
      </c>
      <c r="AJ3253" s="1">
        <v>36011688</v>
      </c>
      <c r="AK3253" s="1">
        <v>36170400</v>
      </c>
      <c r="AL3253" s="1">
        <v>37637930</v>
      </c>
      <c r="AM3253" s="1">
        <v>38741317</v>
      </c>
      <c r="AN3253" s="1">
        <v>39514253</v>
      </c>
      <c r="AO3253" s="1">
        <v>44513513</v>
      </c>
      <c r="AP3253" s="1">
        <v>60480689</v>
      </c>
      <c r="AQ3253" s="1">
        <v>229511743</v>
      </c>
      <c r="AR3253" s="1">
        <v>234806673</v>
      </c>
    </row>
    <row r="3254" spans="1:44" x14ac:dyDescent="0.2">
      <c r="A3254" s="1">
        <v>14176259</v>
      </c>
      <c r="B3254" s="1">
        <v>14664405</v>
      </c>
      <c r="C3254" s="1">
        <v>15095294</v>
      </c>
      <c r="D3254" s="1">
        <v>16586688</v>
      </c>
      <c r="E3254" s="1">
        <v>16968459</v>
      </c>
      <c r="F3254" s="1">
        <v>18303196</v>
      </c>
      <c r="G3254" s="1">
        <v>19180511</v>
      </c>
      <c r="H3254" s="1">
        <v>19677771</v>
      </c>
      <c r="I3254" s="1">
        <v>21022756</v>
      </c>
      <c r="J3254" s="1">
        <v>21405267</v>
      </c>
      <c r="K3254" s="1">
        <v>22585433</v>
      </c>
      <c r="L3254" s="1">
        <v>22685804</v>
      </c>
      <c r="M3254" s="1">
        <v>23984819</v>
      </c>
      <c r="N3254" s="1">
        <v>24558091</v>
      </c>
      <c r="O3254" s="1">
        <v>26577279</v>
      </c>
      <c r="P3254" s="1">
        <v>37192870</v>
      </c>
      <c r="Q3254" s="1">
        <v>45474106</v>
      </c>
      <c r="R3254" s="1">
        <v>64925798</v>
      </c>
      <c r="S3254" s="1">
        <v>227110395</v>
      </c>
      <c r="T3254" s="1">
        <v>228026195</v>
      </c>
      <c r="U3254" s="1">
        <v>230232021</v>
      </c>
      <c r="X3254" s="1">
        <v>32489718</v>
      </c>
      <c r="Y3254" s="1">
        <v>32496407</v>
      </c>
      <c r="Z3254" s="1">
        <v>32483691</v>
      </c>
      <c r="AA3254" s="1">
        <v>32505034</v>
      </c>
      <c r="AB3254" s="1">
        <v>32540979</v>
      </c>
      <c r="AC3254" s="1">
        <v>32564811</v>
      </c>
      <c r="AD3254" s="1">
        <v>32557295</v>
      </c>
      <c r="AE3254" s="1">
        <v>32654477</v>
      </c>
      <c r="AF3254" s="1">
        <v>32906823</v>
      </c>
      <c r="AG3254" s="1">
        <v>32953169</v>
      </c>
      <c r="AH3254" s="1">
        <v>34439126</v>
      </c>
      <c r="AI3254" s="1">
        <v>34948155</v>
      </c>
      <c r="AJ3254" s="1">
        <v>36026931</v>
      </c>
      <c r="AK3254" s="1">
        <v>36171409</v>
      </c>
      <c r="AL3254" s="1">
        <v>37639661</v>
      </c>
      <c r="AM3254" s="1">
        <v>38745592</v>
      </c>
      <c r="AN3254" s="1">
        <v>39537999</v>
      </c>
      <c r="AO3254" s="1">
        <v>44527631</v>
      </c>
      <c r="AP3254" s="1">
        <v>60820802</v>
      </c>
      <c r="AQ3254" s="1">
        <v>229516674</v>
      </c>
      <c r="AR3254" s="1">
        <v>234830707</v>
      </c>
    </row>
    <row r="3255" spans="1:44" x14ac:dyDescent="0.2">
      <c r="A3255" s="1">
        <v>14176386</v>
      </c>
      <c r="B3255" s="1">
        <v>14665780</v>
      </c>
      <c r="C3255" s="1">
        <v>15096341</v>
      </c>
      <c r="D3255" s="1">
        <v>16587186</v>
      </c>
      <c r="E3255" s="1">
        <v>16970376</v>
      </c>
      <c r="F3255" s="1">
        <v>18304949</v>
      </c>
      <c r="G3255" s="1">
        <v>19182967</v>
      </c>
      <c r="H3255" s="1">
        <v>19690437</v>
      </c>
      <c r="I3255" s="1">
        <v>21025022</v>
      </c>
      <c r="J3255" s="1">
        <v>21412406</v>
      </c>
      <c r="K3255" s="1">
        <v>22589301</v>
      </c>
      <c r="L3255" s="1">
        <v>22686569</v>
      </c>
      <c r="M3255" s="1">
        <v>24003413</v>
      </c>
      <c r="N3255" s="1">
        <v>24564783</v>
      </c>
      <c r="O3255" s="1">
        <v>26601354</v>
      </c>
      <c r="P3255" s="1">
        <v>37373355</v>
      </c>
      <c r="Q3255" s="1">
        <v>45615975</v>
      </c>
      <c r="R3255" s="1">
        <v>65292018</v>
      </c>
      <c r="S3255" s="1">
        <v>227134047</v>
      </c>
      <c r="T3255" s="1">
        <v>228031221</v>
      </c>
      <c r="U3255" s="1">
        <v>230250102</v>
      </c>
      <c r="X3255" s="1">
        <v>32489758</v>
      </c>
      <c r="Y3255" s="1">
        <v>32496438</v>
      </c>
      <c r="Z3255" s="1">
        <v>32483706</v>
      </c>
      <c r="AA3255" s="1">
        <v>32505148</v>
      </c>
      <c r="AB3255" s="1">
        <v>32541307</v>
      </c>
      <c r="AC3255" s="1">
        <v>32564895</v>
      </c>
      <c r="AD3255" s="1">
        <v>32558164</v>
      </c>
      <c r="AE3255" s="1">
        <v>32654648</v>
      </c>
      <c r="AF3255" s="1">
        <v>32907016</v>
      </c>
      <c r="AG3255" s="1">
        <v>32955436</v>
      </c>
      <c r="AH3255" s="1">
        <v>34439586</v>
      </c>
      <c r="AI3255" s="1">
        <v>34948169</v>
      </c>
      <c r="AJ3255" s="1">
        <v>36032954</v>
      </c>
      <c r="AK3255" s="1">
        <v>36175629</v>
      </c>
      <c r="AL3255" s="1">
        <v>37659912</v>
      </c>
      <c r="AM3255" s="1">
        <v>38746268</v>
      </c>
      <c r="AN3255" s="1">
        <v>39565362</v>
      </c>
      <c r="AO3255" s="1">
        <v>44571996</v>
      </c>
      <c r="AP3255" s="1">
        <v>60834620</v>
      </c>
      <c r="AQ3255" s="1">
        <v>229521895</v>
      </c>
      <c r="AR3255" s="1">
        <v>234835286</v>
      </c>
    </row>
    <row r="3256" spans="1:44" x14ac:dyDescent="0.2">
      <c r="A3256" s="1">
        <v>14176462</v>
      </c>
      <c r="B3256" s="1">
        <v>14666615</v>
      </c>
      <c r="C3256" s="1">
        <v>15096426</v>
      </c>
      <c r="D3256" s="1">
        <v>16589000</v>
      </c>
      <c r="E3256" s="1">
        <v>16972507</v>
      </c>
      <c r="F3256" s="1">
        <v>18314819</v>
      </c>
      <c r="G3256" s="1">
        <v>19184830</v>
      </c>
      <c r="H3256" s="1">
        <v>19695005</v>
      </c>
      <c r="I3256" s="1">
        <v>21029344</v>
      </c>
      <c r="J3256" s="1">
        <v>21414806</v>
      </c>
      <c r="K3256" s="1">
        <v>22590905</v>
      </c>
      <c r="L3256" s="1">
        <v>22687325</v>
      </c>
      <c r="M3256" s="1">
        <v>24005048</v>
      </c>
      <c r="N3256" s="1">
        <v>24567016</v>
      </c>
      <c r="O3256" s="1">
        <v>26621400</v>
      </c>
      <c r="P3256" s="1">
        <v>37431332</v>
      </c>
      <c r="Q3256" s="1">
        <v>45656964</v>
      </c>
      <c r="R3256" s="1">
        <v>65483993</v>
      </c>
      <c r="S3256" s="1">
        <v>227135211</v>
      </c>
      <c r="T3256" s="1">
        <v>228032078</v>
      </c>
      <c r="U3256" s="1">
        <v>230262574</v>
      </c>
      <c r="X3256" s="1">
        <v>32489776</v>
      </c>
      <c r="Y3256" s="1">
        <v>32496479</v>
      </c>
      <c r="Z3256" s="1">
        <v>32483717</v>
      </c>
      <c r="AA3256" s="1">
        <v>32505404</v>
      </c>
      <c r="AB3256" s="1">
        <v>32541704</v>
      </c>
      <c r="AC3256" s="1">
        <v>32565076</v>
      </c>
      <c r="AD3256" s="1">
        <v>32558415</v>
      </c>
      <c r="AE3256" s="1">
        <v>32656877</v>
      </c>
      <c r="AF3256" s="1">
        <v>32910485</v>
      </c>
      <c r="AG3256" s="1">
        <v>32955525</v>
      </c>
      <c r="AH3256" s="1">
        <v>34440730</v>
      </c>
      <c r="AI3256" s="1">
        <v>34948670</v>
      </c>
      <c r="AJ3256" s="1">
        <v>36037086</v>
      </c>
      <c r="AK3256" s="1">
        <v>36176821</v>
      </c>
      <c r="AL3256" s="1">
        <v>37661900</v>
      </c>
      <c r="AM3256" s="1">
        <v>38746526</v>
      </c>
      <c r="AN3256" s="1">
        <v>39568871</v>
      </c>
      <c r="AO3256" s="1">
        <v>44572414</v>
      </c>
      <c r="AP3256" s="1">
        <v>60910454</v>
      </c>
      <c r="AQ3256" s="1">
        <v>229523219</v>
      </c>
      <c r="AR3256" s="1">
        <v>234839715</v>
      </c>
    </row>
    <row r="3257" spans="1:44" x14ac:dyDescent="0.2">
      <c r="A3257" s="1">
        <v>14176621</v>
      </c>
      <c r="B3257" s="1">
        <v>14667067</v>
      </c>
      <c r="C3257" s="1">
        <v>15097007</v>
      </c>
      <c r="D3257" s="1">
        <v>16589886</v>
      </c>
      <c r="E3257" s="1">
        <v>16972588</v>
      </c>
      <c r="F3257" s="1">
        <v>18323406</v>
      </c>
      <c r="G3257" s="1">
        <v>19190038</v>
      </c>
      <c r="H3257" s="1">
        <v>19696515</v>
      </c>
      <c r="I3257" s="1">
        <v>21038811</v>
      </c>
      <c r="J3257" s="1">
        <v>21416284</v>
      </c>
      <c r="K3257" s="1">
        <v>22591011</v>
      </c>
      <c r="L3257" s="1">
        <v>22697473</v>
      </c>
      <c r="M3257" s="1">
        <v>24005323</v>
      </c>
      <c r="N3257" s="1">
        <v>24573423</v>
      </c>
      <c r="O3257" s="1">
        <v>26668168</v>
      </c>
      <c r="P3257" s="1">
        <v>37459314</v>
      </c>
      <c r="Q3257" s="1">
        <v>45801768</v>
      </c>
      <c r="R3257" s="1">
        <v>65794417</v>
      </c>
      <c r="S3257" s="1">
        <v>227136435</v>
      </c>
      <c r="T3257" s="1">
        <v>228032179</v>
      </c>
      <c r="U3257" s="1">
        <v>230267034</v>
      </c>
      <c r="X3257" s="1">
        <v>32489790</v>
      </c>
      <c r="Y3257" s="1">
        <v>32496523</v>
      </c>
      <c r="Z3257" s="1">
        <v>32483729</v>
      </c>
      <c r="AA3257" s="1">
        <v>32505495</v>
      </c>
      <c r="AB3257" s="1">
        <v>32541730</v>
      </c>
      <c r="AC3257" s="1">
        <v>32565476</v>
      </c>
      <c r="AD3257" s="1">
        <v>32559131</v>
      </c>
      <c r="AE3257" s="1">
        <v>32657185</v>
      </c>
      <c r="AF3257" s="1">
        <v>32914836</v>
      </c>
      <c r="AG3257" s="1">
        <v>32956852</v>
      </c>
      <c r="AH3257" s="1">
        <v>34449139</v>
      </c>
      <c r="AI3257" s="1">
        <v>34949434</v>
      </c>
      <c r="AJ3257" s="1">
        <v>36046108</v>
      </c>
      <c r="AK3257" s="1">
        <v>36178645</v>
      </c>
      <c r="AL3257" s="1">
        <v>37685743</v>
      </c>
      <c r="AM3257" s="1">
        <v>38751400</v>
      </c>
      <c r="AN3257" s="1">
        <v>39596512</v>
      </c>
      <c r="AO3257" s="1">
        <v>44654137</v>
      </c>
      <c r="AP3257" s="1">
        <v>60930761</v>
      </c>
      <c r="AQ3257" s="1">
        <v>229530592</v>
      </c>
      <c r="AR3257" s="1">
        <v>234843005</v>
      </c>
    </row>
    <row r="3258" spans="1:44" x14ac:dyDescent="0.2">
      <c r="A3258" s="1">
        <v>14177151</v>
      </c>
      <c r="B3258" s="1">
        <v>14668766</v>
      </c>
      <c r="C3258" s="1">
        <v>15097186</v>
      </c>
      <c r="D3258" s="1">
        <v>16591363</v>
      </c>
      <c r="E3258" s="1">
        <v>16973463</v>
      </c>
      <c r="F3258" s="1">
        <v>18343869</v>
      </c>
      <c r="G3258" s="1">
        <v>19193475</v>
      </c>
      <c r="H3258" s="1">
        <v>19699313</v>
      </c>
      <c r="I3258" s="1">
        <v>21043903</v>
      </c>
      <c r="J3258" s="1">
        <v>21421997</v>
      </c>
      <c r="K3258" s="1">
        <v>22594481</v>
      </c>
      <c r="L3258" s="1">
        <v>22697811</v>
      </c>
      <c r="M3258" s="1">
        <v>24009749</v>
      </c>
      <c r="N3258" s="1">
        <v>24586162</v>
      </c>
      <c r="O3258" s="1">
        <v>26668804</v>
      </c>
      <c r="P3258" s="1">
        <v>37485180</v>
      </c>
      <c r="Q3258" s="1">
        <v>45805271</v>
      </c>
      <c r="R3258" s="1">
        <v>78953679</v>
      </c>
      <c r="S3258" s="1">
        <v>227155850</v>
      </c>
      <c r="T3258" s="1">
        <v>228041527</v>
      </c>
      <c r="U3258" s="1">
        <v>230285037</v>
      </c>
      <c r="X3258" s="1">
        <v>32489898</v>
      </c>
      <c r="Y3258" s="1">
        <v>32496525</v>
      </c>
      <c r="Z3258" s="1">
        <v>32483895</v>
      </c>
      <c r="AA3258" s="1">
        <v>32505498</v>
      </c>
      <c r="AB3258" s="1">
        <v>32541816</v>
      </c>
      <c r="AC3258" s="1">
        <v>32565874</v>
      </c>
      <c r="AD3258" s="1">
        <v>32559133</v>
      </c>
      <c r="AE3258" s="1">
        <v>32658000</v>
      </c>
      <c r="AF3258" s="1">
        <v>32916352</v>
      </c>
      <c r="AG3258" s="1">
        <v>32958187</v>
      </c>
      <c r="AH3258" s="1">
        <v>34449800</v>
      </c>
      <c r="AI3258" s="1">
        <v>34949872</v>
      </c>
      <c r="AJ3258" s="1">
        <v>36056110</v>
      </c>
      <c r="AK3258" s="1">
        <v>36180853</v>
      </c>
      <c r="AL3258" s="1">
        <v>37688884</v>
      </c>
      <c r="AM3258" s="1">
        <v>38762358</v>
      </c>
      <c r="AN3258" s="1">
        <v>39620725</v>
      </c>
      <c r="AO3258" s="1">
        <v>44660257</v>
      </c>
      <c r="AP3258" s="1">
        <v>61124980</v>
      </c>
      <c r="AQ3258" s="1">
        <v>229540833</v>
      </c>
      <c r="AR3258" s="1">
        <v>234847098</v>
      </c>
    </row>
    <row r="3259" spans="1:44" x14ac:dyDescent="0.2">
      <c r="A3259" s="1">
        <v>14177755</v>
      </c>
      <c r="B3259" s="1">
        <v>14669742</v>
      </c>
      <c r="C3259" s="1">
        <v>15097864</v>
      </c>
      <c r="D3259" s="1">
        <v>16591492</v>
      </c>
      <c r="E3259" s="1">
        <v>16977864</v>
      </c>
      <c r="F3259" s="1">
        <v>18352478</v>
      </c>
      <c r="G3259" s="1">
        <v>19196833</v>
      </c>
      <c r="H3259" s="1">
        <v>19701713</v>
      </c>
      <c r="I3259" s="1">
        <v>21044467</v>
      </c>
      <c r="J3259" s="1">
        <v>21423498</v>
      </c>
      <c r="K3259" s="1">
        <v>22602731</v>
      </c>
      <c r="L3259" s="1">
        <v>22700156</v>
      </c>
      <c r="M3259" s="1">
        <v>24010671</v>
      </c>
      <c r="N3259" s="1">
        <v>24590641</v>
      </c>
      <c r="O3259" s="1">
        <v>26681058</v>
      </c>
      <c r="P3259" s="1">
        <v>37539046</v>
      </c>
      <c r="Q3259" s="1">
        <v>45818660</v>
      </c>
      <c r="R3259" s="1">
        <v>79373490</v>
      </c>
      <c r="S3259" s="1">
        <v>227164185</v>
      </c>
      <c r="T3259" s="1">
        <v>228041842</v>
      </c>
      <c r="U3259" s="1">
        <v>230305687</v>
      </c>
      <c r="X3259" s="1">
        <v>32489901</v>
      </c>
      <c r="Y3259" s="1">
        <v>32496529</v>
      </c>
      <c r="Z3259" s="1">
        <v>32483914</v>
      </c>
      <c r="AA3259" s="1">
        <v>32505778</v>
      </c>
      <c r="AB3259" s="1">
        <v>32542118</v>
      </c>
      <c r="AC3259" s="1">
        <v>32566099</v>
      </c>
      <c r="AD3259" s="1">
        <v>32559855</v>
      </c>
      <c r="AE3259" s="1">
        <v>32658135</v>
      </c>
      <c r="AF3259" s="1">
        <v>32920974</v>
      </c>
      <c r="AG3259" s="1">
        <v>32968870</v>
      </c>
      <c r="AH3259" s="1">
        <v>34464368</v>
      </c>
      <c r="AI3259" s="1">
        <v>34950779</v>
      </c>
      <c r="AJ3259" s="1">
        <v>36056844</v>
      </c>
      <c r="AK3259" s="1">
        <v>36182866</v>
      </c>
      <c r="AL3259" s="1">
        <v>37701489</v>
      </c>
      <c r="AM3259" s="1">
        <v>38769396</v>
      </c>
      <c r="AN3259" s="1">
        <v>39687524</v>
      </c>
      <c r="AO3259" s="1">
        <v>44751167</v>
      </c>
      <c r="AP3259" s="1">
        <v>61169909</v>
      </c>
      <c r="AQ3259" s="1">
        <v>229547296</v>
      </c>
      <c r="AR3259" s="1">
        <v>234847695</v>
      </c>
    </row>
    <row r="3260" spans="1:44" x14ac:dyDescent="0.2">
      <c r="A3260" s="1">
        <v>14178356</v>
      </c>
      <c r="B3260" s="1">
        <v>14670627</v>
      </c>
      <c r="C3260" s="1">
        <v>15101291</v>
      </c>
      <c r="D3260" s="1">
        <v>16593892</v>
      </c>
      <c r="E3260" s="1">
        <v>16981043</v>
      </c>
      <c r="F3260" s="1">
        <v>18356593</v>
      </c>
      <c r="G3260" s="1">
        <v>19197949</v>
      </c>
      <c r="H3260" s="1">
        <v>19702853</v>
      </c>
      <c r="I3260" s="1">
        <v>21049817</v>
      </c>
      <c r="J3260" s="1">
        <v>21429010</v>
      </c>
      <c r="K3260" s="1">
        <v>22608431</v>
      </c>
      <c r="L3260" s="1">
        <v>22725678</v>
      </c>
      <c r="M3260" s="1">
        <v>24027419</v>
      </c>
      <c r="N3260" s="1">
        <v>24591063</v>
      </c>
      <c r="O3260" s="1">
        <v>26728453</v>
      </c>
      <c r="P3260" s="1">
        <v>37583052</v>
      </c>
      <c r="Q3260" s="1">
        <v>45829372</v>
      </c>
      <c r="R3260" s="1">
        <v>220235169</v>
      </c>
      <c r="S3260" s="1">
        <v>227165024</v>
      </c>
      <c r="T3260" s="1">
        <v>228054159</v>
      </c>
      <c r="U3260" s="1">
        <v>230319967</v>
      </c>
      <c r="X3260" s="1">
        <v>32489970</v>
      </c>
      <c r="Y3260" s="1">
        <v>32496619</v>
      </c>
      <c r="Z3260" s="1">
        <v>32483928</v>
      </c>
      <c r="AA3260" s="1">
        <v>32505783</v>
      </c>
      <c r="AB3260" s="1">
        <v>32542199</v>
      </c>
      <c r="AC3260" s="1">
        <v>32566793</v>
      </c>
      <c r="AD3260" s="1">
        <v>32560216</v>
      </c>
      <c r="AE3260" s="1">
        <v>32659210</v>
      </c>
      <c r="AF3260" s="1">
        <v>32924758</v>
      </c>
      <c r="AG3260" s="1">
        <v>32970010</v>
      </c>
      <c r="AH3260" s="1">
        <v>34477536</v>
      </c>
      <c r="AI3260" s="1">
        <v>34955362</v>
      </c>
      <c r="AJ3260" s="1">
        <v>36059441</v>
      </c>
      <c r="AK3260" s="1">
        <v>36190810</v>
      </c>
      <c r="AL3260" s="1">
        <v>37715155</v>
      </c>
      <c r="AM3260" s="1">
        <v>38774748</v>
      </c>
      <c r="AN3260" s="1">
        <v>39727497</v>
      </c>
      <c r="AO3260" s="1">
        <v>44799073</v>
      </c>
      <c r="AP3260" s="1">
        <v>61268678</v>
      </c>
      <c r="AQ3260" s="1">
        <v>229555798</v>
      </c>
      <c r="AR3260" s="1">
        <v>234847948</v>
      </c>
    </row>
    <row r="3261" spans="1:44" x14ac:dyDescent="0.2">
      <c r="A3261" s="1">
        <v>14178573</v>
      </c>
      <c r="B3261" s="1">
        <v>14672208</v>
      </c>
      <c r="C3261" s="1">
        <v>15102054</v>
      </c>
      <c r="D3261" s="1">
        <v>16594260</v>
      </c>
      <c r="E3261" s="1">
        <v>16984212</v>
      </c>
      <c r="F3261" s="1">
        <v>18361094</v>
      </c>
      <c r="G3261" s="1">
        <v>19212253</v>
      </c>
      <c r="H3261" s="1">
        <v>19704452</v>
      </c>
      <c r="I3261" s="1">
        <v>21056468</v>
      </c>
      <c r="J3261" s="1">
        <v>21431896</v>
      </c>
      <c r="K3261" s="1">
        <v>22611471</v>
      </c>
      <c r="L3261" s="1">
        <v>22729042</v>
      </c>
      <c r="M3261" s="1">
        <v>24049590</v>
      </c>
      <c r="N3261" s="1">
        <v>24593259</v>
      </c>
      <c r="O3261" s="1">
        <v>26812736</v>
      </c>
      <c r="P3261" s="1">
        <v>37757197</v>
      </c>
      <c r="Q3261" s="1">
        <v>45832016</v>
      </c>
      <c r="R3261" s="1">
        <v>222481965</v>
      </c>
      <c r="S3261" s="1">
        <v>227177658</v>
      </c>
      <c r="T3261" s="1">
        <v>228065760</v>
      </c>
      <c r="U3261" s="1">
        <v>230326286</v>
      </c>
      <c r="X3261" s="1">
        <v>32489970</v>
      </c>
      <c r="Y3261" s="1">
        <v>32496632</v>
      </c>
      <c r="Z3261" s="1">
        <v>32484058</v>
      </c>
      <c r="AA3261" s="1">
        <v>32505809</v>
      </c>
      <c r="AB3261" s="1">
        <v>32542209</v>
      </c>
      <c r="AC3261" s="1">
        <v>32567948</v>
      </c>
      <c r="AD3261" s="1">
        <v>32560592</v>
      </c>
      <c r="AE3261" s="1">
        <v>32660912</v>
      </c>
      <c r="AF3261" s="1">
        <v>32928112</v>
      </c>
      <c r="AG3261" s="1">
        <v>32970944</v>
      </c>
      <c r="AH3261" s="1">
        <v>34480711</v>
      </c>
      <c r="AI3261" s="1">
        <v>34955480</v>
      </c>
      <c r="AJ3261" s="1">
        <v>36062712</v>
      </c>
      <c r="AK3261" s="1">
        <v>36193588</v>
      </c>
      <c r="AL3261" s="1">
        <v>37733580</v>
      </c>
      <c r="AM3261" s="1">
        <v>38777931</v>
      </c>
      <c r="AN3261" s="1">
        <v>39728714</v>
      </c>
      <c r="AO3261" s="1">
        <v>44896594</v>
      </c>
      <c r="AP3261" s="1">
        <v>61289200</v>
      </c>
      <c r="AQ3261" s="1">
        <v>229558142</v>
      </c>
      <c r="AR3261" s="1">
        <v>234856636</v>
      </c>
    </row>
    <row r="3262" spans="1:44" x14ac:dyDescent="0.2">
      <c r="A3262" s="1">
        <v>14179057</v>
      </c>
      <c r="B3262" s="1">
        <v>14672717</v>
      </c>
      <c r="C3262" s="1">
        <v>15102648</v>
      </c>
      <c r="D3262" s="1">
        <v>16604014</v>
      </c>
      <c r="E3262" s="1">
        <v>16985157</v>
      </c>
      <c r="F3262" s="1">
        <v>18366810</v>
      </c>
      <c r="G3262" s="1">
        <v>19212453</v>
      </c>
      <c r="H3262" s="1">
        <v>19707119</v>
      </c>
      <c r="I3262" s="1">
        <v>21058224</v>
      </c>
      <c r="J3262" s="1">
        <v>21436608</v>
      </c>
      <c r="K3262" s="1">
        <v>22614481</v>
      </c>
      <c r="L3262" s="1">
        <v>22732252</v>
      </c>
      <c r="M3262" s="1">
        <v>24051782</v>
      </c>
      <c r="N3262" s="1">
        <v>24593512</v>
      </c>
      <c r="O3262" s="1">
        <v>26863022</v>
      </c>
      <c r="P3262" s="1">
        <v>37791863</v>
      </c>
      <c r="Q3262" s="1">
        <v>45833489</v>
      </c>
      <c r="R3262" s="1">
        <v>222566087</v>
      </c>
      <c r="S3262" s="1">
        <v>227178465</v>
      </c>
      <c r="T3262" s="1">
        <v>228077911</v>
      </c>
      <c r="U3262" s="1">
        <v>230350656</v>
      </c>
      <c r="X3262" s="1">
        <v>32490129</v>
      </c>
      <c r="Y3262" s="1">
        <v>32496635</v>
      </c>
      <c r="Z3262" s="1">
        <v>32484301</v>
      </c>
      <c r="AA3262" s="1">
        <v>32505870</v>
      </c>
      <c r="AB3262" s="1">
        <v>32542238</v>
      </c>
      <c r="AC3262" s="1">
        <v>32568084</v>
      </c>
      <c r="AD3262" s="1">
        <v>32561123</v>
      </c>
      <c r="AE3262" s="1">
        <v>32661186</v>
      </c>
      <c r="AF3262" s="1">
        <v>32932101</v>
      </c>
      <c r="AG3262" s="1">
        <v>32971193</v>
      </c>
      <c r="AH3262" s="1">
        <v>34483859</v>
      </c>
      <c r="AI3262" s="1">
        <v>34955843</v>
      </c>
      <c r="AJ3262" s="1">
        <v>36069683</v>
      </c>
      <c r="AK3262" s="1">
        <v>36200328</v>
      </c>
      <c r="AL3262" s="1">
        <v>37760086</v>
      </c>
      <c r="AM3262" s="1">
        <v>38815883</v>
      </c>
      <c r="AN3262" s="1">
        <v>39738574</v>
      </c>
      <c r="AO3262" s="1">
        <v>44901463</v>
      </c>
      <c r="AP3262" s="1">
        <v>61476920</v>
      </c>
      <c r="AQ3262" s="1">
        <v>229579019</v>
      </c>
      <c r="AR3262" s="1">
        <v>234894938</v>
      </c>
    </row>
    <row r="3263" spans="1:44" x14ac:dyDescent="0.2">
      <c r="A3263" s="1">
        <v>14179463</v>
      </c>
      <c r="B3263" s="1">
        <v>14672790</v>
      </c>
      <c r="C3263" s="1">
        <v>15103598</v>
      </c>
      <c r="D3263" s="1">
        <v>16606151</v>
      </c>
      <c r="E3263" s="1">
        <v>16985790</v>
      </c>
      <c r="F3263" s="1">
        <v>18374846</v>
      </c>
      <c r="G3263" s="1">
        <v>19233849</v>
      </c>
      <c r="H3263" s="1">
        <v>19714180</v>
      </c>
      <c r="I3263" s="1">
        <v>21061266</v>
      </c>
      <c r="J3263" s="1">
        <v>21438378</v>
      </c>
      <c r="K3263" s="1">
        <v>22620280</v>
      </c>
      <c r="L3263" s="1">
        <v>22732846</v>
      </c>
      <c r="M3263" s="1">
        <v>24054228</v>
      </c>
      <c r="N3263" s="1">
        <v>24601889</v>
      </c>
      <c r="O3263" s="1">
        <v>26865703</v>
      </c>
      <c r="P3263" s="1">
        <v>37796475</v>
      </c>
      <c r="Q3263" s="1">
        <v>45840063</v>
      </c>
      <c r="R3263" s="1">
        <v>222905670</v>
      </c>
      <c r="S3263" s="1">
        <v>227182881</v>
      </c>
      <c r="T3263" s="1">
        <v>228088602</v>
      </c>
      <c r="U3263" s="1">
        <v>230354088</v>
      </c>
      <c r="X3263" s="1">
        <v>32490156</v>
      </c>
      <c r="Y3263" s="1">
        <v>32496714</v>
      </c>
      <c r="Z3263" s="1">
        <v>32484396</v>
      </c>
      <c r="AA3263" s="1">
        <v>32506026</v>
      </c>
      <c r="AB3263" s="1">
        <v>32542933</v>
      </c>
      <c r="AC3263" s="1">
        <v>32568144</v>
      </c>
      <c r="AD3263" s="1">
        <v>32561888</v>
      </c>
      <c r="AE3263" s="1">
        <v>32661189</v>
      </c>
      <c r="AF3263" s="1">
        <v>32933346</v>
      </c>
      <c r="AG3263" s="1">
        <v>32972415</v>
      </c>
      <c r="AH3263" s="1">
        <v>34485710</v>
      </c>
      <c r="AI3263" s="1">
        <v>34957540</v>
      </c>
      <c r="AJ3263" s="1">
        <v>36071338</v>
      </c>
      <c r="AK3263" s="1">
        <v>36207097</v>
      </c>
      <c r="AL3263" s="1">
        <v>37779176</v>
      </c>
      <c r="AM3263" s="1">
        <v>38817760</v>
      </c>
      <c r="AN3263" s="1">
        <v>39740522</v>
      </c>
      <c r="AO3263" s="1">
        <v>44908647</v>
      </c>
      <c r="AP3263" s="1">
        <v>61527727</v>
      </c>
      <c r="AQ3263" s="1">
        <v>229603538</v>
      </c>
      <c r="AR3263" s="1">
        <v>234902431</v>
      </c>
    </row>
    <row r="3264" spans="1:44" x14ac:dyDescent="0.2">
      <c r="A3264" s="1">
        <v>14180869</v>
      </c>
      <c r="B3264" s="1">
        <v>14673248</v>
      </c>
      <c r="C3264" s="1">
        <v>15103684</v>
      </c>
      <c r="D3264" s="1">
        <v>16606556</v>
      </c>
      <c r="E3264" s="1">
        <v>16989775</v>
      </c>
      <c r="F3264" s="1">
        <v>18386322</v>
      </c>
      <c r="G3264" s="1">
        <v>19239016</v>
      </c>
      <c r="H3264" s="1">
        <v>19714434</v>
      </c>
      <c r="I3264" s="1">
        <v>21062366</v>
      </c>
      <c r="J3264" s="1">
        <v>21441516</v>
      </c>
      <c r="K3264" s="1">
        <v>22624822</v>
      </c>
      <c r="L3264" s="1">
        <v>22733004</v>
      </c>
      <c r="M3264" s="1">
        <v>24055976</v>
      </c>
      <c r="N3264" s="1">
        <v>24603192</v>
      </c>
      <c r="O3264" s="1">
        <v>26897717</v>
      </c>
      <c r="P3264" s="1">
        <v>37858607</v>
      </c>
      <c r="Q3264" s="1">
        <v>45865135</v>
      </c>
      <c r="R3264" s="1">
        <v>223166364</v>
      </c>
      <c r="S3264" s="1">
        <v>227183832</v>
      </c>
      <c r="T3264" s="1">
        <v>228197585</v>
      </c>
      <c r="U3264" s="1">
        <v>230370572</v>
      </c>
      <c r="X3264" s="1">
        <v>32490184</v>
      </c>
      <c r="Y3264" s="1">
        <v>32496806</v>
      </c>
      <c r="Z3264" s="1">
        <v>32484430</v>
      </c>
      <c r="AA3264" s="1">
        <v>32506242</v>
      </c>
      <c r="AB3264" s="1">
        <v>32543561</v>
      </c>
      <c r="AC3264" s="1">
        <v>32568587</v>
      </c>
      <c r="AD3264" s="1">
        <v>32565624</v>
      </c>
      <c r="AE3264" s="1">
        <v>32662910</v>
      </c>
      <c r="AF3264" s="1">
        <v>32933866</v>
      </c>
      <c r="AG3264" s="1">
        <v>32975972</v>
      </c>
      <c r="AH3264" s="1">
        <v>34489497</v>
      </c>
      <c r="AI3264" s="1">
        <v>34968246</v>
      </c>
      <c r="AJ3264" s="1">
        <v>36079114</v>
      </c>
      <c r="AK3264" s="1">
        <v>36220276</v>
      </c>
      <c r="AL3264" s="1">
        <v>37787596</v>
      </c>
      <c r="AM3264" s="1">
        <v>38817931</v>
      </c>
      <c r="AN3264" s="1">
        <v>39778888</v>
      </c>
      <c r="AO3264" s="1">
        <v>44998901</v>
      </c>
      <c r="AP3264" s="1">
        <v>61904208</v>
      </c>
      <c r="AQ3264" s="1">
        <v>229648059</v>
      </c>
      <c r="AR3264" s="1">
        <v>234976568</v>
      </c>
    </row>
    <row r="3265" spans="1:44" x14ac:dyDescent="0.2">
      <c r="A3265" s="1">
        <v>14181184</v>
      </c>
      <c r="B3265" s="1">
        <v>14673818</v>
      </c>
      <c r="C3265" s="1">
        <v>15104232</v>
      </c>
      <c r="D3265" s="1">
        <v>16606687</v>
      </c>
      <c r="E3265" s="1">
        <v>16991100</v>
      </c>
      <c r="F3265" s="1">
        <v>18406163</v>
      </c>
      <c r="G3265" s="1">
        <v>19240812</v>
      </c>
      <c r="H3265" s="1">
        <v>19720371</v>
      </c>
      <c r="I3265" s="1">
        <v>21062720</v>
      </c>
      <c r="J3265" s="1">
        <v>21444373</v>
      </c>
      <c r="K3265" s="1">
        <v>22625602</v>
      </c>
      <c r="L3265" s="1">
        <v>22737688</v>
      </c>
      <c r="M3265" s="1">
        <v>24056482</v>
      </c>
      <c r="N3265" s="1">
        <v>24610249</v>
      </c>
      <c r="O3265" s="1">
        <v>27073406</v>
      </c>
      <c r="P3265" s="1">
        <v>37895818</v>
      </c>
      <c r="Q3265" s="1">
        <v>45916450</v>
      </c>
      <c r="R3265" s="1">
        <v>223328889</v>
      </c>
      <c r="S3265" s="1">
        <v>227190211</v>
      </c>
      <c r="T3265" s="1">
        <v>228222119</v>
      </c>
      <c r="U3265" s="1">
        <v>230427409</v>
      </c>
      <c r="X3265" s="1">
        <v>32490190</v>
      </c>
      <c r="Y3265" s="1">
        <v>32496824</v>
      </c>
      <c r="Z3265" s="1">
        <v>32484455</v>
      </c>
      <c r="AA3265" s="1">
        <v>32506301</v>
      </c>
      <c r="AB3265" s="1">
        <v>32543682</v>
      </c>
      <c r="AC3265" s="1">
        <v>32568956</v>
      </c>
      <c r="AD3265" s="1">
        <v>32567281</v>
      </c>
      <c r="AE3265" s="1">
        <v>32664801</v>
      </c>
      <c r="AF3265" s="1">
        <v>32935079</v>
      </c>
      <c r="AG3265" s="1">
        <v>32977480</v>
      </c>
      <c r="AH3265" s="1">
        <v>34492661</v>
      </c>
      <c r="AI3265" s="1">
        <v>34973888</v>
      </c>
      <c r="AJ3265" s="1">
        <v>36084107</v>
      </c>
      <c r="AK3265" s="1">
        <v>36228923</v>
      </c>
      <c r="AL3265" s="1">
        <v>37804209</v>
      </c>
      <c r="AM3265" s="1">
        <v>38822786</v>
      </c>
      <c r="AN3265" s="1">
        <v>39827497</v>
      </c>
      <c r="AO3265" s="1">
        <v>45022549</v>
      </c>
      <c r="AP3265" s="1">
        <v>62190669</v>
      </c>
      <c r="AQ3265" s="1">
        <v>229753128</v>
      </c>
      <c r="AR3265" s="1">
        <v>234999842</v>
      </c>
    </row>
    <row r="3266" spans="1:44" x14ac:dyDescent="0.2">
      <c r="A3266" s="1">
        <v>14181445</v>
      </c>
      <c r="B3266" s="1">
        <v>14674714</v>
      </c>
      <c r="C3266" s="1">
        <v>15104614</v>
      </c>
      <c r="D3266" s="1">
        <v>16607565</v>
      </c>
      <c r="E3266" s="1">
        <v>16991112</v>
      </c>
      <c r="F3266" s="1">
        <v>18409725</v>
      </c>
      <c r="G3266" s="1">
        <v>19241651</v>
      </c>
      <c r="H3266" s="1">
        <v>19722095</v>
      </c>
      <c r="I3266" s="1">
        <v>21065389</v>
      </c>
      <c r="J3266" s="1">
        <v>21448231</v>
      </c>
      <c r="K3266" s="1">
        <v>22625919</v>
      </c>
      <c r="L3266" s="1">
        <v>22738143</v>
      </c>
      <c r="M3266" s="1">
        <v>24057824</v>
      </c>
      <c r="N3266" s="1">
        <v>24610938</v>
      </c>
      <c r="O3266" s="1">
        <v>27203302</v>
      </c>
      <c r="P3266" s="1">
        <v>37979092</v>
      </c>
      <c r="Q3266" s="1">
        <v>46068528</v>
      </c>
      <c r="R3266" s="1">
        <v>223605328</v>
      </c>
      <c r="S3266" s="1">
        <v>227191382</v>
      </c>
      <c r="T3266" s="1">
        <v>228246717</v>
      </c>
      <c r="U3266" s="1">
        <v>230511465</v>
      </c>
      <c r="X3266" s="1">
        <v>32490252</v>
      </c>
      <c r="Y3266" s="1">
        <v>32496825</v>
      </c>
      <c r="Z3266" s="1">
        <v>32484573</v>
      </c>
      <c r="AA3266" s="1">
        <v>32506599</v>
      </c>
      <c r="AB3266" s="1">
        <v>32544092</v>
      </c>
      <c r="AC3266" s="1">
        <v>32569589</v>
      </c>
      <c r="AD3266" s="1">
        <v>32567503</v>
      </c>
      <c r="AE3266" s="1">
        <v>32665399</v>
      </c>
      <c r="AF3266" s="1">
        <v>32935094</v>
      </c>
      <c r="AG3266" s="1">
        <v>32980526</v>
      </c>
      <c r="AH3266" s="1">
        <v>34501763</v>
      </c>
      <c r="AI3266" s="1">
        <v>34974631</v>
      </c>
      <c r="AJ3266" s="1">
        <v>36087493</v>
      </c>
      <c r="AK3266" s="1">
        <v>36250338</v>
      </c>
      <c r="AL3266" s="1">
        <v>37829008</v>
      </c>
      <c r="AM3266" s="1">
        <v>38822996</v>
      </c>
      <c r="AN3266" s="1">
        <v>39899336</v>
      </c>
      <c r="AO3266" s="1">
        <v>45091396</v>
      </c>
      <c r="AP3266" s="1">
        <v>63090560</v>
      </c>
      <c r="AQ3266" s="1">
        <v>229756700</v>
      </c>
      <c r="AR3266" s="1">
        <v>235020666</v>
      </c>
    </row>
    <row r="3267" spans="1:44" x14ac:dyDescent="0.2">
      <c r="A3267" s="1">
        <v>14181470</v>
      </c>
      <c r="B3267" s="1">
        <v>14678487</v>
      </c>
      <c r="C3267" s="1">
        <v>15106046</v>
      </c>
      <c r="D3267" s="1">
        <v>16608487</v>
      </c>
      <c r="E3267" s="1">
        <v>16992051</v>
      </c>
      <c r="F3267" s="1">
        <v>18416030</v>
      </c>
      <c r="G3267" s="1">
        <v>19254189</v>
      </c>
      <c r="H3267" s="1">
        <v>19731175</v>
      </c>
      <c r="I3267" s="1">
        <v>21066861</v>
      </c>
      <c r="J3267" s="1">
        <v>21454991</v>
      </c>
      <c r="K3267" s="1">
        <v>22628024</v>
      </c>
      <c r="L3267" s="1">
        <v>22739543</v>
      </c>
      <c r="M3267" s="1">
        <v>24067169</v>
      </c>
      <c r="N3267" s="1">
        <v>24622319</v>
      </c>
      <c r="O3267" s="1">
        <v>27327729</v>
      </c>
      <c r="P3267" s="1">
        <v>38047350</v>
      </c>
      <c r="Q3267" s="1">
        <v>46121805</v>
      </c>
      <c r="R3267" s="1">
        <v>223655925</v>
      </c>
      <c r="S3267" s="1">
        <v>227203507</v>
      </c>
      <c r="T3267" s="1">
        <v>228252076</v>
      </c>
      <c r="U3267" s="1">
        <v>230576357</v>
      </c>
      <c r="X3267" s="1">
        <v>32490261</v>
      </c>
      <c r="Y3267" s="1">
        <v>32496847</v>
      </c>
      <c r="Z3267" s="1">
        <v>32484581</v>
      </c>
      <c r="AA3267" s="1">
        <v>32506691</v>
      </c>
      <c r="AB3267" s="1">
        <v>32544107</v>
      </c>
      <c r="AC3267" s="1">
        <v>32570455</v>
      </c>
      <c r="AD3267" s="1">
        <v>32567973</v>
      </c>
      <c r="AE3267" s="1">
        <v>32665497</v>
      </c>
      <c r="AF3267" s="1">
        <v>32938176</v>
      </c>
      <c r="AG3267" s="1">
        <v>32983572</v>
      </c>
      <c r="AH3267" s="1">
        <v>34517465</v>
      </c>
      <c r="AI3267" s="1">
        <v>34976154</v>
      </c>
      <c r="AJ3267" s="1">
        <v>36087591</v>
      </c>
      <c r="AK3267" s="1">
        <v>36261433</v>
      </c>
      <c r="AL3267" s="1">
        <v>37829727</v>
      </c>
      <c r="AM3267" s="1">
        <v>38825378</v>
      </c>
      <c r="AN3267" s="1">
        <v>39902628</v>
      </c>
      <c r="AO3267" s="1">
        <v>45106642</v>
      </c>
      <c r="AP3267" s="1">
        <v>63470637</v>
      </c>
      <c r="AQ3267" s="1">
        <v>230004618</v>
      </c>
      <c r="AR3267" s="1">
        <v>235056882</v>
      </c>
    </row>
    <row r="3268" spans="1:44" x14ac:dyDescent="0.2">
      <c r="A3268" s="1">
        <v>14182383</v>
      </c>
      <c r="B3268" s="1">
        <v>14678791</v>
      </c>
      <c r="C3268" s="1">
        <v>15106595</v>
      </c>
      <c r="D3268" s="1">
        <v>16610305</v>
      </c>
      <c r="E3268" s="1">
        <v>16992583</v>
      </c>
      <c r="F3268" s="1">
        <v>18434135</v>
      </c>
      <c r="G3268" s="1">
        <v>19263183</v>
      </c>
      <c r="H3268" s="1">
        <v>19731604</v>
      </c>
      <c r="I3268" s="1">
        <v>21070066</v>
      </c>
      <c r="J3268" s="1">
        <v>21466369</v>
      </c>
      <c r="K3268" s="1">
        <v>22632684</v>
      </c>
      <c r="L3268" s="1">
        <v>22740493</v>
      </c>
      <c r="M3268" s="1">
        <v>24069214</v>
      </c>
      <c r="N3268" s="1">
        <v>24634862</v>
      </c>
      <c r="O3268" s="1">
        <v>27353896</v>
      </c>
      <c r="P3268" s="1">
        <v>38181175</v>
      </c>
      <c r="Q3268" s="1">
        <v>46212437</v>
      </c>
      <c r="R3268" s="1">
        <v>223741931</v>
      </c>
      <c r="S3268" s="1">
        <v>227210168</v>
      </c>
      <c r="T3268" s="1">
        <v>228265690</v>
      </c>
      <c r="U3268" s="1">
        <v>230579411</v>
      </c>
      <c r="X3268" s="1">
        <v>32490301</v>
      </c>
      <c r="Y3268" s="1">
        <v>32496860</v>
      </c>
      <c r="Z3268" s="1">
        <v>32484706</v>
      </c>
      <c r="AA3268" s="1">
        <v>32506700</v>
      </c>
      <c r="AB3268" s="1">
        <v>32544170</v>
      </c>
      <c r="AC3268" s="1">
        <v>32571044</v>
      </c>
      <c r="AD3268" s="1">
        <v>32568703</v>
      </c>
      <c r="AE3268" s="1">
        <v>32665862</v>
      </c>
      <c r="AF3268" s="1">
        <v>32938500</v>
      </c>
      <c r="AG3268" s="1">
        <v>32983869</v>
      </c>
      <c r="AH3268" s="1">
        <v>34520250</v>
      </c>
      <c r="AI3268" s="1">
        <v>34982292</v>
      </c>
      <c r="AJ3268" s="1">
        <v>36088943</v>
      </c>
      <c r="AK3268" s="1">
        <v>36264248</v>
      </c>
      <c r="AL3268" s="1">
        <v>37839783</v>
      </c>
      <c r="AM3268" s="1">
        <v>38826038</v>
      </c>
      <c r="AN3268" s="1">
        <v>39946675</v>
      </c>
      <c r="AO3268" s="1">
        <v>45121018</v>
      </c>
      <c r="AP3268" s="1">
        <v>63512313</v>
      </c>
      <c r="AQ3268" s="1">
        <v>230066960</v>
      </c>
      <c r="AR3268" s="1">
        <v>235080518</v>
      </c>
    </row>
    <row r="3269" spans="1:44" x14ac:dyDescent="0.2">
      <c r="A3269" s="1">
        <v>14182626</v>
      </c>
      <c r="B3269" s="1">
        <v>14679134</v>
      </c>
      <c r="C3269" s="1">
        <v>15109470</v>
      </c>
      <c r="D3269" s="1">
        <v>16614622</v>
      </c>
      <c r="E3269" s="1">
        <v>16993817</v>
      </c>
      <c r="F3269" s="1">
        <v>18435285</v>
      </c>
      <c r="G3269" s="1">
        <v>19266302</v>
      </c>
      <c r="H3269" s="1">
        <v>19734120</v>
      </c>
      <c r="I3269" s="1">
        <v>21074911</v>
      </c>
      <c r="J3269" s="1">
        <v>21467534</v>
      </c>
      <c r="K3269" s="1">
        <v>22637225</v>
      </c>
      <c r="L3269" s="1">
        <v>22741378</v>
      </c>
      <c r="M3269" s="1">
        <v>24073922</v>
      </c>
      <c r="N3269" s="1">
        <v>24649157</v>
      </c>
      <c r="O3269" s="1">
        <v>27440224</v>
      </c>
      <c r="P3269" s="1">
        <v>38204526</v>
      </c>
      <c r="Q3269" s="1">
        <v>46220963</v>
      </c>
      <c r="R3269" s="1">
        <v>223789014</v>
      </c>
      <c r="S3269" s="1">
        <v>227211293</v>
      </c>
      <c r="T3269" s="1">
        <v>228268511</v>
      </c>
      <c r="U3269" s="1">
        <v>230595203</v>
      </c>
      <c r="X3269" s="1">
        <v>32490386</v>
      </c>
      <c r="Y3269" s="1">
        <v>32496918</v>
      </c>
      <c r="Z3269" s="1">
        <v>32484841</v>
      </c>
      <c r="AA3269" s="1">
        <v>32506709</v>
      </c>
      <c r="AB3269" s="1">
        <v>32544253</v>
      </c>
      <c r="AC3269" s="1">
        <v>32571129</v>
      </c>
      <c r="AD3269" s="1">
        <v>32568726</v>
      </c>
      <c r="AE3269" s="1">
        <v>32666705</v>
      </c>
      <c r="AF3269" s="1">
        <v>32941196</v>
      </c>
      <c r="AG3269" s="1">
        <v>32986384</v>
      </c>
      <c r="AH3269" s="1">
        <v>34525285</v>
      </c>
      <c r="AI3269" s="1">
        <v>34982687</v>
      </c>
      <c r="AJ3269" s="1">
        <v>36095077</v>
      </c>
      <c r="AK3269" s="1">
        <v>36283753</v>
      </c>
      <c r="AL3269" s="1">
        <v>37839853</v>
      </c>
      <c r="AM3269" s="1">
        <v>38829230</v>
      </c>
      <c r="AN3269" s="1">
        <v>39969222</v>
      </c>
      <c r="AO3269" s="1">
        <v>45132044</v>
      </c>
      <c r="AP3269" s="1">
        <v>63529393</v>
      </c>
      <c r="AQ3269" s="1">
        <v>230554548</v>
      </c>
      <c r="AR3269" s="1">
        <v>235091240</v>
      </c>
    </row>
    <row r="3270" spans="1:44" x14ac:dyDescent="0.2">
      <c r="A3270" s="1">
        <v>14182866</v>
      </c>
      <c r="B3270" s="1">
        <v>14679575</v>
      </c>
      <c r="C3270" s="1">
        <v>15109614</v>
      </c>
      <c r="D3270" s="1">
        <v>16615322</v>
      </c>
      <c r="E3270" s="1">
        <v>16993825</v>
      </c>
      <c r="F3270" s="1">
        <v>18436490</v>
      </c>
      <c r="G3270" s="1">
        <v>19276734</v>
      </c>
      <c r="H3270" s="1">
        <v>19735501</v>
      </c>
      <c r="I3270" s="1">
        <v>21078231</v>
      </c>
      <c r="J3270" s="1">
        <v>21468724</v>
      </c>
      <c r="K3270" s="1">
        <v>22638457</v>
      </c>
      <c r="L3270" s="1">
        <v>22745322</v>
      </c>
      <c r="M3270" s="1">
        <v>24074445</v>
      </c>
      <c r="N3270" s="1">
        <v>24649245</v>
      </c>
      <c r="O3270" s="1">
        <v>27456001</v>
      </c>
      <c r="P3270" s="1">
        <v>38245641</v>
      </c>
      <c r="Q3270" s="1">
        <v>46332538</v>
      </c>
      <c r="R3270" s="1">
        <v>223873675</v>
      </c>
      <c r="S3270" s="1">
        <v>227217322</v>
      </c>
      <c r="T3270" s="1">
        <v>228270303</v>
      </c>
      <c r="U3270" s="1">
        <v>230599107</v>
      </c>
      <c r="X3270" s="1">
        <v>32490399</v>
      </c>
      <c r="Y3270" s="1">
        <v>32496953</v>
      </c>
      <c r="Z3270" s="1">
        <v>32484900</v>
      </c>
      <c r="AA3270" s="1">
        <v>32506885</v>
      </c>
      <c r="AB3270" s="1">
        <v>32544304</v>
      </c>
      <c r="AC3270" s="1">
        <v>32571222</v>
      </c>
      <c r="AD3270" s="1">
        <v>32571055</v>
      </c>
      <c r="AE3270" s="1">
        <v>32666764</v>
      </c>
      <c r="AF3270" s="1">
        <v>32942638</v>
      </c>
      <c r="AG3270" s="1">
        <v>32989778</v>
      </c>
      <c r="AH3270" s="1">
        <v>34527795</v>
      </c>
      <c r="AI3270" s="1">
        <v>34991400</v>
      </c>
      <c r="AJ3270" s="1">
        <v>36100553</v>
      </c>
      <c r="AK3270" s="1">
        <v>36294115</v>
      </c>
      <c r="AL3270" s="1">
        <v>37865195</v>
      </c>
      <c r="AM3270" s="1">
        <v>38837243</v>
      </c>
      <c r="AN3270" s="1">
        <v>39972665</v>
      </c>
      <c r="AO3270" s="1">
        <v>45150522</v>
      </c>
      <c r="AP3270" s="1">
        <v>63558700</v>
      </c>
      <c r="AQ3270" s="1">
        <v>230565362</v>
      </c>
      <c r="AR3270" s="1">
        <v>235096760</v>
      </c>
    </row>
    <row r="3271" spans="1:44" x14ac:dyDescent="0.2">
      <c r="A3271" s="1">
        <v>14183534</v>
      </c>
      <c r="B3271" s="1">
        <v>14680152</v>
      </c>
      <c r="C3271" s="1">
        <v>15109769</v>
      </c>
      <c r="D3271" s="1">
        <v>16616340</v>
      </c>
      <c r="E3271" s="1">
        <v>16995360</v>
      </c>
      <c r="F3271" s="1">
        <v>18443814</v>
      </c>
      <c r="G3271" s="1">
        <v>19281472</v>
      </c>
      <c r="H3271" s="1">
        <v>19739034</v>
      </c>
      <c r="I3271" s="1">
        <v>21080939</v>
      </c>
      <c r="J3271" s="1">
        <v>21478258</v>
      </c>
      <c r="K3271" s="1">
        <v>22643222</v>
      </c>
      <c r="L3271" s="1">
        <v>22747703</v>
      </c>
      <c r="M3271" s="1">
        <v>24077001</v>
      </c>
      <c r="N3271" s="1">
        <v>24653013</v>
      </c>
      <c r="O3271" s="1">
        <v>27501566</v>
      </c>
      <c r="P3271" s="1">
        <v>38301901</v>
      </c>
      <c r="Q3271" s="1">
        <v>46553897</v>
      </c>
      <c r="R3271" s="1">
        <v>223980310</v>
      </c>
      <c r="S3271" s="1">
        <v>227227279</v>
      </c>
      <c r="T3271" s="1">
        <v>228288972</v>
      </c>
      <c r="U3271" s="1">
        <v>230631402</v>
      </c>
      <c r="X3271" s="1">
        <v>32490431</v>
      </c>
      <c r="Y3271" s="1">
        <v>32496957</v>
      </c>
      <c r="Z3271" s="1">
        <v>32484944</v>
      </c>
      <c r="AA3271" s="1">
        <v>32506928</v>
      </c>
      <c r="AB3271" s="1">
        <v>32544513</v>
      </c>
      <c r="AC3271" s="1">
        <v>32572237</v>
      </c>
      <c r="AD3271" s="1">
        <v>32571349</v>
      </c>
      <c r="AE3271" s="1">
        <v>32667285</v>
      </c>
      <c r="AF3271" s="1">
        <v>32942794</v>
      </c>
      <c r="AG3271" s="1">
        <v>32990423</v>
      </c>
      <c r="AH3271" s="1">
        <v>34535514</v>
      </c>
      <c r="AI3271" s="1">
        <v>34995489</v>
      </c>
      <c r="AJ3271" s="1">
        <v>36103105</v>
      </c>
      <c r="AK3271" s="1">
        <v>36297023</v>
      </c>
      <c r="AL3271" s="1">
        <v>37866111</v>
      </c>
      <c r="AM3271" s="1">
        <v>38844764</v>
      </c>
      <c r="AN3271" s="1">
        <v>39980760</v>
      </c>
      <c r="AO3271" s="1">
        <v>45167806</v>
      </c>
      <c r="AP3271" s="1">
        <v>63682106</v>
      </c>
      <c r="AQ3271" s="1">
        <v>230623728</v>
      </c>
      <c r="AR3271" s="1">
        <v>235142164</v>
      </c>
    </row>
    <row r="3272" spans="1:44" x14ac:dyDescent="0.2">
      <c r="A3272" s="1">
        <v>14184016</v>
      </c>
      <c r="B3272" s="1">
        <v>14682854</v>
      </c>
      <c r="C3272" s="1">
        <v>15110240</v>
      </c>
      <c r="D3272" s="1">
        <v>16617521</v>
      </c>
      <c r="E3272" s="1">
        <v>16995828</v>
      </c>
      <c r="F3272" s="1">
        <v>18450948</v>
      </c>
      <c r="G3272" s="1">
        <v>19283578</v>
      </c>
      <c r="H3272" s="1">
        <v>19741740</v>
      </c>
      <c r="I3272" s="1">
        <v>21085805</v>
      </c>
      <c r="J3272" s="1">
        <v>21480010</v>
      </c>
      <c r="K3272" s="1">
        <v>22659233</v>
      </c>
      <c r="L3272" s="1">
        <v>22750459</v>
      </c>
      <c r="M3272" s="1">
        <v>24077311</v>
      </c>
      <c r="N3272" s="1">
        <v>24661755</v>
      </c>
      <c r="O3272" s="1">
        <v>27519244</v>
      </c>
      <c r="P3272" s="1">
        <v>38309226</v>
      </c>
      <c r="Q3272" s="1">
        <v>46596418</v>
      </c>
      <c r="R3272" s="1">
        <v>224062665</v>
      </c>
      <c r="S3272" s="1">
        <v>227229919</v>
      </c>
      <c r="T3272" s="1">
        <v>228299748</v>
      </c>
      <c r="U3272" s="1">
        <v>230682979</v>
      </c>
      <c r="X3272" s="1">
        <v>32490434</v>
      </c>
      <c r="Y3272" s="1">
        <v>32497043</v>
      </c>
      <c r="Z3272" s="1">
        <v>32484956</v>
      </c>
      <c r="AA3272" s="1">
        <v>32507067</v>
      </c>
      <c r="AB3272" s="1">
        <v>32544641</v>
      </c>
      <c r="AC3272" s="1">
        <v>32572476</v>
      </c>
      <c r="AD3272" s="1">
        <v>32571570</v>
      </c>
      <c r="AE3272" s="1">
        <v>32667693</v>
      </c>
      <c r="AF3272" s="1">
        <v>32944921</v>
      </c>
      <c r="AG3272" s="1">
        <v>33001066</v>
      </c>
      <c r="AH3272" s="1">
        <v>34538394</v>
      </c>
      <c r="AI3272" s="1">
        <v>34996094</v>
      </c>
      <c r="AJ3272" s="1">
        <v>36108280</v>
      </c>
      <c r="AK3272" s="1">
        <v>36304864</v>
      </c>
      <c r="AL3272" s="1">
        <v>37895743</v>
      </c>
      <c r="AM3272" s="1">
        <v>38845672</v>
      </c>
      <c r="AN3272" s="1">
        <v>39984581</v>
      </c>
      <c r="AO3272" s="1">
        <v>45178688</v>
      </c>
      <c r="AP3272" s="1">
        <v>63739257</v>
      </c>
      <c r="AQ3272" s="1">
        <v>231143248</v>
      </c>
      <c r="AR3272" s="1">
        <v>235150904</v>
      </c>
    </row>
    <row r="3273" spans="1:44" x14ac:dyDescent="0.2">
      <c r="A3273" s="1">
        <v>14184295</v>
      </c>
      <c r="B3273" s="1">
        <v>14684078</v>
      </c>
      <c r="C3273" s="1">
        <v>15111938</v>
      </c>
      <c r="D3273" s="1">
        <v>16617640</v>
      </c>
      <c r="E3273" s="1">
        <v>16995834</v>
      </c>
      <c r="F3273" s="1">
        <v>18452701</v>
      </c>
      <c r="G3273" s="1">
        <v>19286730</v>
      </c>
      <c r="H3273" s="1">
        <v>19745776</v>
      </c>
      <c r="I3273" s="1">
        <v>21099233</v>
      </c>
      <c r="J3273" s="1">
        <v>21497762</v>
      </c>
      <c r="K3273" s="1">
        <v>22670139</v>
      </c>
      <c r="L3273" s="1">
        <v>22752816</v>
      </c>
      <c r="M3273" s="1">
        <v>24079922</v>
      </c>
      <c r="N3273" s="1">
        <v>24668838</v>
      </c>
      <c r="O3273" s="1">
        <v>27593599</v>
      </c>
      <c r="P3273" s="1">
        <v>38615747</v>
      </c>
      <c r="Q3273" s="1">
        <v>46658837</v>
      </c>
      <c r="R3273" s="1">
        <v>224479046</v>
      </c>
      <c r="S3273" s="1">
        <v>227236921</v>
      </c>
      <c r="T3273" s="1">
        <v>228301963</v>
      </c>
      <c r="U3273" s="1">
        <v>230704134</v>
      </c>
      <c r="X3273" s="1">
        <v>32490442</v>
      </c>
      <c r="Y3273" s="1">
        <v>32497054</v>
      </c>
      <c r="Z3273" s="1">
        <v>32485362</v>
      </c>
      <c r="AA3273" s="1">
        <v>32507118</v>
      </c>
      <c r="AB3273" s="1">
        <v>32544789</v>
      </c>
      <c r="AC3273" s="1">
        <v>32573043</v>
      </c>
      <c r="AD3273" s="1">
        <v>32572137</v>
      </c>
      <c r="AE3273" s="1">
        <v>32667751</v>
      </c>
      <c r="AF3273" s="1">
        <v>32946320</v>
      </c>
      <c r="AG3273" s="1">
        <v>33003847</v>
      </c>
      <c r="AH3273" s="1">
        <v>34542234</v>
      </c>
      <c r="AI3273" s="1">
        <v>35000579</v>
      </c>
      <c r="AJ3273" s="1">
        <v>36108294</v>
      </c>
      <c r="AK3273" s="1">
        <v>36306575</v>
      </c>
      <c r="AL3273" s="1">
        <v>37897952</v>
      </c>
      <c r="AM3273" s="1">
        <v>38853358</v>
      </c>
      <c r="AN3273" s="1">
        <v>40011043</v>
      </c>
      <c r="AO3273" s="1">
        <v>45197686</v>
      </c>
      <c r="AP3273" s="1">
        <v>63863847</v>
      </c>
      <c r="AQ3273" s="1">
        <v>231321106</v>
      </c>
      <c r="AR3273" s="1">
        <v>235263292</v>
      </c>
    </row>
    <row r="3274" spans="1:44" x14ac:dyDescent="0.2">
      <c r="A3274" s="1">
        <v>14186028</v>
      </c>
      <c r="B3274" s="1">
        <v>14684906</v>
      </c>
      <c r="C3274" s="1">
        <v>15113566</v>
      </c>
      <c r="D3274" s="1">
        <v>16617828</v>
      </c>
      <c r="E3274" s="1">
        <v>16996477</v>
      </c>
      <c r="F3274" s="1">
        <v>18461007</v>
      </c>
      <c r="G3274" s="1">
        <v>19289443</v>
      </c>
      <c r="H3274" s="1">
        <v>19746510</v>
      </c>
      <c r="I3274" s="1">
        <v>21107041</v>
      </c>
      <c r="J3274" s="1">
        <v>21503101</v>
      </c>
      <c r="K3274" s="1">
        <v>22690955</v>
      </c>
      <c r="L3274" s="1">
        <v>22768345</v>
      </c>
      <c r="M3274" s="1">
        <v>24081511</v>
      </c>
      <c r="N3274" s="1">
        <v>24675498</v>
      </c>
      <c r="O3274" s="1">
        <v>27724427</v>
      </c>
      <c r="P3274" s="1">
        <v>38632591</v>
      </c>
      <c r="Q3274" s="1">
        <v>46673919</v>
      </c>
      <c r="R3274" s="1">
        <v>224756198</v>
      </c>
      <c r="S3274" s="1">
        <v>227237134</v>
      </c>
      <c r="T3274" s="1">
        <v>228351806</v>
      </c>
      <c r="U3274" s="1">
        <v>230706161</v>
      </c>
      <c r="X3274" s="1">
        <v>32490450</v>
      </c>
      <c r="Y3274" s="1">
        <v>32497068</v>
      </c>
      <c r="Z3274" s="1">
        <v>32485370</v>
      </c>
      <c r="AA3274" s="1">
        <v>32507372</v>
      </c>
      <c r="AB3274" s="1">
        <v>32544933</v>
      </c>
      <c r="AC3274" s="1">
        <v>32573353</v>
      </c>
      <c r="AD3274" s="1">
        <v>32573050</v>
      </c>
      <c r="AE3274" s="1">
        <v>32668646</v>
      </c>
      <c r="AF3274" s="1">
        <v>32946786</v>
      </c>
      <c r="AG3274" s="1">
        <v>33005545</v>
      </c>
      <c r="AH3274" s="1">
        <v>34545500</v>
      </c>
      <c r="AI3274" s="1">
        <v>35000585</v>
      </c>
      <c r="AJ3274" s="1">
        <v>36108862</v>
      </c>
      <c r="AK3274" s="1">
        <v>36311654</v>
      </c>
      <c r="AL3274" s="1">
        <v>37909346</v>
      </c>
      <c r="AM3274" s="1">
        <v>38882415</v>
      </c>
      <c r="AN3274" s="1">
        <v>40059128</v>
      </c>
      <c r="AO3274" s="1">
        <v>45229234</v>
      </c>
      <c r="AP3274" s="1">
        <v>63866886</v>
      </c>
      <c r="AQ3274" s="1">
        <v>231617738</v>
      </c>
      <c r="AR3274" s="1">
        <v>235270752</v>
      </c>
    </row>
    <row r="3275" spans="1:44" x14ac:dyDescent="0.2">
      <c r="A3275" s="1">
        <v>14186309</v>
      </c>
      <c r="B3275" s="1">
        <v>14685458</v>
      </c>
      <c r="C3275" s="1">
        <v>15116302</v>
      </c>
      <c r="D3275" s="1">
        <v>16624716</v>
      </c>
      <c r="E3275" s="1">
        <v>16996645</v>
      </c>
      <c r="F3275" s="1">
        <v>18467921</v>
      </c>
      <c r="G3275" s="1">
        <v>19291140</v>
      </c>
      <c r="H3275" s="1">
        <v>19751074</v>
      </c>
      <c r="I3275" s="1">
        <v>21108933</v>
      </c>
      <c r="J3275" s="1">
        <v>21510732</v>
      </c>
      <c r="K3275" s="1">
        <v>22695586</v>
      </c>
      <c r="L3275" s="1">
        <v>22770400</v>
      </c>
      <c r="M3275" s="1">
        <v>24082291</v>
      </c>
      <c r="N3275" s="1">
        <v>24683433</v>
      </c>
      <c r="O3275" s="1">
        <v>28566315</v>
      </c>
      <c r="P3275" s="1">
        <v>38651784</v>
      </c>
      <c r="Q3275" s="1">
        <v>46854650</v>
      </c>
      <c r="R3275" s="1">
        <v>225028461</v>
      </c>
      <c r="S3275" s="1">
        <v>227246369</v>
      </c>
      <c r="T3275" s="1">
        <v>228411613</v>
      </c>
      <c r="U3275" s="1">
        <v>230708750</v>
      </c>
      <c r="X3275" s="1">
        <v>32490504</v>
      </c>
      <c r="Y3275" s="1">
        <v>32497075</v>
      </c>
      <c r="Z3275" s="1">
        <v>32485384</v>
      </c>
      <c r="AA3275" s="1">
        <v>32507388</v>
      </c>
      <c r="AB3275" s="1">
        <v>32544998</v>
      </c>
      <c r="AC3275" s="1">
        <v>32573488</v>
      </c>
      <c r="AD3275" s="1">
        <v>32573755</v>
      </c>
      <c r="AE3275" s="1">
        <v>32668874</v>
      </c>
      <c r="AF3275" s="1">
        <v>32947529</v>
      </c>
      <c r="AG3275" s="1">
        <v>33006504</v>
      </c>
      <c r="AH3275" s="1">
        <v>34548960</v>
      </c>
      <c r="AI3275" s="1">
        <v>35001297</v>
      </c>
      <c r="AJ3275" s="1">
        <v>36109439</v>
      </c>
      <c r="AK3275" s="1">
        <v>36315480</v>
      </c>
      <c r="AL3275" s="1">
        <v>37912758</v>
      </c>
      <c r="AM3275" s="1">
        <v>38904871</v>
      </c>
      <c r="AN3275" s="1">
        <v>40075478</v>
      </c>
      <c r="AO3275" s="1">
        <v>45276776</v>
      </c>
      <c r="AP3275" s="1">
        <v>72052986</v>
      </c>
      <c r="AQ3275" s="1">
        <v>231652364</v>
      </c>
      <c r="AR3275" s="1">
        <v>235282918</v>
      </c>
    </row>
    <row r="3276" spans="1:44" x14ac:dyDescent="0.2">
      <c r="A3276" s="1">
        <v>14186481</v>
      </c>
      <c r="B3276" s="1">
        <v>14687846</v>
      </c>
      <c r="C3276" s="1">
        <v>15116803</v>
      </c>
      <c r="D3276" s="1">
        <v>16630496</v>
      </c>
      <c r="E3276" s="1">
        <v>16996680</v>
      </c>
      <c r="F3276" s="1">
        <v>18469847</v>
      </c>
      <c r="G3276" s="1">
        <v>19292244</v>
      </c>
      <c r="H3276" s="1">
        <v>19756787</v>
      </c>
      <c r="I3276" s="1">
        <v>21112606</v>
      </c>
      <c r="J3276" s="1">
        <v>21514428</v>
      </c>
      <c r="K3276" s="1">
        <v>22697314</v>
      </c>
      <c r="L3276" s="1">
        <v>22773936</v>
      </c>
      <c r="M3276" s="1">
        <v>24082381</v>
      </c>
      <c r="N3276" s="1">
        <v>24684640</v>
      </c>
      <c r="O3276" s="1">
        <v>29915433</v>
      </c>
      <c r="P3276" s="1">
        <v>38687211</v>
      </c>
      <c r="Q3276" s="1">
        <v>46994308</v>
      </c>
      <c r="R3276" s="1">
        <v>225062760</v>
      </c>
      <c r="S3276" s="1">
        <v>227274550</v>
      </c>
      <c r="T3276" s="1">
        <v>228418418</v>
      </c>
      <c r="U3276" s="1">
        <v>230756423</v>
      </c>
      <c r="X3276" s="1">
        <v>32490537</v>
      </c>
      <c r="Y3276" s="1">
        <v>32497164</v>
      </c>
      <c r="Z3276" s="1">
        <v>32485484</v>
      </c>
      <c r="AA3276" s="1">
        <v>32507431</v>
      </c>
      <c r="AB3276" s="1">
        <v>32545070</v>
      </c>
      <c r="AC3276" s="1">
        <v>32573768</v>
      </c>
      <c r="AD3276" s="1">
        <v>32576819</v>
      </c>
      <c r="AE3276" s="1">
        <v>32670022</v>
      </c>
      <c r="AF3276" s="1">
        <v>32951316</v>
      </c>
      <c r="AG3276" s="1">
        <v>33018570</v>
      </c>
      <c r="AH3276" s="1">
        <v>34560316</v>
      </c>
      <c r="AI3276" s="1">
        <v>35004119</v>
      </c>
      <c r="AJ3276" s="1">
        <v>36111658</v>
      </c>
      <c r="AK3276" s="1">
        <v>36315753</v>
      </c>
      <c r="AL3276" s="1">
        <v>37916061</v>
      </c>
      <c r="AM3276" s="1">
        <v>38917473</v>
      </c>
      <c r="AN3276" s="1">
        <v>40080930</v>
      </c>
      <c r="AO3276" s="1">
        <v>45290162</v>
      </c>
      <c r="AP3276" s="1">
        <v>73771392</v>
      </c>
      <c r="AQ3276" s="1">
        <v>231680743</v>
      </c>
      <c r="AR3276" s="1">
        <v>235325045</v>
      </c>
    </row>
    <row r="3277" spans="1:44" x14ac:dyDescent="0.2">
      <c r="A3277" s="1">
        <v>14186630</v>
      </c>
      <c r="B3277" s="1">
        <v>14690375</v>
      </c>
      <c r="C3277" s="1">
        <v>15116995</v>
      </c>
      <c r="D3277" s="1">
        <v>16630640</v>
      </c>
      <c r="E3277" s="1">
        <v>16997854</v>
      </c>
      <c r="F3277" s="1">
        <v>18471037</v>
      </c>
      <c r="G3277" s="1">
        <v>19293147</v>
      </c>
      <c r="H3277" s="1">
        <v>19757316</v>
      </c>
      <c r="I3277" s="1">
        <v>21113068</v>
      </c>
      <c r="J3277" s="1">
        <v>21525551</v>
      </c>
      <c r="K3277" s="1">
        <v>22706559</v>
      </c>
      <c r="L3277" s="1">
        <v>22777616</v>
      </c>
      <c r="M3277" s="1">
        <v>24085864</v>
      </c>
      <c r="N3277" s="1">
        <v>24695941</v>
      </c>
      <c r="O3277" s="1">
        <v>30039569</v>
      </c>
      <c r="P3277" s="1">
        <v>38715823</v>
      </c>
      <c r="Q3277" s="1">
        <v>47049789</v>
      </c>
      <c r="R3277" s="1">
        <v>225193084</v>
      </c>
      <c r="S3277" s="1">
        <v>227275907</v>
      </c>
      <c r="T3277" s="1">
        <v>228418686</v>
      </c>
      <c r="U3277" s="1">
        <v>230756939</v>
      </c>
      <c r="X3277" s="1">
        <v>32490571</v>
      </c>
      <c r="Y3277" s="1">
        <v>32497168</v>
      </c>
      <c r="Z3277" s="1">
        <v>32485501</v>
      </c>
      <c r="AA3277" s="1">
        <v>32507480</v>
      </c>
      <c r="AB3277" s="1">
        <v>32545276</v>
      </c>
      <c r="AC3277" s="1">
        <v>32573862</v>
      </c>
      <c r="AD3277" s="1">
        <v>32577147</v>
      </c>
      <c r="AE3277" s="1">
        <v>32670911</v>
      </c>
      <c r="AF3277" s="1">
        <v>32953233</v>
      </c>
      <c r="AG3277" s="1">
        <v>33021209</v>
      </c>
      <c r="AH3277" s="1">
        <v>34561144</v>
      </c>
      <c r="AI3277" s="1">
        <v>35011052</v>
      </c>
      <c r="AJ3277" s="1">
        <v>36123518</v>
      </c>
      <c r="AK3277" s="1">
        <v>36320975</v>
      </c>
      <c r="AL3277" s="1">
        <v>37918537</v>
      </c>
      <c r="AM3277" s="1">
        <v>38967462</v>
      </c>
      <c r="AN3277" s="1">
        <v>40122074</v>
      </c>
      <c r="AO3277" s="1">
        <v>45296223</v>
      </c>
      <c r="AP3277" s="1">
        <v>74125696</v>
      </c>
      <c r="AQ3277" s="1">
        <v>231699024</v>
      </c>
      <c r="AR3277" s="1">
        <v>235369382</v>
      </c>
    </row>
    <row r="3278" spans="1:44" x14ac:dyDescent="0.2">
      <c r="A3278" s="1">
        <v>14187392</v>
      </c>
      <c r="B3278" s="1">
        <v>14693163</v>
      </c>
      <c r="C3278" s="1">
        <v>15119204</v>
      </c>
      <c r="D3278" s="1">
        <v>16633349</v>
      </c>
      <c r="E3278" s="1">
        <v>17000018</v>
      </c>
      <c r="F3278" s="1">
        <v>18471411</v>
      </c>
      <c r="G3278" s="1">
        <v>19302160</v>
      </c>
      <c r="H3278" s="1">
        <v>19765559</v>
      </c>
      <c r="I3278" s="1">
        <v>21113192</v>
      </c>
      <c r="J3278" s="1">
        <v>21527015</v>
      </c>
      <c r="K3278" s="1">
        <v>22706821</v>
      </c>
      <c r="L3278" s="1">
        <v>22780313</v>
      </c>
      <c r="M3278" s="1">
        <v>24089032</v>
      </c>
      <c r="N3278" s="1">
        <v>24720961</v>
      </c>
      <c r="O3278" s="1">
        <v>30315124</v>
      </c>
      <c r="P3278" s="1">
        <v>38741763</v>
      </c>
      <c r="Q3278" s="1">
        <v>47272032</v>
      </c>
      <c r="R3278" s="1">
        <v>225218130</v>
      </c>
      <c r="S3278" s="1">
        <v>227293374</v>
      </c>
      <c r="T3278" s="1">
        <v>228429882</v>
      </c>
      <c r="U3278" s="1">
        <v>230757211</v>
      </c>
      <c r="X3278" s="1">
        <v>32490621</v>
      </c>
      <c r="Y3278" s="1">
        <v>32497211</v>
      </c>
      <c r="Z3278" s="1">
        <v>32485575</v>
      </c>
      <c r="AA3278" s="1">
        <v>32507744</v>
      </c>
      <c r="AB3278" s="1">
        <v>32545523</v>
      </c>
      <c r="AC3278" s="1">
        <v>32574078</v>
      </c>
      <c r="AD3278" s="1">
        <v>32579031</v>
      </c>
      <c r="AE3278" s="1">
        <v>32672053</v>
      </c>
      <c r="AF3278" s="1">
        <v>32954439</v>
      </c>
      <c r="AG3278" s="1">
        <v>33024099</v>
      </c>
      <c r="AH3278" s="1">
        <v>34573818</v>
      </c>
      <c r="AI3278" s="1">
        <v>35011057</v>
      </c>
      <c r="AJ3278" s="1">
        <v>36126402</v>
      </c>
      <c r="AK3278" s="1">
        <v>36324436</v>
      </c>
      <c r="AL3278" s="1">
        <v>37928471</v>
      </c>
      <c r="AM3278" s="1">
        <v>38968760</v>
      </c>
      <c r="AN3278" s="1">
        <v>40124664</v>
      </c>
      <c r="AO3278" s="1">
        <v>45306380</v>
      </c>
      <c r="AP3278" s="1">
        <v>75822130</v>
      </c>
      <c r="AQ3278" s="1">
        <v>231737660</v>
      </c>
      <c r="AR3278" s="1">
        <v>235371933</v>
      </c>
    </row>
    <row r="3279" spans="1:44" x14ac:dyDescent="0.2">
      <c r="A3279" s="1">
        <v>14187409</v>
      </c>
      <c r="B3279" s="1">
        <v>14693220</v>
      </c>
      <c r="C3279" s="1">
        <v>15121752</v>
      </c>
      <c r="D3279" s="1">
        <v>16636401</v>
      </c>
      <c r="E3279" s="1">
        <v>17001561</v>
      </c>
      <c r="F3279" s="1">
        <v>18472146</v>
      </c>
      <c r="G3279" s="1">
        <v>19302364</v>
      </c>
      <c r="H3279" s="1">
        <v>19772501</v>
      </c>
      <c r="I3279" s="1">
        <v>21117653</v>
      </c>
      <c r="J3279" s="1">
        <v>21529136</v>
      </c>
      <c r="K3279" s="1">
        <v>22710010</v>
      </c>
      <c r="L3279" s="1">
        <v>22781387</v>
      </c>
      <c r="M3279" s="1">
        <v>24096946</v>
      </c>
      <c r="N3279" s="1">
        <v>24731151</v>
      </c>
      <c r="O3279" s="1">
        <v>30510132</v>
      </c>
      <c r="P3279" s="1">
        <v>38765638</v>
      </c>
      <c r="Q3279" s="1">
        <v>47331037</v>
      </c>
      <c r="R3279" s="1">
        <v>225236686</v>
      </c>
      <c r="S3279" s="1">
        <v>227294057</v>
      </c>
      <c r="T3279" s="1">
        <v>228436134</v>
      </c>
      <c r="U3279" s="1">
        <v>230791382</v>
      </c>
      <c r="X3279" s="1">
        <v>32490630</v>
      </c>
      <c r="Y3279" s="1">
        <v>32497216</v>
      </c>
      <c r="Z3279" s="1">
        <v>32485585</v>
      </c>
      <c r="AA3279" s="1">
        <v>32508019</v>
      </c>
      <c r="AB3279" s="1">
        <v>32545561</v>
      </c>
      <c r="AC3279" s="1">
        <v>32575617</v>
      </c>
      <c r="AD3279" s="1">
        <v>32579474</v>
      </c>
      <c r="AE3279" s="1">
        <v>32672246</v>
      </c>
      <c r="AF3279" s="1">
        <v>32954592</v>
      </c>
      <c r="AG3279" s="1">
        <v>33029221</v>
      </c>
      <c r="AH3279" s="1">
        <v>34580034</v>
      </c>
      <c r="AI3279" s="1">
        <v>35014054</v>
      </c>
      <c r="AJ3279" s="1">
        <v>36133471</v>
      </c>
      <c r="AK3279" s="1">
        <v>36327944</v>
      </c>
      <c r="AL3279" s="1">
        <v>37959524</v>
      </c>
      <c r="AM3279" s="1">
        <v>38974567</v>
      </c>
      <c r="AN3279" s="1">
        <v>40135973</v>
      </c>
      <c r="AO3279" s="1">
        <v>45311303</v>
      </c>
      <c r="AP3279" s="1">
        <v>77471766</v>
      </c>
      <c r="AQ3279" s="1">
        <v>231910913</v>
      </c>
      <c r="AR3279" s="1">
        <v>235468613</v>
      </c>
    </row>
    <row r="3280" spans="1:44" x14ac:dyDescent="0.2">
      <c r="A3280" s="1">
        <v>14187542</v>
      </c>
      <c r="B3280" s="1">
        <v>14693519</v>
      </c>
      <c r="C3280" s="1">
        <v>15123890</v>
      </c>
      <c r="D3280" s="1">
        <v>16638326</v>
      </c>
      <c r="E3280" s="1">
        <v>17003606</v>
      </c>
      <c r="F3280" s="1">
        <v>18473374</v>
      </c>
      <c r="G3280" s="1">
        <v>19302545</v>
      </c>
      <c r="H3280" s="1">
        <v>19783702</v>
      </c>
      <c r="I3280" s="1">
        <v>21123218</v>
      </c>
      <c r="J3280" s="1">
        <v>21543886</v>
      </c>
      <c r="K3280" s="1">
        <v>22711551</v>
      </c>
      <c r="L3280" s="1">
        <v>22782792</v>
      </c>
      <c r="M3280" s="1">
        <v>24104672</v>
      </c>
      <c r="N3280" s="1">
        <v>24750434</v>
      </c>
      <c r="O3280" s="1">
        <v>30524031</v>
      </c>
      <c r="P3280" s="1">
        <v>38791582</v>
      </c>
      <c r="Q3280" s="1">
        <v>47336773</v>
      </c>
      <c r="R3280" s="1">
        <v>225284935</v>
      </c>
      <c r="S3280" s="1">
        <v>227297500</v>
      </c>
      <c r="T3280" s="1">
        <v>228436712</v>
      </c>
      <c r="U3280" s="1">
        <v>230792516</v>
      </c>
      <c r="X3280" s="1">
        <v>32490699</v>
      </c>
      <c r="Y3280" s="1">
        <v>32497244</v>
      </c>
      <c r="Z3280" s="1">
        <v>32485614</v>
      </c>
      <c r="AA3280" s="1">
        <v>32508058</v>
      </c>
      <c r="AB3280" s="1">
        <v>32545831</v>
      </c>
      <c r="AC3280" s="1">
        <v>32575735</v>
      </c>
      <c r="AD3280" s="1">
        <v>32579487</v>
      </c>
      <c r="AE3280" s="1">
        <v>32672524</v>
      </c>
      <c r="AF3280" s="1">
        <v>32957986</v>
      </c>
      <c r="AG3280" s="1">
        <v>33030231</v>
      </c>
      <c r="AH3280" s="1">
        <v>34585108</v>
      </c>
      <c r="AI3280" s="1">
        <v>35014635</v>
      </c>
      <c r="AJ3280" s="1">
        <v>36133686</v>
      </c>
      <c r="AK3280" s="1">
        <v>36332510</v>
      </c>
      <c r="AL3280" s="1">
        <v>37962864</v>
      </c>
      <c r="AM3280" s="1">
        <v>39032259</v>
      </c>
      <c r="AN3280" s="1">
        <v>40160270</v>
      </c>
      <c r="AO3280" s="1">
        <v>45450637</v>
      </c>
      <c r="AP3280" s="1">
        <v>78041218</v>
      </c>
      <c r="AQ3280" s="1">
        <v>232012632</v>
      </c>
      <c r="AR3280" s="1">
        <v>235618432</v>
      </c>
    </row>
    <row r="3281" spans="1:44" x14ac:dyDescent="0.2">
      <c r="A3281" s="1">
        <v>14188837</v>
      </c>
      <c r="B3281" s="1">
        <v>14695221</v>
      </c>
      <c r="C3281" s="1">
        <v>15123915</v>
      </c>
      <c r="D3281" s="1">
        <v>16639449</v>
      </c>
      <c r="E3281" s="1">
        <v>17003747</v>
      </c>
      <c r="F3281" s="1">
        <v>18478815</v>
      </c>
      <c r="G3281" s="1">
        <v>19308389</v>
      </c>
      <c r="H3281" s="1">
        <v>19787282</v>
      </c>
      <c r="I3281" s="1">
        <v>21124029</v>
      </c>
      <c r="J3281" s="1">
        <v>21545555</v>
      </c>
      <c r="K3281" s="1">
        <v>22728900</v>
      </c>
      <c r="L3281" s="1">
        <v>22786884</v>
      </c>
      <c r="M3281" s="1">
        <v>24105907</v>
      </c>
      <c r="N3281" s="1">
        <v>24755894</v>
      </c>
      <c r="O3281" s="1">
        <v>30899703</v>
      </c>
      <c r="P3281" s="1">
        <v>38863098</v>
      </c>
      <c r="Q3281" s="1">
        <v>47403059</v>
      </c>
      <c r="R3281" s="1">
        <v>225316853</v>
      </c>
      <c r="S3281" s="1">
        <v>227299653</v>
      </c>
      <c r="T3281" s="1">
        <v>228475040</v>
      </c>
      <c r="U3281" s="1">
        <v>230811244</v>
      </c>
      <c r="X3281" s="1">
        <v>32490793</v>
      </c>
      <c r="Y3281" s="1">
        <v>32497321</v>
      </c>
      <c r="Z3281" s="1">
        <v>32485784</v>
      </c>
      <c r="AA3281" s="1">
        <v>32508084</v>
      </c>
      <c r="AB3281" s="1">
        <v>32546005</v>
      </c>
      <c r="AC3281" s="1">
        <v>32576099</v>
      </c>
      <c r="AD3281" s="1">
        <v>32582602</v>
      </c>
      <c r="AE3281" s="1">
        <v>32672641</v>
      </c>
      <c r="AF3281" s="1">
        <v>32966859</v>
      </c>
      <c r="AG3281" s="1">
        <v>33031698</v>
      </c>
      <c r="AH3281" s="1">
        <v>34585625</v>
      </c>
      <c r="AI3281" s="1">
        <v>35015204</v>
      </c>
      <c r="AJ3281" s="1">
        <v>36134164</v>
      </c>
      <c r="AK3281" s="1">
        <v>36336710</v>
      </c>
      <c r="AL3281" s="1">
        <v>37968790</v>
      </c>
      <c r="AM3281" s="1">
        <v>39037722</v>
      </c>
      <c r="AN3281" s="1">
        <v>40167398</v>
      </c>
      <c r="AO3281" s="1">
        <v>45512431</v>
      </c>
      <c r="AP3281" s="1">
        <v>78594273</v>
      </c>
      <c r="AQ3281" s="1">
        <v>232122737</v>
      </c>
      <c r="AR3281" s="1">
        <v>235674160</v>
      </c>
    </row>
    <row r="3282" spans="1:44" x14ac:dyDescent="0.2">
      <c r="A3282" s="1">
        <v>14188906</v>
      </c>
      <c r="B3282" s="1">
        <v>14696030</v>
      </c>
      <c r="C3282" s="1">
        <v>15124318</v>
      </c>
      <c r="D3282" s="1">
        <v>16644162</v>
      </c>
      <c r="E3282" s="1">
        <v>17004162</v>
      </c>
      <c r="F3282" s="1">
        <v>18492499</v>
      </c>
      <c r="G3282" s="1">
        <v>19311726</v>
      </c>
      <c r="H3282" s="1">
        <v>19800110</v>
      </c>
      <c r="I3282" s="1">
        <v>21124535</v>
      </c>
      <c r="J3282" s="1">
        <v>21551404</v>
      </c>
      <c r="K3282" s="1">
        <v>22732562</v>
      </c>
      <c r="L3282" s="1">
        <v>22787061</v>
      </c>
      <c r="M3282" s="1">
        <v>24107179</v>
      </c>
      <c r="N3282" s="1">
        <v>24757762</v>
      </c>
      <c r="O3282" s="1">
        <v>30914470</v>
      </c>
      <c r="P3282" s="1">
        <v>38888476</v>
      </c>
      <c r="Q3282" s="1">
        <v>47632774</v>
      </c>
      <c r="R3282" s="1">
        <v>225359191</v>
      </c>
      <c r="S3282" s="1">
        <v>227304117</v>
      </c>
      <c r="T3282" s="1">
        <v>228507533</v>
      </c>
      <c r="U3282" s="1">
        <v>230820898</v>
      </c>
      <c r="X3282" s="1">
        <v>32490832</v>
      </c>
      <c r="Y3282" s="1">
        <v>32497337</v>
      </c>
      <c r="Z3282" s="1">
        <v>32485877</v>
      </c>
      <c r="AA3282" s="1">
        <v>32508124</v>
      </c>
      <c r="AB3282" s="1">
        <v>32546018</v>
      </c>
      <c r="AC3282" s="1">
        <v>32577933</v>
      </c>
      <c r="AD3282" s="1">
        <v>32582911</v>
      </c>
      <c r="AE3282" s="1">
        <v>32675385</v>
      </c>
      <c r="AF3282" s="1">
        <v>32966913</v>
      </c>
      <c r="AG3282" s="1">
        <v>33032048</v>
      </c>
      <c r="AH3282" s="1">
        <v>34587451</v>
      </c>
      <c r="AI3282" s="1">
        <v>35016331</v>
      </c>
      <c r="AJ3282" s="1">
        <v>36138541</v>
      </c>
      <c r="AK3282" s="1">
        <v>36341987</v>
      </c>
      <c r="AL3282" s="1">
        <v>37974011</v>
      </c>
      <c r="AM3282" s="1">
        <v>39104255</v>
      </c>
      <c r="AN3282" s="1">
        <v>40232180</v>
      </c>
      <c r="AO3282" s="1">
        <v>45781260</v>
      </c>
      <c r="AP3282" s="1">
        <v>82488541</v>
      </c>
      <c r="AQ3282" s="1">
        <v>232145165</v>
      </c>
      <c r="AR3282" s="1">
        <v>235689449</v>
      </c>
    </row>
    <row r="3283" spans="1:44" x14ac:dyDescent="0.2">
      <c r="A3283" s="1">
        <v>14189229</v>
      </c>
      <c r="B3283" s="1">
        <v>14697432</v>
      </c>
      <c r="C3283" s="1">
        <v>15124646</v>
      </c>
      <c r="D3283" s="1">
        <v>16645380</v>
      </c>
      <c r="E3283" s="1">
        <v>17010811</v>
      </c>
      <c r="F3283" s="1">
        <v>18492710</v>
      </c>
      <c r="G3283" s="1">
        <v>19313163</v>
      </c>
      <c r="H3283" s="1">
        <v>19806658</v>
      </c>
      <c r="I3283" s="1">
        <v>21129781</v>
      </c>
      <c r="J3283" s="1">
        <v>21561224</v>
      </c>
      <c r="K3283" s="1">
        <v>22749148</v>
      </c>
      <c r="L3283" s="1">
        <v>22791133</v>
      </c>
      <c r="M3283" s="1">
        <v>24124238</v>
      </c>
      <c r="N3283" s="1">
        <v>24765014</v>
      </c>
      <c r="O3283" s="1">
        <v>31557060</v>
      </c>
      <c r="P3283" s="1">
        <v>38896800</v>
      </c>
      <c r="Q3283" s="1">
        <v>47718239</v>
      </c>
      <c r="R3283" s="1">
        <v>225376326</v>
      </c>
      <c r="S3283" s="1">
        <v>227308194</v>
      </c>
      <c r="T3283" s="1">
        <v>228515283</v>
      </c>
      <c r="U3283" s="1">
        <v>230839880</v>
      </c>
      <c r="X3283" s="1">
        <v>32490859</v>
      </c>
      <c r="Y3283" s="1">
        <v>32497531</v>
      </c>
      <c r="Z3283" s="1">
        <v>32485886</v>
      </c>
      <c r="AA3283" s="1">
        <v>32508162</v>
      </c>
      <c r="AB3283" s="1">
        <v>32546332</v>
      </c>
      <c r="AC3283" s="1">
        <v>32577974</v>
      </c>
      <c r="AD3283" s="1">
        <v>32584238</v>
      </c>
      <c r="AE3283" s="1">
        <v>32676059</v>
      </c>
      <c r="AF3283" s="1">
        <v>32970349</v>
      </c>
      <c r="AG3283" s="1">
        <v>33035815</v>
      </c>
      <c r="AH3283" s="1">
        <v>34601717</v>
      </c>
      <c r="AI3283" s="1">
        <v>35020813</v>
      </c>
      <c r="AJ3283" s="1">
        <v>36144225</v>
      </c>
      <c r="AK3283" s="1">
        <v>36342823</v>
      </c>
      <c r="AL3283" s="1">
        <v>37991604</v>
      </c>
      <c r="AM3283" s="1">
        <v>39114645</v>
      </c>
      <c r="AN3283" s="1">
        <v>40236934</v>
      </c>
      <c r="AO3283" s="1">
        <v>45799578</v>
      </c>
      <c r="AP3283" s="1">
        <v>228506879</v>
      </c>
      <c r="AQ3283" s="1">
        <v>232207848</v>
      </c>
      <c r="AR3283" s="1">
        <v>235696788</v>
      </c>
    </row>
    <row r="3284" spans="1:44" x14ac:dyDescent="0.2">
      <c r="A3284" s="1">
        <v>14190032</v>
      </c>
      <c r="B3284" s="1">
        <v>14698084</v>
      </c>
      <c r="C3284" s="1">
        <v>15125806</v>
      </c>
      <c r="D3284" s="1">
        <v>16646836</v>
      </c>
      <c r="E3284" s="1">
        <v>17014184</v>
      </c>
      <c r="F3284" s="1">
        <v>18494751</v>
      </c>
      <c r="G3284" s="1">
        <v>19313168</v>
      </c>
      <c r="H3284" s="1">
        <v>19807441</v>
      </c>
      <c r="I3284" s="1">
        <v>21129820</v>
      </c>
      <c r="J3284" s="1">
        <v>21562880</v>
      </c>
      <c r="K3284" s="1">
        <v>22769037</v>
      </c>
      <c r="L3284" s="1">
        <v>22792820</v>
      </c>
      <c r="M3284" s="1">
        <v>24130620</v>
      </c>
      <c r="N3284" s="1">
        <v>24776957</v>
      </c>
      <c r="O3284" s="1">
        <v>31766083</v>
      </c>
      <c r="P3284" s="1">
        <v>39145653</v>
      </c>
      <c r="Q3284" s="1">
        <v>47790146</v>
      </c>
      <c r="R3284" s="1">
        <v>225382644</v>
      </c>
      <c r="S3284" s="1">
        <v>227308257</v>
      </c>
      <c r="T3284" s="1">
        <v>228546770</v>
      </c>
      <c r="U3284" s="1">
        <v>230864096</v>
      </c>
      <c r="X3284" s="1">
        <v>32490876</v>
      </c>
      <c r="Y3284" s="1">
        <v>32497628</v>
      </c>
      <c r="Z3284" s="1">
        <v>32485979</v>
      </c>
      <c r="AA3284" s="1">
        <v>32508319</v>
      </c>
      <c r="AB3284" s="1">
        <v>32547037</v>
      </c>
      <c r="AC3284" s="1">
        <v>32578890</v>
      </c>
      <c r="AD3284" s="1">
        <v>32585069</v>
      </c>
      <c r="AE3284" s="1">
        <v>32676231</v>
      </c>
      <c r="AF3284" s="1">
        <v>32971142</v>
      </c>
      <c r="AG3284" s="1">
        <v>33037815</v>
      </c>
      <c r="AH3284" s="1">
        <v>34602684</v>
      </c>
      <c r="AI3284" s="1">
        <v>35021380</v>
      </c>
      <c r="AJ3284" s="1">
        <v>36145627</v>
      </c>
      <c r="AK3284" s="1">
        <v>36350692</v>
      </c>
      <c r="AL3284" s="1">
        <v>37994986</v>
      </c>
      <c r="AM3284" s="1">
        <v>39169242</v>
      </c>
      <c r="AN3284" s="1">
        <v>40288342</v>
      </c>
      <c r="AO3284" s="1">
        <v>45828091</v>
      </c>
      <c r="AP3284" s="1">
        <v>228514150</v>
      </c>
      <c r="AQ3284" s="1">
        <v>232457175</v>
      </c>
      <c r="AR3284" s="1">
        <v>235759109</v>
      </c>
    </row>
    <row r="3285" spans="1:44" x14ac:dyDescent="0.2">
      <c r="A3285" s="1">
        <v>14190289</v>
      </c>
      <c r="B3285" s="1">
        <v>14702611</v>
      </c>
      <c r="C3285" s="1">
        <v>15126802</v>
      </c>
      <c r="D3285" s="1">
        <v>16649868</v>
      </c>
      <c r="E3285" s="1">
        <v>17015925</v>
      </c>
      <c r="F3285" s="1">
        <v>18499891</v>
      </c>
      <c r="G3285" s="1">
        <v>19313279</v>
      </c>
      <c r="H3285" s="1">
        <v>19809301</v>
      </c>
      <c r="I3285" s="1">
        <v>21134993</v>
      </c>
      <c r="J3285" s="1">
        <v>21563108</v>
      </c>
      <c r="K3285" s="1">
        <v>22772250</v>
      </c>
      <c r="L3285" s="1">
        <v>22794077</v>
      </c>
      <c r="M3285" s="1">
        <v>24140604</v>
      </c>
      <c r="N3285" s="1">
        <v>24780531</v>
      </c>
      <c r="O3285" s="1">
        <v>31843608</v>
      </c>
      <c r="P3285" s="1">
        <v>39179274</v>
      </c>
      <c r="Q3285" s="1">
        <v>47845036</v>
      </c>
      <c r="R3285" s="1">
        <v>225433481</v>
      </c>
      <c r="S3285" s="1">
        <v>227315145</v>
      </c>
      <c r="T3285" s="1">
        <v>228593354</v>
      </c>
      <c r="U3285" s="1">
        <v>230867272</v>
      </c>
      <c r="X3285" s="1">
        <v>32491006</v>
      </c>
      <c r="Y3285" s="1">
        <v>32497651</v>
      </c>
      <c r="Z3285" s="1">
        <v>32486056</v>
      </c>
      <c r="AA3285" s="1">
        <v>32508544</v>
      </c>
      <c r="AB3285" s="1">
        <v>32547540</v>
      </c>
      <c r="AC3285" s="1">
        <v>32578963</v>
      </c>
      <c r="AD3285" s="1">
        <v>32585520</v>
      </c>
      <c r="AE3285" s="1">
        <v>32676970</v>
      </c>
      <c r="AF3285" s="1">
        <v>32975651</v>
      </c>
      <c r="AG3285" s="1">
        <v>33041222</v>
      </c>
      <c r="AH3285" s="1">
        <v>34613322</v>
      </c>
      <c r="AI3285" s="1">
        <v>35022478</v>
      </c>
      <c r="AJ3285" s="1">
        <v>36152617</v>
      </c>
      <c r="AK3285" s="1">
        <v>36357726</v>
      </c>
      <c r="AL3285" s="1">
        <v>38010234</v>
      </c>
      <c r="AM3285" s="1">
        <v>39192285</v>
      </c>
      <c r="AN3285" s="1">
        <v>40325153</v>
      </c>
      <c r="AO3285" s="1">
        <v>45915353</v>
      </c>
      <c r="AP3285" s="1">
        <v>228527666</v>
      </c>
      <c r="AQ3285" s="1">
        <v>232501204</v>
      </c>
      <c r="AR3285" s="1">
        <v>235770381</v>
      </c>
    </row>
    <row r="3286" spans="1:44" x14ac:dyDescent="0.2">
      <c r="A3286" s="1">
        <v>14190438</v>
      </c>
      <c r="B3286" s="1">
        <v>14703918</v>
      </c>
      <c r="C3286" s="1">
        <v>15127008</v>
      </c>
      <c r="D3286" s="1">
        <v>16651935</v>
      </c>
      <c r="E3286" s="1">
        <v>17016464</v>
      </c>
      <c r="F3286" s="1">
        <v>18509954</v>
      </c>
      <c r="G3286" s="1">
        <v>19314369</v>
      </c>
      <c r="H3286" s="1">
        <v>19809376</v>
      </c>
      <c r="I3286" s="1">
        <v>21138266</v>
      </c>
      <c r="J3286" s="1">
        <v>21571115</v>
      </c>
      <c r="K3286" s="1">
        <v>22772809</v>
      </c>
      <c r="L3286" s="1">
        <v>22794786</v>
      </c>
      <c r="M3286" s="1">
        <v>24141156</v>
      </c>
      <c r="N3286" s="1">
        <v>24808578</v>
      </c>
      <c r="O3286" s="1">
        <v>31949717</v>
      </c>
      <c r="P3286" s="1">
        <v>39226813</v>
      </c>
      <c r="Q3286" s="1">
        <v>48166939</v>
      </c>
      <c r="R3286" s="1">
        <v>225508465</v>
      </c>
      <c r="S3286" s="1">
        <v>227315224</v>
      </c>
      <c r="T3286" s="1">
        <v>228593770</v>
      </c>
      <c r="U3286" s="1">
        <v>230873441</v>
      </c>
      <c r="X3286" s="1">
        <v>32491021</v>
      </c>
      <c r="Y3286" s="1">
        <v>32497686</v>
      </c>
      <c r="Z3286" s="1">
        <v>32486175</v>
      </c>
      <c r="AA3286" s="1">
        <v>32508579</v>
      </c>
      <c r="AB3286" s="1">
        <v>32547705</v>
      </c>
      <c r="AC3286" s="1">
        <v>32579620</v>
      </c>
      <c r="AD3286" s="1">
        <v>32585668</v>
      </c>
      <c r="AE3286" s="1">
        <v>32677829</v>
      </c>
      <c r="AF3286" s="1">
        <v>32976418</v>
      </c>
      <c r="AG3286" s="1">
        <v>33049723</v>
      </c>
      <c r="AH3286" s="1">
        <v>34615028</v>
      </c>
      <c r="AI3286" s="1">
        <v>35025674</v>
      </c>
      <c r="AJ3286" s="1">
        <v>36154947</v>
      </c>
      <c r="AK3286" s="1">
        <v>36376066</v>
      </c>
      <c r="AL3286" s="1">
        <v>38011425</v>
      </c>
      <c r="AM3286" s="1">
        <v>39218985</v>
      </c>
      <c r="AN3286" s="1">
        <v>40332580</v>
      </c>
      <c r="AO3286" s="1">
        <v>45936157</v>
      </c>
      <c r="AP3286" s="1">
        <v>228734076</v>
      </c>
      <c r="AQ3286" s="1">
        <v>232512452</v>
      </c>
      <c r="AR3286" s="1">
        <v>235807637</v>
      </c>
    </row>
    <row r="3287" spans="1:44" x14ac:dyDescent="0.2">
      <c r="A3287" s="1">
        <v>14190926</v>
      </c>
      <c r="B3287" s="1">
        <v>14705452</v>
      </c>
      <c r="C3287" s="1">
        <v>15127590</v>
      </c>
      <c r="D3287" s="1">
        <v>16655433</v>
      </c>
      <c r="E3287" s="1">
        <v>17023837</v>
      </c>
      <c r="F3287" s="1">
        <v>18512895</v>
      </c>
      <c r="G3287" s="1">
        <v>19321231</v>
      </c>
      <c r="H3287" s="1">
        <v>19810277</v>
      </c>
      <c r="I3287" s="1">
        <v>21143920</v>
      </c>
      <c r="J3287" s="1">
        <v>21576375</v>
      </c>
      <c r="K3287" s="1">
        <v>22781888</v>
      </c>
      <c r="L3287" s="1">
        <v>22796483</v>
      </c>
      <c r="M3287" s="1">
        <v>24147137</v>
      </c>
      <c r="N3287" s="1">
        <v>24822496</v>
      </c>
      <c r="O3287" s="1">
        <v>31970444</v>
      </c>
      <c r="P3287" s="1">
        <v>39465123</v>
      </c>
      <c r="Q3287" s="1">
        <v>48234310</v>
      </c>
      <c r="R3287" s="1">
        <v>225525374</v>
      </c>
      <c r="S3287" s="1">
        <v>227318303</v>
      </c>
      <c r="T3287" s="1">
        <v>228599502</v>
      </c>
      <c r="U3287" s="1">
        <v>230882296</v>
      </c>
      <c r="X3287" s="1">
        <v>32491056</v>
      </c>
      <c r="Y3287" s="1">
        <v>32497849</v>
      </c>
      <c r="Z3287" s="1">
        <v>32486227</v>
      </c>
      <c r="AA3287" s="1">
        <v>32508789</v>
      </c>
      <c r="AB3287" s="1">
        <v>32548016</v>
      </c>
      <c r="AC3287" s="1">
        <v>32580217</v>
      </c>
      <c r="AD3287" s="1">
        <v>32585999</v>
      </c>
      <c r="AE3287" s="1">
        <v>32678836</v>
      </c>
      <c r="AF3287" s="1">
        <v>32976495</v>
      </c>
      <c r="AG3287" s="1">
        <v>33063909</v>
      </c>
      <c r="AH3287" s="1">
        <v>34617569</v>
      </c>
      <c r="AI3287" s="1">
        <v>35026821</v>
      </c>
      <c r="AJ3287" s="1">
        <v>36155252</v>
      </c>
      <c r="AK3287" s="1">
        <v>36377154</v>
      </c>
      <c r="AL3287" s="1">
        <v>38019474</v>
      </c>
      <c r="AM3287" s="1">
        <v>39236803</v>
      </c>
      <c r="AN3287" s="1">
        <v>40354275</v>
      </c>
      <c r="AO3287" s="1">
        <v>46174051</v>
      </c>
      <c r="AP3287" s="1">
        <v>228836269</v>
      </c>
      <c r="AQ3287" s="1">
        <v>232516994</v>
      </c>
      <c r="AR3287" s="1">
        <v>235932915</v>
      </c>
    </row>
    <row r="3288" spans="1:44" x14ac:dyDescent="0.2">
      <c r="A3288" s="1">
        <v>14191103</v>
      </c>
      <c r="B3288" s="1">
        <v>14706951</v>
      </c>
      <c r="C3288" s="1">
        <v>15130599</v>
      </c>
      <c r="D3288" s="1">
        <v>16659760</v>
      </c>
      <c r="E3288" s="1">
        <v>17024216</v>
      </c>
      <c r="F3288" s="1">
        <v>18539410</v>
      </c>
      <c r="G3288" s="1">
        <v>19325378</v>
      </c>
      <c r="H3288" s="1">
        <v>19814817</v>
      </c>
      <c r="I3288" s="1">
        <v>21153009</v>
      </c>
      <c r="J3288" s="1">
        <v>21583238</v>
      </c>
      <c r="K3288" s="1">
        <v>22801030</v>
      </c>
      <c r="L3288" s="1">
        <v>22797934</v>
      </c>
      <c r="M3288" s="1">
        <v>24162955</v>
      </c>
      <c r="N3288" s="1">
        <v>24825515</v>
      </c>
      <c r="O3288" s="1">
        <v>33069175</v>
      </c>
      <c r="P3288" s="1">
        <v>39577923</v>
      </c>
      <c r="Q3288" s="1">
        <v>48340349</v>
      </c>
      <c r="R3288" s="1">
        <v>225582970</v>
      </c>
      <c r="S3288" s="1">
        <v>227324248</v>
      </c>
      <c r="T3288" s="1">
        <v>228607788</v>
      </c>
      <c r="U3288" s="1">
        <v>230901774</v>
      </c>
      <c r="X3288" s="1">
        <v>32491098</v>
      </c>
      <c r="Y3288" s="1">
        <v>32497865</v>
      </c>
      <c r="Z3288" s="1">
        <v>32486272</v>
      </c>
      <c r="AA3288" s="1">
        <v>32508827</v>
      </c>
      <c r="AB3288" s="1">
        <v>32548229</v>
      </c>
      <c r="AC3288" s="1">
        <v>32580373</v>
      </c>
      <c r="AD3288" s="1">
        <v>32586068</v>
      </c>
      <c r="AE3288" s="1">
        <v>32679148</v>
      </c>
      <c r="AF3288" s="1">
        <v>32981803</v>
      </c>
      <c r="AG3288" s="1">
        <v>33065712</v>
      </c>
      <c r="AH3288" s="1">
        <v>34617741</v>
      </c>
      <c r="AI3288" s="1">
        <v>35027476</v>
      </c>
      <c r="AJ3288" s="1">
        <v>36157168</v>
      </c>
      <c r="AK3288" s="1">
        <v>36378388</v>
      </c>
      <c r="AL3288" s="1">
        <v>38032719</v>
      </c>
      <c r="AM3288" s="1">
        <v>39253875</v>
      </c>
      <c r="AN3288" s="1">
        <v>40355383</v>
      </c>
      <c r="AO3288" s="1">
        <v>46313473</v>
      </c>
      <c r="AP3288" s="1">
        <v>228839578</v>
      </c>
      <c r="AQ3288" s="1">
        <v>232524523</v>
      </c>
      <c r="AR3288" s="1">
        <v>235957462</v>
      </c>
    </row>
    <row r="3289" spans="1:44" x14ac:dyDescent="0.2">
      <c r="A3289" s="1">
        <v>14191979</v>
      </c>
      <c r="B3289" s="1">
        <v>14710033</v>
      </c>
      <c r="C3289" s="1">
        <v>15131814</v>
      </c>
      <c r="D3289" s="1">
        <v>16660418</v>
      </c>
      <c r="E3289" s="1">
        <v>17024557</v>
      </c>
      <c r="F3289" s="1">
        <v>18546488</v>
      </c>
      <c r="G3289" s="1">
        <v>19328106</v>
      </c>
      <c r="H3289" s="1">
        <v>19815191</v>
      </c>
      <c r="I3289" s="1">
        <v>21169152</v>
      </c>
      <c r="J3289" s="1">
        <v>21591135</v>
      </c>
      <c r="K3289" s="1">
        <v>22804136</v>
      </c>
      <c r="L3289" s="1">
        <v>22801376</v>
      </c>
      <c r="M3289" s="1">
        <v>24163296</v>
      </c>
      <c r="N3289" s="1">
        <v>24827937</v>
      </c>
      <c r="O3289" s="1">
        <v>33121521</v>
      </c>
      <c r="P3289" s="1">
        <v>39620566</v>
      </c>
      <c r="Q3289" s="1">
        <v>48536435</v>
      </c>
      <c r="R3289" s="1">
        <v>225589104</v>
      </c>
      <c r="S3289" s="1">
        <v>227328059</v>
      </c>
      <c r="T3289" s="1">
        <v>228608287</v>
      </c>
      <c r="U3289" s="1">
        <v>230903217</v>
      </c>
      <c r="X3289" s="1">
        <v>32491101</v>
      </c>
      <c r="Y3289" s="1">
        <v>32497886</v>
      </c>
      <c r="Z3289" s="1">
        <v>32486285</v>
      </c>
      <c r="AA3289" s="1">
        <v>32509009</v>
      </c>
      <c r="AB3289" s="1">
        <v>32548232</v>
      </c>
      <c r="AC3289" s="1">
        <v>32580489</v>
      </c>
      <c r="AD3289" s="1">
        <v>32586072</v>
      </c>
      <c r="AE3289" s="1">
        <v>32682684</v>
      </c>
      <c r="AF3289" s="1">
        <v>32984404</v>
      </c>
      <c r="AG3289" s="1">
        <v>33076999</v>
      </c>
      <c r="AH3289" s="1">
        <v>34626234</v>
      </c>
      <c r="AI3289" s="1">
        <v>35027725</v>
      </c>
      <c r="AJ3289" s="1">
        <v>36165206</v>
      </c>
      <c r="AK3289" s="1">
        <v>36386627</v>
      </c>
      <c r="AL3289" s="1">
        <v>38041961</v>
      </c>
      <c r="AM3289" s="1">
        <v>39288656</v>
      </c>
      <c r="AN3289" s="1">
        <v>40383438</v>
      </c>
      <c r="AO3289" s="1">
        <v>46346567</v>
      </c>
      <c r="AP3289" s="1">
        <v>228847568</v>
      </c>
      <c r="AQ3289" s="1">
        <v>232554646</v>
      </c>
      <c r="AR3289" s="1">
        <v>236018320</v>
      </c>
    </row>
    <row r="3290" spans="1:44" x14ac:dyDescent="0.2">
      <c r="A3290" s="1">
        <v>14192004</v>
      </c>
      <c r="B3290" s="1">
        <v>14710321</v>
      </c>
      <c r="C3290" s="1">
        <v>15133300</v>
      </c>
      <c r="D3290" s="1">
        <v>16661354</v>
      </c>
      <c r="E3290" s="1">
        <v>17024860</v>
      </c>
      <c r="F3290" s="1">
        <v>18551631</v>
      </c>
      <c r="G3290" s="1">
        <v>19328189</v>
      </c>
      <c r="H3290" s="1">
        <v>19824726</v>
      </c>
      <c r="I3290" s="1">
        <v>21175318</v>
      </c>
      <c r="J3290" s="1">
        <v>21608542</v>
      </c>
      <c r="K3290" s="1">
        <v>22808912</v>
      </c>
      <c r="L3290" s="1">
        <v>22801378</v>
      </c>
      <c r="M3290" s="1">
        <v>24174347</v>
      </c>
      <c r="N3290" s="1">
        <v>24830907</v>
      </c>
      <c r="O3290" s="1">
        <v>33176642</v>
      </c>
      <c r="P3290" s="1">
        <v>39637220</v>
      </c>
      <c r="Q3290" s="1">
        <v>48705615</v>
      </c>
      <c r="R3290" s="1">
        <v>225599809</v>
      </c>
      <c r="S3290" s="1">
        <v>227330096</v>
      </c>
      <c r="T3290" s="1">
        <v>228638798</v>
      </c>
      <c r="U3290" s="1">
        <v>230953580</v>
      </c>
      <c r="X3290" s="1">
        <v>32491105</v>
      </c>
      <c r="Y3290" s="1">
        <v>32497886</v>
      </c>
      <c r="Z3290" s="1">
        <v>32486340</v>
      </c>
      <c r="AA3290" s="1">
        <v>32509013</v>
      </c>
      <c r="AB3290" s="1">
        <v>32548321</v>
      </c>
      <c r="AC3290" s="1">
        <v>32582001</v>
      </c>
      <c r="AD3290" s="1">
        <v>32587535</v>
      </c>
      <c r="AE3290" s="1">
        <v>32683074</v>
      </c>
      <c r="AF3290" s="1">
        <v>32987146</v>
      </c>
      <c r="AG3290" s="1">
        <v>33096908</v>
      </c>
      <c r="AH3290" s="1">
        <v>34635992</v>
      </c>
      <c r="AI3290" s="1">
        <v>35032326</v>
      </c>
      <c r="AJ3290" s="1">
        <v>36165579</v>
      </c>
      <c r="AK3290" s="1">
        <v>36390582</v>
      </c>
      <c r="AL3290" s="1">
        <v>38052500</v>
      </c>
      <c r="AM3290" s="1">
        <v>39293541</v>
      </c>
      <c r="AN3290" s="1">
        <v>40428253</v>
      </c>
      <c r="AO3290" s="1">
        <v>46430335</v>
      </c>
      <c r="AP3290" s="1">
        <v>228856441</v>
      </c>
      <c r="AQ3290" s="1">
        <v>232558365</v>
      </c>
      <c r="AR3290" s="1">
        <v>236084084</v>
      </c>
    </row>
    <row r="3291" spans="1:44" x14ac:dyDescent="0.2">
      <c r="A3291" s="1">
        <v>14192124</v>
      </c>
      <c r="B3291" s="1">
        <v>14711816</v>
      </c>
      <c r="C3291" s="1">
        <v>15137505</v>
      </c>
      <c r="D3291" s="1">
        <v>16663459</v>
      </c>
      <c r="E3291" s="1">
        <v>17028501</v>
      </c>
      <c r="F3291" s="1">
        <v>18552601</v>
      </c>
      <c r="G3291" s="1">
        <v>19329484</v>
      </c>
      <c r="H3291" s="1">
        <v>19825380</v>
      </c>
      <c r="I3291" s="1">
        <v>21178836</v>
      </c>
      <c r="J3291" s="1">
        <v>21617211</v>
      </c>
      <c r="K3291" s="1">
        <v>22812877</v>
      </c>
      <c r="L3291" s="1">
        <v>22804212</v>
      </c>
      <c r="M3291" s="1">
        <v>24180587</v>
      </c>
      <c r="N3291" s="1">
        <v>24832323</v>
      </c>
      <c r="O3291" s="1">
        <v>33605688</v>
      </c>
      <c r="P3291" s="1">
        <v>39662051</v>
      </c>
      <c r="Q3291" s="1">
        <v>48746700</v>
      </c>
      <c r="R3291" s="1">
        <v>225604962</v>
      </c>
      <c r="S3291" s="1">
        <v>227334405</v>
      </c>
      <c r="T3291" s="1">
        <v>228645363</v>
      </c>
      <c r="U3291" s="1">
        <v>231031837</v>
      </c>
      <c r="X3291" s="1">
        <v>32491137</v>
      </c>
      <c r="Y3291" s="1">
        <v>32497887</v>
      </c>
      <c r="Z3291" s="1">
        <v>32486359</v>
      </c>
      <c r="AA3291" s="1">
        <v>32509132</v>
      </c>
      <c r="AB3291" s="1">
        <v>32548321</v>
      </c>
      <c r="AC3291" s="1">
        <v>32582663</v>
      </c>
      <c r="AD3291" s="1">
        <v>32588053</v>
      </c>
      <c r="AE3291" s="1">
        <v>32684276</v>
      </c>
      <c r="AF3291" s="1">
        <v>32988349</v>
      </c>
      <c r="AG3291" s="1">
        <v>33101914</v>
      </c>
      <c r="AH3291" s="1">
        <v>34637522</v>
      </c>
      <c r="AI3291" s="1">
        <v>35033671</v>
      </c>
      <c r="AJ3291" s="1">
        <v>36167963</v>
      </c>
      <c r="AK3291" s="1">
        <v>36398303</v>
      </c>
      <c r="AL3291" s="1">
        <v>38055293</v>
      </c>
      <c r="AM3291" s="1">
        <v>39295805</v>
      </c>
      <c r="AN3291" s="1">
        <v>40447255</v>
      </c>
      <c r="AO3291" s="1">
        <v>46531602</v>
      </c>
      <c r="AP3291" s="1">
        <v>228889860</v>
      </c>
      <c r="AQ3291" s="1">
        <v>232558367</v>
      </c>
      <c r="AR3291" s="1">
        <v>236112531</v>
      </c>
    </row>
    <row r="3292" spans="1:44" x14ac:dyDescent="0.2">
      <c r="A3292" s="1">
        <v>14192368</v>
      </c>
      <c r="B3292" s="1">
        <v>14714163</v>
      </c>
      <c r="C3292" s="1">
        <v>15138873</v>
      </c>
      <c r="D3292" s="1">
        <v>16663804</v>
      </c>
      <c r="E3292" s="1">
        <v>17029072</v>
      </c>
      <c r="F3292" s="1">
        <v>18561902</v>
      </c>
      <c r="G3292" s="1">
        <v>19329503</v>
      </c>
      <c r="H3292" s="1">
        <v>19828727</v>
      </c>
      <c r="I3292" s="1">
        <v>21178856</v>
      </c>
      <c r="J3292" s="1">
        <v>21632202</v>
      </c>
      <c r="K3292" s="1">
        <v>22827623</v>
      </c>
      <c r="L3292" s="1">
        <v>22809432</v>
      </c>
      <c r="M3292" s="1">
        <v>24181802</v>
      </c>
      <c r="N3292" s="1">
        <v>24832622</v>
      </c>
      <c r="O3292" s="1">
        <v>33868078</v>
      </c>
      <c r="P3292" s="1">
        <v>39716147</v>
      </c>
      <c r="Q3292" s="1">
        <v>48820754</v>
      </c>
      <c r="R3292" s="1">
        <v>225647889</v>
      </c>
      <c r="S3292" s="1">
        <v>227336340</v>
      </c>
      <c r="T3292" s="1">
        <v>228666664</v>
      </c>
      <c r="U3292" s="1">
        <v>231066889</v>
      </c>
      <c r="X3292" s="1">
        <v>32491170</v>
      </c>
      <c r="Y3292" s="1">
        <v>32497922</v>
      </c>
      <c r="Z3292" s="1">
        <v>32486479</v>
      </c>
      <c r="AA3292" s="1">
        <v>32509174</v>
      </c>
      <c r="AB3292" s="1">
        <v>32548375</v>
      </c>
      <c r="AC3292" s="1">
        <v>32582928</v>
      </c>
      <c r="AD3292" s="1">
        <v>32588668</v>
      </c>
      <c r="AE3292" s="1">
        <v>32684992</v>
      </c>
      <c r="AF3292" s="1">
        <v>32988739</v>
      </c>
      <c r="AG3292" s="1">
        <v>33102506</v>
      </c>
      <c r="AH3292" s="1">
        <v>34642097</v>
      </c>
      <c r="AI3292" s="1">
        <v>35034396</v>
      </c>
      <c r="AJ3292" s="1">
        <v>36172862</v>
      </c>
      <c r="AK3292" s="1">
        <v>36402309</v>
      </c>
      <c r="AL3292" s="1">
        <v>38063473</v>
      </c>
      <c r="AM3292" s="1">
        <v>39297676</v>
      </c>
      <c r="AN3292" s="1">
        <v>40484776</v>
      </c>
      <c r="AO3292" s="1">
        <v>46555492</v>
      </c>
      <c r="AP3292" s="1">
        <v>228898383</v>
      </c>
      <c r="AQ3292" s="1">
        <v>232560460</v>
      </c>
      <c r="AR3292" s="1">
        <v>236179043</v>
      </c>
    </row>
    <row r="3293" spans="1:44" x14ac:dyDescent="0.2">
      <c r="A3293" s="1">
        <v>14192504</v>
      </c>
      <c r="B3293" s="1">
        <v>14714252</v>
      </c>
      <c r="C3293" s="1">
        <v>15139611</v>
      </c>
      <c r="D3293" s="1">
        <v>16663821</v>
      </c>
      <c r="E3293" s="1">
        <v>17029334</v>
      </c>
      <c r="F3293" s="1">
        <v>18562642</v>
      </c>
      <c r="G3293" s="1">
        <v>19330089</v>
      </c>
      <c r="H3293" s="1">
        <v>19830279</v>
      </c>
      <c r="I3293" s="1">
        <v>21185931</v>
      </c>
      <c r="J3293" s="1">
        <v>21632984</v>
      </c>
      <c r="K3293" s="1">
        <v>22828451</v>
      </c>
      <c r="L3293" s="1">
        <v>22810724</v>
      </c>
      <c r="M3293" s="1">
        <v>24191212</v>
      </c>
      <c r="N3293" s="1">
        <v>24841897</v>
      </c>
      <c r="O3293" s="1">
        <v>33954519</v>
      </c>
      <c r="P3293" s="1">
        <v>39833308</v>
      </c>
      <c r="Q3293" s="1">
        <v>48832520</v>
      </c>
      <c r="R3293" s="1">
        <v>225650492</v>
      </c>
      <c r="S3293" s="1">
        <v>227338555</v>
      </c>
      <c r="T3293" s="1">
        <v>228679278</v>
      </c>
      <c r="U3293" s="1">
        <v>231092941</v>
      </c>
      <c r="X3293" s="1">
        <v>32491202</v>
      </c>
      <c r="Y3293" s="1">
        <v>32497934</v>
      </c>
      <c r="Z3293" s="1">
        <v>32486628</v>
      </c>
      <c r="AA3293" s="1">
        <v>32509373</v>
      </c>
      <c r="AB3293" s="1">
        <v>32548658</v>
      </c>
      <c r="AC3293" s="1">
        <v>32583678</v>
      </c>
      <c r="AD3293" s="1">
        <v>32589071</v>
      </c>
      <c r="AE3293" s="1">
        <v>32686079</v>
      </c>
      <c r="AF3293" s="1">
        <v>32991581</v>
      </c>
      <c r="AG3293" s="1">
        <v>33108135</v>
      </c>
      <c r="AH3293" s="1">
        <v>34646817</v>
      </c>
      <c r="AI3293" s="1">
        <v>35038766</v>
      </c>
      <c r="AJ3293" s="1">
        <v>36176341</v>
      </c>
      <c r="AK3293" s="1">
        <v>36402805</v>
      </c>
      <c r="AL3293" s="1">
        <v>38098615</v>
      </c>
      <c r="AM3293" s="1">
        <v>39318708</v>
      </c>
      <c r="AN3293" s="1">
        <v>40578649</v>
      </c>
      <c r="AO3293" s="1">
        <v>46649328</v>
      </c>
      <c r="AP3293" s="1">
        <v>228901775</v>
      </c>
      <c r="AQ3293" s="1">
        <v>232574953</v>
      </c>
      <c r="AR3293" s="1">
        <v>236191863</v>
      </c>
    </row>
    <row r="3294" spans="1:44" x14ac:dyDescent="0.2">
      <c r="A3294" s="1">
        <v>14192704</v>
      </c>
      <c r="B3294" s="1">
        <v>14714547</v>
      </c>
      <c r="C3294" s="1">
        <v>15142216</v>
      </c>
      <c r="D3294" s="1">
        <v>16665611</v>
      </c>
      <c r="E3294" s="1">
        <v>17030428</v>
      </c>
      <c r="F3294" s="1">
        <v>18564528</v>
      </c>
      <c r="G3294" s="1">
        <v>19330565</v>
      </c>
      <c r="H3294" s="1">
        <v>19836192</v>
      </c>
      <c r="I3294" s="1">
        <v>21190817</v>
      </c>
      <c r="J3294" s="1">
        <v>21635498</v>
      </c>
      <c r="K3294" s="1">
        <v>22830208</v>
      </c>
      <c r="L3294" s="1">
        <v>22811270</v>
      </c>
      <c r="M3294" s="1">
        <v>24193745</v>
      </c>
      <c r="N3294" s="1">
        <v>24864654</v>
      </c>
      <c r="O3294" s="1">
        <v>33964426</v>
      </c>
      <c r="P3294" s="1">
        <v>39889529</v>
      </c>
      <c r="Q3294" s="1">
        <v>48890092</v>
      </c>
      <c r="R3294" s="1">
        <v>225678369</v>
      </c>
      <c r="S3294" s="1">
        <v>227344735</v>
      </c>
      <c r="T3294" s="1">
        <v>228696175</v>
      </c>
      <c r="U3294" s="1">
        <v>231101302</v>
      </c>
      <c r="X3294" s="1">
        <v>32491249</v>
      </c>
      <c r="Y3294" s="1">
        <v>32497939</v>
      </c>
      <c r="Z3294" s="1">
        <v>32486736</v>
      </c>
      <c r="AA3294" s="1">
        <v>32509456</v>
      </c>
      <c r="AB3294" s="1">
        <v>32548710</v>
      </c>
      <c r="AC3294" s="1">
        <v>32584337</v>
      </c>
      <c r="AD3294" s="1">
        <v>32589344</v>
      </c>
      <c r="AE3294" s="1">
        <v>32687731</v>
      </c>
      <c r="AF3294" s="1">
        <v>32992047</v>
      </c>
      <c r="AG3294" s="1">
        <v>33111279</v>
      </c>
      <c r="AH3294" s="1">
        <v>34648583</v>
      </c>
      <c r="AI3294" s="1">
        <v>35038790</v>
      </c>
      <c r="AJ3294" s="1">
        <v>36178349</v>
      </c>
      <c r="AK3294" s="1">
        <v>36417000</v>
      </c>
      <c r="AL3294" s="1">
        <v>38108435</v>
      </c>
      <c r="AM3294" s="1">
        <v>39329676</v>
      </c>
      <c r="AN3294" s="1">
        <v>40588876</v>
      </c>
      <c r="AO3294" s="1">
        <v>46757528</v>
      </c>
      <c r="AP3294" s="1">
        <v>228910004</v>
      </c>
      <c r="AQ3294" s="1">
        <v>232667245</v>
      </c>
      <c r="AR3294" s="1">
        <v>236197388</v>
      </c>
    </row>
    <row r="3295" spans="1:44" x14ac:dyDescent="0.2">
      <c r="A3295" s="1">
        <v>14193757</v>
      </c>
      <c r="B3295" s="1">
        <v>14716088</v>
      </c>
      <c r="C3295" s="1">
        <v>15144609</v>
      </c>
      <c r="D3295" s="1">
        <v>16667960</v>
      </c>
      <c r="E3295" s="1">
        <v>17031678</v>
      </c>
      <c r="F3295" s="1">
        <v>18571095</v>
      </c>
      <c r="G3295" s="1">
        <v>19331045</v>
      </c>
      <c r="H3295" s="1">
        <v>19836872</v>
      </c>
      <c r="I3295" s="1">
        <v>21192782</v>
      </c>
      <c r="J3295" s="1">
        <v>21661158</v>
      </c>
      <c r="K3295" s="1">
        <v>22837751</v>
      </c>
      <c r="L3295" s="1">
        <v>22823094</v>
      </c>
      <c r="M3295" s="1">
        <v>24197400</v>
      </c>
      <c r="N3295" s="1">
        <v>24869781</v>
      </c>
      <c r="O3295" s="1">
        <v>34004144</v>
      </c>
      <c r="P3295" s="1">
        <v>39891253</v>
      </c>
      <c r="Q3295" s="1">
        <v>48906839</v>
      </c>
      <c r="R3295" s="1">
        <v>225683796</v>
      </c>
      <c r="S3295" s="1">
        <v>227355366</v>
      </c>
      <c r="T3295" s="1">
        <v>228717707</v>
      </c>
      <c r="U3295" s="1">
        <v>231107920</v>
      </c>
      <c r="X3295" s="1">
        <v>32491269</v>
      </c>
      <c r="Y3295" s="1">
        <v>32498133</v>
      </c>
      <c r="Z3295" s="1">
        <v>32486740</v>
      </c>
      <c r="AA3295" s="1">
        <v>32509572</v>
      </c>
      <c r="AB3295" s="1">
        <v>32548913</v>
      </c>
      <c r="AC3295" s="1">
        <v>32585731</v>
      </c>
      <c r="AD3295" s="1">
        <v>32590236</v>
      </c>
      <c r="AE3295" s="1">
        <v>32691745</v>
      </c>
      <c r="AF3295" s="1">
        <v>32995897</v>
      </c>
      <c r="AG3295" s="1">
        <v>33112697</v>
      </c>
      <c r="AH3295" s="1">
        <v>34658023</v>
      </c>
      <c r="AI3295" s="1">
        <v>35041492</v>
      </c>
      <c r="AJ3295" s="1">
        <v>36179254</v>
      </c>
      <c r="AK3295" s="1">
        <v>36417860</v>
      </c>
      <c r="AL3295" s="1">
        <v>38139520</v>
      </c>
      <c r="AM3295" s="1">
        <v>39341139</v>
      </c>
      <c r="AN3295" s="1">
        <v>40660844</v>
      </c>
      <c r="AO3295" s="1">
        <v>46806871</v>
      </c>
      <c r="AP3295" s="1">
        <v>228926864</v>
      </c>
      <c r="AQ3295" s="1">
        <v>232674535</v>
      </c>
      <c r="AR3295" s="1">
        <v>236219603</v>
      </c>
    </row>
    <row r="3296" spans="1:44" x14ac:dyDescent="0.2">
      <c r="A3296" s="1">
        <v>14193767</v>
      </c>
      <c r="B3296" s="1">
        <v>14716542</v>
      </c>
      <c r="C3296" s="1">
        <v>15144694</v>
      </c>
      <c r="D3296" s="1">
        <v>16668813</v>
      </c>
      <c r="E3296" s="1">
        <v>17034541</v>
      </c>
      <c r="F3296" s="1">
        <v>18574051</v>
      </c>
      <c r="G3296" s="1">
        <v>19334183</v>
      </c>
      <c r="H3296" s="1">
        <v>19839386</v>
      </c>
      <c r="I3296" s="1">
        <v>21216946</v>
      </c>
      <c r="J3296" s="1">
        <v>21665047</v>
      </c>
      <c r="K3296" s="1">
        <v>22868351</v>
      </c>
      <c r="L3296" s="1">
        <v>22826520</v>
      </c>
      <c r="M3296" s="1">
        <v>24208318</v>
      </c>
      <c r="N3296" s="1">
        <v>24878393</v>
      </c>
      <c r="O3296" s="1">
        <v>34052229</v>
      </c>
      <c r="P3296" s="1">
        <v>39909933</v>
      </c>
      <c r="Q3296" s="1">
        <v>48913706</v>
      </c>
      <c r="R3296" s="1">
        <v>225698497</v>
      </c>
      <c r="S3296" s="1">
        <v>227360284</v>
      </c>
      <c r="T3296" s="1">
        <v>228718379</v>
      </c>
      <c r="U3296" s="1">
        <v>231126973</v>
      </c>
      <c r="X3296" s="1">
        <v>32491291</v>
      </c>
      <c r="Y3296" s="1">
        <v>32498252</v>
      </c>
      <c r="Z3296" s="1">
        <v>32486854</v>
      </c>
      <c r="AA3296" s="1">
        <v>32509666</v>
      </c>
      <c r="AB3296" s="1">
        <v>32548937</v>
      </c>
      <c r="AC3296" s="1">
        <v>32586155</v>
      </c>
      <c r="AD3296" s="1">
        <v>32591603</v>
      </c>
      <c r="AE3296" s="1">
        <v>32692224</v>
      </c>
      <c r="AF3296" s="1">
        <v>32998972</v>
      </c>
      <c r="AG3296" s="1">
        <v>33114332</v>
      </c>
      <c r="AH3296" s="1">
        <v>34660416</v>
      </c>
      <c r="AI3296" s="1">
        <v>35050266</v>
      </c>
      <c r="AJ3296" s="1">
        <v>36181940</v>
      </c>
      <c r="AK3296" s="1">
        <v>36420135</v>
      </c>
      <c r="AL3296" s="1">
        <v>38140687</v>
      </c>
      <c r="AM3296" s="1">
        <v>39343160</v>
      </c>
      <c r="AN3296" s="1">
        <v>40706690</v>
      </c>
      <c r="AO3296" s="1">
        <v>46876297</v>
      </c>
      <c r="AP3296" s="1">
        <v>228928829</v>
      </c>
      <c r="AQ3296" s="1">
        <v>232787563</v>
      </c>
      <c r="AR3296" s="1">
        <v>236238684</v>
      </c>
    </row>
    <row r="3297" spans="1:44" x14ac:dyDescent="0.2">
      <c r="A3297" s="1">
        <v>14195004</v>
      </c>
      <c r="B3297" s="1">
        <v>14717434</v>
      </c>
      <c r="C3297" s="1">
        <v>15147100</v>
      </c>
      <c r="D3297" s="1">
        <v>16672374</v>
      </c>
      <c r="E3297" s="1">
        <v>17035457</v>
      </c>
      <c r="F3297" s="1">
        <v>18574390</v>
      </c>
      <c r="G3297" s="1">
        <v>19334612</v>
      </c>
      <c r="H3297" s="1">
        <v>19842456</v>
      </c>
      <c r="I3297" s="1">
        <v>21222873</v>
      </c>
      <c r="J3297" s="1">
        <v>21667022</v>
      </c>
      <c r="K3297" s="1">
        <v>22884284</v>
      </c>
      <c r="L3297" s="1">
        <v>22830039</v>
      </c>
      <c r="M3297" s="1">
        <v>24209008</v>
      </c>
      <c r="N3297" s="1">
        <v>24897236</v>
      </c>
      <c r="O3297" s="1">
        <v>34194654</v>
      </c>
      <c r="P3297" s="1">
        <v>39927894</v>
      </c>
      <c r="Q3297" s="1">
        <v>49016270</v>
      </c>
      <c r="R3297" s="1">
        <v>225717359</v>
      </c>
      <c r="S3297" s="1">
        <v>227361762</v>
      </c>
      <c r="T3297" s="1">
        <v>228719732</v>
      </c>
      <c r="U3297" s="1">
        <v>231136163</v>
      </c>
      <c r="X3297" s="1">
        <v>32491479</v>
      </c>
      <c r="Y3297" s="1">
        <v>32498263</v>
      </c>
      <c r="Z3297" s="1">
        <v>32486963</v>
      </c>
      <c r="AA3297" s="1">
        <v>32509776</v>
      </c>
      <c r="AB3297" s="1">
        <v>32548983</v>
      </c>
      <c r="AC3297" s="1">
        <v>32586529</v>
      </c>
      <c r="AD3297" s="1">
        <v>32591639</v>
      </c>
      <c r="AE3297" s="1">
        <v>32694064</v>
      </c>
      <c r="AF3297" s="1">
        <v>33001004</v>
      </c>
      <c r="AG3297" s="1">
        <v>33115436</v>
      </c>
      <c r="AH3297" s="1">
        <v>34661633</v>
      </c>
      <c r="AI3297" s="1">
        <v>35065574</v>
      </c>
      <c r="AJ3297" s="1">
        <v>36184506</v>
      </c>
      <c r="AK3297" s="1">
        <v>36423905</v>
      </c>
      <c r="AL3297" s="1">
        <v>38172020</v>
      </c>
      <c r="AM3297" s="1">
        <v>39362475</v>
      </c>
      <c r="AN3297" s="1">
        <v>40795397</v>
      </c>
      <c r="AO3297" s="1">
        <v>46917744</v>
      </c>
      <c r="AP3297" s="1">
        <v>228933632</v>
      </c>
      <c r="AQ3297" s="1">
        <v>232803483</v>
      </c>
      <c r="AR3297" s="1">
        <v>236336563</v>
      </c>
    </row>
    <row r="3298" spans="1:44" x14ac:dyDescent="0.2">
      <c r="A3298" s="1">
        <v>14196060</v>
      </c>
      <c r="B3298" s="1">
        <v>14718843</v>
      </c>
      <c r="C3298" s="1">
        <v>15147968</v>
      </c>
      <c r="D3298" s="1">
        <v>16672633</v>
      </c>
      <c r="E3298" s="1">
        <v>17037417</v>
      </c>
      <c r="F3298" s="1">
        <v>18577530</v>
      </c>
      <c r="G3298" s="1">
        <v>19335723</v>
      </c>
      <c r="H3298" s="1">
        <v>19845378</v>
      </c>
      <c r="I3298" s="1">
        <v>21230563</v>
      </c>
      <c r="J3298" s="1">
        <v>21680039</v>
      </c>
      <c r="K3298" s="1">
        <v>22888756</v>
      </c>
      <c r="L3298" s="1">
        <v>22834037</v>
      </c>
      <c r="M3298" s="1">
        <v>24212923</v>
      </c>
      <c r="N3298" s="1">
        <v>24899972</v>
      </c>
      <c r="O3298" s="1">
        <v>34719506</v>
      </c>
      <c r="P3298" s="1">
        <v>39940051</v>
      </c>
      <c r="Q3298" s="1">
        <v>49063062</v>
      </c>
      <c r="R3298" s="1">
        <v>225727514</v>
      </c>
      <c r="S3298" s="1">
        <v>227367827</v>
      </c>
      <c r="T3298" s="1">
        <v>228733377</v>
      </c>
      <c r="U3298" s="1">
        <v>231141244</v>
      </c>
      <c r="X3298" s="1">
        <v>32491499</v>
      </c>
      <c r="Y3298" s="1">
        <v>32498306</v>
      </c>
      <c r="Z3298" s="1">
        <v>32487173</v>
      </c>
      <c r="AA3298" s="1">
        <v>32509813</v>
      </c>
      <c r="AB3298" s="1">
        <v>32549117</v>
      </c>
      <c r="AC3298" s="1">
        <v>32586556</v>
      </c>
      <c r="AD3298" s="1">
        <v>32594630</v>
      </c>
      <c r="AE3298" s="1">
        <v>32694396</v>
      </c>
      <c r="AF3298" s="1">
        <v>33003924</v>
      </c>
      <c r="AG3298" s="1">
        <v>33124377</v>
      </c>
      <c r="AH3298" s="1">
        <v>34662405</v>
      </c>
      <c r="AI3298" s="1">
        <v>35066327</v>
      </c>
      <c r="AJ3298" s="1">
        <v>36187289</v>
      </c>
      <c r="AK3298" s="1">
        <v>36444887</v>
      </c>
      <c r="AL3298" s="1">
        <v>38180870</v>
      </c>
      <c r="AM3298" s="1">
        <v>39374815</v>
      </c>
      <c r="AN3298" s="1">
        <v>40862419</v>
      </c>
      <c r="AO3298" s="1">
        <v>47076779</v>
      </c>
      <c r="AP3298" s="1">
        <v>228937448</v>
      </c>
      <c r="AQ3298" s="1">
        <v>232813632</v>
      </c>
      <c r="AR3298" s="1">
        <v>236354921</v>
      </c>
    </row>
    <row r="3299" spans="1:44" x14ac:dyDescent="0.2">
      <c r="A3299" s="1">
        <v>14196120</v>
      </c>
      <c r="B3299" s="1">
        <v>14720274</v>
      </c>
      <c r="C3299" s="1">
        <v>15148436</v>
      </c>
      <c r="D3299" s="1">
        <v>16675314</v>
      </c>
      <c r="E3299" s="1">
        <v>17043038</v>
      </c>
      <c r="F3299" s="1">
        <v>18587349</v>
      </c>
      <c r="G3299" s="1">
        <v>19339762</v>
      </c>
      <c r="H3299" s="1">
        <v>19849380</v>
      </c>
      <c r="I3299" s="1">
        <v>21234686</v>
      </c>
      <c r="J3299" s="1">
        <v>21689904</v>
      </c>
      <c r="K3299" s="1">
        <v>22889806</v>
      </c>
      <c r="L3299" s="1">
        <v>22835034</v>
      </c>
      <c r="M3299" s="1">
        <v>24214863</v>
      </c>
      <c r="N3299" s="1">
        <v>24903689</v>
      </c>
      <c r="O3299" s="1">
        <v>34818338</v>
      </c>
      <c r="P3299" s="1">
        <v>40003796</v>
      </c>
      <c r="Q3299" s="1">
        <v>49109922</v>
      </c>
      <c r="R3299" s="1">
        <v>225739063</v>
      </c>
      <c r="S3299" s="1">
        <v>227368988</v>
      </c>
      <c r="T3299" s="1">
        <v>228737104</v>
      </c>
      <c r="U3299" s="1">
        <v>231169319</v>
      </c>
      <c r="X3299" s="1">
        <v>32491522</v>
      </c>
      <c r="Y3299" s="1">
        <v>32498322</v>
      </c>
      <c r="Z3299" s="1">
        <v>32487360</v>
      </c>
      <c r="AA3299" s="1">
        <v>32509994</v>
      </c>
      <c r="AB3299" s="1">
        <v>32549134</v>
      </c>
      <c r="AC3299" s="1">
        <v>32586868</v>
      </c>
      <c r="AD3299" s="1">
        <v>32596580</v>
      </c>
      <c r="AE3299" s="1">
        <v>32695412</v>
      </c>
      <c r="AF3299" s="1">
        <v>33005880</v>
      </c>
      <c r="AG3299" s="1">
        <v>33129001</v>
      </c>
      <c r="AH3299" s="1">
        <v>34664612</v>
      </c>
      <c r="AI3299" s="1">
        <v>35067917</v>
      </c>
      <c r="AJ3299" s="1">
        <v>36196881</v>
      </c>
      <c r="AK3299" s="1">
        <v>36445766</v>
      </c>
      <c r="AL3299" s="1">
        <v>38189292</v>
      </c>
      <c r="AM3299" s="1">
        <v>39384542</v>
      </c>
      <c r="AN3299" s="1">
        <v>40868781</v>
      </c>
      <c r="AO3299" s="1">
        <v>47151158</v>
      </c>
      <c r="AP3299" s="1">
        <v>228958836</v>
      </c>
      <c r="AQ3299" s="1">
        <v>232877047</v>
      </c>
      <c r="AR3299" s="1">
        <v>236362295</v>
      </c>
    </row>
    <row r="3300" spans="1:44" x14ac:dyDescent="0.2">
      <c r="A3300" s="1">
        <v>14196394</v>
      </c>
      <c r="B3300" s="1">
        <v>14721466</v>
      </c>
      <c r="C3300" s="1">
        <v>15150580</v>
      </c>
      <c r="D3300" s="1">
        <v>16675469</v>
      </c>
      <c r="E3300" s="1">
        <v>17044864</v>
      </c>
      <c r="F3300" s="1">
        <v>18595620</v>
      </c>
      <c r="G3300" s="1">
        <v>19340866</v>
      </c>
      <c r="H3300" s="1">
        <v>19855114</v>
      </c>
      <c r="I3300" s="1">
        <v>21239614</v>
      </c>
      <c r="J3300" s="1">
        <v>21695063</v>
      </c>
      <c r="K3300" s="1">
        <v>22894003</v>
      </c>
      <c r="L3300" s="1">
        <v>22840298</v>
      </c>
      <c r="M3300" s="1">
        <v>24235657</v>
      </c>
      <c r="N3300" s="1">
        <v>24905105</v>
      </c>
      <c r="O3300" s="1">
        <v>34837604</v>
      </c>
      <c r="P3300" s="1">
        <v>40018208</v>
      </c>
      <c r="Q3300" s="1">
        <v>49135829</v>
      </c>
      <c r="R3300" s="1">
        <v>225784087</v>
      </c>
      <c r="S3300" s="1">
        <v>227370332</v>
      </c>
      <c r="T3300" s="1">
        <v>228754480</v>
      </c>
      <c r="U3300" s="1">
        <v>231288428</v>
      </c>
      <c r="X3300" s="1">
        <v>32491701</v>
      </c>
      <c r="Y3300" s="1">
        <v>32498363</v>
      </c>
      <c r="Z3300" s="1">
        <v>32487388</v>
      </c>
      <c r="AA3300" s="1">
        <v>32510013</v>
      </c>
      <c r="AB3300" s="1">
        <v>32549325</v>
      </c>
      <c r="AC3300" s="1">
        <v>32587010</v>
      </c>
      <c r="AD3300" s="1">
        <v>32598521</v>
      </c>
      <c r="AE3300" s="1">
        <v>32696035</v>
      </c>
      <c r="AF3300" s="1">
        <v>33009375</v>
      </c>
      <c r="AG3300" s="1">
        <v>33134047</v>
      </c>
      <c r="AH3300" s="1">
        <v>34675617</v>
      </c>
      <c r="AI3300" s="1">
        <v>35076822</v>
      </c>
      <c r="AJ3300" s="1">
        <v>36211622</v>
      </c>
      <c r="AK3300" s="1">
        <v>36468794</v>
      </c>
      <c r="AL3300" s="1">
        <v>38199211</v>
      </c>
      <c r="AM3300" s="1">
        <v>39406540</v>
      </c>
      <c r="AN3300" s="1">
        <v>40920777</v>
      </c>
      <c r="AO3300" s="1">
        <v>47180071</v>
      </c>
      <c r="AP3300" s="1">
        <v>228968095</v>
      </c>
      <c r="AQ3300" s="1">
        <v>232880948</v>
      </c>
      <c r="AR3300" s="1">
        <v>236422884</v>
      </c>
    </row>
    <row r="3301" spans="1:44" x14ac:dyDescent="0.2">
      <c r="A3301" s="1">
        <v>14196439</v>
      </c>
      <c r="B3301" s="1">
        <v>14721699</v>
      </c>
      <c r="C3301" s="1">
        <v>15151926</v>
      </c>
      <c r="D3301" s="1">
        <v>16675534</v>
      </c>
      <c r="E3301" s="1">
        <v>17046611</v>
      </c>
      <c r="F3301" s="1">
        <v>18599403</v>
      </c>
      <c r="G3301" s="1">
        <v>19342281</v>
      </c>
      <c r="H3301" s="1">
        <v>19864273</v>
      </c>
      <c r="I3301" s="1">
        <v>21248971</v>
      </c>
      <c r="J3301" s="1">
        <v>21704876</v>
      </c>
      <c r="K3301" s="1">
        <v>22910221</v>
      </c>
      <c r="L3301" s="1">
        <v>22849011</v>
      </c>
      <c r="M3301" s="1">
        <v>24247480</v>
      </c>
      <c r="N3301" s="1">
        <v>24906445</v>
      </c>
      <c r="O3301" s="1">
        <v>34888034</v>
      </c>
      <c r="P3301" s="1">
        <v>40117083</v>
      </c>
      <c r="Q3301" s="1">
        <v>49144753</v>
      </c>
      <c r="R3301" s="1">
        <v>225786110</v>
      </c>
      <c r="S3301" s="1">
        <v>227376935</v>
      </c>
      <c r="T3301" s="1">
        <v>228758414</v>
      </c>
      <c r="U3301" s="1">
        <v>231303721</v>
      </c>
      <c r="X3301" s="1">
        <v>32491741</v>
      </c>
      <c r="Y3301" s="1">
        <v>32498373</v>
      </c>
      <c r="Z3301" s="1">
        <v>32487407</v>
      </c>
      <c r="AA3301" s="1">
        <v>32510136</v>
      </c>
      <c r="AB3301" s="1">
        <v>32549776</v>
      </c>
      <c r="AC3301" s="1">
        <v>32587255</v>
      </c>
      <c r="AD3301" s="1">
        <v>32598802</v>
      </c>
      <c r="AE3301" s="1">
        <v>32696573</v>
      </c>
      <c r="AF3301" s="1">
        <v>33011342</v>
      </c>
      <c r="AG3301" s="1">
        <v>33144403</v>
      </c>
      <c r="AH3301" s="1">
        <v>34677833</v>
      </c>
      <c r="AI3301" s="1">
        <v>35080397</v>
      </c>
      <c r="AJ3301" s="1">
        <v>36218377</v>
      </c>
      <c r="AK3301" s="1">
        <v>36471894</v>
      </c>
      <c r="AL3301" s="1">
        <v>38214342</v>
      </c>
      <c r="AM3301" s="1">
        <v>39436887</v>
      </c>
      <c r="AN3301" s="1">
        <v>40934381</v>
      </c>
      <c r="AO3301" s="1">
        <v>47194358</v>
      </c>
      <c r="AP3301" s="1">
        <v>228992465</v>
      </c>
      <c r="AQ3301" s="1">
        <v>232893535</v>
      </c>
      <c r="AR3301" s="1">
        <v>236508689</v>
      </c>
    </row>
    <row r="3302" spans="1:44" x14ac:dyDescent="0.2">
      <c r="A3302" s="1">
        <v>14196687</v>
      </c>
      <c r="B3302" s="1">
        <v>14724453</v>
      </c>
      <c r="C3302" s="1">
        <v>15152436</v>
      </c>
      <c r="D3302" s="1">
        <v>16677149</v>
      </c>
      <c r="E3302" s="1">
        <v>17046829</v>
      </c>
      <c r="F3302" s="1">
        <v>18607207</v>
      </c>
      <c r="G3302" s="1">
        <v>19343304</v>
      </c>
      <c r="H3302" s="1">
        <v>19865788</v>
      </c>
      <c r="I3302" s="1">
        <v>21255387</v>
      </c>
      <c r="J3302" s="1">
        <v>21709649</v>
      </c>
      <c r="K3302" s="1">
        <v>22912202</v>
      </c>
      <c r="L3302" s="1">
        <v>22851262</v>
      </c>
      <c r="M3302" s="1">
        <v>24268486</v>
      </c>
      <c r="N3302" s="1">
        <v>24917138</v>
      </c>
      <c r="O3302" s="1">
        <v>34894027</v>
      </c>
      <c r="P3302" s="1">
        <v>40211110</v>
      </c>
      <c r="Q3302" s="1">
        <v>49191507</v>
      </c>
      <c r="R3302" s="1">
        <v>225814617</v>
      </c>
      <c r="S3302" s="1">
        <v>227377394</v>
      </c>
      <c r="T3302" s="1">
        <v>228788151</v>
      </c>
      <c r="U3302" s="1">
        <v>231356813</v>
      </c>
      <c r="X3302" s="1">
        <v>32491749</v>
      </c>
      <c r="Y3302" s="1">
        <v>32498374</v>
      </c>
      <c r="Z3302" s="1">
        <v>32487589</v>
      </c>
      <c r="AA3302" s="1">
        <v>32510309</v>
      </c>
      <c r="AB3302" s="1">
        <v>32549930</v>
      </c>
      <c r="AC3302" s="1">
        <v>32587430</v>
      </c>
      <c r="AD3302" s="1">
        <v>32599635</v>
      </c>
      <c r="AE3302" s="1">
        <v>32697467</v>
      </c>
      <c r="AF3302" s="1">
        <v>33019612</v>
      </c>
      <c r="AG3302" s="1">
        <v>33151564</v>
      </c>
      <c r="AH3302" s="1">
        <v>34681680</v>
      </c>
      <c r="AI3302" s="1">
        <v>35081652</v>
      </c>
      <c r="AJ3302" s="1">
        <v>36228479</v>
      </c>
      <c r="AK3302" s="1">
        <v>36484121</v>
      </c>
      <c r="AL3302" s="1">
        <v>38225387</v>
      </c>
      <c r="AM3302" s="1">
        <v>39448281</v>
      </c>
      <c r="AN3302" s="1">
        <v>41124522</v>
      </c>
      <c r="AO3302" s="1">
        <v>47221803</v>
      </c>
      <c r="AP3302" s="1">
        <v>228994842</v>
      </c>
      <c r="AQ3302" s="1">
        <v>232915399</v>
      </c>
      <c r="AR3302" s="1">
        <v>236554845</v>
      </c>
    </row>
    <row r="3303" spans="1:44" x14ac:dyDescent="0.2">
      <c r="A3303" s="1">
        <v>14196799</v>
      </c>
      <c r="B3303" s="1">
        <v>14726018</v>
      </c>
      <c r="C3303" s="1">
        <v>15153792</v>
      </c>
      <c r="D3303" s="1">
        <v>16679789</v>
      </c>
      <c r="E3303" s="1">
        <v>17052944</v>
      </c>
      <c r="F3303" s="1">
        <v>18608633</v>
      </c>
      <c r="G3303" s="1">
        <v>19343905</v>
      </c>
      <c r="H3303" s="1">
        <v>19871986</v>
      </c>
      <c r="I3303" s="1">
        <v>21258825</v>
      </c>
      <c r="J3303" s="1">
        <v>21710521</v>
      </c>
      <c r="K3303" s="1">
        <v>22916178</v>
      </c>
      <c r="L3303" s="1">
        <v>22853039</v>
      </c>
      <c r="M3303" s="1">
        <v>24271688</v>
      </c>
      <c r="N3303" s="1">
        <v>24917306</v>
      </c>
      <c r="O3303" s="1">
        <v>35153835</v>
      </c>
      <c r="P3303" s="1">
        <v>40221924</v>
      </c>
      <c r="Q3303" s="1">
        <v>49263473</v>
      </c>
      <c r="R3303" s="1">
        <v>225841122</v>
      </c>
      <c r="S3303" s="1">
        <v>227384630</v>
      </c>
      <c r="T3303" s="1">
        <v>228839888</v>
      </c>
      <c r="U3303" s="1">
        <v>231378145</v>
      </c>
      <c r="X3303" s="1">
        <v>32491841</v>
      </c>
      <c r="Y3303" s="1">
        <v>32498381</v>
      </c>
      <c r="Z3303" s="1">
        <v>32487631</v>
      </c>
      <c r="AA3303" s="1">
        <v>32510313</v>
      </c>
      <c r="AB3303" s="1">
        <v>32549966</v>
      </c>
      <c r="AC3303" s="1">
        <v>32588384</v>
      </c>
      <c r="AD3303" s="1">
        <v>32599712</v>
      </c>
      <c r="AE3303" s="1">
        <v>32697851</v>
      </c>
      <c r="AF3303" s="1">
        <v>33023039</v>
      </c>
      <c r="AG3303" s="1">
        <v>33159363</v>
      </c>
      <c r="AH3303" s="1">
        <v>34685645</v>
      </c>
      <c r="AI3303" s="1">
        <v>35089616</v>
      </c>
      <c r="AJ3303" s="1">
        <v>36232142</v>
      </c>
      <c r="AK3303" s="1">
        <v>36484810</v>
      </c>
      <c r="AL3303" s="1">
        <v>38227553</v>
      </c>
      <c r="AM3303" s="1">
        <v>39483262</v>
      </c>
      <c r="AN3303" s="1">
        <v>41181553</v>
      </c>
      <c r="AO3303" s="1">
        <v>47225301</v>
      </c>
      <c r="AP3303" s="1">
        <v>229001885</v>
      </c>
      <c r="AQ3303" s="1">
        <v>232919149</v>
      </c>
      <c r="AR3303" s="1">
        <v>236558336</v>
      </c>
    </row>
    <row r="3304" spans="1:44" x14ac:dyDescent="0.2">
      <c r="A3304" s="1">
        <v>14197010</v>
      </c>
      <c r="B3304" s="1">
        <v>14726584</v>
      </c>
      <c r="C3304" s="1">
        <v>15154912</v>
      </c>
      <c r="D3304" s="1">
        <v>16683367</v>
      </c>
      <c r="E3304" s="1">
        <v>17052955</v>
      </c>
      <c r="F3304" s="1">
        <v>18610950</v>
      </c>
      <c r="G3304" s="1">
        <v>19349734</v>
      </c>
      <c r="H3304" s="1">
        <v>19872019</v>
      </c>
      <c r="I3304" s="1">
        <v>21269241</v>
      </c>
      <c r="J3304" s="1">
        <v>21729128</v>
      </c>
      <c r="K3304" s="1">
        <v>22919194</v>
      </c>
      <c r="L3304" s="1">
        <v>22855152</v>
      </c>
      <c r="M3304" s="1">
        <v>24287355</v>
      </c>
      <c r="N3304" s="1">
        <v>24926065</v>
      </c>
      <c r="O3304" s="1">
        <v>35175670</v>
      </c>
      <c r="P3304" s="1">
        <v>40234171</v>
      </c>
      <c r="Q3304" s="1">
        <v>49270055</v>
      </c>
      <c r="R3304" s="1">
        <v>225844396</v>
      </c>
      <c r="S3304" s="1">
        <v>227384832</v>
      </c>
      <c r="T3304" s="1">
        <v>228850418</v>
      </c>
      <c r="U3304" s="1">
        <v>231468749</v>
      </c>
      <c r="X3304" s="1">
        <v>32491880</v>
      </c>
      <c r="Y3304" s="1">
        <v>32498404</v>
      </c>
      <c r="Z3304" s="1">
        <v>32487805</v>
      </c>
      <c r="AA3304" s="1">
        <v>32510419</v>
      </c>
      <c r="AB3304" s="1">
        <v>32550059</v>
      </c>
      <c r="AC3304" s="1">
        <v>32588890</v>
      </c>
      <c r="AD3304" s="1">
        <v>32599718</v>
      </c>
      <c r="AE3304" s="1">
        <v>32697882</v>
      </c>
      <c r="AF3304" s="1">
        <v>33033290</v>
      </c>
      <c r="AG3304" s="1">
        <v>33159712</v>
      </c>
      <c r="AH3304" s="1">
        <v>34689772</v>
      </c>
      <c r="AI3304" s="1">
        <v>35091138</v>
      </c>
      <c r="AJ3304" s="1">
        <v>36236710</v>
      </c>
      <c r="AK3304" s="1">
        <v>36496672</v>
      </c>
      <c r="AL3304" s="1">
        <v>38236596</v>
      </c>
      <c r="AM3304" s="1">
        <v>39502089</v>
      </c>
      <c r="AN3304" s="1">
        <v>41268526</v>
      </c>
      <c r="AO3304" s="1">
        <v>47273643</v>
      </c>
      <c r="AP3304" s="1">
        <v>229003241</v>
      </c>
      <c r="AQ3304" s="1">
        <v>232923981</v>
      </c>
      <c r="AR3304" s="1">
        <v>236602087</v>
      </c>
    </row>
    <row r="3305" spans="1:44" x14ac:dyDescent="0.2">
      <c r="A3305" s="1">
        <v>14197826</v>
      </c>
      <c r="B3305" s="1">
        <v>14727397</v>
      </c>
      <c r="C3305" s="1">
        <v>15157927</v>
      </c>
      <c r="D3305" s="1">
        <v>16683617</v>
      </c>
      <c r="E3305" s="1">
        <v>17053096</v>
      </c>
      <c r="F3305" s="1">
        <v>18625059</v>
      </c>
      <c r="G3305" s="1">
        <v>19351379</v>
      </c>
      <c r="H3305" s="1">
        <v>19873016</v>
      </c>
      <c r="I3305" s="1">
        <v>21271515</v>
      </c>
      <c r="J3305" s="1">
        <v>21734006</v>
      </c>
      <c r="K3305" s="1">
        <v>22920057</v>
      </c>
      <c r="L3305" s="1">
        <v>22876629</v>
      </c>
      <c r="M3305" s="1">
        <v>24296642</v>
      </c>
      <c r="N3305" s="1">
        <v>24937743</v>
      </c>
      <c r="O3305" s="1">
        <v>35200346</v>
      </c>
      <c r="P3305" s="1">
        <v>40238850</v>
      </c>
      <c r="Q3305" s="1">
        <v>49441942</v>
      </c>
      <c r="R3305" s="1">
        <v>225894774</v>
      </c>
      <c r="S3305" s="1">
        <v>227385629</v>
      </c>
      <c r="T3305" s="1">
        <v>228870741</v>
      </c>
      <c r="U3305" s="1">
        <v>231500647</v>
      </c>
      <c r="X3305" s="1">
        <v>32491918</v>
      </c>
      <c r="Y3305" s="1">
        <v>32498412</v>
      </c>
      <c r="Z3305" s="1">
        <v>32487840</v>
      </c>
      <c r="AA3305" s="1">
        <v>32510549</v>
      </c>
      <c r="AB3305" s="1">
        <v>32550069</v>
      </c>
      <c r="AC3305" s="1">
        <v>32589229</v>
      </c>
      <c r="AD3305" s="1">
        <v>32600746</v>
      </c>
      <c r="AE3305" s="1">
        <v>32698104</v>
      </c>
      <c r="AF3305" s="1">
        <v>33034043</v>
      </c>
      <c r="AG3305" s="1">
        <v>33180221</v>
      </c>
      <c r="AH3305" s="1">
        <v>34689917</v>
      </c>
      <c r="AI3305" s="1">
        <v>35091634</v>
      </c>
      <c r="AJ3305" s="1">
        <v>36242383</v>
      </c>
      <c r="AK3305" s="1">
        <v>36497502</v>
      </c>
      <c r="AL3305" s="1">
        <v>38237951</v>
      </c>
      <c r="AM3305" s="1">
        <v>39523317</v>
      </c>
      <c r="AN3305" s="1">
        <v>41271872</v>
      </c>
      <c r="AO3305" s="1">
        <v>47303499</v>
      </c>
      <c r="AP3305" s="1">
        <v>229005905</v>
      </c>
      <c r="AQ3305" s="1">
        <v>232937447</v>
      </c>
      <c r="AR3305" s="1">
        <v>236609645</v>
      </c>
    </row>
    <row r="3306" spans="1:44" x14ac:dyDescent="0.2">
      <c r="A3306" s="1">
        <v>14197973</v>
      </c>
      <c r="B3306" s="1">
        <v>14730160</v>
      </c>
      <c r="C3306" s="1">
        <v>15160172</v>
      </c>
      <c r="D3306" s="1">
        <v>16684310</v>
      </c>
      <c r="E3306" s="1">
        <v>17053854</v>
      </c>
      <c r="F3306" s="1">
        <v>18627470</v>
      </c>
      <c r="G3306" s="1">
        <v>19351424</v>
      </c>
      <c r="H3306" s="1">
        <v>19873481</v>
      </c>
      <c r="I3306" s="1">
        <v>21293926</v>
      </c>
      <c r="J3306" s="1">
        <v>21737432</v>
      </c>
      <c r="K3306" s="1">
        <v>22924296</v>
      </c>
      <c r="L3306" s="1">
        <v>22883711</v>
      </c>
      <c r="M3306" s="1">
        <v>24299508</v>
      </c>
      <c r="N3306" s="1">
        <v>24942601</v>
      </c>
      <c r="O3306" s="1">
        <v>35251786</v>
      </c>
      <c r="P3306" s="1">
        <v>40243242</v>
      </c>
      <c r="Q3306" s="1">
        <v>49474468</v>
      </c>
      <c r="R3306" s="1">
        <v>225911354</v>
      </c>
      <c r="S3306" s="1">
        <v>227391213</v>
      </c>
      <c r="T3306" s="1">
        <v>228875974</v>
      </c>
      <c r="U3306" s="1">
        <v>231516777</v>
      </c>
      <c r="X3306" s="1">
        <v>32492014</v>
      </c>
      <c r="Y3306" s="1">
        <v>32498472</v>
      </c>
      <c r="Z3306" s="1">
        <v>32487903</v>
      </c>
      <c r="AA3306" s="1">
        <v>32510673</v>
      </c>
      <c r="AB3306" s="1">
        <v>32550231</v>
      </c>
      <c r="AC3306" s="1">
        <v>32590018</v>
      </c>
      <c r="AD3306" s="1">
        <v>32600892</v>
      </c>
      <c r="AE3306" s="1">
        <v>32699101</v>
      </c>
      <c r="AF3306" s="1">
        <v>33036486</v>
      </c>
      <c r="AG3306" s="1">
        <v>33185944</v>
      </c>
      <c r="AH3306" s="1">
        <v>34692022</v>
      </c>
      <c r="AI3306" s="1">
        <v>35093265</v>
      </c>
      <c r="AJ3306" s="1">
        <v>36244062</v>
      </c>
      <c r="AK3306" s="1">
        <v>36505439</v>
      </c>
      <c r="AL3306" s="1">
        <v>38241672</v>
      </c>
      <c r="AM3306" s="1">
        <v>39528358</v>
      </c>
      <c r="AN3306" s="1">
        <v>41278229</v>
      </c>
      <c r="AO3306" s="1">
        <v>47343898</v>
      </c>
      <c r="AP3306" s="1">
        <v>229007750</v>
      </c>
      <c r="AQ3306" s="1">
        <v>232945790</v>
      </c>
      <c r="AR3306" s="1">
        <v>236867673</v>
      </c>
    </row>
    <row r="3307" spans="1:44" x14ac:dyDescent="0.2">
      <c r="A3307" s="1">
        <v>14198089</v>
      </c>
      <c r="B3307" s="1">
        <v>14730597</v>
      </c>
      <c r="C3307" s="1">
        <v>15162013</v>
      </c>
      <c r="D3307" s="1">
        <v>16685082</v>
      </c>
      <c r="E3307" s="1">
        <v>17054226</v>
      </c>
      <c r="F3307" s="1">
        <v>18628834</v>
      </c>
      <c r="G3307" s="1">
        <v>19351938</v>
      </c>
      <c r="H3307" s="1">
        <v>19888268</v>
      </c>
      <c r="I3307" s="1">
        <v>21303861</v>
      </c>
      <c r="J3307" s="1">
        <v>21794387</v>
      </c>
      <c r="K3307" s="1">
        <v>22945750</v>
      </c>
      <c r="L3307" s="1">
        <v>22892236</v>
      </c>
      <c r="M3307" s="1">
        <v>24335396</v>
      </c>
      <c r="N3307" s="1">
        <v>24943554</v>
      </c>
      <c r="O3307" s="1">
        <v>35255760</v>
      </c>
      <c r="P3307" s="1">
        <v>40247926</v>
      </c>
      <c r="Q3307" s="1">
        <v>49481162</v>
      </c>
      <c r="R3307" s="1">
        <v>225931196</v>
      </c>
      <c r="S3307" s="1">
        <v>227405504</v>
      </c>
      <c r="T3307" s="1">
        <v>228877310</v>
      </c>
      <c r="U3307" s="1">
        <v>231534648</v>
      </c>
      <c r="X3307" s="1">
        <v>32492080</v>
      </c>
      <c r="Y3307" s="1">
        <v>32498484</v>
      </c>
      <c r="Z3307" s="1">
        <v>32487904</v>
      </c>
      <c r="AA3307" s="1">
        <v>32510882</v>
      </c>
      <c r="AB3307" s="1">
        <v>32550624</v>
      </c>
      <c r="AC3307" s="1">
        <v>32590096</v>
      </c>
      <c r="AD3307" s="1">
        <v>32601297</v>
      </c>
      <c r="AE3307" s="1">
        <v>32699103</v>
      </c>
      <c r="AF3307" s="1">
        <v>33047737</v>
      </c>
      <c r="AG3307" s="1">
        <v>33201544</v>
      </c>
      <c r="AH3307" s="1">
        <v>34694038</v>
      </c>
      <c r="AI3307" s="1">
        <v>35095317</v>
      </c>
      <c r="AJ3307" s="1">
        <v>36248207</v>
      </c>
      <c r="AK3307" s="1">
        <v>36511026</v>
      </c>
      <c r="AL3307" s="1">
        <v>38247013</v>
      </c>
      <c r="AM3307" s="1">
        <v>39553572</v>
      </c>
      <c r="AN3307" s="1">
        <v>41471037</v>
      </c>
      <c r="AO3307" s="1">
        <v>47459507</v>
      </c>
      <c r="AP3307" s="1">
        <v>229013535</v>
      </c>
      <c r="AQ3307" s="1">
        <v>232946649</v>
      </c>
      <c r="AR3307" s="1">
        <v>236965351</v>
      </c>
    </row>
    <row r="3308" spans="1:44" x14ac:dyDescent="0.2">
      <c r="A3308" s="1">
        <v>14198221</v>
      </c>
      <c r="B3308" s="1">
        <v>14732624</v>
      </c>
      <c r="C3308" s="1">
        <v>15163509</v>
      </c>
      <c r="D3308" s="1">
        <v>16689159</v>
      </c>
      <c r="E3308" s="1">
        <v>17054968</v>
      </c>
      <c r="F3308" s="1">
        <v>18631380</v>
      </c>
      <c r="G3308" s="1">
        <v>19352995</v>
      </c>
      <c r="H3308" s="1">
        <v>19899190</v>
      </c>
      <c r="I3308" s="1">
        <v>21305356</v>
      </c>
      <c r="J3308" s="1">
        <v>21803108</v>
      </c>
      <c r="K3308" s="1">
        <v>22948162</v>
      </c>
      <c r="L3308" s="1">
        <v>22895635</v>
      </c>
      <c r="M3308" s="1">
        <v>24346768</v>
      </c>
      <c r="N3308" s="1">
        <v>24946877</v>
      </c>
      <c r="O3308" s="1">
        <v>35406595</v>
      </c>
      <c r="P3308" s="1">
        <v>40248550</v>
      </c>
      <c r="Q3308" s="1">
        <v>49572868</v>
      </c>
      <c r="R3308" s="1">
        <v>225931216</v>
      </c>
      <c r="S3308" s="1">
        <v>227413522</v>
      </c>
      <c r="T3308" s="1">
        <v>228880736</v>
      </c>
      <c r="U3308" s="1">
        <v>231594650</v>
      </c>
      <c r="X3308" s="1">
        <v>32492107</v>
      </c>
      <c r="Y3308" s="1">
        <v>32498510</v>
      </c>
      <c r="Z3308" s="1">
        <v>32487992</v>
      </c>
      <c r="AA3308" s="1">
        <v>32510938</v>
      </c>
      <c r="AB3308" s="1">
        <v>32550871</v>
      </c>
      <c r="AC3308" s="1">
        <v>32590410</v>
      </c>
      <c r="AD3308" s="1">
        <v>32601357</v>
      </c>
      <c r="AE3308" s="1">
        <v>32699439</v>
      </c>
      <c r="AF3308" s="1">
        <v>33049932</v>
      </c>
      <c r="AG3308" s="1">
        <v>33202584</v>
      </c>
      <c r="AH3308" s="1">
        <v>34694427</v>
      </c>
      <c r="AI3308" s="1">
        <v>35101186</v>
      </c>
      <c r="AJ3308" s="1">
        <v>36250687</v>
      </c>
      <c r="AK3308" s="1">
        <v>36513284</v>
      </c>
      <c r="AL3308" s="1">
        <v>38247255</v>
      </c>
      <c r="AM3308" s="1">
        <v>39563160</v>
      </c>
      <c r="AN3308" s="1">
        <v>41511376</v>
      </c>
      <c r="AO3308" s="1">
        <v>47533557</v>
      </c>
      <c r="AP3308" s="1">
        <v>229028885</v>
      </c>
      <c r="AQ3308" s="1">
        <v>233012966</v>
      </c>
      <c r="AR3308" s="1">
        <v>236991203</v>
      </c>
    </row>
    <row r="3309" spans="1:44" x14ac:dyDescent="0.2">
      <c r="A3309" s="1">
        <v>14198347</v>
      </c>
      <c r="B3309" s="1">
        <v>14734922</v>
      </c>
      <c r="C3309" s="1">
        <v>15163701</v>
      </c>
      <c r="D3309" s="1">
        <v>16689495</v>
      </c>
      <c r="E3309" s="1">
        <v>17056795</v>
      </c>
      <c r="F3309" s="1">
        <v>18666420</v>
      </c>
      <c r="G3309" s="1">
        <v>19355343</v>
      </c>
      <c r="H3309" s="1">
        <v>19903430</v>
      </c>
      <c r="I3309" s="1">
        <v>21307746</v>
      </c>
      <c r="J3309" s="1">
        <v>21807971</v>
      </c>
      <c r="K3309" s="1">
        <v>22953057</v>
      </c>
      <c r="L3309" s="1">
        <v>22921277</v>
      </c>
      <c r="M3309" s="1">
        <v>24362685</v>
      </c>
      <c r="N3309" s="1">
        <v>24948198</v>
      </c>
      <c r="O3309" s="1">
        <v>35409213</v>
      </c>
      <c r="P3309" s="1">
        <v>40270337</v>
      </c>
      <c r="Q3309" s="1">
        <v>49635991</v>
      </c>
      <c r="R3309" s="1">
        <v>225952089</v>
      </c>
      <c r="S3309" s="1">
        <v>227416387</v>
      </c>
      <c r="T3309" s="1">
        <v>228902793</v>
      </c>
      <c r="U3309" s="1">
        <v>231633125</v>
      </c>
      <c r="X3309" s="1">
        <v>32492133</v>
      </c>
      <c r="Y3309" s="1">
        <v>32498511</v>
      </c>
      <c r="Z3309" s="1">
        <v>32488081</v>
      </c>
      <c r="AA3309" s="1">
        <v>32511088</v>
      </c>
      <c r="AB3309" s="1">
        <v>32551215</v>
      </c>
      <c r="AC3309" s="1">
        <v>32590570</v>
      </c>
      <c r="AD3309" s="1">
        <v>32601428</v>
      </c>
      <c r="AE3309" s="1">
        <v>32699645</v>
      </c>
      <c r="AF3309" s="1">
        <v>33050395</v>
      </c>
      <c r="AG3309" s="1">
        <v>33203738</v>
      </c>
      <c r="AH3309" s="1">
        <v>34696998</v>
      </c>
      <c r="AI3309" s="1">
        <v>35103969</v>
      </c>
      <c r="AJ3309" s="1">
        <v>36251198</v>
      </c>
      <c r="AK3309" s="1">
        <v>36514252</v>
      </c>
      <c r="AL3309" s="1">
        <v>38254259</v>
      </c>
      <c r="AM3309" s="1">
        <v>39565657</v>
      </c>
      <c r="AN3309" s="1">
        <v>41540931</v>
      </c>
      <c r="AO3309" s="1">
        <v>47576214</v>
      </c>
      <c r="AP3309" s="1">
        <v>229034181</v>
      </c>
      <c r="AQ3309" s="1">
        <v>233101973</v>
      </c>
      <c r="AR3309" s="1">
        <v>237054041</v>
      </c>
    </row>
    <row r="3310" spans="1:44" x14ac:dyDescent="0.2">
      <c r="A3310" s="1">
        <v>14198579</v>
      </c>
      <c r="B3310" s="1">
        <v>14735721</v>
      </c>
      <c r="C3310" s="1">
        <v>15163775</v>
      </c>
      <c r="D3310" s="1">
        <v>16698371</v>
      </c>
      <c r="E3310" s="1">
        <v>17060909</v>
      </c>
      <c r="F3310" s="1">
        <v>18667113</v>
      </c>
      <c r="G3310" s="1">
        <v>19355469</v>
      </c>
      <c r="H3310" s="1">
        <v>19904096</v>
      </c>
      <c r="I3310" s="1">
        <v>21308610</v>
      </c>
      <c r="J3310" s="1">
        <v>21817663</v>
      </c>
      <c r="K3310" s="1">
        <v>22953462</v>
      </c>
      <c r="L3310" s="1">
        <v>22921412</v>
      </c>
      <c r="M3310" s="1">
        <v>24371284</v>
      </c>
      <c r="N3310" s="1">
        <v>24948243</v>
      </c>
      <c r="O3310" s="1">
        <v>35455481</v>
      </c>
      <c r="P3310" s="1">
        <v>40293135</v>
      </c>
      <c r="Q3310" s="1">
        <v>49766411</v>
      </c>
      <c r="R3310" s="1">
        <v>225964825</v>
      </c>
      <c r="S3310" s="1">
        <v>227422834</v>
      </c>
      <c r="T3310" s="1">
        <v>228913109</v>
      </c>
      <c r="U3310" s="1">
        <v>231640227</v>
      </c>
      <c r="X3310" s="1">
        <v>32492153</v>
      </c>
      <c r="Y3310" s="1">
        <v>32498545</v>
      </c>
      <c r="Z3310" s="1">
        <v>32488095</v>
      </c>
      <c r="AA3310" s="1">
        <v>32511139</v>
      </c>
      <c r="AB3310" s="1">
        <v>32551323</v>
      </c>
      <c r="AC3310" s="1">
        <v>32590853</v>
      </c>
      <c r="AD3310" s="1">
        <v>32603856</v>
      </c>
      <c r="AE3310" s="1">
        <v>32700573</v>
      </c>
      <c r="AF3310" s="1">
        <v>33052889</v>
      </c>
      <c r="AG3310" s="1">
        <v>33205869</v>
      </c>
      <c r="AH3310" s="1">
        <v>34701954</v>
      </c>
      <c r="AI3310" s="1">
        <v>35110386</v>
      </c>
      <c r="AJ3310" s="1">
        <v>36257199</v>
      </c>
      <c r="AK3310" s="1">
        <v>36538896</v>
      </c>
      <c r="AL3310" s="1">
        <v>38255364</v>
      </c>
      <c r="AM3310" s="1">
        <v>39567685</v>
      </c>
      <c r="AN3310" s="1">
        <v>41545132</v>
      </c>
      <c r="AO3310" s="1">
        <v>47586729</v>
      </c>
      <c r="AP3310" s="1">
        <v>229036118</v>
      </c>
      <c r="AQ3310" s="1">
        <v>233185406</v>
      </c>
      <c r="AR3310" s="1">
        <v>237079546</v>
      </c>
    </row>
    <row r="3311" spans="1:44" x14ac:dyDescent="0.2">
      <c r="A3311" s="1">
        <v>14198748</v>
      </c>
      <c r="B3311" s="1">
        <v>14735944</v>
      </c>
      <c r="C3311" s="1">
        <v>15164034</v>
      </c>
      <c r="D3311" s="1">
        <v>16699458</v>
      </c>
      <c r="E3311" s="1">
        <v>17062315</v>
      </c>
      <c r="F3311" s="1">
        <v>18668457</v>
      </c>
      <c r="G3311" s="1">
        <v>19358422</v>
      </c>
      <c r="H3311" s="1">
        <v>19907715</v>
      </c>
      <c r="I3311" s="1">
        <v>21315926</v>
      </c>
      <c r="J3311" s="1">
        <v>21817903</v>
      </c>
      <c r="K3311" s="1">
        <v>22956770</v>
      </c>
      <c r="L3311" s="1">
        <v>22928856</v>
      </c>
      <c r="M3311" s="1">
        <v>24375288</v>
      </c>
      <c r="N3311" s="1">
        <v>24955351</v>
      </c>
      <c r="O3311" s="1">
        <v>35774914</v>
      </c>
      <c r="P3311" s="1">
        <v>40357767</v>
      </c>
      <c r="Q3311" s="1">
        <v>49918524</v>
      </c>
      <c r="R3311" s="1">
        <v>225994331</v>
      </c>
      <c r="S3311" s="1">
        <v>227429633</v>
      </c>
      <c r="T3311" s="1">
        <v>228917758</v>
      </c>
      <c r="U3311" s="1">
        <v>231664511</v>
      </c>
      <c r="X3311" s="1">
        <v>32492153</v>
      </c>
      <c r="Y3311" s="1">
        <v>32498623</v>
      </c>
      <c r="Z3311" s="1">
        <v>32488096</v>
      </c>
      <c r="AA3311" s="1">
        <v>32511211</v>
      </c>
      <c r="AB3311" s="1">
        <v>32551691</v>
      </c>
      <c r="AC3311" s="1">
        <v>32592521</v>
      </c>
      <c r="AD3311" s="1">
        <v>32604048</v>
      </c>
      <c r="AE3311" s="1">
        <v>32701089</v>
      </c>
      <c r="AF3311" s="1">
        <v>33054063</v>
      </c>
      <c r="AG3311" s="1">
        <v>33223434</v>
      </c>
      <c r="AH3311" s="1">
        <v>34704502</v>
      </c>
      <c r="AI3311" s="1">
        <v>35114893</v>
      </c>
      <c r="AJ3311" s="1">
        <v>36257486</v>
      </c>
      <c r="AK3311" s="1">
        <v>36541894</v>
      </c>
      <c r="AL3311" s="1">
        <v>38255956</v>
      </c>
      <c r="AM3311" s="1">
        <v>39630402</v>
      </c>
      <c r="AN3311" s="1">
        <v>41570855</v>
      </c>
      <c r="AO3311" s="1">
        <v>47601685</v>
      </c>
      <c r="AP3311" s="1">
        <v>229038980</v>
      </c>
      <c r="AQ3311" s="1">
        <v>233553146</v>
      </c>
      <c r="AR3311" s="1">
        <v>237112823</v>
      </c>
    </row>
    <row r="3312" spans="1:44" x14ac:dyDescent="0.2">
      <c r="A3312" s="1">
        <v>14198928</v>
      </c>
      <c r="B3312" s="1">
        <v>14736190</v>
      </c>
      <c r="C3312" s="1">
        <v>15164775</v>
      </c>
      <c r="D3312" s="1">
        <v>16700448</v>
      </c>
      <c r="E3312" s="1">
        <v>17063282</v>
      </c>
      <c r="F3312" s="1">
        <v>18670850</v>
      </c>
      <c r="G3312" s="1">
        <v>19361384</v>
      </c>
      <c r="H3312" s="1">
        <v>19915548</v>
      </c>
      <c r="I3312" s="1">
        <v>21316107</v>
      </c>
      <c r="J3312" s="1">
        <v>21827671</v>
      </c>
      <c r="K3312" s="1">
        <v>22960682</v>
      </c>
      <c r="L3312" s="1">
        <v>22929885</v>
      </c>
      <c r="M3312" s="1">
        <v>24382869</v>
      </c>
      <c r="N3312" s="1">
        <v>24967311</v>
      </c>
      <c r="O3312" s="1">
        <v>35804908</v>
      </c>
      <c r="P3312" s="1">
        <v>40443087</v>
      </c>
      <c r="Q3312" s="1">
        <v>50345032</v>
      </c>
      <c r="R3312" s="1">
        <v>226021191</v>
      </c>
      <c r="S3312" s="1">
        <v>227433166</v>
      </c>
      <c r="T3312" s="1">
        <v>228923511</v>
      </c>
      <c r="U3312" s="1">
        <v>231677230</v>
      </c>
      <c r="X3312" s="1">
        <v>32492183</v>
      </c>
      <c r="Y3312" s="1">
        <v>32498696</v>
      </c>
      <c r="Z3312" s="1">
        <v>32488098</v>
      </c>
      <c r="AA3312" s="1">
        <v>32511496</v>
      </c>
      <c r="AB3312" s="1">
        <v>32551810</v>
      </c>
      <c r="AC3312" s="1">
        <v>32593121</v>
      </c>
      <c r="AD3312" s="1">
        <v>32604724</v>
      </c>
      <c r="AE3312" s="1">
        <v>32701279</v>
      </c>
      <c r="AF3312" s="1">
        <v>33070812</v>
      </c>
      <c r="AG3312" s="1">
        <v>33225230</v>
      </c>
      <c r="AH3312" s="1">
        <v>34710456</v>
      </c>
      <c r="AI3312" s="1">
        <v>35128679</v>
      </c>
      <c r="AJ3312" s="1">
        <v>36267647</v>
      </c>
      <c r="AK3312" s="1">
        <v>36547976</v>
      </c>
      <c r="AL3312" s="1">
        <v>38260911</v>
      </c>
      <c r="AM3312" s="1">
        <v>39752509</v>
      </c>
      <c r="AN3312" s="1">
        <v>41580558</v>
      </c>
      <c r="AO3312" s="1">
        <v>47616202</v>
      </c>
      <c r="AP3312" s="1">
        <v>229042810</v>
      </c>
      <c r="AQ3312" s="1">
        <v>233590691</v>
      </c>
      <c r="AR3312" s="1">
        <v>237157184</v>
      </c>
    </row>
    <row r="3313" spans="1:44" x14ac:dyDescent="0.2">
      <c r="A3313" s="1">
        <v>14199514</v>
      </c>
      <c r="B3313" s="1">
        <v>14738280</v>
      </c>
      <c r="C3313" s="1">
        <v>15166056</v>
      </c>
      <c r="D3313" s="1">
        <v>16700673</v>
      </c>
      <c r="E3313" s="1">
        <v>17069684</v>
      </c>
      <c r="F3313" s="1">
        <v>18673390</v>
      </c>
      <c r="G3313" s="1">
        <v>19367411</v>
      </c>
      <c r="H3313" s="1">
        <v>19918131</v>
      </c>
      <c r="I3313" s="1">
        <v>21321323</v>
      </c>
      <c r="J3313" s="1">
        <v>21828776</v>
      </c>
      <c r="K3313" s="1">
        <v>22963208</v>
      </c>
      <c r="L3313" s="1">
        <v>22936814</v>
      </c>
      <c r="M3313" s="1">
        <v>24382907</v>
      </c>
      <c r="N3313" s="1">
        <v>24971240</v>
      </c>
      <c r="O3313" s="1">
        <v>35882080</v>
      </c>
      <c r="P3313" s="1">
        <v>40446508</v>
      </c>
      <c r="Q3313" s="1">
        <v>50376501</v>
      </c>
      <c r="R3313" s="1">
        <v>226033832</v>
      </c>
      <c r="S3313" s="1">
        <v>227445787</v>
      </c>
      <c r="T3313" s="1">
        <v>228934640</v>
      </c>
      <c r="U3313" s="1">
        <v>231693176</v>
      </c>
      <c r="X3313" s="1">
        <v>32492280</v>
      </c>
      <c r="Y3313" s="1">
        <v>32498727</v>
      </c>
      <c r="Z3313" s="1">
        <v>32488248</v>
      </c>
      <c r="AA3313" s="1">
        <v>32511505</v>
      </c>
      <c r="AB3313" s="1">
        <v>32552293</v>
      </c>
      <c r="AC3313" s="1">
        <v>32594150</v>
      </c>
      <c r="AD3313" s="1">
        <v>32605904</v>
      </c>
      <c r="AE3313" s="1">
        <v>32701926</v>
      </c>
      <c r="AF3313" s="1">
        <v>33073915</v>
      </c>
      <c r="AG3313" s="1">
        <v>33236300</v>
      </c>
      <c r="AH3313" s="1">
        <v>34711881</v>
      </c>
      <c r="AI3313" s="1">
        <v>35129012</v>
      </c>
      <c r="AJ3313" s="1">
        <v>36270515</v>
      </c>
      <c r="AK3313" s="1">
        <v>36563705</v>
      </c>
      <c r="AL3313" s="1">
        <v>38267186</v>
      </c>
      <c r="AM3313" s="1">
        <v>39796305</v>
      </c>
      <c r="AN3313" s="1">
        <v>41588276</v>
      </c>
      <c r="AO3313" s="1">
        <v>47619220</v>
      </c>
      <c r="AP3313" s="1">
        <v>229046019</v>
      </c>
      <c r="AQ3313" s="1">
        <v>233591949</v>
      </c>
      <c r="AR3313" s="1">
        <v>237168925</v>
      </c>
    </row>
    <row r="3314" spans="1:44" x14ac:dyDescent="0.2">
      <c r="A3314" s="1">
        <v>14199869</v>
      </c>
      <c r="B3314" s="1">
        <v>14740205</v>
      </c>
      <c r="C3314" s="1">
        <v>15166666</v>
      </c>
      <c r="D3314" s="1">
        <v>16700902</v>
      </c>
      <c r="E3314" s="1">
        <v>17071290</v>
      </c>
      <c r="F3314" s="1">
        <v>18673709</v>
      </c>
      <c r="G3314" s="1">
        <v>19368269</v>
      </c>
      <c r="H3314" s="1">
        <v>19926239</v>
      </c>
      <c r="I3314" s="1">
        <v>21322426</v>
      </c>
      <c r="J3314" s="1">
        <v>21835411</v>
      </c>
      <c r="K3314" s="1">
        <v>22968662</v>
      </c>
      <c r="L3314" s="1">
        <v>22939195</v>
      </c>
      <c r="M3314" s="1">
        <v>24396838</v>
      </c>
      <c r="N3314" s="1">
        <v>24977234</v>
      </c>
      <c r="O3314" s="1">
        <v>35920155</v>
      </c>
      <c r="P3314" s="1">
        <v>40459470</v>
      </c>
      <c r="Q3314" s="1">
        <v>50426104</v>
      </c>
      <c r="R3314" s="1">
        <v>226054654</v>
      </c>
      <c r="S3314" s="1">
        <v>227450852</v>
      </c>
      <c r="T3314" s="1">
        <v>228939310</v>
      </c>
      <c r="U3314" s="1">
        <v>231739298</v>
      </c>
      <c r="X3314" s="1">
        <v>32492292</v>
      </c>
      <c r="Y3314" s="1">
        <v>32498734</v>
      </c>
      <c r="Z3314" s="1">
        <v>32488288</v>
      </c>
      <c r="AA3314" s="1">
        <v>32511852</v>
      </c>
      <c r="AB3314" s="1">
        <v>32552375</v>
      </c>
      <c r="AC3314" s="1">
        <v>32595214</v>
      </c>
      <c r="AD3314" s="1">
        <v>32606968</v>
      </c>
      <c r="AE3314" s="1">
        <v>32702603</v>
      </c>
      <c r="AF3314" s="1">
        <v>33075906</v>
      </c>
      <c r="AG3314" s="1">
        <v>33245424</v>
      </c>
      <c r="AH3314" s="1">
        <v>34712100</v>
      </c>
      <c r="AI3314" s="1">
        <v>35131468</v>
      </c>
      <c r="AJ3314" s="1">
        <v>36274090</v>
      </c>
      <c r="AK3314" s="1">
        <v>36564532</v>
      </c>
      <c r="AL3314" s="1">
        <v>38273435</v>
      </c>
      <c r="AM3314" s="1">
        <v>39800969</v>
      </c>
      <c r="AN3314" s="1">
        <v>41615048</v>
      </c>
      <c r="AO3314" s="1">
        <v>47738243</v>
      </c>
      <c r="AP3314" s="1">
        <v>229050658</v>
      </c>
      <c r="AQ3314" s="1">
        <v>233626012</v>
      </c>
      <c r="AR3314" s="1">
        <v>237232356</v>
      </c>
    </row>
    <row r="3315" spans="1:44" x14ac:dyDescent="0.2">
      <c r="A3315" s="1">
        <v>14200628</v>
      </c>
      <c r="B3315" s="1">
        <v>14741708</v>
      </c>
      <c r="C3315" s="1">
        <v>15167810</v>
      </c>
      <c r="D3315" s="1">
        <v>16703263</v>
      </c>
      <c r="E3315" s="1">
        <v>17075283</v>
      </c>
      <c r="F3315" s="1">
        <v>18674816</v>
      </c>
      <c r="G3315" s="1">
        <v>19369001</v>
      </c>
      <c r="H3315" s="1">
        <v>19934816</v>
      </c>
      <c r="I3315" s="1">
        <v>21331353</v>
      </c>
      <c r="J3315" s="1">
        <v>21848345</v>
      </c>
      <c r="K3315" s="1">
        <v>22970204</v>
      </c>
      <c r="L3315" s="1">
        <v>22947294</v>
      </c>
      <c r="M3315" s="1">
        <v>24397304</v>
      </c>
      <c r="N3315" s="1">
        <v>24984445</v>
      </c>
      <c r="O3315" s="1">
        <v>35929979</v>
      </c>
      <c r="P3315" s="1">
        <v>40490598</v>
      </c>
      <c r="Q3315" s="1">
        <v>50470167</v>
      </c>
      <c r="R3315" s="1">
        <v>226057296</v>
      </c>
      <c r="S3315" s="1">
        <v>227454624</v>
      </c>
      <c r="T3315" s="1">
        <v>228973686</v>
      </c>
      <c r="U3315" s="1">
        <v>231784062</v>
      </c>
      <c r="X3315" s="1">
        <v>32492383</v>
      </c>
      <c r="Y3315" s="1">
        <v>32498829</v>
      </c>
      <c r="Z3315" s="1">
        <v>32488636</v>
      </c>
      <c r="AA3315" s="1">
        <v>32511903</v>
      </c>
      <c r="AB3315" s="1">
        <v>32552520</v>
      </c>
      <c r="AC3315" s="1">
        <v>32595666</v>
      </c>
      <c r="AD3315" s="1">
        <v>32607336</v>
      </c>
      <c r="AE3315" s="1">
        <v>32703880</v>
      </c>
      <c r="AF3315" s="1">
        <v>33076137</v>
      </c>
      <c r="AG3315" s="1">
        <v>33246898</v>
      </c>
      <c r="AH3315" s="1">
        <v>34718061</v>
      </c>
      <c r="AI3315" s="1">
        <v>35135221</v>
      </c>
      <c r="AJ3315" s="1">
        <v>36275057</v>
      </c>
      <c r="AK3315" s="1">
        <v>36578719</v>
      </c>
      <c r="AL3315" s="1">
        <v>38282060</v>
      </c>
      <c r="AM3315" s="1">
        <v>39846139</v>
      </c>
      <c r="AN3315" s="1">
        <v>41661585</v>
      </c>
      <c r="AO3315" s="1">
        <v>47743045</v>
      </c>
      <c r="AP3315" s="1">
        <v>229051275</v>
      </c>
      <c r="AQ3315" s="1">
        <v>233630343</v>
      </c>
      <c r="AR3315" s="1">
        <v>237268246</v>
      </c>
    </row>
    <row r="3316" spans="1:44" x14ac:dyDescent="0.2">
      <c r="A3316" s="1">
        <v>14200953</v>
      </c>
      <c r="B3316" s="1">
        <v>14742366</v>
      </c>
      <c r="C3316" s="1">
        <v>15170409</v>
      </c>
      <c r="D3316" s="1">
        <v>16704407</v>
      </c>
      <c r="E3316" s="1">
        <v>17079070</v>
      </c>
      <c r="F3316" s="1">
        <v>18681567</v>
      </c>
      <c r="G3316" s="1">
        <v>19369783</v>
      </c>
      <c r="H3316" s="1">
        <v>19936152</v>
      </c>
      <c r="I3316" s="1">
        <v>21336770</v>
      </c>
      <c r="J3316" s="1">
        <v>21857569</v>
      </c>
      <c r="K3316" s="1">
        <v>22976997</v>
      </c>
      <c r="L3316" s="1">
        <v>22955032</v>
      </c>
      <c r="M3316" s="1">
        <v>24401389</v>
      </c>
      <c r="N3316" s="1">
        <v>24995543</v>
      </c>
      <c r="O3316" s="1">
        <v>36002074</v>
      </c>
      <c r="P3316" s="1">
        <v>40503455</v>
      </c>
      <c r="Q3316" s="1">
        <v>50750310</v>
      </c>
      <c r="R3316" s="1">
        <v>226068992</v>
      </c>
      <c r="S3316" s="1">
        <v>227464872</v>
      </c>
      <c r="T3316" s="1">
        <v>228988210</v>
      </c>
      <c r="U3316" s="1">
        <v>231807248</v>
      </c>
      <c r="X3316" s="1">
        <v>32492419</v>
      </c>
      <c r="Y3316" s="1">
        <v>32499013</v>
      </c>
      <c r="Z3316" s="1">
        <v>32488651</v>
      </c>
      <c r="AA3316" s="1">
        <v>32512051</v>
      </c>
      <c r="AB3316" s="1">
        <v>32553008</v>
      </c>
      <c r="AC3316" s="1">
        <v>32595809</v>
      </c>
      <c r="AD3316" s="1">
        <v>32608363</v>
      </c>
      <c r="AE3316" s="1">
        <v>32704722</v>
      </c>
      <c r="AF3316" s="1">
        <v>33077941</v>
      </c>
      <c r="AG3316" s="1">
        <v>33248973</v>
      </c>
      <c r="AH3316" s="1">
        <v>34718928</v>
      </c>
      <c r="AI3316" s="1">
        <v>35138118</v>
      </c>
      <c r="AJ3316" s="1">
        <v>36275604</v>
      </c>
      <c r="AK3316" s="1">
        <v>36580261</v>
      </c>
      <c r="AL3316" s="1">
        <v>38286008</v>
      </c>
      <c r="AM3316" s="1">
        <v>39875315</v>
      </c>
      <c r="AN3316" s="1">
        <v>41724820</v>
      </c>
      <c r="AO3316" s="1">
        <v>47773252</v>
      </c>
      <c r="AP3316" s="1">
        <v>229055315</v>
      </c>
      <c r="AQ3316" s="1">
        <v>233631247</v>
      </c>
      <c r="AR3316" s="1">
        <v>237355775</v>
      </c>
    </row>
    <row r="3317" spans="1:44" x14ac:dyDescent="0.2">
      <c r="A3317" s="1">
        <v>14201024</v>
      </c>
      <c r="B3317" s="1">
        <v>14744809</v>
      </c>
      <c r="C3317" s="1">
        <v>15172227</v>
      </c>
      <c r="D3317" s="1">
        <v>16706161</v>
      </c>
      <c r="E3317" s="1">
        <v>17080213</v>
      </c>
      <c r="F3317" s="1">
        <v>18685600</v>
      </c>
      <c r="G3317" s="1">
        <v>19371444</v>
      </c>
      <c r="H3317" s="1">
        <v>19936563</v>
      </c>
      <c r="I3317" s="1">
        <v>21340178</v>
      </c>
      <c r="J3317" s="1">
        <v>21878959</v>
      </c>
      <c r="K3317" s="1">
        <v>22978493</v>
      </c>
      <c r="L3317" s="1">
        <v>22957498</v>
      </c>
      <c r="M3317" s="1">
        <v>24402373</v>
      </c>
      <c r="N3317" s="1">
        <v>24995805</v>
      </c>
      <c r="O3317" s="1">
        <v>36004295</v>
      </c>
      <c r="P3317" s="1">
        <v>40585502</v>
      </c>
      <c r="Q3317" s="1">
        <v>51270600</v>
      </c>
      <c r="R3317" s="1">
        <v>226070771</v>
      </c>
      <c r="S3317" s="1">
        <v>227470636</v>
      </c>
      <c r="T3317" s="1">
        <v>228990958</v>
      </c>
      <c r="U3317" s="1">
        <v>231813619</v>
      </c>
      <c r="X3317" s="1">
        <v>32492454</v>
      </c>
      <c r="Y3317" s="1">
        <v>32499030</v>
      </c>
      <c r="Z3317" s="1">
        <v>32488935</v>
      </c>
      <c r="AA3317" s="1">
        <v>32512135</v>
      </c>
      <c r="AB3317" s="1">
        <v>32553032</v>
      </c>
      <c r="AC3317" s="1">
        <v>32597063</v>
      </c>
      <c r="AD3317" s="1">
        <v>32609069</v>
      </c>
      <c r="AE3317" s="1">
        <v>32704781</v>
      </c>
      <c r="AF3317" s="1">
        <v>33077943</v>
      </c>
      <c r="AG3317" s="1">
        <v>33256427</v>
      </c>
      <c r="AH3317" s="1">
        <v>34728929</v>
      </c>
      <c r="AI3317" s="1">
        <v>35140073</v>
      </c>
      <c r="AJ3317" s="1">
        <v>36276064</v>
      </c>
      <c r="AK3317" s="1">
        <v>36587238</v>
      </c>
      <c r="AL3317" s="1">
        <v>38310999</v>
      </c>
      <c r="AM3317" s="1">
        <v>39931851</v>
      </c>
      <c r="AN3317" s="1">
        <v>41735852</v>
      </c>
      <c r="AO3317" s="1">
        <v>47835666</v>
      </c>
      <c r="AP3317" s="1">
        <v>229056465</v>
      </c>
      <c r="AQ3317" s="1">
        <v>233635859</v>
      </c>
      <c r="AR3317" s="1">
        <v>237401690</v>
      </c>
    </row>
    <row r="3318" spans="1:44" x14ac:dyDescent="0.2">
      <c r="A3318" s="1">
        <v>14201243</v>
      </c>
      <c r="B3318" s="1">
        <v>14745025</v>
      </c>
      <c r="C3318" s="1">
        <v>15178904</v>
      </c>
      <c r="D3318" s="1">
        <v>16707475</v>
      </c>
      <c r="E3318" s="1">
        <v>17080361</v>
      </c>
      <c r="F3318" s="1">
        <v>18694653</v>
      </c>
      <c r="G3318" s="1">
        <v>19373426</v>
      </c>
      <c r="H3318" s="1">
        <v>19936628</v>
      </c>
      <c r="I3318" s="1">
        <v>21340647</v>
      </c>
      <c r="J3318" s="1">
        <v>21883516</v>
      </c>
      <c r="K3318" s="1">
        <v>22978663</v>
      </c>
      <c r="L3318" s="1">
        <v>22969792</v>
      </c>
      <c r="M3318" s="1">
        <v>24421426</v>
      </c>
      <c r="N3318" s="1">
        <v>24998633</v>
      </c>
      <c r="O3318" s="1">
        <v>36023573</v>
      </c>
      <c r="P3318" s="1">
        <v>40590772</v>
      </c>
      <c r="Q3318" s="1">
        <v>51292885</v>
      </c>
      <c r="R3318" s="1">
        <v>226079054</v>
      </c>
      <c r="S3318" s="1">
        <v>227471594</v>
      </c>
      <c r="T3318" s="1">
        <v>228997571</v>
      </c>
      <c r="U3318" s="1">
        <v>231845940</v>
      </c>
      <c r="X3318" s="1">
        <v>32492508</v>
      </c>
      <c r="Y3318" s="1">
        <v>32499150</v>
      </c>
      <c r="Z3318" s="1">
        <v>32489051</v>
      </c>
      <c r="AA3318" s="1">
        <v>32512180</v>
      </c>
      <c r="AB3318" s="1">
        <v>32553286</v>
      </c>
      <c r="AC3318" s="1">
        <v>32597155</v>
      </c>
      <c r="AD3318" s="1">
        <v>32610151</v>
      </c>
      <c r="AE3318" s="1">
        <v>32705731</v>
      </c>
      <c r="AF3318" s="1">
        <v>33078129</v>
      </c>
      <c r="AG3318" s="1">
        <v>33268329</v>
      </c>
      <c r="AH3318" s="1">
        <v>34730022</v>
      </c>
      <c r="AI3318" s="1">
        <v>35141101</v>
      </c>
      <c r="AJ3318" s="1">
        <v>36278939</v>
      </c>
      <c r="AK3318" s="1">
        <v>36594425</v>
      </c>
      <c r="AL3318" s="1">
        <v>38314619</v>
      </c>
      <c r="AM3318" s="1">
        <v>39955933</v>
      </c>
      <c r="AN3318" s="1">
        <v>41760927</v>
      </c>
      <c r="AO3318" s="1">
        <v>47933168</v>
      </c>
      <c r="AP3318" s="1">
        <v>229062571</v>
      </c>
      <c r="AQ3318" s="1">
        <v>233644535</v>
      </c>
      <c r="AR3318" s="1">
        <v>237417449</v>
      </c>
    </row>
    <row r="3319" spans="1:44" x14ac:dyDescent="0.2">
      <c r="A3319" s="1">
        <v>14201320</v>
      </c>
      <c r="B3319" s="1">
        <v>14745461</v>
      </c>
      <c r="C3319" s="1">
        <v>15180452</v>
      </c>
      <c r="D3319" s="1">
        <v>16708377</v>
      </c>
      <c r="E3319" s="1">
        <v>17081702</v>
      </c>
      <c r="F3319" s="1">
        <v>18696140</v>
      </c>
      <c r="G3319" s="1">
        <v>19376023</v>
      </c>
      <c r="H3319" s="1">
        <v>19940494</v>
      </c>
      <c r="I3319" s="1">
        <v>21351484</v>
      </c>
      <c r="J3319" s="1">
        <v>21923852</v>
      </c>
      <c r="K3319" s="1">
        <v>22985862</v>
      </c>
      <c r="L3319" s="1">
        <v>22974178</v>
      </c>
      <c r="M3319" s="1">
        <v>24422203</v>
      </c>
      <c r="N3319" s="1">
        <v>25000613</v>
      </c>
      <c r="O3319" s="1">
        <v>36034390</v>
      </c>
      <c r="P3319" s="1">
        <v>40607983</v>
      </c>
      <c r="Q3319" s="1">
        <v>51454774</v>
      </c>
      <c r="R3319" s="1">
        <v>226095180</v>
      </c>
      <c r="S3319" s="1">
        <v>227480312</v>
      </c>
      <c r="T3319" s="1">
        <v>229019186</v>
      </c>
      <c r="U3319" s="1">
        <v>231863708</v>
      </c>
      <c r="X3319" s="1">
        <v>32492515</v>
      </c>
      <c r="Y3319" s="1">
        <v>32499231</v>
      </c>
      <c r="Z3319" s="1">
        <v>32489088</v>
      </c>
      <c r="AA3319" s="1">
        <v>32512265</v>
      </c>
      <c r="AB3319" s="1">
        <v>32553361</v>
      </c>
      <c r="AC3319" s="1">
        <v>32597629</v>
      </c>
      <c r="AD3319" s="1">
        <v>32610364</v>
      </c>
      <c r="AE3319" s="1">
        <v>32705893</v>
      </c>
      <c r="AF3319" s="1">
        <v>33083318</v>
      </c>
      <c r="AG3319" s="1">
        <v>33283421</v>
      </c>
      <c r="AH3319" s="1">
        <v>34732238</v>
      </c>
      <c r="AI3319" s="1">
        <v>35143971</v>
      </c>
      <c r="AJ3319" s="1">
        <v>36279418</v>
      </c>
      <c r="AK3319" s="1">
        <v>36604268</v>
      </c>
      <c r="AL3319" s="1">
        <v>38316525</v>
      </c>
      <c r="AM3319" s="1">
        <v>39960756</v>
      </c>
      <c r="AN3319" s="1">
        <v>41786977</v>
      </c>
      <c r="AO3319" s="1">
        <v>48052853</v>
      </c>
      <c r="AP3319" s="1">
        <v>229066429</v>
      </c>
      <c r="AQ3319" s="1">
        <v>233658355</v>
      </c>
      <c r="AR3319" s="1">
        <v>237430458</v>
      </c>
    </row>
    <row r="3320" spans="1:44" x14ac:dyDescent="0.2">
      <c r="A3320" s="1">
        <v>14201661</v>
      </c>
      <c r="B3320" s="1">
        <v>14745605</v>
      </c>
      <c r="C3320" s="1">
        <v>15180869</v>
      </c>
      <c r="D3320" s="1">
        <v>16714737</v>
      </c>
      <c r="E3320" s="1">
        <v>17082457</v>
      </c>
      <c r="F3320" s="1">
        <v>18696451</v>
      </c>
      <c r="G3320" s="1">
        <v>19377087</v>
      </c>
      <c r="H3320" s="1">
        <v>19946145</v>
      </c>
      <c r="I3320" s="1">
        <v>21355712</v>
      </c>
      <c r="J3320" s="1">
        <v>21933229</v>
      </c>
      <c r="K3320" s="1">
        <v>22997312</v>
      </c>
      <c r="L3320" s="1">
        <v>22984637</v>
      </c>
      <c r="M3320" s="1">
        <v>24431645</v>
      </c>
      <c r="N3320" s="1">
        <v>25003806</v>
      </c>
      <c r="O3320" s="1">
        <v>36040813</v>
      </c>
      <c r="P3320" s="1">
        <v>40622339</v>
      </c>
      <c r="Q3320" s="1">
        <v>51558210</v>
      </c>
      <c r="R3320" s="1">
        <v>226120772</v>
      </c>
      <c r="S3320" s="1">
        <v>227486135</v>
      </c>
      <c r="T3320" s="1">
        <v>229023328</v>
      </c>
      <c r="U3320" s="1">
        <v>231885381</v>
      </c>
      <c r="X3320" s="1">
        <v>32492642</v>
      </c>
      <c r="Y3320" s="1">
        <v>32499233</v>
      </c>
      <c r="Z3320" s="1">
        <v>32489236</v>
      </c>
      <c r="AA3320" s="1">
        <v>32512487</v>
      </c>
      <c r="AB3320" s="1">
        <v>32553480</v>
      </c>
      <c r="AC3320" s="1">
        <v>32600605</v>
      </c>
      <c r="AD3320" s="1">
        <v>32610434</v>
      </c>
      <c r="AE3320" s="1">
        <v>32706584</v>
      </c>
      <c r="AF3320" s="1">
        <v>33092246</v>
      </c>
      <c r="AG3320" s="1">
        <v>33316861</v>
      </c>
      <c r="AH3320" s="1">
        <v>34737582</v>
      </c>
      <c r="AI3320" s="1">
        <v>35144595</v>
      </c>
      <c r="AJ3320" s="1">
        <v>36279908</v>
      </c>
      <c r="AK3320" s="1">
        <v>36606118</v>
      </c>
      <c r="AL3320" s="1">
        <v>38317406</v>
      </c>
      <c r="AM3320" s="1">
        <v>39961577</v>
      </c>
      <c r="AN3320" s="1">
        <v>41790093</v>
      </c>
      <c r="AO3320" s="1">
        <v>48063748</v>
      </c>
      <c r="AP3320" s="1">
        <v>229070359</v>
      </c>
      <c r="AQ3320" s="1">
        <v>233669827</v>
      </c>
      <c r="AR3320" s="1">
        <v>237453309</v>
      </c>
    </row>
    <row r="3321" spans="1:44" x14ac:dyDescent="0.2">
      <c r="A3321" s="1">
        <v>14202257</v>
      </c>
      <c r="B3321" s="1">
        <v>14748614</v>
      </c>
      <c r="C3321" s="1">
        <v>15182300</v>
      </c>
      <c r="D3321" s="1">
        <v>16716247</v>
      </c>
      <c r="E3321" s="1">
        <v>17083760</v>
      </c>
      <c r="F3321" s="1">
        <v>18704722</v>
      </c>
      <c r="G3321" s="1">
        <v>19380448</v>
      </c>
      <c r="H3321" s="1">
        <v>19947776</v>
      </c>
      <c r="I3321" s="1">
        <v>21376800</v>
      </c>
      <c r="J3321" s="1">
        <v>21945215</v>
      </c>
      <c r="K3321" s="1">
        <v>23014363</v>
      </c>
      <c r="L3321" s="1">
        <v>22994251</v>
      </c>
      <c r="M3321" s="1">
        <v>24436369</v>
      </c>
      <c r="N3321" s="1">
        <v>25013324</v>
      </c>
      <c r="O3321" s="1">
        <v>36042007</v>
      </c>
      <c r="P3321" s="1">
        <v>40640967</v>
      </c>
      <c r="Q3321" s="1">
        <v>51633201</v>
      </c>
      <c r="R3321" s="1">
        <v>226128782</v>
      </c>
      <c r="S3321" s="1">
        <v>227492315</v>
      </c>
      <c r="T3321" s="1">
        <v>229038971</v>
      </c>
      <c r="U3321" s="1">
        <v>231924525</v>
      </c>
      <c r="X3321" s="1">
        <v>32492654</v>
      </c>
      <c r="Y3321" s="1">
        <v>32499284</v>
      </c>
      <c r="Z3321" s="1">
        <v>32489337</v>
      </c>
      <c r="AA3321" s="1">
        <v>32512602</v>
      </c>
      <c r="AB3321" s="1">
        <v>32553519</v>
      </c>
      <c r="AC3321" s="1">
        <v>32601476</v>
      </c>
      <c r="AD3321" s="1">
        <v>32610660</v>
      </c>
      <c r="AE3321" s="1">
        <v>32708493</v>
      </c>
      <c r="AF3321" s="1">
        <v>33095428</v>
      </c>
      <c r="AG3321" s="1">
        <v>33373205</v>
      </c>
      <c r="AH3321" s="1">
        <v>34741405</v>
      </c>
      <c r="AI3321" s="1">
        <v>35144874</v>
      </c>
      <c r="AJ3321" s="1">
        <v>36300661</v>
      </c>
      <c r="AK3321" s="1">
        <v>36608941</v>
      </c>
      <c r="AL3321" s="1">
        <v>38318583</v>
      </c>
      <c r="AM3321" s="1">
        <v>39993541</v>
      </c>
      <c r="AN3321" s="1">
        <v>41817599</v>
      </c>
      <c r="AO3321" s="1">
        <v>48122717</v>
      </c>
      <c r="AP3321" s="1">
        <v>229073992</v>
      </c>
      <c r="AQ3321" s="1">
        <v>233671417</v>
      </c>
      <c r="AR3321" s="1">
        <v>237467826</v>
      </c>
    </row>
    <row r="3322" spans="1:44" x14ac:dyDescent="0.2">
      <c r="A3322" s="1">
        <v>14202504</v>
      </c>
      <c r="B3322" s="1">
        <v>14749733</v>
      </c>
      <c r="C3322" s="1">
        <v>15184373</v>
      </c>
      <c r="D3322" s="1">
        <v>16718460</v>
      </c>
      <c r="E3322" s="1">
        <v>17087425</v>
      </c>
      <c r="F3322" s="1">
        <v>18711742</v>
      </c>
      <c r="G3322" s="1">
        <v>19382944</v>
      </c>
      <c r="H3322" s="1">
        <v>19953471</v>
      </c>
      <c r="I3322" s="1">
        <v>21384914</v>
      </c>
      <c r="J3322" s="1">
        <v>21951854</v>
      </c>
      <c r="K3322" s="1">
        <v>23023691</v>
      </c>
      <c r="L3322" s="1">
        <v>23016773</v>
      </c>
      <c r="M3322" s="1">
        <v>24438265</v>
      </c>
      <c r="N3322" s="1">
        <v>25031516</v>
      </c>
      <c r="O3322" s="1">
        <v>36211267</v>
      </c>
      <c r="P3322" s="1">
        <v>40641145</v>
      </c>
      <c r="Q3322" s="1">
        <v>51808240</v>
      </c>
      <c r="R3322" s="1">
        <v>226136876</v>
      </c>
      <c r="S3322" s="1">
        <v>227495205</v>
      </c>
      <c r="T3322" s="1">
        <v>229071872</v>
      </c>
      <c r="U3322" s="1">
        <v>232015662</v>
      </c>
      <c r="X3322" s="1">
        <v>32492665</v>
      </c>
      <c r="Y3322" s="1">
        <v>32499367</v>
      </c>
      <c r="Z3322" s="1">
        <v>32489403</v>
      </c>
      <c r="AA3322" s="1">
        <v>32512906</v>
      </c>
      <c r="AB3322" s="1">
        <v>32553790</v>
      </c>
      <c r="AC3322" s="1">
        <v>32601487</v>
      </c>
      <c r="AD3322" s="1">
        <v>32610856</v>
      </c>
      <c r="AE3322" s="1">
        <v>32708774</v>
      </c>
      <c r="AF3322" s="1">
        <v>33095765</v>
      </c>
      <c r="AG3322" s="1">
        <v>33386146</v>
      </c>
      <c r="AH3322" s="1">
        <v>34741523</v>
      </c>
      <c r="AI3322" s="1">
        <v>35165779</v>
      </c>
      <c r="AJ3322" s="1">
        <v>36301399</v>
      </c>
      <c r="AK3322" s="1">
        <v>36623530</v>
      </c>
      <c r="AL3322" s="1">
        <v>38323563</v>
      </c>
      <c r="AM3322" s="1">
        <v>40006881</v>
      </c>
      <c r="AN3322" s="1">
        <v>41820012</v>
      </c>
      <c r="AO3322" s="1">
        <v>48179007</v>
      </c>
      <c r="AP3322" s="1">
        <v>229074955</v>
      </c>
      <c r="AQ3322" s="1">
        <v>233678861</v>
      </c>
      <c r="AR3322" s="1">
        <v>237518358</v>
      </c>
    </row>
    <row r="3323" spans="1:44" x14ac:dyDescent="0.2">
      <c r="A3323" s="1">
        <v>14202537</v>
      </c>
      <c r="B3323" s="1">
        <v>14751685</v>
      </c>
      <c r="C3323" s="1">
        <v>15188433</v>
      </c>
      <c r="D3323" s="1">
        <v>16718782</v>
      </c>
      <c r="E3323" s="1">
        <v>17088774</v>
      </c>
      <c r="F3323" s="1">
        <v>18712074</v>
      </c>
      <c r="G3323" s="1">
        <v>19383232</v>
      </c>
      <c r="H3323" s="1">
        <v>19962939</v>
      </c>
      <c r="I3323" s="1">
        <v>21385737</v>
      </c>
      <c r="J3323" s="1">
        <v>21961417</v>
      </c>
      <c r="K3323" s="1">
        <v>23027381</v>
      </c>
      <c r="L3323" s="1">
        <v>23031442</v>
      </c>
      <c r="M3323" s="1">
        <v>24461187</v>
      </c>
      <c r="N3323" s="1">
        <v>25038180</v>
      </c>
      <c r="O3323" s="1">
        <v>36218719</v>
      </c>
      <c r="P3323" s="1">
        <v>40653117</v>
      </c>
      <c r="Q3323" s="1">
        <v>51927263</v>
      </c>
      <c r="R3323" s="1">
        <v>226137091</v>
      </c>
      <c r="S3323" s="1">
        <v>227506412</v>
      </c>
      <c r="T3323" s="1">
        <v>229083176</v>
      </c>
      <c r="U3323" s="1">
        <v>232031265</v>
      </c>
      <c r="X3323" s="1">
        <v>32492666</v>
      </c>
      <c r="Y3323" s="1">
        <v>32499383</v>
      </c>
      <c r="Z3323" s="1">
        <v>32489418</v>
      </c>
      <c r="AA3323" s="1">
        <v>32513133</v>
      </c>
      <c r="AB3323" s="1">
        <v>32553865</v>
      </c>
      <c r="AC3323" s="1">
        <v>32601866</v>
      </c>
      <c r="AD3323" s="1">
        <v>32612492</v>
      </c>
      <c r="AE3323" s="1">
        <v>32708858</v>
      </c>
      <c r="AF3323" s="1">
        <v>33098652</v>
      </c>
      <c r="AG3323" s="1">
        <v>33390179</v>
      </c>
      <c r="AH3323" s="1">
        <v>34741609</v>
      </c>
      <c r="AI3323" s="1">
        <v>35180627</v>
      </c>
      <c r="AJ3323" s="1">
        <v>36302170</v>
      </c>
      <c r="AK3323" s="1">
        <v>36646095</v>
      </c>
      <c r="AL3323" s="1">
        <v>38328733</v>
      </c>
      <c r="AM3323" s="1">
        <v>40025503</v>
      </c>
      <c r="AN3323" s="1">
        <v>41829747</v>
      </c>
      <c r="AO3323" s="1">
        <v>48199429</v>
      </c>
      <c r="AP3323" s="1">
        <v>229076046</v>
      </c>
      <c r="AQ3323" s="1">
        <v>233679782</v>
      </c>
      <c r="AR3323" s="1">
        <v>237537953</v>
      </c>
    </row>
    <row r="3324" spans="1:44" x14ac:dyDescent="0.2">
      <c r="A3324" s="1">
        <v>14202678</v>
      </c>
      <c r="B3324" s="1">
        <v>14753915</v>
      </c>
      <c r="C3324" s="1">
        <v>15190346</v>
      </c>
      <c r="D3324" s="1">
        <v>16719196</v>
      </c>
      <c r="E3324" s="1">
        <v>17090789</v>
      </c>
      <c r="F3324" s="1">
        <v>18714035</v>
      </c>
      <c r="G3324" s="1">
        <v>19384225</v>
      </c>
      <c r="H3324" s="1">
        <v>19968182</v>
      </c>
      <c r="I3324" s="1">
        <v>21386135</v>
      </c>
      <c r="J3324" s="1">
        <v>21961895</v>
      </c>
      <c r="K3324" s="1">
        <v>23044420</v>
      </c>
      <c r="L3324" s="1">
        <v>23040703</v>
      </c>
      <c r="M3324" s="1">
        <v>24468894</v>
      </c>
      <c r="N3324" s="1">
        <v>25077288</v>
      </c>
      <c r="O3324" s="1">
        <v>36223001</v>
      </c>
      <c r="P3324" s="1">
        <v>40653797</v>
      </c>
      <c r="Q3324" s="1">
        <v>51946810</v>
      </c>
      <c r="R3324" s="1">
        <v>226145633</v>
      </c>
      <c r="S3324" s="1">
        <v>227543181</v>
      </c>
      <c r="T3324" s="1">
        <v>229088290</v>
      </c>
      <c r="U3324" s="1">
        <v>232036580</v>
      </c>
      <c r="X3324" s="1">
        <v>32492677</v>
      </c>
      <c r="Y3324" s="1">
        <v>32499567</v>
      </c>
      <c r="Z3324" s="1">
        <v>32489630</v>
      </c>
      <c r="AA3324" s="1">
        <v>32513246</v>
      </c>
      <c r="AB3324" s="1">
        <v>32555257</v>
      </c>
      <c r="AC3324" s="1">
        <v>32602220</v>
      </c>
      <c r="AD3324" s="1">
        <v>32613191</v>
      </c>
      <c r="AE3324" s="1">
        <v>32708986</v>
      </c>
      <c r="AF3324" s="1">
        <v>33102158</v>
      </c>
      <c r="AG3324" s="1">
        <v>33439602</v>
      </c>
      <c r="AH3324" s="1">
        <v>34741777</v>
      </c>
      <c r="AI3324" s="1">
        <v>35182536</v>
      </c>
      <c r="AJ3324" s="1">
        <v>36304800</v>
      </c>
      <c r="AK3324" s="1">
        <v>36648871</v>
      </c>
      <c r="AL3324" s="1">
        <v>38338381</v>
      </c>
      <c r="AM3324" s="1">
        <v>40053789</v>
      </c>
      <c r="AN3324" s="1">
        <v>41845812</v>
      </c>
      <c r="AO3324" s="1">
        <v>48202163</v>
      </c>
      <c r="AP3324" s="1">
        <v>229077021</v>
      </c>
      <c r="AQ3324" s="1">
        <v>233681379</v>
      </c>
      <c r="AR3324" s="1">
        <v>237548865</v>
      </c>
    </row>
    <row r="3325" spans="1:44" x14ac:dyDescent="0.2">
      <c r="A3325" s="1">
        <v>14202875</v>
      </c>
      <c r="B3325" s="1">
        <v>14756811</v>
      </c>
      <c r="C3325" s="1">
        <v>15193077</v>
      </c>
      <c r="D3325" s="1">
        <v>16721402</v>
      </c>
      <c r="E3325" s="1">
        <v>17092847</v>
      </c>
      <c r="F3325" s="1">
        <v>18722753</v>
      </c>
      <c r="G3325" s="1">
        <v>19384574</v>
      </c>
      <c r="H3325" s="1">
        <v>19972032</v>
      </c>
      <c r="I3325" s="1">
        <v>21389617</v>
      </c>
      <c r="J3325" s="1">
        <v>21964315</v>
      </c>
      <c r="K3325" s="1">
        <v>23052258</v>
      </c>
      <c r="L3325" s="1">
        <v>23044018</v>
      </c>
      <c r="M3325" s="1">
        <v>24476629</v>
      </c>
      <c r="N3325" s="1">
        <v>25113923</v>
      </c>
      <c r="O3325" s="1">
        <v>36237214</v>
      </c>
      <c r="P3325" s="1">
        <v>40654896</v>
      </c>
      <c r="Q3325" s="1">
        <v>52569837</v>
      </c>
      <c r="R3325" s="1">
        <v>226148055</v>
      </c>
      <c r="S3325" s="1">
        <v>227545348</v>
      </c>
      <c r="T3325" s="1">
        <v>229106148</v>
      </c>
      <c r="U3325" s="1">
        <v>232039843</v>
      </c>
      <c r="X3325" s="1">
        <v>32492710</v>
      </c>
      <c r="Y3325" s="1">
        <v>32499621</v>
      </c>
      <c r="Z3325" s="1">
        <v>32489648</v>
      </c>
      <c r="AA3325" s="1">
        <v>32513524</v>
      </c>
      <c r="AB3325" s="1">
        <v>32555264</v>
      </c>
      <c r="AC3325" s="1">
        <v>32602866</v>
      </c>
      <c r="AD3325" s="1">
        <v>32614216</v>
      </c>
      <c r="AE3325" s="1">
        <v>32709343</v>
      </c>
      <c r="AF3325" s="1">
        <v>33127161</v>
      </c>
      <c r="AG3325" s="1">
        <v>33443947</v>
      </c>
      <c r="AH3325" s="1">
        <v>34743270</v>
      </c>
      <c r="AI3325" s="1">
        <v>35185643</v>
      </c>
      <c r="AJ3325" s="1">
        <v>36306343</v>
      </c>
      <c r="AK3325" s="1">
        <v>36666072</v>
      </c>
      <c r="AL3325" s="1">
        <v>38342960</v>
      </c>
      <c r="AM3325" s="1">
        <v>40069453</v>
      </c>
      <c r="AN3325" s="1">
        <v>41851142</v>
      </c>
      <c r="AO3325" s="1">
        <v>48299955</v>
      </c>
      <c r="AP3325" s="1">
        <v>229077996</v>
      </c>
      <c r="AQ3325" s="1">
        <v>233682334</v>
      </c>
      <c r="AR3325" s="1">
        <v>237582744</v>
      </c>
    </row>
    <row r="3326" spans="1:44" x14ac:dyDescent="0.2">
      <c r="A3326" s="1">
        <v>14203050</v>
      </c>
      <c r="B3326" s="1">
        <v>14757932</v>
      </c>
      <c r="C3326" s="1">
        <v>15195698</v>
      </c>
      <c r="D3326" s="1">
        <v>16722870</v>
      </c>
      <c r="E3326" s="1">
        <v>17099222</v>
      </c>
      <c r="F3326" s="1">
        <v>18730231</v>
      </c>
      <c r="G3326" s="1">
        <v>19385415</v>
      </c>
      <c r="H3326" s="1">
        <v>19990142</v>
      </c>
      <c r="I3326" s="1">
        <v>21389955</v>
      </c>
      <c r="J3326" s="1">
        <v>21968328</v>
      </c>
      <c r="K3326" s="1">
        <v>23052342</v>
      </c>
      <c r="L3326" s="1">
        <v>23047561</v>
      </c>
      <c r="M3326" s="1">
        <v>24487150</v>
      </c>
      <c r="N3326" s="1">
        <v>25115346</v>
      </c>
      <c r="O3326" s="1">
        <v>36264881</v>
      </c>
      <c r="P3326" s="1">
        <v>40724512</v>
      </c>
      <c r="Q3326" s="1">
        <v>52777678</v>
      </c>
      <c r="R3326" s="1">
        <v>226161700</v>
      </c>
      <c r="S3326" s="1">
        <v>227555373</v>
      </c>
      <c r="T3326" s="1">
        <v>229124760</v>
      </c>
      <c r="U3326" s="1">
        <v>232091218</v>
      </c>
      <c r="X3326" s="1">
        <v>32492718</v>
      </c>
      <c r="Y3326" s="1">
        <v>32499675</v>
      </c>
      <c r="Z3326" s="1">
        <v>32489829</v>
      </c>
      <c r="AA3326" s="1">
        <v>32513610</v>
      </c>
      <c r="AB3326" s="1">
        <v>32555335</v>
      </c>
      <c r="AC3326" s="1">
        <v>32603724</v>
      </c>
      <c r="AD3326" s="1">
        <v>32614316</v>
      </c>
      <c r="AE3326" s="1">
        <v>32712818</v>
      </c>
      <c r="AF3326" s="1">
        <v>33127228</v>
      </c>
      <c r="AG3326" s="1">
        <v>33465672</v>
      </c>
      <c r="AH3326" s="1">
        <v>34748653</v>
      </c>
      <c r="AI3326" s="1">
        <v>35188646</v>
      </c>
      <c r="AJ3326" s="1">
        <v>36306622</v>
      </c>
      <c r="AK3326" s="1">
        <v>36667081</v>
      </c>
      <c r="AL3326" s="1">
        <v>38359040</v>
      </c>
      <c r="AM3326" s="1">
        <v>40074446</v>
      </c>
      <c r="AN3326" s="1">
        <v>41852438</v>
      </c>
      <c r="AO3326" s="1">
        <v>48510936</v>
      </c>
      <c r="AP3326" s="1">
        <v>229078457</v>
      </c>
      <c r="AQ3326" s="1">
        <v>233693767</v>
      </c>
      <c r="AR3326" s="1">
        <v>237594380</v>
      </c>
    </row>
    <row r="3327" spans="1:44" x14ac:dyDescent="0.2">
      <c r="A3327" s="1">
        <v>14203343</v>
      </c>
      <c r="B3327" s="1">
        <v>14758817</v>
      </c>
      <c r="C3327" s="1">
        <v>15198077</v>
      </c>
      <c r="D3327" s="1">
        <v>16728211</v>
      </c>
      <c r="E3327" s="1">
        <v>17101719</v>
      </c>
      <c r="F3327" s="1">
        <v>18737164</v>
      </c>
      <c r="G3327" s="1">
        <v>19385630</v>
      </c>
      <c r="H3327" s="1">
        <v>19999713</v>
      </c>
      <c r="I3327" s="1">
        <v>21392842</v>
      </c>
      <c r="J3327" s="1">
        <v>21972457</v>
      </c>
      <c r="K3327" s="1">
        <v>23058067</v>
      </c>
      <c r="L3327" s="1">
        <v>23070552</v>
      </c>
      <c r="M3327" s="1">
        <v>24487195</v>
      </c>
      <c r="N3327" s="1">
        <v>25128337</v>
      </c>
      <c r="O3327" s="1">
        <v>36301497</v>
      </c>
      <c r="P3327" s="1">
        <v>40734519</v>
      </c>
      <c r="Q3327" s="1">
        <v>52914847</v>
      </c>
      <c r="R3327" s="1">
        <v>226191619</v>
      </c>
      <c r="S3327" s="1">
        <v>227569904</v>
      </c>
      <c r="T3327" s="1">
        <v>229133096</v>
      </c>
      <c r="U3327" s="1">
        <v>232100372</v>
      </c>
      <c r="X3327" s="1">
        <v>32492762</v>
      </c>
      <c r="Y3327" s="1">
        <v>32499706</v>
      </c>
      <c r="Z3327" s="1">
        <v>32489852</v>
      </c>
      <c r="AA3327" s="1">
        <v>32513722</v>
      </c>
      <c r="AB3327" s="1">
        <v>32556258</v>
      </c>
      <c r="AC3327" s="1">
        <v>32604203</v>
      </c>
      <c r="AD3327" s="1">
        <v>32615246</v>
      </c>
      <c r="AE3327" s="1">
        <v>32713069</v>
      </c>
      <c r="AF3327" s="1">
        <v>33131243</v>
      </c>
      <c r="AG3327" s="1">
        <v>33466273</v>
      </c>
      <c r="AH3327" s="1">
        <v>34752602</v>
      </c>
      <c r="AI3327" s="1">
        <v>35189106</v>
      </c>
      <c r="AJ3327" s="1">
        <v>36310262</v>
      </c>
      <c r="AK3327" s="1">
        <v>36674762</v>
      </c>
      <c r="AL3327" s="1">
        <v>38367756</v>
      </c>
      <c r="AM3327" s="1">
        <v>40088895</v>
      </c>
      <c r="AN3327" s="1">
        <v>41863930</v>
      </c>
      <c r="AO3327" s="1">
        <v>48665137</v>
      </c>
      <c r="AP3327" s="1">
        <v>229080032</v>
      </c>
      <c r="AQ3327" s="1">
        <v>233704211</v>
      </c>
      <c r="AR3327" s="1">
        <v>237607059</v>
      </c>
    </row>
    <row r="3328" spans="1:44" x14ac:dyDescent="0.2">
      <c r="A3328" s="1">
        <v>14204036</v>
      </c>
      <c r="B3328" s="1">
        <v>14758928</v>
      </c>
      <c r="C3328" s="1">
        <v>15199202</v>
      </c>
      <c r="D3328" s="1">
        <v>16729925</v>
      </c>
      <c r="E3328" s="1">
        <v>17101819</v>
      </c>
      <c r="F3328" s="1">
        <v>18754868</v>
      </c>
      <c r="G3328" s="1">
        <v>19389151</v>
      </c>
      <c r="H3328" s="1">
        <v>20002128</v>
      </c>
      <c r="I3328" s="1">
        <v>21399876</v>
      </c>
      <c r="J3328" s="1">
        <v>21972616</v>
      </c>
      <c r="K3328" s="1">
        <v>23073558</v>
      </c>
      <c r="L3328" s="1">
        <v>23071665</v>
      </c>
      <c r="M3328" s="1">
        <v>24487206</v>
      </c>
      <c r="N3328" s="1">
        <v>25128406</v>
      </c>
      <c r="O3328" s="1">
        <v>36331686</v>
      </c>
      <c r="P3328" s="1">
        <v>40773474</v>
      </c>
      <c r="Q3328" s="1">
        <v>53016536</v>
      </c>
      <c r="R3328" s="1">
        <v>226203599</v>
      </c>
      <c r="S3328" s="1">
        <v>227615141</v>
      </c>
      <c r="T3328" s="1">
        <v>229136529</v>
      </c>
      <c r="U3328" s="1">
        <v>232104925</v>
      </c>
      <c r="X3328" s="1">
        <v>32492800</v>
      </c>
      <c r="Y3328" s="1">
        <v>32499725</v>
      </c>
      <c r="Z3328" s="1">
        <v>32489900</v>
      </c>
      <c r="AA3328" s="1">
        <v>32513754</v>
      </c>
      <c r="AB3328" s="1">
        <v>32556336</v>
      </c>
      <c r="AC3328" s="1">
        <v>32605510</v>
      </c>
      <c r="AD3328" s="1">
        <v>32617217</v>
      </c>
      <c r="AE3328" s="1">
        <v>32713321</v>
      </c>
      <c r="AF3328" s="1">
        <v>33132033</v>
      </c>
      <c r="AG3328" s="1">
        <v>33467881</v>
      </c>
      <c r="AH3328" s="1">
        <v>34753473</v>
      </c>
      <c r="AI3328" s="1">
        <v>35193062</v>
      </c>
      <c r="AJ3328" s="1">
        <v>36315500</v>
      </c>
      <c r="AK3328" s="1">
        <v>36690492</v>
      </c>
      <c r="AL3328" s="1">
        <v>38369483</v>
      </c>
      <c r="AM3328" s="1">
        <v>40090031</v>
      </c>
      <c r="AN3328" s="1">
        <v>41875342</v>
      </c>
      <c r="AO3328" s="1">
        <v>48838256</v>
      </c>
      <c r="AP3328" s="1">
        <v>229083226</v>
      </c>
      <c r="AQ3328" s="1">
        <v>233713133</v>
      </c>
      <c r="AR3328" s="1">
        <v>237608094</v>
      </c>
    </row>
    <row r="3329" spans="1:44" x14ac:dyDescent="0.2">
      <c r="A3329" s="1">
        <v>14204547</v>
      </c>
      <c r="B3329" s="1">
        <v>14759362</v>
      </c>
      <c r="C3329" s="1">
        <v>15203656</v>
      </c>
      <c r="D3329" s="1">
        <v>16732261</v>
      </c>
      <c r="E3329" s="1">
        <v>17107843</v>
      </c>
      <c r="F3329" s="1">
        <v>18756441</v>
      </c>
      <c r="G3329" s="1">
        <v>19389785</v>
      </c>
      <c r="H3329" s="1">
        <v>20006205</v>
      </c>
      <c r="I3329" s="1">
        <v>21402311</v>
      </c>
      <c r="J3329" s="1">
        <v>21980417</v>
      </c>
      <c r="K3329" s="1">
        <v>23078777</v>
      </c>
      <c r="L3329" s="1">
        <v>23078632</v>
      </c>
      <c r="M3329" s="1">
        <v>24487920</v>
      </c>
      <c r="N3329" s="1">
        <v>25135522</v>
      </c>
      <c r="O3329" s="1">
        <v>36351020</v>
      </c>
      <c r="P3329" s="1">
        <v>40857228</v>
      </c>
      <c r="Q3329" s="1">
        <v>53316870</v>
      </c>
      <c r="R3329" s="1">
        <v>226255275</v>
      </c>
      <c r="S3329" s="1">
        <v>227623658</v>
      </c>
      <c r="T3329" s="1">
        <v>229146062</v>
      </c>
      <c r="U3329" s="1">
        <v>232109507</v>
      </c>
      <c r="X3329" s="1">
        <v>32492826</v>
      </c>
      <c r="Y3329" s="1">
        <v>32499758</v>
      </c>
      <c r="Z3329" s="1">
        <v>32490018</v>
      </c>
      <c r="AA3329" s="1">
        <v>32513755</v>
      </c>
      <c r="AB3329" s="1">
        <v>32556644</v>
      </c>
      <c r="AC3329" s="1">
        <v>32606103</v>
      </c>
      <c r="AD3329" s="1">
        <v>32617474</v>
      </c>
      <c r="AE3329" s="1">
        <v>32714091</v>
      </c>
      <c r="AF3329" s="1">
        <v>33139821</v>
      </c>
      <c r="AG3329" s="1">
        <v>33484676</v>
      </c>
      <c r="AH3329" s="1">
        <v>34758483</v>
      </c>
      <c r="AI3329" s="1">
        <v>35195127</v>
      </c>
      <c r="AJ3329" s="1">
        <v>36317389</v>
      </c>
      <c r="AK3329" s="1">
        <v>36696250</v>
      </c>
      <c r="AL3329" s="1">
        <v>38371035</v>
      </c>
      <c r="AM3329" s="1">
        <v>40173690</v>
      </c>
      <c r="AN3329" s="1">
        <v>41891818</v>
      </c>
      <c r="AO3329" s="1">
        <v>49201783</v>
      </c>
      <c r="AP3329" s="1">
        <v>229085803</v>
      </c>
      <c r="AQ3329" s="1">
        <v>233728593</v>
      </c>
      <c r="AR3329" s="1">
        <v>237625527</v>
      </c>
    </row>
    <row r="3330" spans="1:44" x14ac:dyDescent="0.2">
      <c r="A3330" s="1">
        <v>14204664</v>
      </c>
      <c r="B3330" s="1">
        <v>14760811</v>
      </c>
      <c r="C3330" s="1">
        <v>15204966</v>
      </c>
      <c r="D3330" s="1">
        <v>16733033</v>
      </c>
      <c r="E3330" s="1">
        <v>17107895</v>
      </c>
      <c r="F3330" s="1">
        <v>18756509</v>
      </c>
      <c r="G3330" s="1">
        <v>19391467</v>
      </c>
      <c r="H3330" s="1">
        <v>20007180</v>
      </c>
      <c r="I3330" s="1">
        <v>21406335</v>
      </c>
      <c r="J3330" s="1">
        <v>21983623</v>
      </c>
      <c r="K3330" s="1">
        <v>23079816</v>
      </c>
      <c r="L3330" s="1">
        <v>23099874</v>
      </c>
      <c r="M3330" s="1">
        <v>24489546</v>
      </c>
      <c r="N3330" s="1">
        <v>25151445</v>
      </c>
      <c r="O3330" s="1">
        <v>36473120</v>
      </c>
      <c r="P3330" s="1">
        <v>40866293</v>
      </c>
      <c r="Q3330" s="1">
        <v>53322495</v>
      </c>
      <c r="R3330" s="1">
        <v>226269864</v>
      </c>
      <c r="S3330" s="1">
        <v>227673335</v>
      </c>
      <c r="T3330" s="1">
        <v>229150488</v>
      </c>
      <c r="U3330" s="1">
        <v>232145516</v>
      </c>
      <c r="X3330" s="1">
        <v>32492846</v>
      </c>
      <c r="Y3330" s="1">
        <v>32499808</v>
      </c>
      <c r="Z3330" s="1">
        <v>32490102</v>
      </c>
      <c r="AA3330" s="1">
        <v>32514036</v>
      </c>
      <c r="AB3330" s="1">
        <v>32556800</v>
      </c>
      <c r="AC3330" s="1">
        <v>32606125</v>
      </c>
      <c r="AD3330" s="1">
        <v>32617549</v>
      </c>
      <c r="AE3330" s="1">
        <v>32714341</v>
      </c>
      <c r="AF3330" s="1">
        <v>33141306</v>
      </c>
      <c r="AG3330" s="1">
        <v>33486918</v>
      </c>
      <c r="AH3330" s="1">
        <v>34759224</v>
      </c>
      <c r="AI3330" s="1">
        <v>35196608</v>
      </c>
      <c r="AJ3330" s="1">
        <v>36321751</v>
      </c>
      <c r="AK3330" s="1">
        <v>36730197</v>
      </c>
      <c r="AL3330" s="1">
        <v>38379611</v>
      </c>
      <c r="AM3330" s="1">
        <v>40185748</v>
      </c>
      <c r="AN3330" s="1">
        <v>41897440</v>
      </c>
      <c r="AO3330" s="1">
        <v>49313703</v>
      </c>
      <c r="AP3330" s="1">
        <v>229086224</v>
      </c>
      <c r="AQ3330" s="1">
        <v>233756580</v>
      </c>
      <c r="AR3330" s="1">
        <v>237628273</v>
      </c>
    </row>
    <row r="3331" spans="1:44" x14ac:dyDescent="0.2">
      <c r="A3331" s="1">
        <v>14204891</v>
      </c>
      <c r="B3331" s="1">
        <v>14764939</v>
      </c>
      <c r="C3331" s="1">
        <v>15208079</v>
      </c>
      <c r="D3331" s="1">
        <v>16736692</v>
      </c>
      <c r="E3331" s="1">
        <v>17107952</v>
      </c>
      <c r="F3331" s="1">
        <v>18757023</v>
      </c>
      <c r="G3331" s="1">
        <v>19393503</v>
      </c>
      <c r="H3331" s="1">
        <v>20017359</v>
      </c>
      <c r="I3331" s="1">
        <v>21406479</v>
      </c>
      <c r="J3331" s="1">
        <v>21997876</v>
      </c>
      <c r="K3331" s="1">
        <v>23083384</v>
      </c>
      <c r="L3331" s="1">
        <v>23101576</v>
      </c>
      <c r="M3331" s="1">
        <v>24495912</v>
      </c>
      <c r="N3331" s="1">
        <v>25167738</v>
      </c>
      <c r="O3331" s="1">
        <v>36498310</v>
      </c>
      <c r="P3331" s="1">
        <v>40985653</v>
      </c>
      <c r="Q3331" s="1">
        <v>53837482</v>
      </c>
      <c r="R3331" s="1">
        <v>226278606</v>
      </c>
      <c r="S3331" s="1">
        <v>227676354</v>
      </c>
      <c r="T3331" s="1">
        <v>229160131</v>
      </c>
      <c r="U3331" s="1">
        <v>232167632</v>
      </c>
      <c r="X3331" s="1">
        <v>32492905</v>
      </c>
      <c r="Y3331" s="1">
        <v>32499813</v>
      </c>
      <c r="Z3331" s="1">
        <v>32490117</v>
      </c>
      <c r="AA3331" s="1">
        <v>32514180</v>
      </c>
      <c r="AB3331" s="1">
        <v>32557718</v>
      </c>
      <c r="AC3331" s="1">
        <v>32606216</v>
      </c>
      <c r="AD3331" s="1">
        <v>32618010</v>
      </c>
      <c r="AE3331" s="1">
        <v>32715228</v>
      </c>
      <c r="AF3331" s="1">
        <v>33142893</v>
      </c>
      <c r="AG3331" s="1">
        <v>33491472</v>
      </c>
      <c r="AH3331" s="1">
        <v>34760388</v>
      </c>
      <c r="AI3331" s="1">
        <v>35199174</v>
      </c>
      <c r="AJ3331" s="1">
        <v>36324893</v>
      </c>
      <c r="AK3331" s="1">
        <v>36732225</v>
      </c>
      <c r="AL3331" s="1">
        <v>38385128</v>
      </c>
      <c r="AM3331" s="1">
        <v>40256781</v>
      </c>
      <c r="AN3331" s="1">
        <v>41938237</v>
      </c>
      <c r="AO3331" s="1">
        <v>49414425</v>
      </c>
      <c r="AP3331" s="1">
        <v>229091446</v>
      </c>
      <c r="AQ3331" s="1">
        <v>233761502</v>
      </c>
      <c r="AR3331" s="1">
        <v>237643119</v>
      </c>
    </row>
    <row r="3332" spans="1:44" x14ac:dyDescent="0.2">
      <c r="A3332" s="1">
        <v>14205614</v>
      </c>
      <c r="B3332" s="1">
        <v>14766134</v>
      </c>
      <c r="C3332" s="1">
        <v>15208352</v>
      </c>
      <c r="D3332" s="1">
        <v>16741538</v>
      </c>
      <c r="E3332" s="1">
        <v>17108963</v>
      </c>
      <c r="F3332" s="1">
        <v>18767865</v>
      </c>
      <c r="G3332" s="1">
        <v>19399471</v>
      </c>
      <c r="H3332" s="1">
        <v>20023924</v>
      </c>
      <c r="I3332" s="1">
        <v>21409163</v>
      </c>
      <c r="J3332" s="1">
        <v>22001117</v>
      </c>
      <c r="K3332" s="1">
        <v>23085282</v>
      </c>
      <c r="L3332" s="1">
        <v>23102563</v>
      </c>
      <c r="M3332" s="1">
        <v>24498014</v>
      </c>
      <c r="N3332" s="1">
        <v>25174720</v>
      </c>
      <c r="O3332" s="1">
        <v>36575558</v>
      </c>
      <c r="P3332" s="1">
        <v>41017872</v>
      </c>
      <c r="Q3332" s="1">
        <v>53894467</v>
      </c>
      <c r="R3332" s="1">
        <v>226282362</v>
      </c>
      <c r="S3332" s="1">
        <v>227689381</v>
      </c>
      <c r="T3332" s="1">
        <v>229169608</v>
      </c>
      <c r="U3332" s="1">
        <v>232284470</v>
      </c>
      <c r="X3332" s="1">
        <v>32492912</v>
      </c>
      <c r="Y3332" s="1">
        <v>32499840</v>
      </c>
      <c r="Z3332" s="1">
        <v>32490118</v>
      </c>
      <c r="AA3332" s="1">
        <v>32514474</v>
      </c>
      <c r="AB3332" s="1">
        <v>32557813</v>
      </c>
      <c r="AC3332" s="1">
        <v>32606809</v>
      </c>
      <c r="AD3332" s="1">
        <v>32618388</v>
      </c>
      <c r="AE3332" s="1">
        <v>32715254</v>
      </c>
      <c r="AF3332" s="1">
        <v>33164332</v>
      </c>
      <c r="AG3332" s="1">
        <v>33544932</v>
      </c>
      <c r="AH3332" s="1">
        <v>34762375</v>
      </c>
      <c r="AI3332" s="1">
        <v>35200328</v>
      </c>
      <c r="AJ3332" s="1">
        <v>36335966</v>
      </c>
      <c r="AK3332" s="1">
        <v>36738858</v>
      </c>
      <c r="AL3332" s="1">
        <v>38390416</v>
      </c>
      <c r="AM3332" s="1">
        <v>40276233</v>
      </c>
      <c r="AN3332" s="1">
        <v>41947866</v>
      </c>
      <c r="AO3332" s="1">
        <v>49537004</v>
      </c>
      <c r="AP3332" s="1">
        <v>229097420</v>
      </c>
      <c r="AQ3332" s="1">
        <v>233767445</v>
      </c>
      <c r="AR3332" s="1">
        <v>237644787</v>
      </c>
    </row>
    <row r="3333" spans="1:44" x14ac:dyDescent="0.2">
      <c r="A3333" s="1">
        <v>14206059</v>
      </c>
      <c r="B3333" s="1">
        <v>14766533</v>
      </c>
      <c r="C3333" s="1">
        <v>15209457</v>
      </c>
      <c r="D3333" s="1">
        <v>16744023</v>
      </c>
      <c r="E3333" s="1">
        <v>17109081</v>
      </c>
      <c r="F3333" s="1">
        <v>18776722</v>
      </c>
      <c r="G3333" s="1">
        <v>19399732</v>
      </c>
      <c r="H3333" s="1">
        <v>20046285</v>
      </c>
      <c r="I3333" s="1">
        <v>21410900</v>
      </c>
      <c r="J3333" s="1">
        <v>22011053</v>
      </c>
      <c r="K3333" s="1">
        <v>23085341</v>
      </c>
      <c r="L3333" s="1">
        <v>23107081</v>
      </c>
      <c r="M3333" s="1">
        <v>24527261</v>
      </c>
      <c r="N3333" s="1">
        <v>25187534</v>
      </c>
      <c r="O3333" s="1">
        <v>36654858</v>
      </c>
      <c r="P3333" s="1">
        <v>41018747</v>
      </c>
      <c r="Q3333" s="1">
        <v>53923290</v>
      </c>
      <c r="R3333" s="1">
        <v>226291360</v>
      </c>
      <c r="S3333" s="1">
        <v>227689889</v>
      </c>
      <c r="T3333" s="1">
        <v>229171770</v>
      </c>
      <c r="U3333" s="1">
        <v>232286631</v>
      </c>
      <c r="X3333" s="1">
        <v>32492928</v>
      </c>
      <c r="Y3333" s="1">
        <v>32499871</v>
      </c>
      <c r="Z3333" s="1">
        <v>32490189</v>
      </c>
      <c r="AA3333" s="1">
        <v>32514532</v>
      </c>
      <c r="AB3333" s="1">
        <v>32557847</v>
      </c>
      <c r="AC3333" s="1">
        <v>32607568</v>
      </c>
      <c r="AD3333" s="1">
        <v>32618569</v>
      </c>
      <c r="AE3333" s="1">
        <v>32718366</v>
      </c>
      <c r="AF3333" s="1">
        <v>33174425</v>
      </c>
      <c r="AG3333" s="1">
        <v>33579215</v>
      </c>
      <c r="AH3333" s="1">
        <v>34762735</v>
      </c>
      <c r="AI3333" s="1">
        <v>35227494</v>
      </c>
      <c r="AJ3333" s="1">
        <v>36344734</v>
      </c>
      <c r="AK3333" s="1">
        <v>36769777</v>
      </c>
      <c r="AL3333" s="1">
        <v>38393532</v>
      </c>
      <c r="AM3333" s="1">
        <v>40332139</v>
      </c>
      <c r="AN3333" s="1">
        <v>41961408</v>
      </c>
      <c r="AO3333" s="1">
        <v>49614293</v>
      </c>
      <c r="AP3333" s="1">
        <v>229098805</v>
      </c>
      <c r="AQ3333" s="1">
        <v>233815771</v>
      </c>
      <c r="AR3333" s="1">
        <v>237673471</v>
      </c>
    </row>
    <row r="3334" spans="1:44" x14ac:dyDescent="0.2">
      <c r="A3334" s="1">
        <v>14206092</v>
      </c>
      <c r="B3334" s="1">
        <v>14769902</v>
      </c>
      <c r="C3334" s="1">
        <v>15209641</v>
      </c>
      <c r="D3334" s="1">
        <v>16744952</v>
      </c>
      <c r="E3334" s="1">
        <v>17109227</v>
      </c>
      <c r="F3334" s="1">
        <v>18777046</v>
      </c>
      <c r="G3334" s="1">
        <v>19405624</v>
      </c>
      <c r="H3334" s="1">
        <v>20047569</v>
      </c>
      <c r="I3334" s="1">
        <v>21411238</v>
      </c>
      <c r="J3334" s="1">
        <v>22011064</v>
      </c>
      <c r="K3334" s="1">
        <v>23087552</v>
      </c>
      <c r="L3334" s="1">
        <v>23129205</v>
      </c>
      <c r="M3334" s="1">
        <v>24528414</v>
      </c>
      <c r="N3334" s="1">
        <v>25224486</v>
      </c>
      <c r="O3334" s="1">
        <v>36693136</v>
      </c>
      <c r="P3334" s="1">
        <v>41037521</v>
      </c>
      <c r="Q3334" s="1">
        <v>54003988</v>
      </c>
      <c r="R3334" s="1">
        <v>226296037</v>
      </c>
      <c r="S3334" s="1">
        <v>227698140</v>
      </c>
      <c r="T3334" s="1">
        <v>229184538</v>
      </c>
      <c r="U3334" s="1">
        <v>232308407</v>
      </c>
      <c r="X3334" s="1">
        <v>32493041</v>
      </c>
      <c r="Y3334" s="1">
        <v>32499897</v>
      </c>
      <c r="Z3334" s="1">
        <v>32490217</v>
      </c>
      <c r="AA3334" s="1">
        <v>32514899</v>
      </c>
      <c r="AB3334" s="1">
        <v>32557930</v>
      </c>
      <c r="AC3334" s="1">
        <v>32608123</v>
      </c>
      <c r="AD3334" s="1">
        <v>32618913</v>
      </c>
      <c r="AE3334" s="1">
        <v>32718479</v>
      </c>
      <c r="AF3334" s="1">
        <v>33185946</v>
      </c>
      <c r="AG3334" s="1">
        <v>33593873</v>
      </c>
      <c r="AH3334" s="1">
        <v>34764889</v>
      </c>
      <c r="AI3334" s="1">
        <v>35239643</v>
      </c>
      <c r="AJ3334" s="1">
        <v>36348998</v>
      </c>
      <c r="AK3334" s="1">
        <v>36776400</v>
      </c>
      <c r="AL3334" s="1">
        <v>38397508</v>
      </c>
      <c r="AM3334" s="1">
        <v>40360395</v>
      </c>
      <c r="AN3334" s="1">
        <v>42121174</v>
      </c>
      <c r="AO3334" s="1">
        <v>49635160</v>
      </c>
      <c r="AP3334" s="1">
        <v>229102251</v>
      </c>
      <c r="AQ3334" s="1">
        <v>233862464</v>
      </c>
      <c r="AR3334" s="1">
        <v>237680397</v>
      </c>
    </row>
    <row r="3335" spans="1:44" x14ac:dyDescent="0.2">
      <c r="A3335" s="1">
        <v>14206158</v>
      </c>
      <c r="B3335" s="1">
        <v>14771748</v>
      </c>
      <c r="C3335" s="1">
        <v>15210849</v>
      </c>
      <c r="D3335" s="1">
        <v>16745462</v>
      </c>
      <c r="E3335" s="1">
        <v>17109997</v>
      </c>
      <c r="F3335" s="1">
        <v>18801762</v>
      </c>
      <c r="G3335" s="1">
        <v>19407611</v>
      </c>
      <c r="H3335" s="1">
        <v>20049367</v>
      </c>
      <c r="I3335" s="1">
        <v>21420302</v>
      </c>
      <c r="J3335" s="1">
        <v>22029243</v>
      </c>
      <c r="K3335" s="1">
        <v>23096793</v>
      </c>
      <c r="L3335" s="1">
        <v>23134340</v>
      </c>
      <c r="M3335" s="1">
        <v>24535383</v>
      </c>
      <c r="N3335" s="1">
        <v>25228854</v>
      </c>
      <c r="O3335" s="1">
        <v>36800679</v>
      </c>
      <c r="P3335" s="1">
        <v>41054224</v>
      </c>
      <c r="Q3335" s="1">
        <v>54045166</v>
      </c>
      <c r="R3335" s="1">
        <v>226298569</v>
      </c>
      <c r="S3335" s="1">
        <v>227703432</v>
      </c>
      <c r="T3335" s="1">
        <v>229189619</v>
      </c>
      <c r="U3335" s="1">
        <v>232331805</v>
      </c>
      <c r="X3335" s="1">
        <v>32493055</v>
      </c>
      <c r="Y3335" s="1">
        <v>32499990</v>
      </c>
      <c r="Z3335" s="1">
        <v>32490245</v>
      </c>
      <c r="AA3335" s="1">
        <v>32514967</v>
      </c>
      <c r="AB3335" s="1">
        <v>32558573</v>
      </c>
      <c r="AC3335" s="1">
        <v>32609548</v>
      </c>
      <c r="AD3335" s="1">
        <v>32619493</v>
      </c>
      <c r="AE3335" s="1">
        <v>32718544</v>
      </c>
      <c r="AF3335" s="1">
        <v>33186781</v>
      </c>
      <c r="AG3335" s="1">
        <v>33601924</v>
      </c>
      <c r="AH3335" s="1">
        <v>34765220</v>
      </c>
      <c r="AI3335" s="1">
        <v>35242420</v>
      </c>
      <c r="AJ3335" s="1">
        <v>36349300</v>
      </c>
      <c r="AK3335" s="1">
        <v>36778087</v>
      </c>
      <c r="AL3335" s="1">
        <v>38402435</v>
      </c>
      <c r="AM3335" s="1">
        <v>40480608</v>
      </c>
      <c r="AN3335" s="1">
        <v>42209864</v>
      </c>
      <c r="AO3335" s="1">
        <v>49821291</v>
      </c>
      <c r="AP3335" s="1">
        <v>229105547</v>
      </c>
      <c r="AQ3335" s="1">
        <v>233899253</v>
      </c>
      <c r="AR3335" s="1">
        <v>237704053</v>
      </c>
    </row>
    <row r="3336" spans="1:44" x14ac:dyDescent="0.2">
      <c r="A3336" s="1">
        <v>14207079</v>
      </c>
      <c r="B3336" s="1">
        <v>14775385</v>
      </c>
      <c r="C3336" s="1">
        <v>15216418</v>
      </c>
      <c r="D3336" s="1">
        <v>16746599</v>
      </c>
      <c r="E3336" s="1">
        <v>17111079</v>
      </c>
      <c r="F3336" s="1">
        <v>18812122</v>
      </c>
      <c r="G3336" s="1">
        <v>19410077</v>
      </c>
      <c r="H3336" s="1">
        <v>20049838</v>
      </c>
      <c r="I3336" s="1">
        <v>21428034</v>
      </c>
      <c r="J3336" s="1">
        <v>22030657</v>
      </c>
      <c r="K3336" s="1">
        <v>23104216</v>
      </c>
      <c r="L3336" s="1">
        <v>23146288</v>
      </c>
      <c r="M3336" s="1">
        <v>24535627</v>
      </c>
      <c r="N3336" s="1">
        <v>25233017</v>
      </c>
      <c r="O3336" s="1">
        <v>36856059</v>
      </c>
      <c r="P3336" s="1">
        <v>41067755</v>
      </c>
      <c r="Q3336" s="1">
        <v>54114989</v>
      </c>
      <c r="R3336" s="1">
        <v>226311807</v>
      </c>
      <c r="S3336" s="1">
        <v>227706666</v>
      </c>
      <c r="T3336" s="1">
        <v>229216391</v>
      </c>
      <c r="U3336" s="1">
        <v>232334598</v>
      </c>
      <c r="X3336" s="1">
        <v>32493064</v>
      </c>
      <c r="Y3336" s="1">
        <v>32500041</v>
      </c>
      <c r="Z3336" s="1">
        <v>32490332</v>
      </c>
      <c r="AA3336" s="1">
        <v>32515042</v>
      </c>
      <c r="AB3336" s="1">
        <v>32559576</v>
      </c>
      <c r="AC3336" s="1">
        <v>32611555</v>
      </c>
      <c r="AD3336" s="1">
        <v>32619705</v>
      </c>
      <c r="AE3336" s="1">
        <v>32720510</v>
      </c>
      <c r="AF3336" s="1">
        <v>33191229</v>
      </c>
      <c r="AG3336" s="1">
        <v>33611375</v>
      </c>
      <c r="AH3336" s="1">
        <v>34765660</v>
      </c>
      <c r="AI3336" s="1">
        <v>35249118</v>
      </c>
      <c r="AJ3336" s="1">
        <v>36353693</v>
      </c>
      <c r="AK3336" s="1">
        <v>36797610</v>
      </c>
      <c r="AL3336" s="1">
        <v>38405185</v>
      </c>
      <c r="AM3336" s="1">
        <v>40498246</v>
      </c>
      <c r="AN3336" s="1">
        <v>42247130</v>
      </c>
      <c r="AO3336" s="1">
        <v>50199492</v>
      </c>
      <c r="AP3336" s="1">
        <v>229116203</v>
      </c>
      <c r="AQ3336" s="1">
        <v>233920011</v>
      </c>
      <c r="AR3336" s="1">
        <v>237794026</v>
      </c>
    </row>
    <row r="3337" spans="1:44" x14ac:dyDescent="0.2">
      <c r="A3337" s="1">
        <v>14207399</v>
      </c>
      <c r="B3337" s="1">
        <v>14777944</v>
      </c>
      <c r="C3337" s="1">
        <v>15216905</v>
      </c>
      <c r="D3337" s="1">
        <v>16747273</v>
      </c>
      <c r="E3337" s="1">
        <v>17112892</v>
      </c>
      <c r="F3337" s="1">
        <v>18831184</v>
      </c>
      <c r="G3337" s="1">
        <v>19412054</v>
      </c>
      <c r="H3337" s="1">
        <v>20057170</v>
      </c>
      <c r="I3337" s="1">
        <v>21429557</v>
      </c>
      <c r="J3337" s="1">
        <v>22039682</v>
      </c>
      <c r="K3337" s="1">
        <v>23130509</v>
      </c>
      <c r="L3337" s="1">
        <v>23163032</v>
      </c>
      <c r="M3337" s="1">
        <v>24537193</v>
      </c>
      <c r="N3337" s="1">
        <v>25281792</v>
      </c>
      <c r="O3337" s="1">
        <v>36873429</v>
      </c>
      <c r="P3337" s="1">
        <v>41091942</v>
      </c>
      <c r="Q3337" s="1">
        <v>54118075</v>
      </c>
      <c r="R3337" s="1">
        <v>226311847</v>
      </c>
      <c r="S3337" s="1">
        <v>227757609</v>
      </c>
      <c r="T3337" s="1">
        <v>229224573</v>
      </c>
      <c r="U3337" s="1">
        <v>232389571</v>
      </c>
      <c r="X3337" s="1">
        <v>32493091</v>
      </c>
      <c r="Y3337" s="1">
        <v>32500068</v>
      </c>
      <c r="Z3337" s="1">
        <v>32490350</v>
      </c>
      <c r="AA3337" s="1">
        <v>32515122</v>
      </c>
      <c r="AB3337" s="1">
        <v>32559626</v>
      </c>
      <c r="AC3337" s="1">
        <v>32612865</v>
      </c>
      <c r="AD3337" s="1">
        <v>32620182</v>
      </c>
      <c r="AE3337" s="1">
        <v>32723436</v>
      </c>
      <c r="AF3337" s="1">
        <v>33191548</v>
      </c>
      <c r="AG3337" s="1">
        <v>33626211</v>
      </c>
      <c r="AH3337" s="1">
        <v>34769067</v>
      </c>
      <c r="AI3337" s="1">
        <v>35255835</v>
      </c>
      <c r="AJ3337" s="1">
        <v>36362592</v>
      </c>
      <c r="AK3337" s="1">
        <v>36809162</v>
      </c>
      <c r="AL3337" s="1">
        <v>38429933</v>
      </c>
      <c r="AM3337" s="1">
        <v>40516227</v>
      </c>
      <c r="AN3337" s="1">
        <v>42274220</v>
      </c>
      <c r="AO3337" s="1">
        <v>50551743</v>
      </c>
      <c r="AP3337" s="1">
        <v>229126057</v>
      </c>
      <c r="AQ3337" s="1">
        <v>233979430</v>
      </c>
      <c r="AR3337" s="1">
        <v>237809623</v>
      </c>
    </row>
    <row r="3338" spans="1:44" x14ac:dyDescent="0.2">
      <c r="A3338" s="1">
        <v>14207547</v>
      </c>
      <c r="B3338" s="1">
        <v>14778401</v>
      </c>
      <c r="C3338" s="1">
        <v>15218581</v>
      </c>
      <c r="D3338" s="1">
        <v>16749996</v>
      </c>
      <c r="E3338" s="1">
        <v>17117417</v>
      </c>
      <c r="F3338" s="1">
        <v>18831402</v>
      </c>
      <c r="G3338" s="1">
        <v>19415788</v>
      </c>
      <c r="H3338" s="1">
        <v>20057354</v>
      </c>
      <c r="I3338" s="1">
        <v>21433088</v>
      </c>
      <c r="J3338" s="1">
        <v>22042985</v>
      </c>
      <c r="K3338" s="1">
        <v>23153494</v>
      </c>
      <c r="L3338" s="1">
        <v>23167350</v>
      </c>
      <c r="M3338" s="1">
        <v>24538768</v>
      </c>
      <c r="N3338" s="1">
        <v>25318285</v>
      </c>
      <c r="O3338" s="1">
        <v>36968992</v>
      </c>
      <c r="P3338" s="1">
        <v>41129073</v>
      </c>
      <c r="Q3338" s="1">
        <v>55092906</v>
      </c>
      <c r="R3338" s="1">
        <v>226336046</v>
      </c>
      <c r="S3338" s="1">
        <v>227776114</v>
      </c>
      <c r="T3338" s="1">
        <v>229247880</v>
      </c>
      <c r="U3338" s="1">
        <v>232434449</v>
      </c>
      <c r="X3338" s="1">
        <v>32493228</v>
      </c>
      <c r="Y3338" s="1">
        <v>32500129</v>
      </c>
      <c r="Z3338" s="1">
        <v>32490455</v>
      </c>
      <c r="AA3338" s="1">
        <v>32515167</v>
      </c>
      <c r="AB3338" s="1">
        <v>32559651</v>
      </c>
      <c r="AC3338" s="1">
        <v>32613882</v>
      </c>
      <c r="AD3338" s="1">
        <v>32620696</v>
      </c>
      <c r="AE3338" s="1">
        <v>32725513</v>
      </c>
      <c r="AF3338" s="1">
        <v>33203994</v>
      </c>
      <c r="AG3338" s="1">
        <v>33630826</v>
      </c>
      <c r="AH3338" s="1">
        <v>34771556</v>
      </c>
      <c r="AI3338" s="1">
        <v>35257848</v>
      </c>
      <c r="AJ3338" s="1">
        <v>36364300</v>
      </c>
      <c r="AK3338" s="1">
        <v>36809455</v>
      </c>
      <c r="AL3338" s="1">
        <v>38430105</v>
      </c>
      <c r="AM3338" s="1">
        <v>40546689</v>
      </c>
      <c r="AN3338" s="1">
        <v>42509283</v>
      </c>
      <c r="AO3338" s="1">
        <v>50663793</v>
      </c>
      <c r="AP3338" s="1">
        <v>229129602</v>
      </c>
      <c r="AQ3338" s="1">
        <v>233986171</v>
      </c>
      <c r="AR3338" s="1">
        <v>237919545</v>
      </c>
    </row>
    <row r="3339" spans="1:44" x14ac:dyDescent="0.2">
      <c r="A3339" s="1">
        <v>14207860</v>
      </c>
      <c r="B3339" s="1">
        <v>14780762</v>
      </c>
      <c r="C3339" s="1">
        <v>15221667</v>
      </c>
      <c r="D3339" s="1">
        <v>16753879</v>
      </c>
      <c r="E3339" s="1">
        <v>17119934</v>
      </c>
      <c r="F3339" s="1">
        <v>18837980</v>
      </c>
      <c r="G3339" s="1">
        <v>19416943</v>
      </c>
      <c r="H3339" s="1">
        <v>20057427</v>
      </c>
      <c r="I3339" s="1">
        <v>21433837</v>
      </c>
      <c r="J3339" s="1">
        <v>22049468</v>
      </c>
      <c r="K3339" s="1">
        <v>23168828</v>
      </c>
      <c r="L3339" s="1">
        <v>23167997</v>
      </c>
      <c r="M3339" s="1">
        <v>24541452</v>
      </c>
      <c r="N3339" s="1">
        <v>25330773</v>
      </c>
      <c r="O3339" s="1">
        <v>36970219</v>
      </c>
      <c r="P3339" s="1">
        <v>41194359</v>
      </c>
      <c r="Q3339" s="1">
        <v>55197777</v>
      </c>
      <c r="R3339" s="1">
        <v>226353257</v>
      </c>
      <c r="S3339" s="1">
        <v>227778867</v>
      </c>
      <c r="T3339" s="1">
        <v>229276921</v>
      </c>
      <c r="U3339" s="1">
        <v>232443989</v>
      </c>
      <c r="X3339" s="1">
        <v>32493308</v>
      </c>
      <c r="Y3339" s="1">
        <v>32500217</v>
      </c>
      <c r="Z3339" s="1">
        <v>32490496</v>
      </c>
      <c r="AA3339" s="1">
        <v>32515182</v>
      </c>
      <c r="AB3339" s="1">
        <v>32560156</v>
      </c>
      <c r="AC3339" s="1">
        <v>32616064</v>
      </c>
      <c r="AD3339" s="1">
        <v>32621500</v>
      </c>
      <c r="AE3339" s="1">
        <v>32725875</v>
      </c>
      <c r="AF3339" s="1">
        <v>33206569</v>
      </c>
      <c r="AG3339" s="1">
        <v>33635790</v>
      </c>
      <c r="AH3339" s="1">
        <v>34772625</v>
      </c>
      <c r="AI3339" s="1">
        <v>35263432</v>
      </c>
      <c r="AJ3339" s="1">
        <v>36365806</v>
      </c>
      <c r="AK3339" s="1">
        <v>36819721</v>
      </c>
      <c r="AL3339" s="1">
        <v>38433694</v>
      </c>
      <c r="AM3339" s="1">
        <v>40715826</v>
      </c>
      <c r="AN3339" s="1">
        <v>42862781</v>
      </c>
      <c r="AO3339" s="1">
        <v>50791713</v>
      </c>
      <c r="AP3339" s="1">
        <v>229135037</v>
      </c>
      <c r="AQ3339" s="1">
        <v>234044250</v>
      </c>
      <c r="AR3339" s="1">
        <v>237931046</v>
      </c>
    </row>
    <row r="3340" spans="1:44" x14ac:dyDescent="0.2">
      <c r="A3340" s="1">
        <v>14208031</v>
      </c>
      <c r="B3340" s="1">
        <v>14780952</v>
      </c>
      <c r="C3340" s="1">
        <v>15225033</v>
      </c>
      <c r="D3340" s="1">
        <v>16755658</v>
      </c>
      <c r="E3340" s="1">
        <v>17120592</v>
      </c>
      <c r="F3340" s="1">
        <v>18839885</v>
      </c>
      <c r="G3340" s="1">
        <v>19418828</v>
      </c>
      <c r="H3340" s="1">
        <v>20072475</v>
      </c>
      <c r="I3340" s="1">
        <v>21435777</v>
      </c>
      <c r="J3340" s="1">
        <v>22051608</v>
      </c>
      <c r="K3340" s="1">
        <v>23174034</v>
      </c>
      <c r="L3340" s="1">
        <v>23170218</v>
      </c>
      <c r="M3340" s="1">
        <v>24542922</v>
      </c>
      <c r="N3340" s="1">
        <v>25352149</v>
      </c>
      <c r="O3340" s="1">
        <v>37063994</v>
      </c>
      <c r="P3340" s="1">
        <v>41263501</v>
      </c>
      <c r="Q3340" s="1">
        <v>55232380</v>
      </c>
      <c r="R3340" s="1">
        <v>226353289</v>
      </c>
      <c r="S3340" s="1">
        <v>227788653</v>
      </c>
      <c r="T3340" s="1">
        <v>229325389</v>
      </c>
      <c r="U3340" s="1">
        <v>232488362</v>
      </c>
      <c r="X3340" s="1">
        <v>32493379</v>
      </c>
      <c r="Y3340" s="1">
        <v>32500220</v>
      </c>
      <c r="Z3340" s="1">
        <v>32490503</v>
      </c>
      <c r="AA3340" s="1">
        <v>32515296</v>
      </c>
      <c r="AB3340" s="1">
        <v>32560345</v>
      </c>
      <c r="AC3340" s="1">
        <v>32617003</v>
      </c>
      <c r="AD3340" s="1">
        <v>32621582</v>
      </c>
      <c r="AE3340" s="1">
        <v>32726619</v>
      </c>
      <c r="AF3340" s="1">
        <v>33211433</v>
      </c>
      <c r="AG3340" s="1">
        <v>33639310</v>
      </c>
      <c r="AH3340" s="1">
        <v>34772729</v>
      </c>
      <c r="AI3340" s="1">
        <v>35267448</v>
      </c>
      <c r="AJ3340" s="1">
        <v>36378188</v>
      </c>
      <c r="AK3340" s="1">
        <v>36829610</v>
      </c>
      <c r="AL3340" s="1">
        <v>38443787</v>
      </c>
      <c r="AM3340" s="1">
        <v>41022367</v>
      </c>
      <c r="AN3340" s="1">
        <v>42875718</v>
      </c>
      <c r="AO3340" s="1">
        <v>51348514</v>
      </c>
      <c r="AP3340" s="1">
        <v>229153662</v>
      </c>
      <c r="AQ3340" s="1">
        <v>234062554</v>
      </c>
      <c r="AR3340" s="1">
        <v>237949862</v>
      </c>
    </row>
    <row r="3341" spans="1:44" x14ac:dyDescent="0.2">
      <c r="A3341" s="1">
        <v>14208217</v>
      </c>
      <c r="B3341" s="1">
        <v>14781344</v>
      </c>
      <c r="C3341" s="1">
        <v>15225225</v>
      </c>
      <c r="D3341" s="1">
        <v>16759616</v>
      </c>
      <c r="E3341" s="1">
        <v>17120755</v>
      </c>
      <c r="F3341" s="1">
        <v>18841089</v>
      </c>
      <c r="G3341" s="1">
        <v>19422069</v>
      </c>
      <c r="H3341" s="1">
        <v>20094992</v>
      </c>
      <c r="I3341" s="1">
        <v>21435900</v>
      </c>
      <c r="J3341" s="1">
        <v>22055248</v>
      </c>
      <c r="K3341" s="1">
        <v>23174989</v>
      </c>
      <c r="L3341" s="1">
        <v>23189415</v>
      </c>
      <c r="M3341" s="1">
        <v>24545865</v>
      </c>
      <c r="N3341" s="1">
        <v>25361643</v>
      </c>
      <c r="O3341" s="1">
        <v>37113477</v>
      </c>
      <c r="P3341" s="1">
        <v>41333976</v>
      </c>
      <c r="Q3341" s="1">
        <v>55343090</v>
      </c>
      <c r="R3341" s="1">
        <v>226400426</v>
      </c>
      <c r="S3341" s="1">
        <v>227805304</v>
      </c>
      <c r="T3341" s="1">
        <v>229349472</v>
      </c>
      <c r="U3341" s="1">
        <v>232540637</v>
      </c>
      <c r="X3341" s="1">
        <v>32493391</v>
      </c>
      <c r="Y3341" s="1">
        <v>32500230</v>
      </c>
      <c r="Z3341" s="1">
        <v>32490514</v>
      </c>
      <c r="AA3341" s="1">
        <v>32515305</v>
      </c>
      <c r="AB3341" s="1">
        <v>32560504</v>
      </c>
      <c r="AC3341" s="1">
        <v>32617046</v>
      </c>
      <c r="AD3341" s="1">
        <v>32622011</v>
      </c>
      <c r="AE3341" s="1">
        <v>32729352</v>
      </c>
      <c r="AF3341" s="1">
        <v>33218786</v>
      </c>
      <c r="AG3341" s="1">
        <v>33648783</v>
      </c>
      <c r="AH3341" s="1">
        <v>34774818</v>
      </c>
      <c r="AI3341" s="1">
        <v>35283620</v>
      </c>
      <c r="AJ3341" s="1">
        <v>36380144</v>
      </c>
      <c r="AK3341" s="1">
        <v>36833630</v>
      </c>
      <c r="AL3341" s="1">
        <v>38450686</v>
      </c>
      <c r="AM3341" s="1">
        <v>41040447</v>
      </c>
      <c r="AN3341" s="1">
        <v>42914217</v>
      </c>
      <c r="AO3341" s="1">
        <v>51487225</v>
      </c>
      <c r="AP3341" s="1">
        <v>229172346</v>
      </c>
      <c r="AQ3341" s="1">
        <v>234082945</v>
      </c>
      <c r="AR3341" s="1">
        <v>237955708</v>
      </c>
    </row>
    <row r="3342" spans="1:44" x14ac:dyDescent="0.2">
      <c r="A3342" s="1">
        <v>14208608</v>
      </c>
      <c r="B3342" s="1">
        <v>14781399</v>
      </c>
      <c r="C3342" s="1">
        <v>15225943</v>
      </c>
      <c r="D3342" s="1">
        <v>16761776</v>
      </c>
      <c r="E3342" s="1">
        <v>17120844</v>
      </c>
      <c r="F3342" s="1">
        <v>18843665</v>
      </c>
      <c r="G3342" s="1">
        <v>19422435</v>
      </c>
      <c r="H3342" s="1">
        <v>20096993</v>
      </c>
      <c r="I3342" s="1">
        <v>21438025</v>
      </c>
      <c r="J3342" s="1">
        <v>22058149</v>
      </c>
      <c r="K3342" s="1">
        <v>23207189</v>
      </c>
      <c r="L3342" s="1">
        <v>23213559</v>
      </c>
      <c r="M3342" s="1">
        <v>24546955</v>
      </c>
      <c r="N3342" s="1">
        <v>25369804</v>
      </c>
      <c r="O3342" s="1">
        <v>37172677</v>
      </c>
      <c r="P3342" s="1">
        <v>41387610</v>
      </c>
      <c r="Q3342" s="1">
        <v>55395480</v>
      </c>
      <c r="R3342" s="1">
        <v>226400709</v>
      </c>
      <c r="S3342" s="1">
        <v>227810500</v>
      </c>
      <c r="T3342" s="1">
        <v>229374404</v>
      </c>
      <c r="U3342" s="1">
        <v>232616496</v>
      </c>
      <c r="X3342" s="1">
        <v>32493409</v>
      </c>
      <c r="Y3342" s="1">
        <v>32500274</v>
      </c>
      <c r="Z3342" s="1">
        <v>32490550</v>
      </c>
      <c r="AA3342" s="1">
        <v>32515475</v>
      </c>
      <c r="AB3342" s="1">
        <v>32560620</v>
      </c>
      <c r="AC3342" s="1">
        <v>32617546</v>
      </c>
      <c r="AD3342" s="1">
        <v>32622312</v>
      </c>
      <c r="AE3342" s="1">
        <v>32731884</v>
      </c>
      <c r="AF3342" s="1">
        <v>33228371</v>
      </c>
      <c r="AG3342" s="1">
        <v>33650312</v>
      </c>
      <c r="AH3342" s="1">
        <v>34775637</v>
      </c>
      <c r="AI3342" s="1">
        <v>35292350</v>
      </c>
      <c r="AJ3342" s="1">
        <v>36380471</v>
      </c>
      <c r="AK3342" s="1">
        <v>36836754</v>
      </c>
      <c r="AL3342" s="1">
        <v>38466525</v>
      </c>
      <c r="AM3342" s="1">
        <v>41110903</v>
      </c>
      <c r="AN3342" s="1">
        <v>42925182</v>
      </c>
      <c r="AO3342" s="1">
        <v>51791637</v>
      </c>
      <c r="AP3342" s="1">
        <v>229174398</v>
      </c>
      <c r="AQ3342" s="1">
        <v>234121560</v>
      </c>
      <c r="AR3342" s="1">
        <v>237978126</v>
      </c>
    </row>
    <row r="3343" spans="1:44" x14ac:dyDescent="0.2">
      <c r="A3343" s="1">
        <v>14208648</v>
      </c>
      <c r="B3343" s="1">
        <v>14783204</v>
      </c>
      <c r="C3343" s="1">
        <v>15231824</v>
      </c>
      <c r="D3343" s="1">
        <v>16762548</v>
      </c>
      <c r="E3343" s="1">
        <v>17122365</v>
      </c>
      <c r="F3343" s="1">
        <v>18856634</v>
      </c>
      <c r="G3343" s="1">
        <v>19422892</v>
      </c>
      <c r="H3343" s="1">
        <v>20098814</v>
      </c>
      <c r="I3343" s="1">
        <v>21439970</v>
      </c>
      <c r="J3343" s="1">
        <v>22058226</v>
      </c>
      <c r="K3343" s="1">
        <v>23213688</v>
      </c>
      <c r="L3343" s="1">
        <v>23214422</v>
      </c>
      <c r="M3343" s="1">
        <v>24550030</v>
      </c>
      <c r="N3343" s="1">
        <v>25372572</v>
      </c>
      <c r="O3343" s="1">
        <v>37280826</v>
      </c>
      <c r="P3343" s="1">
        <v>41507782</v>
      </c>
      <c r="Q3343" s="1">
        <v>55560285</v>
      </c>
      <c r="R3343" s="1">
        <v>226414978</v>
      </c>
      <c r="S3343" s="1">
        <v>227836713</v>
      </c>
      <c r="T3343" s="1">
        <v>229435689</v>
      </c>
      <c r="U3343" s="1">
        <v>232630573</v>
      </c>
      <c r="X3343" s="1">
        <v>32493549</v>
      </c>
      <c r="Y3343" s="1">
        <v>32500357</v>
      </c>
      <c r="Z3343" s="1">
        <v>32490829</v>
      </c>
      <c r="AA3343" s="1">
        <v>32515537</v>
      </c>
      <c r="AB3343" s="1">
        <v>32561107</v>
      </c>
      <c r="AC3343" s="1">
        <v>32618721</v>
      </c>
      <c r="AD3343" s="1">
        <v>32623155</v>
      </c>
      <c r="AE3343" s="1">
        <v>32731893</v>
      </c>
      <c r="AF3343" s="1">
        <v>33228771</v>
      </c>
      <c r="AG3343" s="1">
        <v>33658733</v>
      </c>
      <c r="AH3343" s="1">
        <v>34775828</v>
      </c>
      <c r="AI3343" s="1">
        <v>35298243</v>
      </c>
      <c r="AJ3343" s="1">
        <v>36381467</v>
      </c>
      <c r="AK3343" s="1">
        <v>36871674</v>
      </c>
      <c r="AL3343" s="1">
        <v>38466570</v>
      </c>
      <c r="AM3343" s="1">
        <v>41361620</v>
      </c>
      <c r="AN3343" s="1">
        <v>43031880</v>
      </c>
      <c r="AO3343" s="1">
        <v>52654781</v>
      </c>
      <c r="AP3343" s="1">
        <v>229186641</v>
      </c>
      <c r="AQ3343" s="1">
        <v>234191572</v>
      </c>
      <c r="AR3343" s="1">
        <v>237980609</v>
      </c>
    </row>
    <row r="3344" spans="1:44" x14ac:dyDescent="0.2">
      <c r="A3344" s="1">
        <v>14209475</v>
      </c>
      <c r="B3344" s="1">
        <v>14783953</v>
      </c>
      <c r="C3344" s="1">
        <v>15234453</v>
      </c>
      <c r="D3344" s="1">
        <v>16765630</v>
      </c>
      <c r="E3344" s="1">
        <v>17124084</v>
      </c>
      <c r="F3344" s="1">
        <v>18861879</v>
      </c>
      <c r="G3344" s="1">
        <v>19425639</v>
      </c>
      <c r="H3344" s="1">
        <v>20121586</v>
      </c>
      <c r="I3344" s="1">
        <v>21440052</v>
      </c>
      <c r="J3344" s="1">
        <v>22060396</v>
      </c>
      <c r="K3344" s="1">
        <v>23217833</v>
      </c>
      <c r="L3344" s="1">
        <v>23225608</v>
      </c>
      <c r="M3344" s="1">
        <v>24554018</v>
      </c>
      <c r="N3344" s="1">
        <v>25375941</v>
      </c>
      <c r="O3344" s="1">
        <v>37335332</v>
      </c>
      <c r="P3344" s="1">
        <v>41509873</v>
      </c>
      <c r="Q3344" s="1">
        <v>55796258</v>
      </c>
      <c r="R3344" s="1">
        <v>226482099</v>
      </c>
      <c r="S3344" s="1">
        <v>227839676</v>
      </c>
      <c r="T3344" s="1">
        <v>229480478</v>
      </c>
      <c r="U3344" s="1">
        <v>232670890</v>
      </c>
      <c r="X3344" s="1">
        <v>32493609</v>
      </c>
      <c r="Y3344" s="1">
        <v>32500359</v>
      </c>
      <c r="Z3344" s="1">
        <v>32490886</v>
      </c>
      <c r="AA3344" s="1">
        <v>32515734</v>
      </c>
      <c r="AB3344" s="1">
        <v>32561444</v>
      </c>
      <c r="AC3344" s="1">
        <v>32619782</v>
      </c>
      <c r="AD3344" s="1">
        <v>32623203</v>
      </c>
      <c r="AE3344" s="1">
        <v>32734213</v>
      </c>
      <c r="AF3344" s="1">
        <v>33232174</v>
      </c>
      <c r="AG3344" s="1">
        <v>33658890</v>
      </c>
      <c r="AH3344" s="1">
        <v>34776485</v>
      </c>
      <c r="AI3344" s="1">
        <v>35315914</v>
      </c>
      <c r="AJ3344" s="1">
        <v>36384192</v>
      </c>
      <c r="AK3344" s="1">
        <v>36886032</v>
      </c>
      <c r="AL3344" s="1">
        <v>38479176</v>
      </c>
      <c r="AM3344" s="1">
        <v>41368654</v>
      </c>
      <c r="AN3344" s="1">
        <v>43461835</v>
      </c>
      <c r="AO3344" s="1">
        <v>52673021</v>
      </c>
      <c r="AP3344" s="1">
        <v>229202485</v>
      </c>
      <c r="AQ3344" s="1">
        <v>234203642</v>
      </c>
      <c r="AR3344" s="1">
        <v>237985299</v>
      </c>
    </row>
    <row r="3345" spans="1:44" x14ac:dyDescent="0.2">
      <c r="A3345" s="1">
        <v>14210319</v>
      </c>
      <c r="B3345" s="1">
        <v>14786039</v>
      </c>
      <c r="C3345" s="1">
        <v>15235617</v>
      </c>
      <c r="D3345" s="1">
        <v>16768407</v>
      </c>
      <c r="E3345" s="1">
        <v>17130920</v>
      </c>
      <c r="F3345" s="1">
        <v>18864433</v>
      </c>
      <c r="G3345" s="1">
        <v>19426170</v>
      </c>
      <c r="H3345" s="1">
        <v>20132075</v>
      </c>
      <c r="I3345" s="1">
        <v>21452971</v>
      </c>
      <c r="J3345" s="1">
        <v>22065503</v>
      </c>
      <c r="K3345" s="1">
        <v>23247857</v>
      </c>
      <c r="L3345" s="1">
        <v>23228302</v>
      </c>
      <c r="M3345" s="1">
        <v>24558411</v>
      </c>
      <c r="N3345" s="1">
        <v>25396897</v>
      </c>
      <c r="O3345" s="1">
        <v>37387872</v>
      </c>
      <c r="P3345" s="1">
        <v>41547406</v>
      </c>
      <c r="Q3345" s="1">
        <v>55925484</v>
      </c>
      <c r="R3345" s="1">
        <v>226517386</v>
      </c>
      <c r="S3345" s="1">
        <v>227858997</v>
      </c>
      <c r="T3345" s="1">
        <v>229508087</v>
      </c>
      <c r="U3345" s="1">
        <v>232672166</v>
      </c>
      <c r="X3345" s="1">
        <v>32493736</v>
      </c>
      <c r="Y3345" s="1">
        <v>32500396</v>
      </c>
      <c r="Z3345" s="1">
        <v>32490929</v>
      </c>
      <c r="AA3345" s="1">
        <v>32515846</v>
      </c>
      <c r="AB3345" s="1">
        <v>32561497</v>
      </c>
      <c r="AC3345" s="1">
        <v>32620236</v>
      </c>
      <c r="AD3345" s="1">
        <v>32623854</v>
      </c>
      <c r="AE3345" s="1">
        <v>32734252</v>
      </c>
      <c r="AF3345" s="1">
        <v>33263664</v>
      </c>
      <c r="AG3345" s="1">
        <v>33680605</v>
      </c>
      <c r="AH3345" s="1">
        <v>34778886</v>
      </c>
      <c r="AI3345" s="1">
        <v>35329773</v>
      </c>
      <c r="AJ3345" s="1">
        <v>36385089</v>
      </c>
      <c r="AK3345" s="1">
        <v>36889737</v>
      </c>
      <c r="AL3345" s="1">
        <v>38494157</v>
      </c>
      <c r="AM3345" s="1">
        <v>41435764</v>
      </c>
      <c r="AN3345" s="1">
        <v>43559785</v>
      </c>
      <c r="AO3345" s="1">
        <v>52765922</v>
      </c>
      <c r="AP3345" s="1">
        <v>229206548</v>
      </c>
      <c r="AQ3345" s="1">
        <v>234206956</v>
      </c>
      <c r="AR3345" s="1">
        <v>238087072</v>
      </c>
    </row>
    <row r="3346" spans="1:44" x14ac:dyDescent="0.2">
      <c r="A3346" s="1">
        <v>14210605</v>
      </c>
      <c r="B3346" s="1">
        <v>14787547</v>
      </c>
      <c r="C3346" s="1">
        <v>15237950</v>
      </c>
      <c r="D3346" s="1">
        <v>16770569</v>
      </c>
      <c r="E3346" s="1">
        <v>17136104</v>
      </c>
      <c r="F3346" s="1">
        <v>18864878</v>
      </c>
      <c r="G3346" s="1">
        <v>19426501</v>
      </c>
      <c r="H3346" s="1">
        <v>20160061</v>
      </c>
      <c r="I3346" s="1">
        <v>21461215</v>
      </c>
      <c r="J3346" s="1">
        <v>22071238</v>
      </c>
      <c r="K3346" s="1">
        <v>23259665</v>
      </c>
      <c r="L3346" s="1">
        <v>23231109</v>
      </c>
      <c r="M3346" s="1">
        <v>24559623</v>
      </c>
      <c r="N3346" s="1">
        <v>25416036</v>
      </c>
      <c r="O3346" s="1">
        <v>37399877</v>
      </c>
      <c r="P3346" s="1">
        <v>41630933</v>
      </c>
      <c r="Q3346" s="1">
        <v>56246826</v>
      </c>
      <c r="R3346" s="1">
        <v>226520523</v>
      </c>
      <c r="S3346" s="1">
        <v>227876729</v>
      </c>
      <c r="T3346" s="1">
        <v>229508390</v>
      </c>
      <c r="U3346" s="1">
        <v>232729887</v>
      </c>
      <c r="X3346" s="1">
        <v>32493760</v>
      </c>
      <c r="Y3346" s="1">
        <v>32500413</v>
      </c>
      <c r="Z3346" s="1">
        <v>32490961</v>
      </c>
      <c r="AA3346" s="1">
        <v>32515858</v>
      </c>
      <c r="AB3346" s="1">
        <v>32561620</v>
      </c>
      <c r="AC3346" s="1">
        <v>32621871</v>
      </c>
      <c r="AD3346" s="1">
        <v>32624548</v>
      </c>
      <c r="AE3346" s="1">
        <v>32736896</v>
      </c>
      <c r="AF3346" s="1">
        <v>33268380</v>
      </c>
      <c r="AG3346" s="1">
        <v>33710186</v>
      </c>
      <c r="AH3346" s="1">
        <v>34779388</v>
      </c>
      <c r="AI3346" s="1">
        <v>35355371</v>
      </c>
      <c r="AJ3346" s="1">
        <v>36385831</v>
      </c>
      <c r="AK3346" s="1">
        <v>36892107</v>
      </c>
      <c r="AL3346" s="1">
        <v>38495219</v>
      </c>
      <c r="AM3346" s="1">
        <v>41459821</v>
      </c>
      <c r="AN3346" s="1">
        <v>43616521</v>
      </c>
      <c r="AO3346" s="1">
        <v>53035281</v>
      </c>
      <c r="AP3346" s="1">
        <v>229212558</v>
      </c>
      <c r="AQ3346" s="1">
        <v>234234461</v>
      </c>
      <c r="AR3346" s="1">
        <v>238091271</v>
      </c>
    </row>
    <row r="3347" spans="1:44" x14ac:dyDescent="0.2">
      <c r="A3347" s="1">
        <v>14211037</v>
      </c>
      <c r="B3347" s="1">
        <v>14790254</v>
      </c>
      <c r="C3347" s="1">
        <v>15239331</v>
      </c>
      <c r="D3347" s="1">
        <v>16773790</v>
      </c>
      <c r="E3347" s="1">
        <v>17139592</v>
      </c>
      <c r="F3347" s="1">
        <v>18865241</v>
      </c>
      <c r="G3347" s="1">
        <v>19430651</v>
      </c>
      <c r="H3347" s="1">
        <v>20170974</v>
      </c>
      <c r="I3347" s="1">
        <v>21471894</v>
      </c>
      <c r="J3347" s="1">
        <v>22072042</v>
      </c>
      <c r="K3347" s="1">
        <v>23289989</v>
      </c>
      <c r="L3347" s="1">
        <v>23249310</v>
      </c>
      <c r="M3347" s="1">
        <v>24567282</v>
      </c>
      <c r="N3347" s="1">
        <v>25417446</v>
      </c>
      <c r="O3347" s="1">
        <v>37411864</v>
      </c>
      <c r="P3347" s="1">
        <v>41736914</v>
      </c>
      <c r="Q3347" s="1">
        <v>56562034</v>
      </c>
      <c r="R3347" s="1">
        <v>226529879</v>
      </c>
      <c r="S3347" s="1">
        <v>227926427</v>
      </c>
      <c r="T3347" s="1">
        <v>229520921</v>
      </c>
      <c r="U3347" s="1">
        <v>232769678</v>
      </c>
      <c r="X3347" s="1">
        <v>32493770</v>
      </c>
      <c r="Y3347" s="1">
        <v>32500456</v>
      </c>
      <c r="Z3347" s="1">
        <v>32491001</v>
      </c>
      <c r="AA3347" s="1">
        <v>32515866</v>
      </c>
      <c r="AB3347" s="1">
        <v>32562329</v>
      </c>
      <c r="AC3347" s="1">
        <v>32622355</v>
      </c>
      <c r="AD3347" s="1">
        <v>32625763</v>
      </c>
      <c r="AE3347" s="1">
        <v>32737808</v>
      </c>
      <c r="AF3347" s="1">
        <v>33370158</v>
      </c>
      <c r="AG3347" s="1">
        <v>33720719</v>
      </c>
      <c r="AH3347" s="1">
        <v>34781327</v>
      </c>
      <c r="AI3347" s="1">
        <v>35355984</v>
      </c>
      <c r="AJ3347" s="1">
        <v>36386403</v>
      </c>
      <c r="AK3347" s="1">
        <v>36899722</v>
      </c>
      <c r="AL3347" s="1">
        <v>38509402</v>
      </c>
      <c r="AM3347" s="1">
        <v>41460953</v>
      </c>
      <c r="AN3347" s="1">
        <v>43694152</v>
      </c>
      <c r="AO3347" s="1">
        <v>53580237</v>
      </c>
      <c r="AP3347" s="1">
        <v>229219445</v>
      </c>
      <c r="AQ3347" s="1">
        <v>234238924</v>
      </c>
      <c r="AR3347" s="1">
        <v>238103889</v>
      </c>
    </row>
    <row r="3348" spans="1:44" x14ac:dyDescent="0.2">
      <c r="A3348" s="1">
        <v>14211508</v>
      </c>
      <c r="B3348" s="1">
        <v>14791183</v>
      </c>
      <c r="C3348" s="1">
        <v>15248468</v>
      </c>
      <c r="D3348" s="1">
        <v>16774814</v>
      </c>
      <c r="E3348" s="1">
        <v>17144537</v>
      </c>
      <c r="F3348" s="1">
        <v>18872487</v>
      </c>
      <c r="G3348" s="1">
        <v>19432247</v>
      </c>
      <c r="H3348" s="1">
        <v>20174911</v>
      </c>
      <c r="I3348" s="1">
        <v>21478554</v>
      </c>
      <c r="J3348" s="1">
        <v>22077416</v>
      </c>
      <c r="K3348" s="1">
        <v>23330119</v>
      </c>
      <c r="L3348" s="1">
        <v>23251770</v>
      </c>
      <c r="M3348" s="1">
        <v>24568535</v>
      </c>
      <c r="N3348" s="1">
        <v>25460557</v>
      </c>
      <c r="O3348" s="1">
        <v>37505209</v>
      </c>
      <c r="P3348" s="1">
        <v>41751121</v>
      </c>
      <c r="Q3348" s="1">
        <v>57073864</v>
      </c>
      <c r="R3348" s="1">
        <v>226550794</v>
      </c>
      <c r="S3348" s="1">
        <v>227955656</v>
      </c>
      <c r="T3348" s="1">
        <v>229526865</v>
      </c>
      <c r="U3348" s="1">
        <v>232772170</v>
      </c>
      <c r="X3348" s="1">
        <v>32493887</v>
      </c>
      <c r="Y3348" s="1">
        <v>32500464</v>
      </c>
      <c r="Z3348" s="1">
        <v>32491235</v>
      </c>
      <c r="AA3348" s="1">
        <v>32516159</v>
      </c>
      <c r="AB3348" s="1">
        <v>32562628</v>
      </c>
      <c r="AC3348" s="1">
        <v>32622639</v>
      </c>
      <c r="AD3348" s="1">
        <v>32626817</v>
      </c>
      <c r="AE3348" s="1">
        <v>32738273</v>
      </c>
      <c r="AF3348" s="1">
        <v>33376746</v>
      </c>
      <c r="AG3348" s="1">
        <v>33857521</v>
      </c>
      <c r="AH3348" s="1">
        <v>34784125</v>
      </c>
      <c r="AI3348" s="1">
        <v>35356971</v>
      </c>
      <c r="AJ3348" s="1">
        <v>36388609</v>
      </c>
      <c r="AK3348" s="1">
        <v>36910330</v>
      </c>
      <c r="AL3348" s="1">
        <v>38512102</v>
      </c>
      <c r="AM3348" s="1">
        <v>41549955</v>
      </c>
      <c r="AN3348" s="1">
        <v>43756269</v>
      </c>
      <c r="AO3348" s="1">
        <v>53632747</v>
      </c>
      <c r="AP3348" s="1">
        <v>229226448</v>
      </c>
      <c r="AQ3348" s="1">
        <v>234289659</v>
      </c>
      <c r="AR3348" s="1">
        <v>238151703</v>
      </c>
    </row>
    <row r="3349" spans="1:44" x14ac:dyDescent="0.2">
      <c r="A3349" s="1">
        <v>14212233</v>
      </c>
      <c r="B3349" s="1">
        <v>14792383</v>
      </c>
      <c r="C3349" s="1">
        <v>15249529</v>
      </c>
      <c r="D3349" s="1">
        <v>16779233</v>
      </c>
      <c r="E3349" s="1">
        <v>17147115</v>
      </c>
      <c r="F3349" s="1">
        <v>18875778</v>
      </c>
      <c r="G3349" s="1">
        <v>19432776</v>
      </c>
      <c r="H3349" s="1">
        <v>20177203</v>
      </c>
      <c r="I3349" s="1">
        <v>21493296</v>
      </c>
      <c r="J3349" s="1">
        <v>22077697</v>
      </c>
      <c r="K3349" s="1">
        <v>23338479</v>
      </c>
      <c r="L3349" s="1">
        <v>23256065</v>
      </c>
      <c r="M3349" s="1">
        <v>24574622</v>
      </c>
      <c r="N3349" s="1">
        <v>25463047</v>
      </c>
      <c r="O3349" s="1">
        <v>37508931</v>
      </c>
      <c r="P3349" s="1">
        <v>41774639</v>
      </c>
      <c r="Q3349" s="1">
        <v>57190889</v>
      </c>
      <c r="R3349" s="1">
        <v>226562017</v>
      </c>
      <c r="S3349" s="1">
        <v>227961584</v>
      </c>
      <c r="T3349" s="1">
        <v>229532996</v>
      </c>
      <c r="U3349" s="1">
        <v>232776441</v>
      </c>
      <c r="X3349" s="1">
        <v>32493920</v>
      </c>
      <c r="Y3349" s="1">
        <v>32500501</v>
      </c>
      <c r="Z3349" s="1">
        <v>32491330</v>
      </c>
      <c r="AA3349" s="1">
        <v>32516189</v>
      </c>
      <c r="AB3349" s="1">
        <v>32563083</v>
      </c>
      <c r="AC3349" s="1">
        <v>32623407</v>
      </c>
      <c r="AD3349" s="1">
        <v>32626858</v>
      </c>
      <c r="AE3349" s="1">
        <v>32738538</v>
      </c>
      <c r="AF3349" s="1">
        <v>33390789</v>
      </c>
      <c r="AG3349" s="1">
        <v>33932286</v>
      </c>
      <c r="AH3349" s="1">
        <v>34786172</v>
      </c>
      <c r="AI3349" s="1">
        <v>35383282</v>
      </c>
      <c r="AJ3349" s="1">
        <v>36410236</v>
      </c>
      <c r="AK3349" s="1">
        <v>36913080</v>
      </c>
      <c r="AL3349" s="1">
        <v>38515510</v>
      </c>
      <c r="AM3349" s="1">
        <v>41556853</v>
      </c>
      <c r="AN3349" s="1">
        <v>43812572</v>
      </c>
      <c r="AO3349" s="1">
        <v>54641187</v>
      </c>
      <c r="AP3349" s="1">
        <v>229247162</v>
      </c>
      <c r="AQ3349" s="1">
        <v>234329373</v>
      </c>
      <c r="AR3349" s="1">
        <v>238180858</v>
      </c>
    </row>
    <row r="3350" spans="1:44" x14ac:dyDescent="0.2">
      <c r="A3350" s="1">
        <v>14212322</v>
      </c>
      <c r="B3350" s="1">
        <v>14793879</v>
      </c>
      <c r="C3350" s="1">
        <v>15249971</v>
      </c>
      <c r="D3350" s="1">
        <v>16779933</v>
      </c>
      <c r="E3350" s="1">
        <v>17148817</v>
      </c>
      <c r="F3350" s="1">
        <v>18891148</v>
      </c>
      <c r="G3350" s="1">
        <v>19433008</v>
      </c>
      <c r="H3350" s="1">
        <v>20189550</v>
      </c>
      <c r="I3350" s="1">
        <v>21493608</v>
      </c>
      <c r="J3350" s="1">
        <v>22086637</v>
      </c>
      <c r="K3350" s="1">
        <v>23342589</v>
      </c>
      <c r="L3350" s="1">
        <v>23267357</v>
      </c>
      <c r="M3350" s="1">
        <v>24576901</v>
      </c>
      <c r="N3350" s="1">
        <v>25464082</v>
      </c>
      <c r="O3350" s="1">
        <v>37782964</v>
      </c>
      <c r="P3350" s="1">
        <v>41784123</v>
      </c>
      <c r="Q3350" s="1">
        <v>57585171</v>
      </c>
      <c r="R3350" s="1">
        <v>226608917</v>
      </c>
      <c r="S3350" s="1">
        <v>227966108</v>
      </c>
      <c r="T3350" s="1">
        <v>229539355</v>
      </c>
      <c r="U3350" s="1">
        <v>232811579</v>
      </c>
      <c r="X3350" s="1">
        <v>32493962</v>
      </c>
      <c r="Y3350" s="1">
        <v>32500679</v>
      </c>
      <c r="Z3350" s="1">
        <v>32491470</v>
      </c>
      <c r="AA3350" s="1">
        <v>32516228</v>
      </c>
      <c r="AB3350" s="1">
        <v>32563661</v>
      </c>
      <c r="AC3350" s="1">
        <v>32623431</v>
      </c>
      <c r="AD3350" s="1">
        <v>32627376</v>
      </c>
      <c r="AE3350" s="1">
        <v>32739496</v>
      </c>
      <c r="AF3350" s="1">
        <v>33395725</v>
      </c>
      <c r="AG3350" s="1">
        <v>34084416</v>
      </c>
      <c r="AH3350" s="1">
        <v>34792144</v>
      </c>
      <c r="AI3350" s="1">
        <v>35390255</v>
      </c>
      <c r="AJ3350" s="1">
        <v>36411796</v>
      </c>
      <c r="AK3350" s="1">
        <v>36915366</v>
      </c>
      <c r="AL3350" s="1">
        <v>38517342</v>
      </c>
      <c r="AM3350" s="1">
        <v>41569416</v>
      </c>
      <c r="AN3350" s="1">
        <v>43828076</v>
      </c>
      <c r="AO3350" s="1">
        <v>54723045</v>
      </c>
      <c r="AP3350" s="1">
        <v>229256703</v>
      </c>
      <c r="AQ3350" s="1">
        <v>234336069</v>
      </c>
      <c r="AR3350" s="1">
        <v>238185198</v>
      </c>
    </row>
    <row r="3351" spans="1:44" x14ac:dyDescent="0.2">
      <c r="A3351" s="1">
        <v>14212445</v>
      </c>
      <c r="B3351" s="1">
        <v>14794790</v>
      </c>
      <c r="C3351" s="1">
        <v>15251024</v>
      </c>
      <c r="D3351" s="1">
        <v>16781243</v>
      </c>
      <c r="E3351" s="1">
        <v>17154400</v>
      </c>
      <c r="F3351" s="1">
        <v>18896853</v>
      </c>
      <c r="G3351" s="1">
        <v>19434754</v>
      </c>
      <c r="H3351" s="1">
        <v>20200199</v>
      </c>
      <c r="I3351" s="1">
        <v>21502005</v>
      </c>
      <c r="J3351" s="1">
        <v>22090338</v>
      </c>
      <c r="K3351" s="1">
        <v>23349248</v>
      </c>
      <c r="L3351" s="1">
        <v>23275104</v>
      </c>
      <c r="M3351" s="1">
        <v>24586962</v>
      </c>
      <c r="N3351" s="1">
        <v>25472148</v>
      </c>
      <c r="O3351" s="1">
        <v>37839443</v>
      </c>
      <c r="P3351" s="1">
        <v>41789167</v>
      </c>
      <c r="Q3351" s="1">
        <v>59545867</v>
      </c>
      <c r="R3351" s="1">
        <v>226618759</v>
      </c>
      <c r="S3351" s="1">
        <v>227994860</v>
      </c>
      <c r="T3351" s="1">
        <v>229567607</v>
      </c>
      <c r="U3351" s="1">
        <v>232821010</v>
      </c>
      <c r="X3351" s="1">
        <v>32493971</v>
      </c>
      <c r="Y3351" s="1">
        <v>32500684</v>
      </c>
      <c r="Z3351" s="1">
        <v>32491474</v>
      </c>
      <c r="AA3351" s="1">
        <v>32516424</v>
      </c>
      <c r="AB3351" s="1">
        <v>32564083</v>
      </c>
      <c r="AC3351" s="1">
        <v>32624454</v>
      </c>
      <c r="AD3351" s="1">
        <v>32627891</v>
      </c>
      <c r="AE3351" s="1">
        <v>32740124</v>
      </c>
      <c r="AF3351" s="1">
        <v>33437325</v>
      </c>
      <c r="AG3351" s="1">
        <v>34108634</v>
      </c>
      <c r="AH3351" s="1">
        <v>34799094</v>
      </c>
      <c r="AI3351" s="1">
        <v>35393163</v>
      </c>
      <c r="AJ3351" s="1">
        <v>36427711</v>
      </c>
      <c r="AK3351" s="1">
        <v>36923494</v>
      </c>
      <c r="AL3351" s="1">
        <v>38518877</v>
      </c>
      <c r="AM3351" s="1">
        <v>41585042</v>
      </c>
      <c r="AN3351" s="1">
        <v>43879807</v>
      </c>
      <c r="AO3351" s="1">
        <v>54950794</v>
      </c>
      <c r="AP3351" s="1">
        <v>229263642</v>
      </c>
      <c r="AQ3351" s="1">
        <v>234352415</v>
      </c>
      <c r="AR3351" s="1">
        <v>238284957</v>
      </c>
    </row>
    <row r="3352" spans="1:44" x14ac:dyDescent="0.2">
      <c r="A3352" s="1">
        <v>14212488</v>
      </c>
      <c r="B3352" s="1">
        <v>14795153</v>
      </c>
      <c r="C3352" s="1">
        <v>15257007</v>
      </c>
      <c r="D3352" s="1">
        <v>16782507</v>
      </c>
      <c r="E3352" s="1">
        <v>17155815</v>
      </c>
      <c r="F3352" s="1">
        <v>18913502</v>
      </c>
      <c r="G3352" s="1">
        <v>19435181</v>
      </c>
      <c r="H3352" s="1">
        <v>20215134</v>
      </c>
      <c r="I3352" s="1">
        <v>21506837</v>
      </c>
      <c r="J3352" s="1">
        <v>22099236</v>
      </c>
      <c r="K3352" s="1">
        <v>23355956</v>
      </c>
      <c r="L3352" s="1">
        <v>23294404</v>
      </c>
      <c r="M3352" s="1">
        <v>24596069</v>
      </c>
      <c r="N3352" s="1">
        <v>25497162</v>
      </c>
      <c r="O3352" s="1">
        <v>38019809</v>
      </c>
      <c r="P3352" s="1">
        <v>41793208</v>
      </c>
      <c r="Q3352" s="1">
        <v>60309646</v>
      </c>
      <c r="R3352" s="1">
        <v>226619547</v>
      </c>
      <c r="S3352" s="1">
        <v>228003388</v>
      </c>
      <c r="T3352" s="1">
        <v>229624241</v>
      </c>
      <c r="U3352" s="1">
        <v>232824914</v>
      </c>
      <c r="X3352" s="1">
        <v>32494029</v>
      </c>
      <c r="Y3352" s="1">
        <v>32500755</v>
      </c>
      <c r="Z3352" s="1">
        <v>32491497</v>
      </c>
      <c r="AA3352" s="1">
        <v>32517190</v>
      </c>
      <c r="AB3352" s="1">
        <v>32565020</v>
      </c>
      <c r="AC3352" s="1">
        <v>32624645</v>
      </c>
      <c r="AD3352" s="1">
        <v>32628497</v>
      </c>
      <c r="AE3352" s="1">
        <v>32741509</v>
      </c>
      <c r="AF3352" s="1">
        <v>33439023</v>
      </c>
      <c r="AG3352" s="1">
        <v>34150415</v>
      </c>
      <c r="AH3352" s="1">
        <v>34804251</v>
      </c>
      <c r="AI3352" s="1">
        <v>35395162</v>
      </c>
      <c r="AJ3352" s="1">
        <v>36432966</v>
      </c>
      <c r="AK3352" s="1">
        <v>36930265</v>
      </c>
      <c r="AL3352" s="1">
        <v>38522146</v>
      </c>
      <c r="AM3352" s="1">
        <v>41585245</v>
      </c>
      <c r="AN3352" s="1">
        <v>44016561</v>
      </c>
      <c r="AO3352" s="1">
        <v>54984912</v>
      </c>
      <c r="AP3352" s="1">
        <v>229264937</v>
      </c>
      <c r="AQ3352" s="1">
        <v>234381127</v>
      </c>
      <c r="AR3352" s="1">
        <v>238315558</v>
      </c>
    </row>
    <row r="3353" spans="1:44" x14ac:dyDescent="0.2">
      <c r="A3353" s="1">
        <v>14212492</v>
      </c>
      <c r="B3353" s="1">
        <v>14795302</v>
      </c>
      <c r="C3353" s="1">
        <v>15259435</v>
      </c>
      <c r="D3353" s="1">
        <v>16783080</v>
      </c>
      <c r="E3353" s="1">
        <v>17156554</v>
      </c>
      <c r="F3353" s="1">
        <v>18916449</v>
      </c>
      <c r="G3353" s="1">
        <v>19437655</v>
      </c>
      <c r="H3353" s="1">
        <v>20230154</v>
      </c>
      <c r="I3353" s="1">
        <v>21512509</v>
      </c>
      <c r="J3353" s="1">
        <v>22100487</v>
      </c>
      <c r="K3353" s="1">
        <v>23369526</v>
      </c>
      <c r="L3353" s="1">
        <v>23309524</v>
      </c>
      <c r="M3353" s="1">
        <v>24603792</v>
      </c>
      <c r="N3353" s="1">
        <v>25500019</v>
      </c>
      <c r="O3353" s="1">
        <v>38091397</v>
      </c>
      <c r="P3353" s="1">
        <v>41793226</v>
      </c>
      <c r="Q3353" s="1">
        <v>60441333</v>
      </c>
      <c r="R3353" s="1">
        <v>226674671</v>
      </c>
      <c r="S3353" s="1">
        <v>228004609</v>
      </c>
      <c r="T3353" s="1">
        <v>229640081</v>
      </c>
      <c r="U3353" s="1">
        <v>232854809</v>
      </c>
      <c r="X3353" s="1">
        <v>32494066</v>
      </c>
      <c r="Y3353" s="1">
        <v>32500811</v>
      </c>
      <c r="Z3353" s="1">
        <v>32491503</v>
      </c>
      <c r="AA3353" s="1">
        <v>32517220</v>
      </c>
      <c r="AB3353" s="1">
        <v>32565362</v>
      </c>
      <c r="AC3353" s="1">
        <v>32625179</v>
      </c>
      <c r="AD3353" s="1">
        <v>32628724</v>
      </c>
      <c r="AE3353" s="1">
        <v>32741992</v>
      </c>
      <c r="AF3353" s="1">
        <v>33446802</v>
      </c>
      <c r="AG3353" s="1">
        <v>34163358</v>
      </c>
      <c r="AH3353" s="1">
        <v>34805885</v>
      </c>
      <c r="AI3353" s="1">
        <v>35408127</v>
      </c>
      <c r="AJ3353" s="1">
        <v>36433462</v>
      </c>
      <c r="AK3353" s="1">
        <v>36945619</v>
      </c>
      <c r="AL3353" s="1">
        <v>38525306</v>
      </c>
      <c r="AM3353" s="1">
        <v>41593024</v>
      </c>
      <c r="AN3353" s="1">
        <v>44022772</v>
      </c>
      <c r="AO3353" s="1">
        <v>55150732</v>
      </c>
      <c r="AP3353" s="1">
        <v>229267135</v>
      </c>
      <c r="AQ3353" s="1">
        <v>234403349</v>
      </c>
      <c r="AR3353" s="1">
        <v>238412021</v>
      </c>
    </row>
    <row r="3354" spans="1:44" x14ac:dyDescent="0.2">
      <c r="A3354" s="1">
        <v>14213480</v>
      </c>
      <c r="B3354" s="1">
        <v>14795648</v>
      </c>
      <c r="C3354" s="1">
        <v>15260656</v>
      </c>
      <c r="D3354" s="1">
        <v>16783351</v>
      </c>
      <c r="E3354" s="1">
        <v>17166287</v>
      </c>
      <c r="F3354" s="1">
        <v>18916920</v>
      </c>
      <c r="G3354" s="1">
        <v>19437728</v>
      </c>
      <c r="H3354" s="1">
        <v>20241797</v>
      </c>
      <c r="I3354" s="1">
        <v>21513059</v>
      </c>
      <c r="J3354" s="1">
        <v>22101008</v>
      </c>
      <c r="K3354" s="1">
        <v>23384348</v>
      </c>
      <c r="L3354" s="1">
        <v>23309583</v>
      </c>
      <c r="M3354" s="1">
        <v>24613169</v>
      </c>
      <c r="N3354" s="1">
        <v>25503091</v>
      </c>
      <c r="O3354" s="1">
        <v>38257066</v>
      </c>
      <c r="P3354" s="1">
        <v>41799524</v>
      </c>
      <c r="Q3354" s="1">
        <v>60841550</v>
      </c>
      <c r="R3354" s="1">
        <v>226704867</v>
      </c>
      <c r="S3354" s="1">
        <v>228006654</v>
      </c>
      <c r="T3354" s="1">
        <v>229646862</v>
      </c>
      <c r="U3354" s="1">
        <v>232872049</v>
      </c>
      <c r="X3354" s="1">
        <v>32494147</v>
      </c>
      <c r="Y3354" s="1">
        <v>32500869</v>
      </c>
      <c r="Z3354" s="1">
        <v>32491581</v>
      </c>
      <c r="AA3354" s="1">
        <v>32517335</v>
      </c>
      <c r="AB3354" s="1">
        <v>32566125</v>
      </c>
      <c r="AC3354" s="1">
        <v>32625444</v>
      </c>
      <c r="AD3354" s="1">
        <v>32628891</v>
      </c>
      <c r="AE3354" s="1">
        <v>32744260</v>
      </c>
      <c r="AF3354" s="1">
        <v>33449050</v>
      </c>
      <c r="AG3354" s="1">
        <v>34224871</v>
      </c>
      <c r="AH3354" s="1">
        <v>34808375</v>
      </c>
      <c r="AI3354" s="1">
        <v>35417891</v>
      </c>
      <c r="AJ3354" s="1">
        <v>36440329</v>
      </c>
      <c r="AK3354" s="1">
        <v>36955108</v>
      </c>
      <c r="AL3354" s="1">
        <v>38529979</v>
      </c>
      <c r="AM3354" s="1">
        <v>41609230</v>
      </c>
      <c r="AN3354" s="1">
        <v>44129483</v>
      </c>
      <c r="AO3354" s="1">
        <v>55404230</v>
      </c>
      <c r="AP3354" s="1">
        <v>229267216</v>
      </c>
      <c r="AQ3354" s="1">
        <v>234408070</v>
      </c>
      <c r="AR3354" s="1">
        <v>238431038</v>
      </c>
    </row>
    <row r="3355" spans="1:44" x14ac:dyDescent="0.2">
      <c r="A3355" s="1">
        <v>14213602</v>
      </c>
      <c r="B3355" s="1">
        <v>14795843</v>
      </c>
      <c r="C3355" s="1">
        <v>15263003</v>
      </c>
      <c r="D3355" s="1">
        <v>16789006</v>
      </c>
      <c r="E3355" s="1">
        <v>17168427</v>
      </c>
      <c r="F3355" s="1">
        <v>18921261</v>
      </c>
      <c r="G3355" s="1">
        <v>19439018</v>
      </c>
      <c r="H3355" s="1">
        <v>20252004</v>
      </c>
      <c r="I3355" s="1">
        <v>21517305</v>
      </c>
      <c r="J3355" s="1">
        <v>22114981</v>
      </c>
      <c r="K3355" s="1">
        <v>23427696</v>
      </c>
      <c r="L3355" s="1">
        <v>23310178</v>
      </c>
      <c r="M3355" s="1">
        <v>24615331</v>
      </c>
      <c r="N3355" s="1">
        <v>25518898</v>
      </c>
      <c r="O3355" s="1">
        <v>38261756</v>
      </c>
      <c r="P3355" s="1">
        <v>41810874</v>
      </c>
      <c r="Q3355" s="1">
        <v>61068763</v>
      </c>
      <c r="R3355" s="1">
        <v>226718967</v>
      </c>
      <c r="S3355" s="1">
        <v>228026657</v>
      </c>
      <c r="T3355" s="1">
        <v>229669333</v>
      </c>
      <c r="U3355" s="1">
        <v>232874873</v>
      </c>
      <c r="X3355" s="1">
        <v>32494280</v>
      </c>
      <c r="Y3355" s="1">
        <v>32500975</v>
      </c>
      <c r="Z3355" s="1">
        <v>32491591</v>
      </c>
      <c r="AA3355" s="1">
        <v>32517434</v>
      </c>
      <c r="AB3355" s="1">
        <v>32566534</v>
      </c>
      <c r="AC3355" s="1">
        <v>32625700</v>
      </c>
      <c r="AD3355" s="1">
        <v>32628903</v>
      </c>
      <c r="AE3355" s="1">
        <v>32745795</v>
      </c>
      <c r="AF3355" s="1">
        <v>33459772</v>
      </c>
      <c r="AG3355" s="1">
        <v>34234486</v>
      </c>
      <c r="AH3355" s="1">
        <v>34811528</v>
      </c>
      <c r="AI3355" s="1">
        <v>35421765</v>
      </c>
      <c r="AJ3355" s="1">
        <v>36447536</v>
      </c>
      <c r="AK3355" s="1">
        <v>36961766</v>
      </c>
      <c r="AL3355" s="1">
        <v>38539112</v>
      </c>
      <c r="AM3355" s="1">
        <v>41698995</v>
      </c>
      <c r="AN3355" s="1">
        <v>44160153</v>
      </c>
      <c r="AO3355" s="1">
        <v>55433115</v>
      </c>
      <c r="AP3355" s="1">
        <v>229268344</v>
      </c>
      <c r="AQ3355" s="1">
        <v>234418862</v>
      </c>
      <c r="AR3355" s="1">
        <v>238451143</v>
      </c>
    </row>
    <row r="3356" spans="1:44" x14ac:dyDescent="0.2">
      <c r="A3356" s="1">
        <v>14214177</v>
      </c>
      <c r="B3356" s="1">
        <v>14798761</v>
      </c>
      <c r="C3356" s="1">
        <v>15268326</v>
      </c>
      <c r="D3356" s="1">
        <v>16792326</v>
      </c>
      <c r="E3356" s="1">
        <v>17169617</v>
      </c>
      <c r="F3356" s="1">
        <v>18923802</v>
      </c>
      <c r="G3356" s="1">
        <v>19439660</v>
      </c>
      <c r="H3356" s="1">
        <v>20268043</v>
      </c>
      <c r="I3356" s="1">
        <v>21526479</v>
      </c>
      <c r="J3356" s="1">
        <v>22117043</v>
      </c>
      <c r="K3356" s="1">
        <v>23434026</v>
      </c>
      <c r="L3356" s="1">
        <v>23314186</v>
      </c>
      <c r="M3356" s="1">
        <v>24619386</v>
      </c>
      <c r="N3356" s="1">
        <v>25525369</v>
      </c>
      <c r="O3356" s="1">
        <v>38336208</v>
      </c>
      <c r="P3356" s="1">
        <v>41813596</v>
      </c>
      <c r="Q3356" s="1">
        <v>61114244</v>
      </c>
      <c r="R3356" s="1">
        <v>226750826</v>
      </c>
      <c r="S3356" s="1">
        <v>228040130</v>
      </c>
      <c r="T3356" s="1">
        <v>229746179</v>
      </c>
      <c r="U3356" s="1">
        <v>232890651</v>
      </c>
      <c r="X3356" s="1">
        <v>32494296</v>
      </c>
      <c r="Y3356" s="1">
        <v>32500984</v>
      </c>
      <c r="Z3356" s="1">
        <v>32491592</v>
      </c>
      <c r="AA3356" s="1">
        <v>32517454</v>
      </c>
      <c r="AB3356" s="1">
        <v>32566836</v>
      </c>
      <c r="AC3356" s="1">
        <v>32628618</v>
      </c>
      <c r="AD3356" s="1">
        <v>32628909</v>
      </c>
      <c r="AE3356" s="1">
        <v>32747909</v>
      </c>
      <c r="AF3356" s="1">
        <v>33466460</v>
      </c>
      <c r="AG3356" s="1">
        <v>34273047</v>
      </c>
      <c r="AH3356" s="1">
        <v>34814108</v>
      </c>
      <c r="AI3356" s="1">
        <v>35425640</v>
      </c>
      <c r="AJ3356" s="1">
        <v>36449675</v>
      </c>
      <c r="AK3356" s="1">
        <v>36965423</v>
      </c>
      <c r="AL3356" s="1">
        <v>38540266</v>
      </c>
      <c r="AM3356" s="1">
        <v>41707650</v>
      </c>
      <c r="AN3356" s="1">
        <v>44236352</v>
      </c>
      <c r="AO3356" s="1">
        <v>55626841</v>
      </c>
      <c r="AP3356" s="1">
        <v>229271023</v>
      </c>
      <c r="AQ3356" s="1">
        <v>234441083</v>
      </c>
      <c r="AR3356" s="1">
        <v>238451361</v>
      </c>
    </row>
    <row r="3357" spans="1:44" x14ac:dyDescent="0.2">
      <c r="A3357" s="1">
        <v>14214266</v>
      </c>
      <c r="B3357" s="1">
        <v>14799745</v>
      </c>
      <c r="C3357" s="1">
        <v>15270481</v>
      </c>
      <c r="D3357" s="1">
        <v>16794791</v>
      </c>
      <c r="E3357" s="1">
        <v>17170745</v>
      </c>
      <c r="F3357" s="1">
        <v>18928811</v>
      </c>
      <c r="G3357" s="1">
        <v>19445706</v>
      </c>
      <c r="H3357" s="1">
        <v>20268897</v>
      </c>
      <c r="I3357" s="1">
        <v>21531944</v>
      </c>
      <c r="J3357" s="1">
        <v>22117559</v>
      </c>
      <c r="K3357" s="1">
        <v>23440503</v>
      </c>
      <c r="L3357" s="1">
        <v>23315124</v>
      </c>
      <c r="M3357" s="1">
        <v>24620408</v>
      </c>
      <c r="N3357" s="1">
        <v>25538398</v>
      </c>
      <c r="O3357" s="1">
        <v>38343948</v>
      </c>
      <c r="P3357" s="1">
        <v>41820469</v>
      </c>
      <c r="Q3357" s="1">
        <v>61136910</v>
      </c>
      <c r="R3357" s="1">
        <v>226820264</v>
      </c>
      <c r="S3357" s="1">
        <v>228048045</v>
      </c>
      <c r="T3357" s="1">
        <v>229789145</v>
      </c>
      <c r="U3357" s="1">
        <v>232924419</v>
      </c>
      <c r="X3357" s="1">
        <v>32494352</v>
      </c>
      <c r="Y3357" s="1">
        <v>32500996</v>
      </c>
      <c r="Z3357" s="1">
        <v>32491788</v>
      </c>
      <c r="AA3357" s="1">
        <v>32517518</v>
      </c>
      <c r="AB3357" s="1">
        <v>32566890</v>
      </c>
      <c r="AC3357" s="1">
        <v>32629050</v>
      </c>
      <c r="AD3357" s="1">
        <v>32629372</v>
      </c>
      <c r="AE3357" s="1">
        <v>32749208</v>
      </c>
      <c r="AF3357" s="1">
        <v>33506223</v>
      </c>
      <c r="AG3357" s="1">
        <v>34289351</v>
      </c>
      <c r="AH3357" s="1">
        <v>34823030</v>
      </c>
      <c r="AI3357" s="1">
        <v>35426951</v>
      </c>
      <c r="AJ3357" s="1">
        <v>36452534</v>
      </c>
      <c r="AK3357" s="1">
        <v>36968153</v>
      </c>
      <c r="AL3357" s="1">
        <v>38554086</v>
      </c>
      <c r="AM3357" s="1">
        <v>41736634</v>
      </c>
      <c r="AN3357" s="1">
        <v>44257800</v>
      </c>
      <c r="AO3357" s="1">
        <v>55658428</v>
      </c>
      <c r="AP3357" s="1">
        <v>229274654</v>
      </c>
      <c r="AQ3357" s="1">
        <v>234448963</v>
      </c>
      <c r="AR3357" s="1">
        <v>238506424</v>
      </c>
    </row>
    <row r="3358" spans="1:44" x14ac:dyDescent="0.2">
      <c r="A3358" s="1">
        <v>14214778</v>
      </c>
      <c r="B3358" s="1">
        <v>14803947</v>
      </c>
      <c r="C3358" s="1">
        <v>15270640</v>
      </c>
      <c r="D3358" s="1">
        <v>16795161</v>
      </c>
      <c r="E3358" s="1">
        <v>17175946</v>
      </c>
      <c r="F3358" s="1">
        <v>18954717</v>
      </c>
      <c r="G3358" s="1">
        <v>19447895</v>
      </c>
      <c r="H3358" s="1">
        <v>20283140</v>
      </c>
      <c r="I3358" s="1">
        <v>21532406</v>
      </c>
      <c r="J3358" s="1">
        <v>22122873</v>
      </c>
      <c r="K3358" s="1">
        <v>23447197</v>
      </c>
      <c r="L3358" s="1">
        <v>23317791</v>
      </c>
      <c r="M3358" s="1">
        <v>24622768</v>
      </c>
      <c r="N3358" s="1">
        <v>25542753</v>
      </c>
      <c r="O3358" s="1">
        <v>38364287</v>
      </c>
      <c r="P3358" s="1">
        <v>41821581</v>
      </c>
      <c r="Q3358" s="1">
        <v>61532482</v>
      </c>
      <c r="R3358" s="1">
        <v>226841466</v>
      </c>
      <c r="S3358" s="1">
        <v>228069585</v>
      </c>
      <c r="T3358" s="1">
        <v>229793970</v>
      </c>
      <c r="U3358" s="1">
        <v>232961496</v>
      </c>
      <c r="X3358" s="1">
        <v>32494434</v>
      </c>
      <c r="Y3358" s="1">
        <v>32501015</v>
      </c>
      <c r="Z3358" s="1">
        <v>32491795</v>
      </c>
      <c r="AA3358" s="1">
        <v>32517529</v>
      </c>
      <c r="AB3358" s="1">
        <v>32567004</v>
      </c>
      <c r="AC3358" s="1">
        <v>32630283</v>
      </c>
      <c r="AD3358" s="1">
        <v>32630199</v>
      </c>
      <c r="AE3358" s="1">
        <v>32749245</v>
      </c>
      <c r="AF3358" s="1">
        <v>33506786</v>
      </c>
      <c r="AG3358" s="1">
        <v>34305078</v>
      </c>
      <c r="AH3358" s="1">
        <v>34824034</v>
      </c>
      <c r="AI3358" s="1">
        <v>35430383</v>
      </c>
      <c r="AJ3358" s="1">
        <v>36458331</v>
      </c>
      <c r="AK3358" s="1">
        <v>36969731</v>
      </c>
      <c r="AL3358" s="1">
        <v>38557181</v>
      </c>
      <c r="AM3358" s="1">
        <v>41750556</v>
      </c>
      <c r="AN3358" s="1">
        <v>44276891</v>
      </c>
      <c r="AO3358" s="1">
        <v>55696291</v>
      </c>
      <c r="AP3358" s="1">
        <v>229280556</v>
      </c>
      <c r="AQ3358" s="1">
        <v>234456513</v>
      </c>
      <c r="AR3358" s="1">
        <v>238685119</v>
      </c>
    </row>
    <row r="3359" spans="1:44" x14ac:dyDescent="0.2">
      <c r="A3359" s="1">
        <v>14214782</v>
      </c>
      <c r="B3359" s="1">
        <v>14805189</v>
      </c>
      <c r="C3359" s="1">
        <v>15270782</v>
      </c>
      <c r="D3359" s="1">
        <v>16797713</v>
      </c>
      <c r="E3359" s="1">
        <v>17179460</v>
      </c>
      <c r="F3359" s="1">
        <v>18956982</v>
      </c>
      <c r="G3359" s="1">
        <v>19449997</v>
      </c>
      <c r="H3359" s="1">
        <v>20289400</v>
      </c>
      <c r="I3359" s="1">
        <v>21534160</v>
      </c>
      <c r="J3359" s="1">
        <v>22123011</v>
      </c>
      <c r="K3359" s="1">
        <v>23453704</v>
      </c>
      <c r="L3359" s="1">
        <v>23332651</v>
      </c>
      <c r="M3359" s="1">
        <v>24647203</v>
      </c>
      <c r="N3359" s="1">
        <v>25544176</v>
      </c>
      <c r="O3359" s="1">
        <v>38386279</v>
      </c>
      <c r="P3359" s="1">
        <v>41824466</v>
      </c>
      <c r="Q3359" s="1">
        <v>62152305</v>
      </c>
      <c r="R3359" s="1">
        <v>226842617</v>
      </c>
      <c r="S3359" s="1">
        <v>228089274</v>
      </c>
      <c r="T3359" s="1">
        <v>229816076</v>
      </c>
      <c r="U3359" s="1">
        <v>232978211</v>
      </c>
      <c r="X3359" s="1">
        <v>32494441</v>
      </c>
      <c r="Y3359" s="1">
        <v>32501094</v>
      </c>
      <c r="Z3359" s="1">
        <v>32491826</v>
      </c>
      <c r="AA3359" s="1">
        <v>32517651</v>
      </c>
      <c r="AB3359" s="1">
        <v>32567577</v>
      </c>
      <c r="AC3359" s="1">
        <v>32632410</v>
      </c>
      <c r="AD3359" s="1">
        <v>32630840</v>
      </c>
      <c r="AE3359" s="1">
        <v>32749442</v>
      </c>
      <c r="AF3359" s="1">
        <v>33522012</v>
      </c>
      <c r="AG3359" s="1">
        <v>34313735</v>
      </c>
      <c r="AH3359" s="1">
        <v>34839860</v>
      </c>
      <c r="AI3359" s="1">
        <v>35448363</v>
      </c>
      <c r="AJ3359" s="1">
        <v>36464238</v>
      </c>
      <c r="AK3359" s="1">
        <v>36979178</v>
      </c>
      <c r="AL3359" s="1">
        <v>38558886</v>
      </c>
      <c r="AM3359" s="1">
        <v>41757883</v>
      </c>
      <c r="AN3359" s="1">
        <v>44282808</v>
      </c>
      <c r="AO3359" s="1">
        <v>55698323</v>
      </c>
      <c r="AP3359" s="1">
        <v>229287120</v>
      </c>
      <c r="AQ3359" s="1">
        <v>234502653</v>
      </c>
      <c r="AR3359" s="1">
        <v>238687105</v>
      </c>
    </row>
    <row r="3360" spans="1:44" x14ac:dyDescent="0.2">
      <c r="A3360" s="1">
        <v>14214804</v>
      </c>
      <c r="B3360" s="1">
        <v>14808859</v>
      </c>
      <c r="C3360" s="1">
        <v>15270805</v>
      </c>
      <c r="D3360" s="1">
        <v>16805310</v>
      </c>
      <c r="E3360" s="1">
        <v>17181008</v>
      </c>
      <c r="F3360" s="1">
        <v>18969222</v>
      </c>
      <c r="G3360" s="1">
        <v>19451801</v>
      </c>
      <c r="H3360" s="1">
        <v>20293038</v>
      </c>
      <c r="I3360" s="1">
        <v>21539682</v>
      </c>
      <c r="J3360" s="1">
        <v>22131422</v>
      </c>
      <c r="K3360" s="1">
        <v>23455451</v>
      </c>
      <c r="L3360" s="1">
        <v>23353863</v>
      </c>
      <c r="M3360" s="1">
        <v>24647959</v>
      </c>
      <c r="N3360" s="1">
        <v>25556142</v>
      </c>
      <c r="O3360" s="1">
        <v>38410069</v>
      </c>
      <c r="P3360" s="1">
        <v>41842102</v>
      </c>
      <c r="Q3360" s="1">
        <v>62732665</v>
      </c>
      <c r="R3360" s="1">
        <v>226847695</v>
      </c>
      <c r="S3360" s="1">
        <v>228129636</v>
      </c>
      <c r="T3360" s="1">
        <v>229817818</v>
      </c>
      <c r="U3360" s="1">
        <v>233031377</v>
      </c>
      <c r="X3360" s="1">
        <v>32494477</v>
      </c>
      <c r="Y3360" s="1">
        <v>32501133</v>
      </c>
      <c r="Z3360" s="1">
        <v>32491909</v>
      </c>
      <c r="AA3360" s="1">
        <v>32517782</v>
      </c>
      <c r="AB3360" s="1">
        <v>32567804</v>
      </c>
      <c r="AC3360" s="1">
        <v>32632794</v>
      </c>
      <c r="AD3360" s="1">
        <v>32631145</v>
      </c>
      <c r="AE3360" s="1">
        <v>32750016</v>
      </c>
      <c r="AF3360" s="1">
        <v>33527333</v>
      </c>
      <c r="AG3360" s="1">
        <v>34318525</v>
      </c>
      <c r="AH3360" s="1">
        <v>34843852</v>
      </c>
      <c r="AI3360" s="1">
        <v>35449338</v>
      </c>
      <c r="AJ3360" s="1">
        <v>36469010</v>
      </c>
      <c r="AK3360" s="1">
        <v>36980402</v>
      </c>
      <c r="AL3360" s="1">
        <v>38569826</v>
      </c>
      <c r="AM3360" s="1">
        <v>41823355</v>
      </c>
      <c r="AN3360" s="1">
        <v>44287064</v>
      </c>
      <c r="AO3360" s="1">
        <v>55761058</v>
      </c>
      <c r="AP3360" s="1">
        <v>229289077</v>
      </c>
      <c r="AQ3360" s="1">
        <v>234510747</v>
      </c>
      <c r="AR3360" s="1">
        <v>238750442</v>
      </c>
    </row>
    <row r="3361" spans="1:44" x14ac:dyDescent="0.2">
      <c r="A3361" s="1">
        <v>14214995</v>
      </c>
      <c r="B3361" s="1">
        <v>14810226</v>
      </c>
      <c r="C3361" s="1">
        <v>15273689</v>
      </c>
      <c r="D3361" s="1">
        <v>16805688</v>
      </c>
      <c r="E3361" s="1">
        <v>17181054</v>
      </c>
      <c r="F3361" s="1">
        <v>18969434</v>
      </c>
      <c r="G3361" s="1">
        <v>19452531</v>
      </c>
      <c r="H3361" s="1">
        <v>20304688</v>
      </c>
      <c r="I3361" s="1">
        <v>21541926</v>
      </c>
      <c r="J3361" s="1">
        <v>22132387</v>
      </c>
      <c r="K3361" s="1">
        <v>23461684</v>
      </c>
      <c r="L3361" s="1">
        <v>23400255</v>
      </c>
      <c r="M3361" s="1">
        <v>24650907</v>
      </c>
      <c r="N3361" s="1">
        <v>25567926</v>
      </c>
      <c r="O3361" s="1">
        <v>38478072</v>
      </c>
      <c r="P3361" s="1">
        <v>41855173</v>
      </c>
      <c r="Q3361" s="1">
        <v>62995534</v>
      </c>
      <c r="R3361" s="1">
        <v>226852036</v>
      </c>
      <c r="S3361" s="1">
        <v>228150464</v>
      </c>
      <c r="T3361" s="1">
        <v>229834447</v>
      </c>
      <c r="U3361" s="1">
        <v>233079136</v>
      </c>
      <c r="X3361" s="1">
        <v>32494495</v>
      </c>
      <c r="Y3361" s="1">
        <v>32501259</v>
      </c>
      <c r="Z3361" s="1">
        <v>32491935</v>
      </c>
      <c r="AA3361" s="1">
        <v>32517894</v>
      </c>
      <c r="AB3361" s="1">
        <v>32568161</v>
      </c>
      <c r="AC3361" s="1">
        <v>32633307</v>
      </c>
      <c r="AD3361" s="1">
        <v>32631200</v>
      </c>
      <c r="AE3361" s="1">
        <v>32752128</v>
      </c>
      <c r="AF3361" s="1">
        <v>33527522</v>
      </c>
      <c r="AG3361" s="1">
        <v>34318935</v>
      </c>
      <c r="AH3361" s="1">
        <v>34844415</v>
      </c>
      <c r="AI3361" s="1">
        <v>35456574</v>
      </c>
      <c r="AJ3361" s="1">
        <v>36471454</v>
      </c>
      <c r="AK3361" s="1">
        <v>36981480</v>
      </c>
      <c r="AL3361" s="1">
        <v>38572739</v>
      </c>
      <c r="AM3361" s="1">
        <v>41824786</v>
      </c>
      <c r="AN3361" s="1">
        <v>44287685</v>
      </c>
      <c r="AO3361" s="1">
        <v>55977718</v>
      </c>
      <c r="AP3361" s="1">
        <v>229290733</v>
      </c>
      <c r="AQ3361" s="1">
        <v>234556388</v>
      </c>
      <c r="AR3361" s="1">
        <v>238756684</v>
      </c>
    </row>
    <row r="3362" spans="1:44" x14ac:dyDescent="0.2">
      <c r="A3362" s="1">
        <v>14215210</v>
      </c>
      <c r="B3362" s="1">
        <v>14810961</v>
      </c>
      <c r="C3362" s="1">
        <v>15274936</v>
      </c>
      <c r="D3362" s="1">
        <v>16806440</v>
      </c>
      <c r="E3362" s="1">
        <v>17181552</v>
      </c>
      <c r="F3362" s="1">
        <v>18977838</v>
      </c>
      <c r="G3362" s="1">
        <v>19454226</v>
      </c>
      <c r="H3362" s="1">
        <v>20328690</v>
      </c>
      <c r="I3362" s="1">
        <v>21547165</v>
      </c>
      <c r="J3362" s="1">
        <v>22134423</v>
      </c>
      <c r="K3362" s="1">
        <v>23466793</v>
      </c>
      <c r="L3362" s="1">
        <v>23418610</v>
      </c>
      <c r="M3362" s="1">
        <v>24654374</v>
      </c>
      <c r="N3362" s="1">
        <v>25599520</v>
      </c>
      <c r="O3362" s="1">
        <v>38547273</v>
      </c>
      <c r="P3362" s="1">
        <v>41867666</v>
      </c>
      <c r="Q3362" s="1">
        <v>63133073</v>
      </c>
      <c r="R3362" s="1">
        <v>226856116</v>
      </c>
      <c r="S3362" s="1">
        <v>228166300</v>
      </c>
      <c r="T3362" s="1">
        <v>229860640</v>
      </c>
      <c r="U3362" s="1">
        <v>233082267</v>
      </c>
      <c r="X3362" s="1">
        <v>32494523</v>
      </c>
      <c r="Y3362" s="1">
        <v>32501309</v>
      </c>
      <c r="Z3362" s="1">
        <v>32492174</v>
      </c>
      <c r="AA3362" s="1">
        <v>32518217</v>
      </c>
      <c r="AB3362" s="1">
        <v>32569023</v>
      </c>
      <c r="AC3362" s="1">
        <v>32633899</v>
      </c>
      <c r="AD3362" s="1">
        <v>32632070</v>
      </c>
      <c r="AE3362" s="1">
        <v>32753506</v>
      </c>
      <c r="AF3362" s="1">
        <v>33532396</v>
      </c>
      <c r="AG3362" s="1">
        <v>34322905</v>
      </c>
      <c r="AH3362" s="1">
        <v>34844953</v>
      </c>
      <c r="AI3362" s="1">
        <v>35470831</v>
      </c>
      <c r="AJ3362" s="1">
        <v>36482357</v>
      </c>
      <c r="AK3362" s="1">
        <v>36988230</v>
      </c>
      <c r="AL3362" s="1">
        <v>38579762</v>
      </c>
      <c r="AM3362" s="1">
        <v>41883273</v>
      </c>
      <c r="AN3362" s="1">
        <v>44297865</v>
      </c>
      <c r="AO3362" s="1">
        <v>56403609</v>
      </c>
      <c r="AP3362" s="1">
        <v>229293198</v>
      </c>
      <c r="AQ3362" s="1">
        <v>234558885</v>
      </c>
      <c r="AR3362" s="1">
        <v>238766763</v>
      </c>
    </row>
    <row r="3363" spans="1:44" x14ac:dyDescent="0.2">
      <c r="A3363" s="1">
        <v>14215425</v>
      </c>
      <c r="B3363" s="1">
        <v>14811058</v>
      </c>
      <c r="C3363" s="1">
        <v>15275879</v>
      </c>
      <c r="D3363" s="1">
        <v>16807298</v>
      </c>
      <c r="E3363" s="1">
        <v>17182243</v>
      </c>
      <c r="F3363" s="1">
        <v>18984470</v>
      </c>
      <c r="G3363" s="1">
        <v>19458821</v>
      </c>
      <c r="H3363" s="1">
        <v>20358473</v>
      </c>
      <c r="I3363" s="1">
        <v>21549517</v>
      </c>
      <c r="J3363" s="1">
        <v>22135416</v>
      </c>
      <c r="K3363" s="1">
        <v>23475360</v>
      </c>
      <c r="L3363" s="1">
        <v>23446669</v>
      </c>
      <c r="M3363" s="1">
        <v>24664492</v>
      </c>
      <c r="N3363" s="1">
        <v>25626021</v>
      </c>
      <c r="O3363" s="1">
        <v>38552328</v>
      </c>
      <c r="P3363" s="1">
        <v>41917832</v>
      </c>
      <c r="Q3363" s="1">
        <v>65088823</v>
      </c>
      <c r="R3363" s="1">
        <v>226861566</v>
      </c>
      <c r="S3363" s="1">
        <v>228275824</v>
      </c>
      <c r="T3363" s="1">
        <v>229870858</v>
      </c>
      <c r="U3363" s="1">
        <v>233085741</v>
      </c>
      <c r="X3363" s="1">
        <v>32494599</v>
      </c>
      <c r="Y3363" s="1">
        <v>32501498</v>
      </c>
      <c r="Z3363" s="1">
        <v>32492263</v>
      </c>
      <c r="AA3363" s="1">
        <v>32518513</v>
      </c>
      <c r="AB3363" s="1">
        <v>32569191</v>
      </c>
      <c r="AC3363" s="1">
        <v>32634661</v>
      </c>
      <c r="AD3363" s="1">
        <v>32633497</v>
      </c>
      <c r="AE3363" s="1">
        <v>32755820</v>
      </c>
      <c r="AF3363" s="1">
        <v>33532420</v>
      </c>
      <c r="AG3363" s="1">
        <v>34325205</v>
      </c>
      <c r="AH3363" s="1">
        <v>34848895</v>
      </c>
      <c r="AI3363" s="1">
        <v>35474560</v>
      </c>
      <c r="AJ3363" s="1">
        <v>36483188</v>
      </c>
      <c r="AK3363" s="1">
        <v>36988818</v>
      </c>
      <c r="AL3363" s="1">
        <v>38585102</v>
      </c>
      <c r="AM3363" s="1">
        <v>41887003</v>
      </c>
      <c r="AN3363" s="1">
        <v>44314312</v>
      </c>
      <c r="AO3363" s="1">
        <v>56427221</v>
      </c>
      <c r="AP3363" s="1">
        <v>229298394</v>
      </c>
      <c r="AQ3363" s="1">
        <v>234621881</v>
      </c>
      <c r="AR3363" s="1">
        <v>238781787</v>
      </c>
    </row>
    <row r="3364" spans="1:44" x14ac:dyDescent="0.2">
      <c r="A3364" s="1">
        <v>14215505</v>
      </c>
      <c r="B3364" s="1">
        <v>14811664</v>
      </c>
      <c r="C3364" s="1">
        <v>15276697</v>
      </c>
      <c r="D3364" s="1">
        <v>16809832</v>
      </c>
      <c r="E3364" s="1">
        <v>17184094</v>
      </c>
      <c r="F3364" s="1">
        <v>18985533</v>
      </c>
      <c r="G3364" s="1">
        <v>19458879</v>
      </c>
      <c r="H3364" s="1">
        <v>20362760</v>
      </c>
      <c r="I3364" s="1">
        <v>21552964</v>
      </c>
      <c r="J3364" s="1">
        <v>22136072</v>
      </c>
      <c r="K3364" s="1">
        <v>23475916</v>
      </c>
      <c r="L3364" s="1">
        <v>23452809</v>
      </c>
      <c r="M3364" s="1">
        <v>24669140</v>
      </c>
      <c r="N3364" s="1">
        <v>25635483</v>
      </c>
      <c r="O3364" s="1">
        <v>38580368</v>
      </c>
      <c r="P3364" s="1">
        <v>41938253</v>
      </c>
      <c r="Q3364" s="1">
        <v>67140900</v>
      </c>
      <c r="R3364" s="1">
        <v>226879587</v>
      </c>
      <c r="S3364" s="1">
        <v>228287928</v>
      </c>
      <c r="T3364" s="1">
        <v>229875385</v>
      </c>
      <c r="U3364" s="1">
        <v>233161126</v>
      </c>
      <c r="X3364" s="1">
        <v>32494614</v>
      </c>
      <c r="Y3364" s="1">
        <v>32501539</v>
      </c>
      <c r="Z3364" s="1">
        <v>32492323</v>
      </c>
      <c r="AA3364" s="1">
        <v>32518525</v>
      </c>
      <c r="AB3364" s="1">
        <v>32569310</v>
      </c>
      <c r="AC3364" s="1">
        <v>32635331</v>
      </c>
      <c r="AD3364" s="1">
        <v>32634102</v>
      </c>
      <c r="AE3364" s="1">
        <v>32758865</v>
      </c>
      <c r="AF3364" s="1">
        <v>33544773</v>
      </c>
      <c r="AG3364" s="1">
        <v>34331245</v>
      </c>
      <c r="AH3364" s="1">
        <v>34849706</v>
      </c>
      <c r="AI3364" s="1">
        <v>35474957</v>
      </c>
      <c r="AJ3364" s="1">
        <v>36489317</v>
      </c>
      <c r="AK3364" s="1">
        <v>36990494</v>
      </c>
      <c r="AL3364" s="1">
        <v>38585683</v>
      </c>
      <c r="AM3364" s="1">
        <v>41895905</v>
      </c>
      <c r="AN3364" s="1">
        <v>44321154</v>
      </c>
      <c r="AO3364" s="1">
        <v>56460378</v>
      </c>
      <c r="AP3364" s="1">
        <v>229308677</v>
      </c>
      <c r="AQ3364" s="1">
        <v>234665640</v>
      </c>
      <c r="AR3364" s="1">
        <v>238785665</v>
      </c>
    </row>
    <row r="3365" spans="1:44" x14ac:dyDescent="0.2">
      <c r="A3365" s="1">
        <v>14216145</v>
      </c>
      <c r="B3365" s="1">
        <v>14815957</v>
      </c>
      <c r="C3365" s="1">
        <v>15277371</v>
      </c>
      <c r="D3365" s="1">
        <v>16809978</v>
      </c>
      <c r="E3365" s="1">
        <v>17186464</v>
      </c>
      <c r="F3365" s="1">
        <v>18989680</v>
      </c>
      <c r="G3365" s="1">
        <v>19459128</v>
      </c>
      <c r="H3365" s="1">
        <v>20363953</v>
      </c>
      <c r="I3365" s="1">
        <v>21555978</v>
      </c>
      <c r="J3365" s="1">
        <v>22138907</v>
      </c>
      <c r="K3365" s="1">
        <v>23479096</v>
      </c>
      <c r="L3365" s="1">
        <v>23521110</v>
      </c>
      <c r="M3365" s="1">
        <v>24669706</v>
      </c>
      <c r="N3365" s="1">
        <v>25637257</v>
      </c>
      <c r="O3365" s="1">
        <v>38609740</v>
      </c>
      <c r="P3365" s="1">
        <v>41948814</v>
      </c>
      <c r="Q3365" s="1">
        <v>69459100</v>
      </c>
      <c r="R3365" s="1">
        <v>226968929</v>
      </c>
      <c r="S3365" s="1">
        <v>228288599</v>
      </c>
      <c r="T3365" s="1">
        <v>229887446</v>
      </c>
      <c r="U3365" s="1">
        <v>233161971</v>
      </c>
      <c r="X3365" s="1">
        <v>32494628</v>
      </c>
      <c r="Y3365" s="1">
        <v>32501592</v>
      </c>
      <c r="Z3365" s="1">
        <v>32492432</v>
      </c>
      <c r="AA3365" s="1">
        <v>32518631</v>
      </c>
      <c r="AB3365" s="1">
        <v>32569416</v>
      </c>
      <c r="AC3365" s="1">
        <v>32635754</v>
      </c>
      <c r="AD3365" s="1">
        <v>32634286</v>
      </c>
      <c r="AE3365" s="1">
        <v>32760663</v>
      </c>
      <c r="AF3365" s="1">
        <v>33553887</v>
      </c>
      <c r="AG3365" s="1">
        <v>34343734</v>
      </c>
      <c r="AH3365" s="1">
        <v>34853929</v>
      </c>
      <c r="AI3365" s="1">
        <v>35478606</v>
      </c>
      <c r="AJ3365" s="1">
        <v>36489540</v>
      </c>
      <c r="AK3365" s="1">
        <v>36994575</v>
      </c>
      <c r="AL3365" s="1">
        <v>38595516</v>
      </c>
      <c r="AM3365" s="1">
        <v>41896621</v>
      </c>
      <c r="AN3365" s="1">
        <v>44334012</v>
      </c>
      <c r="AO3365" s="1">
        <v>56644258</v>
      </c>
      <c r="AP3365" s="1">
        <v>229314929</v>
      </c>
      <c r="AQ3365" s="1">
        <v>234725940</v>
      </c>
      <c r="AR3365" s="1">
        <v>238802031</v>
      </c>
    </row>
    <row r="3366" spans="1:44" x14ac:dyDescent="0.2">
      <c r="A3366" s="1">
        <v>14217249</v>
      </c>
      <c r="B3366" s="1">
        <v>14816833</v>
      </c>
      <c r="C3366" s="1">
        <v>15278894</v>
      </c>
      <c r="D3366" s="1">
        <v>16810725</v>
      </c>
      <c r="E3366" s="1">
        <v>17198807</v>
      </c>
      <c r="F3366" s="1">
        <v>18993289</v>
      </c>
      <c r="G3366" s="1">
        <v>19463139</v>
      </c>
      <c r="H3366" s="1">
        <v>20377321</v>
      </c>
      <c r="I3366" s="1">
        <v>21560404</v>
      </c>
      <c r="J3366" s="1">
        <v>22141912</v>
      </c>
      <c r="K3366" s="1">
        <v>23479698</v>
      </c>
      <c r="L3366" s="1">
        <v>23527685</v>
      </c>
      <c r="M3366" s="1">
        <v>24683234</v>
      </c>
      <c r="N3366" s="1">
        <v>25638678</v>
      </c>
      <c r="O3366" s="1">
        <v>38635887</v>
      </c>
      <c r="P3366" s="1">
        <v>41956057</v>
      </c>
      <c r="Q3366" s="1">
        <v>71540806</v>
      </c>
      <c r="R3366" s="1">
        <v>226974446</v>
      </c>
      <c r="S3366" s="1">
        <v>228290156</v>
      </c>
      <c r="T3366" s="1">
        <v>229930097</v>
      </c>
      <c r="U3366" s="1">
        <v>233182906</v>
      </c>
      <c r="X3366" s="1">
        <v>32494666</v>
      </c>
      <c r="Y3366" s="1">
        <v>32501630</v>
      </c>
      <c r="Z3366" s="1">
        <v>32492472</v>
      </c>
      <c r="AA3366" s="1">
        <v>32518664</v>
      </c>
      <c r="AB3366" s="1">
        <v>32569561</v>
      </c>
      <c r="AC3366" s="1">
        <v>32636172</v>
      </c>
      <c r="AD3366" s="1">
        <v>32634366</v>
      </c>
      <c r="AE3366" s="1">
        <v>32761792</v>
      </c>
      <c r="AF3366" s="1">
        <v>33558620</v>
      </c>
      <c r="AG3366" s="1">
        <v>34354047</v>
      </c>
      <c r="AH3366" s="1">
        <v>34859460</v>
      </c>
      <c r="AI3366" s="1">
        <v>35483769</v>
      </c>
      <c r="AJ3366" s="1">
        <v>36498239</v>
      </c>
      <c r="AK3366" s="1">
        <v>37016639</v>
      </c>
      <c r="AL3366" s="1">
        <v>38601990</v>
      </c>
      <c r="AM3366" s="1">
        <v>41903557</v>
      </c>
      <c r="AN3366" s="1">
        <v>44350682</v>
      </c>
      <c r="AO3366" s="1">
        <v>56827089</v>
      </c>
      <c r="AP3366" s="1">
        <v>229318777</v>
      </c>
      <c r="AQ3366" s="1">
        <v>234790921</v>
      </c>
      <c r="AR3366" s="1">
        <v>238833223</v>
      </c>
    </row>
    <row r="3367" spans="1:44" x14ac:dyDescent="0.2">
      <c r="A3367" s="1">
        <v>14217412</v>
      </c>
      <c r="B3367" s="1">
        <v>14818184</v>
      </c>
      <c r="C3367" s="1">
        <v>15279564</v>
      </c>
      <c r="D3367" s="1">
        <v>16811573</v>
      </c>
      <c r="E3367" s="1">
        <v>17199247</v>
      </c>
      <c r="F3367" s="1">
        <v>19018287</v>
      </c>
      <c r="G3367" s="1">
        <v>19466540</v>
      </c>
      <c r="H3367" s="1">
        <v>20405395</v>
      </c>
      <c r="I3367" s="1">
        <v>21564203</v>
      </c>
      <c r="J3367" s="1">
        <v>22143608</v>
      </c>
      <c r="K3367" s="1">
        <v>23483314</v>
      </c>
      <c r="L3367" s="1">
        <v>23528497</v>
      </c>
      <c r="M3367" s="1">
        <v>24690142</v>
      </c>
      <c r="N3367" s="1">
        <v>25644064</v>
      </c>
      <c r="O3367" s="1">
        <v>38699905</v>
      </c>
      <c r="P3367" s="1">
        <v>42012780</v>
      </c>
      <c r="Q3367" s="1">
        <v>73073737</v>
      </c>
      <c r="R3367" s="1">
        <v>226989894</v>
      </c>
      <c r="S3367" s="1">
        <v>228301830</v>
      </c>
      <c r="T3367" s="1">
        <v>229948602</v>
      </c>
      <c r="U3367" s="1">
        <v>233206672</v>
      </c>
      <c r="X3367" s="1">
        <v>32494741</v>
      </c>
      <c r="Y3367" s="1">
        <v>32501632</v>
      </c>
      <c r="Z3367" s="1">
        <v>32492484</v>
      </c>
      <c r="AA3367" s="1">
        <v>32519042</v>
      </c>
      <c r="AB3367" s="1">
        <v>32569712</v>
      </c>
      <c r="AC3367" s="1">
        <v>32637510</v>
      </c>
      <c r="AD3367" s="1">
        <v>32634454</v>
      </c>
      <c r="AE3367" s="1">
        <v>32762184</v>
      </c>
      <c r="AF3367" s="1">
        <v>33572855</v>
      </c>
      <c r="AG3367" s="1">
        <v>34357748</v>
      </c>
      <c r="AH3367" s="1">
        <v>34863612</v>
      </c>
      <c r="AI3367" s="1">
        <v>35503060</v>
      </c>
      <c r="AJ3367" s="1">
        <v>36500620</v>
      </c>
      <c r="AK3367" s="1">
        <v>37022716</v>
      </c>
      <c r="AL3367" s="1">
        <v>38605969</v>
      </c>
      <c r="AM3367" s="1">
        <v>41914560</v>
      </c>
      <c r="AN3367" s="1">
        <v>44367400</v>
      </c>
      <c r="AO3367" s="1">
        <v>56900880</v>
      </c>
      <c r="AP3367" s="1">
        <v>229326409</v>
      </c>
      <c r="AQ3367" s="1">
        <v>234798262</v>
      </c>
      <c r="AR3367" s="1">
        <v>238835189</v>
      </c>
    </row>
    <row r="3368" spans="1:44" x14ac:dyDescent="0.2">
      <c r="A3368" s="1">
        <v>14217507</v>
      </c>
      <c r="B3368" s="1">
        <v>14819920</v>
      </c>
      <c r="C3368" s="1">
        <v>15281385</v>
      </c>
      <c r="D3368" s="1">
        <v>16813022</v>
      </c>
      <c r="E3368" s="1">
        <v>17200443</v>
      </c>
      <c r="F3368" s="1">
        <v>19030969</v>
      </c>
      <c r="G3368" s="1">
        <v>19467463</v>
      </c>
      <c r="H3368" s="1">
        <v>20415898</v>
      </c>
      <c r="I3368" s="1">
        <v>21568994</v>
      </c>
      <c r="J3368" s="1">
        <v>22143727</v>
      </c>
      <c r="K3368" s="1">
        <v>23498445</v>
      </c>
      <c r="L3368" s="1">
        <v>23538851</v>
      </c>
      <c r="M3368" s="1">
        <v>24693194</v>
      </c>
      <c r="N3368" s="1">
        <v>25656791</v>
      </c>
      <c r="O3368" s="1">
        <v>38707294</v>
      </c>
      <c r="P3368" s="1">
        <v>42033307</v>
      </c>
      <c r="Q3368" s="1">
        <v>73280670</v>
      </c>
      <c r="R3368" s="1">
        <v>227010784</v>
      </c>
      <c r="S3368" s="1">
        <v>228361985</v>
      </c>
      <c r="T3368" s="1">
        <v>229985369</v>
      </c>
      <c r="U3368" s="1">
        <v>233209641</v>
      </c>
      <c r="X3368" s="1">
        <v>32494792</v>
      </c>
      <c r="Y3368" s="1">
        <v>32501688</v>
      </c>
      <c r="Z3368" s="1">
        <v>32492560</v>
      </c>
      <c r="AA3368" s="1">
        <v>32519065</v>
      </c>
      <c r="AB3368" s="1">
        <v>32570500</v>
      </c>
      <c r="AC3368" s="1">
        <v>32638510</v>
      </c>
      <c r="AD3368" s="1">
        <v>32635537</v>
      </c>
      <c r="AE3368" s="1">
        <v>32762286</v>
      </c>
      <c r="AF3368" s="1">
        <v>33574831</v>
      </c>
      <c r="AG3368" s="1">
        <v>34357977</v>
      </c>
      <c r="AH3368" s="1">
        <v>34863672</v>
      </c>
      <c r="AI3368" s="1">
        <v>35513122</v>
      </c>
      <c r="AJ3368" s="1">
        <v>36513049</v>
      </c>
      <c r="AK3368" s="1">
        <v>37024145</v>
      </c>
      <c r="AL3368" s="1">
        <v>38618334</v>
      </c>
      <c r="AM3368" s="1">
        <v>41965268</v>
      </c>
      <c r="AN3368" s="1">
        <v>44386314</v>
      </c>
      <c r="AO3368" s="1">
        <v>56951481</v>
      </c>
      <c r="AP3368" s="1">
        <v>229341202</v>
      </c>
      <c r="AQ3368" s="1">
        <v>234816066</v>
      </c>
      <c r="AR3368" s="1">
        <v>238855441</v>
      </c>
    </row>
    <row r="3369" spans="1:44" x14ac:dyDescent="0.2">
      <c r="A3369" s="1">
        <v>14217775</v>
      </c>
      <c r="B3369" s="1">
        <v>14821584</v>
      </c>
      <c r="C3369" s="1">
        <v>15286889</v>
      </c>
      <c r="D3369" s="1">
        <v>16817912</v>
      </c>
      <c r="E3369" s="1">
        <v>17202727</v>
      </c>
      <c r="F3369" s="1">
        <v>19039587</v>
      </c>
      <c r="G3369" s="1">
        <v>19471995</v>
      </c>
      <c r="H3369" s="1">
        <v>20431280</v>
      </c>
      <c r="I3369" s="1">
        <v>21573126</v>
      </c>
      <c r="J3369" s="1">
        <v>22149201</v>
      </c>
      <c r="K3369" s="1">
        <v>23504408</v>
      </c>
      <c r="L3369" s="1">
        <v>23541145</v>
      </c>
      <c r="M3369" s="1">
        <v>24697635</v>
      </c>
      <c r="N3369" s="1">
        <v>25665350</v>
      </c>
      <c r="O3369" s="1">
        <v>38733597</v>
      </c>
      <c r="P3369" s="1">
        <v>42049955</v>
      </c>
      <c r="Q3369" s="1">
        <v>222176148</v>
      </c>
      <c r="R3369" s="1">
        <v>227049528</v>
      </c>
      <c r="S3369" s="1">
        <v>228383795</v>
      </c>
      <c r="T3369" s="1">
        <v>229988319</v>
      </c>
      <c r="U3369" s="1">
        <v>233346017</v>
      </c>
      <c r="X3369" s="1">
        <v>32494803</v>
      </c>
      <c r="Y3369" s="1">
        <v>32501748</v>
      </c>
      <c r="Z3369" s="1">
        <v>32492573</v>
      </c>
      <c r="AA3369" s="1">
        <v>32519120</v>
      </c>
      <c r="AB3369" s="1">
        <v>32570522</v>
      </c>
      <c r="AC3369" s="1">
        <v>32639105</v>
      </c>
      <c r="AD3369" s="1">
        <v>32636562</v>
      </c>
      <c r="AE3369" s="1">
        <v>32762819</v>
      </c>
      <c r="AF3369" s="1">
        <v>33589172</v>
      </c>
      <c r="AG3369" s="1">
        <v>34361385</v>
      </c>
      <c r="AH3369" s="1">
        <v>34864213</v>
      </c>
      <c r="AI3369" s="1">
        <v>35516934</v>
      </c>
      <c r="AJ3369" s="1">
        <v>36532880</v>
      </c>
      <c r="AK3369" s="1">
        <v>37044736</v>
      </c>
      <c r="AL3369" s="1">
        <v>38619003</v>
      </c>
      <c r="AM3369" s="1">
        <v>41970925</v>
      </c>
      <c r="AN3369" s="1">
        <v>44399017</v>
      </c>
      <c r="AO3369" s="1">
        <v>57130043</v>
      </c>
      <c r="AP3369" s="1">
        <v>229346421</v>
      </c>
      <c r="AQ3369" s="1">
        <v>234820971</v>
      </c>
      <c r="AR3369" s="1">
        <v>238894486</v>
      </c>
    </row>
    <row r="3370" spans="1:44" x14ac:dyDescent="0.2">
      <c r="A3370" s="1">
        <v>14217794</v>
      </c>
      <c r="B3370" s="1">
        <v>14823289</v>
      </c>
      <c r="C3370" s="1">
        <v>15292089</v>
      </c>
      <c r="D3370" s="1">
        <v>16817925</v>
      </c>
      <c r="E3370" s="1">
        <v>17204655</v>
      </c>
      <c r="F3370" s="1">
        <v>19043700</v>
      </c>
      <c r="G3370" s="1">
        <v>19472700</v>
      </c>
      <c r="H3370" s="1">
        <v>20456140</v>
      </c>
      <c r="I3370" s="1">
        <v>21576611</v>
      </c>
      <c r="J3370" s="1">
        <v>22149890</v>
      </c>
      <c r="K3370" s="1">
        <v>23508157</v>
      </c>
      <c r="L3370" s="1">
        <v>23571178</v>
      </c>
      <c r="M3370" s="1">
        <v>24701101</v>
      </c>
      <c r="N3370" s="1">
        <v>25690893</v>
      </c>
      <c r="O3370" s="1">
        <v>38738036</v>
      </c>
      <c r="P3370" s="1">
        <v>42123105</v>
      </c>
      <c r="Q3370" s="1">
        <v>223131376</v>
      </c>
      <c r="R3370" s="1">
        <v>227068076</v>
      </c>
      <c r="S3370" s="1">
        <v>228405909</v>
      </c>
      <c r="T3370" s="1">
        <v>229990503</v>
      </c>
      <c r="U3370" s="1">
        <v>233401148</v>
      </c>
      <c r="X3370" s="1">
        <v>32494812</v>
      </c>
      <c r="Y3370" s="1">
        <v>32501783</v>
      </c>
      <c r="Z3370" s="1">
        <v>32492969</v>
      </c>
      <c r="AA3370" s="1">
        <v>32519137</v>
      </c>
      <c r="AB3370" s="1">
        <v>32570942</v>
      </c>
      <c r="AC3370" s="1">
        <v>32639179</v>
      </c>
      <c r="AD3370" s="1">
        <v>32637106</v>
      </c>
      <c r="AE3370" s="1">
        <v>32762884</v>
      </c>
      <c r="AF3370" s="1">
        <v>33609382</v>
      </c>
      <c r="AG3370" s="1">
        <v>34367359</v>
      </c>
      <c r="AH3370" s="1">
        <v>34869746</v>
      </c>
      <c r="AI3370" s="1">
        <v>35520563</v>
      </c>
      <c r="AJ3370" s="1">
        <v>36535274</v>
      </c>
      <c r="AK3370" s="1">
        <v>37049158</v>
      </c>
      <c r="AL3370" s="1">
        <v>38654437</v>
      </c>
      <c r="AM3370" s="1">
        <v>42258187</v>
      </c>
      <c r="AN3370" s="1">
        <v>44399621</v>
      </c>
      <c r="AO3370" s="1">
        <v>57215317</v>
      </c>
      <c r="AP3370" s="1">
        <v>229350123</v>
      </c>
      <c r="AQ3370" s="1">
        <v>234824466</v>
      </c>
      <c r="AR3370" s="1">
        <v>239031497</v>
      </c>
    </row>
    <row r="3371" spans="1:44" x14ac:dyDescent="0.2">
      <c r="A3371" s="1">
        <v>14217842</v>
      </c>
      <c r="B3371" s="1">
        <v>14825132</v>
      </c>
      <c r="C3371" s="1">
        <v>15292640</v>
      </c>
      <c r="D3371" s="1">
        <v>16830256</v>
      </c>
      <c r="E3371" s="1">
        <v>17210716</v>
      </c>
      <c r="F3371" s="1">
        <v>19058554</v>
      </c>
      <c r="G3371" s="1">
        <v>19473389</v>
      </c>
      <c r="H3371" s="1">
        <v>20461683</v>
      </c>
      <c r="I3371" s="1">
        <v>21582485</v>
      </c>
      <c r="J3371" s="1">
        <v>22150471</v>
      </c>
      <c r="K3371" s="1">
        <v>23516401</v>
      </c>
      <c r="L3371" s="1">
        <v>23571483</v>
      </c>
      <c r="M3371" s="1">
        <v>24701452</v>
      </c>
      <c r="N3371" s="1">
        <v>25692705</v>
      </c>
      <c r="O3371" s="1">
        <v>38748275</v>
      </c>
      <c r="P3371" s="1">
        <v>42153009</v>
      </c>
      <c r="Q3371" s="1">
        <v>223137290</v>
      </c>
      <c r="R3371" s="1">
        <v>227078781</v>
      </c>
      <c r="S3371" s="1">
        <v>228407556</v>
      </c>
      <c r="T3371" s="1">
        <v>229997382</v>
      </c>
      <c r="U3371" s="1">
        <v>233506526</v>
      </c>
      <c r="X3371" s="1">
        <v>32494812</v>
      </c>
      <c r="Y3371" s="1">
        <v>32501845</v>
      </c>
      <c r="Z3371" s="1">
        <v>32492988</v>
      </c>
      <c r="AA3371" s="1">
        <v>32519480</v>
      </c>
      <c r="AB3371" s="1">
        <v>32571066</v>
      </c>
      <c r="AC3371" s="1">
        <v>32640102</v>
      </c>
      <c r="AD3371" s="1">
        <v>32637281</v>
      </c>
      <c r="AE3371" s="1">
        <v>32763907</v>
      </c>
      <c r="AF3371" s="1">
        <v>33610338</v>
      </c>
      <c r="AG3371" s="1">
        <v>34383599</v>
      </c>
      <c r="AH3371" s="1">
        <v>34873307</v>
      </c>
      <c r="AI3371" s="1">
        <v>35521539</v>
      </c>
      <c r="AJ3371" s="1">
        <v>36552306</v>
      </c>
      <c r="AK3371" s="1">
        <v>37066255</v>
      </c>
      <c r="AL3371" s="1">
        <v>38669588</v>
      </c>
      <c r="AM3371" s="1">
        <v>42387082</v>
      </c>
      <c r="AN3371" s="1">
        <v>44441052</v>
      </c>
      <c r="AO3371" s="1">
        <v>57390867</v>
      </c>
      <c r="AP3371" s="1">
        <v>229356091</v>
      </c>
      <c r="AQ3371" s="1">
        <v>234824532</v>
      </c>
      <c r="AR3371" s="1">
        <v>239171790</v>
      </c>
    </row>
    <row r="3372" spans="1:44" x14ac:dyDescent="0.2">
      <c r="A3372" s="1">
        <v>14217844</v>
      </c>
      <c r="B3372" s="1">
        <v>14825366</v>
      </c>
      <c r="C3372" s="1">
        <v>15293565</v>
      </c>
      <c r="D3372" s="1">
        <v>16830972</v>
      </c>
      <c r="E3372" s="1">
        <v>17218819</v>
      </c>
      <c r="F3372" s="1">
        <v>19097624</v>
      </c>
      <c r="G3372" s="1">
        <v>19477698</v>
      </c>
      <c r="H3372" s="1">
        <v>20481631</v>
      </c>
      <c r="I3372" s="1">
        <v>21585650</v>
      </c>
      <c r="J3372" s="1">
        <v>22150797</v>
      </c>
      <c r="K3372" s="1">
        <v>23533049</v>
      </c>
      <c r="L3372" s="1">
        <v>23572838</v>
      </c>
      <c r="M3372" s="1">
        <v>24705376</v>
      </c>
      <c r="N3372" s="1">
        <v>25711966</v>
      </c>
      <c r="O3372" s="1">
        <v>38752650</v>
      </c>
      <c r="P3372" s="1">
        <v>42177427</v>
      </c>
      <c r="Q3372" s="1">
        <v>223178028</v>
      </c>
      <c r="R3372" s="1">
        <v>227083954</v>
      </c>
      <c r="S3372" s="1">
        <v>228415727</v>
      </c>
      <c r="T3372" s="1">
        <v>230007338</v>
      </c>
      <c r="U3372" s="1">
        <v>233589083</v>
      </c>
      <c r="X3372" s="1">
        <v>32494827</v>
      </c>
      <c r="Y3372" s="1">
        <v>32501870</v>
      </c>
      <c r="Z3372" s="1">
        <v>32493194</v>
      </c>
      <c r="AA3372" s="1">
        <v>32519520</v>
      </c>
      <c r="AB3372" s="1">
        <v>32571734</v>
      </c>
      <c r="AC3372" s="1">
        <v>32640172</v>
      </c>
      <c r="AD3372" s="1">
        <v>32640032</v>
      </c>
      <c r="AE3372" s="1">
        <v>32766134</v>
      </c>
      <c r="AF3372" s="1">
        <v>33625537</v>
      </c>
      <c r="AG3372" s="1">
        <v>34407815</v>
      </c>
      <c r="AH3372" s="1">
        <v>34878800</v>
      </c>
      <c r="AI3372" s="1">
        <v>35530222</v>
      </c>
      <c r="AJ3372" s="1">
        <v>36559049</v>
      </c>
      <c r="AK3372" s="1">
        <v>37086440</v>
      </c>
      <c r="AL3372" s="1">
        <v>38675112</v>
      </c>
      <c r="AM3372" s="1">
        <v>42547086</v>
      </c>
      <c r="AN3372" s="1">
        <v>44450728</v>
      </c>
      <c r="AO3372" s="1">
        <v>57657356</v>
      </c>
      <c r="AP3372" s="1">
        <v>229367212</v>
      </c>
      <c r="AQ3372" s="1">
        <v>234833366</v>
      </c>
      <c r="AR3372" s="1">
        <v>239353863</v>
      </c>
    </row>
    <row r="3373" spans="1:44" x14ac:dyDescent="0.2">
      <c r="A3373" s="1">
        <v>14217980</v>
      </c>
      <c r="B3373" s="1">
        <v>14826062</v>
      </c>
      <c r="C3373" s="1">
        <v>15296404</v>
      </c>
      <c r="D3373" s="1">
        <v>16834032</v>
      </c>
      <c r="E3373" s="1">
        <v>17219836</v>
      </c>
      <c r="F3373" s="1">
        <v>19102297</v>
      </c>
      <c r="G3373" s="1">
        <v>19479794</v>
      </c>
      <c r="H3373" s="1">
        <v>20505169</v>
      </c>
      <c r="I3373" s="1">
        <v>21593075</v>
      </c>
      <c r="J3373" s="1">
        <v>22152246</v>
      </c>
      <c r="K3373" s="1">
        <v>23534052</v>
      </c>
      <c r="L3373" s="1">
        <v>23574138</v>
      </c>
      <c r="M3373" s="1">
        <v>24716555</v>
      </c>
      <c r="N3373" s="1">
        <v>25717652</v>
      </c>
      <c r="O3373" s="1">
        <v>38930113</v>
      </c>
      <c r="P3373" s="1">
        <v>42178620</v>
      </c>
      <c r="Q3373" s="1">
        <v>223199640</v>
      </c>
      <c r="R3373" s="1">
        <v>227099276</v>
      </c>
      <c r="S3373" s="1">
        <v>228446264</v>
      </c>
      <c r="T3373" s="1">
        <v>230017377</v>
      </c>
      <c r="U3373" s="1">
        <v>233599592</v>
      </c>
      <c r="X3373" s="1">
        <v>32494834</v>
      </c>
      <c r="Y3373" s="1">
        <v>32501914</v>
      </c>
      <c r="Z3373" s="1">
        <v>32493220</v>
      </c>
      <c r="AA3373" s="1">
        <v>32519551</v>
      </c>
      <c r="AB3373" s="1">
        <v>32571788</v>
      </c>
      <c r="AC3373" s="1">
        <v>32640188</v>
      </c>
      <c r="AD3373" s="1">
        <v>32640527</v>
      </c>
      <c r="AE3373" s="1">
        <v>32766966</v>
      </c>
      <c r="AF3373" s="1">
        <v>33627675</v>
      </c>
      <c r="AG3373" s="1">
        <v>34421158</v>
      </c>
      <c r="AH3373" s="1">
        <v>34888762</v>
      </c>
      <c r="AI3373" s="1">
        <v>35532722</v>
      </c>
      <c r="AJ3373" s="1">
        <v>36560276</v>
      </c>
      <c r="AK3373" s="1">
        <v>37089430</v>
      </c>
      <c r="AL3373" s="1">
        <v>38717704</v>
      </c>
      <c r="AM3373" s="1">
        <v>42706846</v>
      </c>
      <c r="AN3373" s="1">
        <v>44456648</v>
      </c>
      <c r="AO3373" s="1">
        <v>57722996</v>
      </c>
      <c r="AP3373" s="1">
        <v>229369879</v>
      </c>
      <c r="AQ3373" s="1">
        <v>234842041</v>
      </c>
      <c r="AR3373" s="1">
        <v>239449135</v>
      </c>
    </row>
    <row r="3374" spans="1:44" x14ac:dyDescent="0.2">
      <c r="A3374" s="1">
        <v>14218977</v>
      </c>
      <c r="B3374" s="1">
        <v>14827461</v>
      </c>
      <c r="C3374" s="1">
        <v>15304447</v>
      </c>
      <c r="D3374" s="1">
        <v>16834096</v>
      </c>
      <c r="E3374" s="1">
        <v>17224562</v>
      </c>
      <c r="F3374" s="1">
        <v>19103802</v>
      </c>
      <c r="G3374" s="1">
        <v>19481871</v>
      </c>
      <c r="H3374" s="1">
        <v>20512591</v>
      </c>
      <c r="I3374" s="1">
        <v>21606861</v>
      </c>
      <c r="J3374" s="1">
        <v>22153276</v>
      </c>
      <c r="K3374" s="1">
        <v>23561620</v>
      </c>
      <c r="L3374" s="1">
        <v>23577466</v>
      </c>
      <c r="M3374" s="1">
        <v>24717374</v>
      </c>
      <c r="N3374" s="1">
        <v>25726035</v>
      </c>
      <c r="O3374" s="1">
        <v>39027799</v>
      </c>
      <c r="P3374" s="1">
        <v>42188892</v>
      </c>
      <c r="Q3374" s="1">
        <v>223226855</v>
      </c>
      <c r="R3374" s="1">
        <v>227117151</v>
      </c>
      <c r="S3374" s="1">
        <v>228448429</v>
      </c>
      <c r="T3374" s="1">
        <v>230019308</v>
      </c>
      <c r="U3374" s="1">
        <v>233632328</v>
      </c>
      <c r="X3374" s="1">
        <v>32494894</v>
      </c>
      <c r="Y3374" s="1">
        <v>32501962</v>
      </c>
      <c r="Z3374" s="1">
        <v>32493281</v>
      </c>
      <c r="AA3374" s="1">
        <v>32519581</v>
      </c>
      <c r="AB3374" s="1">
        <v>32572067</v>
      </c>
      <c r="AC3374" s="1">
        <v>32641293</v>
      </c>
      <c r="AD3374" s="1">
        <v>32642506</v>
      </c>
      <c r="AE3374" s="1">
        <v>32770021</v>
      </c>
      <c r="AF3374" s="1">
        <v>33635884</v>
      </c>
      <c r="AG3374" s="1">
        <v>34432055</v>
      </c>
      <c r="AH3374" s="1">
        <v>34891461</v>
      </c>
      <c r="AI3374" s="1">
        <v>35534184</v>
      </c>
      <c r="AJ3374" s="1">
        <v>36574882</v>
      </c>
      <c r="AK3374" s="1">
        <v>37120400</v>
      </c>
      <c r="AL3374" s="1">
        <v>38724595</v>
      </c>
      <c r="AM3374" s="1">
        <v>42761675</v>
      </c>
      <c r="AN3374" s="1">
        <v>44535776</v>
      </c>
      <c r="AO3374" s="1">
        <v>57940919</v>
      </c>
      <c r="AP3374" s="1">
        <v>229386995</v>
      </c>
      <c r="AQ3374" s="1">
        <v>234871202</v>
      </c>
      <c r="AR3374" s="1">
        <v>239451406</v>
      </c>
    </row>
    <row r="3375" spans="1:44" x14ac:dyDescent="0.2">
      <c r="A3375" s="1">
        <v>14219298</v>
      </c>
      <c r="B3375" s="1">
        <v>14828699</v>
      </c>
      <c r="C3375" s="1">
        <v>15305042</v>
      </c>
      <c r="D3375" s="1">
        <v>16834387</v>
      </c>
      <c r="E3375" s="1">
        <v>17230516</v>
      </c>
      <c r="F3375" s="1">
        <v>19105500</v>
      </c>
      <c r="G3375" s="1">
        <v>19487168</v>
      </c>
      <c r="H3375" s="1">
        <v>20518716</v>
      </c>
      <c r="I3375" s="1">
        <v>21607541</v>
      </c>
      <c r="J3375" s="1">
        <v>22155654</v>
      </c>
      <c r="K3375" s="1">
        <v>23567476</v>
      </c>
      <c r="L3375" s="1">
        <v>23579758</v>
      </c>
      <c r="M3375" s="1">
        <v>24721394</v>
      </c>
      <c r="N3375" s="1">
        <v>25734164</v>
      </c>
      <c r="O3375" s="1">
        <v>39037333</v>
      </c>
      <c r="P3375" s="1">
        <v>42189183</v>
      </c>
      <c r="Q3375" s="1">
        <v>223312098</v>
      </c>
      <c r="R3375" s="1">
        <v>227124978</v>
      </c>
      <c r="S3375" s="1">
        <v>228454205</v>
      </c>
      <c r="T3375" s="1">
        <v>230036003</v>
      </c>
      <c r="U3375" s="1">
        <v>233708538</v>
      </c>
      <c r="X3375" s="1">
        <v>32494916</v>
      </c>
      <c r="Y3375" s="1">
        <v>32502048</v>
      </c>
      <c r="Z3375" s="1">
        <v>32493477</v>
      </c>
      <c r="AA3375" s="1">
        <v>32519785</v>
      </c>
      <c r="AB3375" s="1">
        <v>32572391</v>
      </c>
      <c r="AC3375" s="1">
        <v>32641835</v>
      </c>
      <c r="AD3375" s="1">
        <v>32644563</v>
      </c>
      <c r="AE3375" s="1">
        <v>32775691</v>
      </c>
      <c r="AF3375" s="1">
        <v>33640127</v>
      </c>
      <c r="AG3375" s="1">
        <v>34439835</v>
      </c>
      <c r="AH3375" s="1">
        <v>34891768</v>
      </c>
      <c r="AI3375" s="1">
        <v>35546095</v>
      </c>
      <c r="AJ3375" s="1">
        <v>36575544</v>
      </c>
      <c r="AK3375" s="1">
        <v>37124334</v>
      </c>
      <c r="AL3375" s="1">
        <v>38727530</v>
      </c>
      <c r="AM3375" s="1">
        <v>42814756</v>
      </c>
      <c r="AN3375" s="1">
        <v>44536450</v>
      </c>
      <c r="AO3375" s="1">
        <v>58231679</v>
      </c>
      <c r="AP3375" s="1">
        <v>229390892</v>
      </c>
      <c r="AQ3375" s="1">
        <v>234875149</v>
      </c>
      <c r="AR3375" s="1">
        <v>239479128</v>
      </c>
    </row>
    <row r="3376" spans="1:44" x14ac:dyDescent="0.2">
      <c r="A3376" s="1">
        <v>14219490</v>
      </c>
      <c r="B3376" s="1">
        <v>14829467</v>
      </c>
      <c r="C3376" s="1">
        <v>15305285</v>
      </c>
      <c r="D3376" s="1">
        <v>16835993</v>
      </c>
      <c r="E3376" s="1">
        <v>17232411</v>
      </c>
      <c r="F3376" s="1">
        <v>19109602</v>
      </c>
      <c r="G3376" s="1">
        <v>19490514</v>
      </c>
      <c r="H3376" s="1">
        <v>20522622</v>
      </c>
      <c r="I3376" s="1">
        <v>21614470</v>
      </c>
      <c r="J3376" s="1">
        <v>22159745</v>
      </c>
      <c r="K3376" s="1">
        <v>23572015</v>
      </c>
      <c r="L3376" s="1">
        <v>23585061</v>
      </c>
      <c r="M3376" s="1">
        <v>24730790</v>
      </c>
      <c r="N3376" s="1">
        <v>25748511</v>
      </c>
      <c r="O3376" s="1">
        <v>39133212</v>
      </c>
      <c r="P3376" s="1">
        <v>42199100</v>
      </c>
      <c r="Q3376" s="1">
        <v>223542693</v>
      </c>
      <c r="R3376" s="1">
        <v>227140957</v>
      </c>
      <c r="S3376" s="1">
        <v>228463718</v>
      </c>
      <c r="T3376" s="1">
        <v>230052834</v>
      </c>
      <c r="U3376" s="1">
        <v>233719088</v>
      </c>
      <c r="X3376" s="1">
        <v>32495139</v>
      </c>
      <c r="Y3376" s="1">
        <v>32502055</v>
      </c>
      <c r="Z3376" s="1">
        <v>32493494</v>
      </c>
      <c r="AA3376" s="1">
        <v>32519813</v>
      </c>
      <c r="AB3376" s="1">
        <v>32572533</v>
      </c>
      <c r="AC3376" s="1">
        <v>32646550</v>
      </c>
      <c r="AD3376" s="1">
        <v>32645589</v>
      </c>
      <c r="AE3376" s="1">
        <v>32776526</v>
      </c>
      <c r="AF3376" s="1">
        <v>33663092</v>
      </c>
      <c r="AG3376" s="1">
        <v>34443196</v>
      </c>
      <c r="AH3376" s="1">
        <v>34906355</v>
      </c>
      <c r="AI3376" s="1">
        <v>35551508</v>
      </c>
      <c r="AJ3376" s="1">
        <v>36579248</v>
      </c>
      <c r="AK3376" s="1">
        <v>37125311</v>
      </c>
      <c r="AL3376" s="1">
        <v>38731973</v>
      </c>
      <c r="AM3376" s="1">
        <v>42815984</v>
      </c>
      <c r="AN3376" s="1">
        <v>44631056</v>
      </c>
      <c r="AO3376" s="1">
        <v>58320876</v>
      </c>
      <c r="AP3376" s="1">
        <v>229395203</v>
      </c>
      <c r="AQ3376" s="1">
        <v>234921540</v>
      </c>
      <c r="AR3376" s="1">
        <v>239496489</v>
      </c>
    </row>
    <row r="3377" spans="1:44" x14ac:dyDescent="0.2">
      <c r="A3377" s="1">
        <v>14219853</v>
      </c>
      <c r="B3377" s="1">
        <v>14829493</v>
      </c>
      <c r="C3377" s="1">
        <v>15306987</v>
      </c>
      <c r="D3377" s="1">
        <v>16836373</v>
      </c>
      <c r="E3377" s="1">
        <v>17235673</v>
      </c>
      <c r="F3377" s="1">
        <v>19119743</v>
      </c>
      <c r="G3377" s="1">
        <v>19493973</v>
      </c>
      <c r="H3377" s="1">
        <v>20531533</v>
      </c>
      <c r="I3377" s="1">
        <v>21620255</v>
      </c>
      <c r="J3377" s="1">
        <v>22161263</v>
      </c>
      <c r="K3377" s="1">
        <v>23579330</v>
      </c>
      <c r="L3377" s="1">
        <v>23586356</v>
      </c>
      <c r="M3377" s="1">
        <v>24741696</v>
      </c>
      <c r="N3377" s="1">
        <v>25757598</v>
      </c>
      <c r="O3377" s="1">
        <v>39398446</v>
      </c>
      <c r="P3377" s="1">
        <v>42247466</v>
      </c>
      <c r="Q3377" s="1">
        <v>223609644</v>
      </c>
      <c r="R3377" s="1">
        <v>227160021</v>
      </c>
      <c r="S3377" s="1">
        <v>228486499</v>
      </c>
      <c r="T3377" s="1">
        <v>230054388</v>
      </c>
      <c r="U3377" s="1">
        <v>233779854</v>
      </c>
      <c r="X3377" s="1">
        <v>32495158</v>
      </c>
      <c r="Y3377" s="1">
        <v>32502122</v>
      </c>
      <c r="Z3377" s="1">
        <v>32493502</v>
      </c>
      <c r="AA3377" s="1">
        <v>32519893</v>
      </c>
      <c r="AB3377" s="1">
        <v>32573170</v>
      </c>
      <c r="AC3377" s="1">
        <v>32646614</v>
      </c>
      <c r="AD3377" s="1">
        <v>32646065</v>
      </c>
      <c r="AE3377" s="1">
        <v>32776832</v>
      </c>
      <c r="AF3377" s="1">
        <v>33672326</v>
      </c>
      <c r="AG3377" s="1">
        <v>34444507</v>
      </c>
      <c r="AH3377" s="1">
        <v>34914251</v>
      </c>
      <c r="AI3377" s="1">
        <v>35553787</v>
      </c>
      <c r="AJ3377" s="1">
        <v>36582337</v>
      </c>
      <c r="AK3377" s="1">
        <v>37127031</v>
      </c>
      <c r="AL3377" s="1">
        <v>38734491</v>
      </c>
      <c r="AM3377" s="1">
        <v>42817518</v>
      </c>
      <c r="AN3377" s="1">
        <v>44667485</v>
      </c>
      <c r="AO3377" s="1">
        <v>58321603</v>
      </c>
      <c r="AP3377" s="1">
        <v>229417287</v>
      </c>
      <c r="AQ3377" s="1">
        <v>234947963</v>
      </c>
      <c r="AR3377" s="1">
        <v>239525543</v>
      </c>
    </row>
    <row r="3378" spans="1:44" x14ac:dyDescent="0.2">
      <c r="A3378" s="1">
        <v>14220121</v>
      </c>
      <c r="B3378" s="1">
        <v>14831081</v>
      </c>
      <c r="C3378" s="1">
        <v>15307932</v>
      </c>
      <c r="D3378" s="1">
        <v>16837620</v>
      </c>
      <c r="E3378" s="1">
        <v>17241747</v>
      </c>
      <c r="F3378" s="1">
        <v>19122424</v>
      </c>
      <c r="G3378" s="1">
        <v>19497391</v>
      </c>
      <c r="H3378" s="1">
        <v>20543625</v>
      </c>
      <c r="I3378" s="1">
        <v>21645004</v>
      </c>
      <c r="J3378" s="1">
        <v>22165229</v>
      </c>
      <c r="K3378" s="1">
        <v>23580552</v>
      </c>
      <c r="L3378" s="1">
        <v>23591518</v>
      </c>
      <c r="M3378" s="1">
        <v>24742835</v>
      </c>
      <c r="N3378" s="1">
        <v>25778690</v>
      </c>
      <c r="O3378" s="1">
        <v>39429515</v>
      </c>
      <c r="P3378" s="1">
        <v>42254962</v>
      </c>
      <c r="Q3378" s="1">
        <v>223625455</v>
      </c>
      <c r="R3378" s="1">
        <v>227174337</v>
      </c>
      <c r="S3378" s="1">
        <v>228506326</v>
      </c>
      <c r="T3378" s="1">
        <v>230061906</v>
      </c>
      <c r="U3378" s="1">
        <v>233782938</v>
      </c>
      <c r="X3378" s="1">
        <v>32495233</v>
      </c>
      <c r="Y3378" s="1">
        <v>32502132</v>
      </c>
      <c r="Z3378" s="1">
        <v>32493648</v>
      </c>
      <c r="AA3378" s="1">
        <v>32520031</v>
      </c>
      <c r="AB3378" s="1">
        <v>32573691</v>
      </c>
      <c r="AC3378" s="1">
        <v>32646810</v>
      </c>
      <c r="AD3378" s="1">
        <v>32646351</v>
      </c>
      <c r="AE3378" s="1">
        <v>32782430</v>
      </c>
      <c r="AF3378" s="1">
        <v>33673270</v>
      </c>
      <c r="AG3378" s="1">
        <v>34462856</v>
      </c>
      <c r="AH3378" s="1">
        <v>34914944</v>
      </c>
      <c r="AI3378" s="1">
        <v>35559570</v>
      </c>
      <c r="AJ3378" s="1">
        <v>36592151</v>
      </c>
      <c r="AK3378" s="1">
        <v>37131196</v>
      </c>
      <c r="AL3378" s="1">
        <v>38742283</v>
      </c>
      <c r="AM3378" s="1">
        <v>42900157</v>
      </c>
      <c r="AN3378" s="1">
        <v>44715704</v>
      </c>
      <c r="AO3378" s="1">
        <v>58401396</v>
      </c>
      <c r="AP3378" s="1">
        <v>229417631</v>
      </c>
      <c r="AQ3378" s="1">
        <v>234978916</v>
      </c>
      <c r="AR3378" s="1">
        <v>239537342</v>
      </c>
    </row>
    <row r="3379" spans="1:44" x14ac:dyDescent="0.2">
      <c r="A3379" s="1">
        <v>14221480</v>
      </c>
      <c r="B3379" s="1">
        <v>14831390</v>
      </c>
      <c r="C3379" s="1">
        <v>15309364</v>
      </c>
      <c r="D3379" s="1">
        <v>16839558</v>
      </c>
      <c r="E3379" s="1">
        <v>17252696</v>
      </c>
      <c r="F3379" s="1">
        <v>19124445</v>
      </c>
      <c r="G3379" s="1">
        <v>19501025</v>
      </c>
      <c r="H3379" s="1">
        <v>20551925</v>
      </c>
      <c r="I3379" s="1">
        <v>21649366</v>
      </c>
      <c r="J3379" s="1">
        <v>22170445</v>
      </c>
      <c r="K3379" s="1">
        <v>23580933</v>
      </c>
      <c r="L3379" s="1">
        <v>23597017</v>
      </c>
      <c r="M3379" s="1">
        <v>24747397</v>
      </c>
      <c r="N3379" s="1">
        <v>25790662</v>
      </c>
      <c r="O3379" s="1">
        <v>39442678</v>
      </c>
      <c r="P3379" s="1">
        <v>42270082</v>
      </c>
      <c r="Q3379" s="1">
        <v>223638662</v>
      </c>
      <c r="R3379" s="1">
        <v>227177764</v>
      </c>
      <c r="S3379" s="1">
        <v>228526244</v>
      </c>
      <c r="T3379" s="1">
        <v>230080237</v>
      </c>
      <c r="U3379" s="1">
        <v>233786459</v>
      </c>
      <c r="X3379" s="1">
        <v>32495292</v>
      </c>
      <c r="Y3379" s="1">
        <v>32502161</v>
      </c>
      <c r="Z3379" s="1">
        <v>32493699</v>
      </c>
      <c r="AA3379" s="1">
        <v>32520154</v>
      </c>
      <c r="AB3379" s="1">
        <v>32573958</v>
      </c>
      <c r="AC3379" s="1">
        <v>32647602</v>
      </c>
      <c r="AD3379" s="1">
        <v>32647687</v>
      </c>
      <c r="AE3379" s="1">
        <v>32782697</v>
      </c>
      <c r="AF3379" s="1">
        <v>33688760</v>
      </c>
      <c r="AG3379" s="1">
        <v>34468119</v>
      </c>
      <c r="AH3379" s="1">
        <v>34918498</v>
      </c>
      <c r="AI3379" s="1">
        <v>35567967</v>
      </c>
      <c r="AJ3379" s="1">
        <v>36595530</v>
      </c>
      <c r="AK3379" s="1">
        <v>37140015</v>
      </c>
      <c r="AL3379" s="1">
        <v>38746274</v>
      </c>
      <c r="AM3379" s="1">
        <v>42960575</v>
      </c>
      <c r="AN3379" s="1">
        <v>44746803</v>
      </c>
      <c r="AO3379" s="1">
        <v>58663967</v>
      </c>
      <c r="AP3379" s="1">
        <v>229437323</v>
      </c>
      <c r="AQ3379" s="1">
        <v>235023300</v>
      </c>
      <c r="AR3379" s="1">
        <v>239620702</v>
      </c>
    </row>
    <row r="3380" spans="1:44" x14ac:dyDescent="0.2">
      <c r="A3380" s="1">
        <v>14221840</v>
      </c>
      <c r="B3380" s="1">
        <v>14833858</v>
      </c>
      <c r="C3380" s="1">
        <v>15318830</v>
      </c>
      <c r="D3380" s="1">
        <v>16839809</v>
      </c>
      <c r="E3380" s="1">
        <v>17254510</v>
      </c>
      <c r="F3380" s="1">
        <v>19128585</v>
      </c>
      <c r="G3380" s="1">
        <v>19503900</v>
      </c>
      <c r="H3380" s="1">
        <v>20560578</v>
      </c>
      <c r="I3380" s="1">
        <v>21654698</v>
      </c>
      <c r="J3380" s="1">
        <v>22172133</v>
      </c>
      <c r="K3380" s="1">
        <v>23586231</v>
      </c>
      <c r="L3380" s="1">
        <v>23606277</v>
      </c>
      <c r="M3380" s="1">
        <v>24760723</v>
      </c>
      <c r="N3380" s="1">
        <v>25801063</v>
      </c>
      <c r="O3380" s="1">
        <v>39474940</v>
      </c>
      <c r="P3380" s="1">
        <v>42342649</v>
      </c>
      <c r="Q3380" s="1">
        <v>223764705</v>
      </c>
      <c r="R3380" s="1">
        <v>227196459</v>
      </c>
      <c r="S3380" s="1">
        <v>228551345</v>
      </c>
      <c r="T3380" s="1">
        <v>230082324</v>
      </c>
      <c r="U3380" s="1">
        <v>233815852</v>
      </c>
      <c r="X3380" s="1">
        <v>32495324</v>
      </c>
      <c r="Y3380" s="1">
        <v>32502186</v>
      </c>
      <c r="Z3380" s="1">
        <v>32493723</v>
      </c>
      <c r="AA3380" s="1">
        <v>32520424</v>
      </c>
      <c r="AB3380" s="1">
        <v>32574564</v>
      </c>
      <c r="AC3380" s="1">
        <v>32648474</v>
      </c>
      <c r="AD3380" s="1">
        <v>32647709</v>
      </c>
      <c r="AE3380" s="1">
        <v>32786457</v>
      </c>
      <c r="AF3380" s="1">
        <v>33714925</v>
      </c>
      <c r="AG3380" s="1">
        <v>34468742</v>
      </c>
      <c r="AH3380" s="1">
        <v>34926435</v>
      </c>
      <c r="AI3380" s="1">
        <v>35569467</v>
      </c>
      <c r="AJ3380" s="1">
        <v>36601250</v>
      </c>
      <c r="AK3380" s="1">
        <v>37145089</v>
      </c>
      <c r="AL3380" s="1">
        <v>38755712</v>
      </c>
      <c r="AM3380" s="1">
        <v>42987767</v>
      </c>
      <c r="AN3380" s="1">
        <v>44756938</v>
      </c>
      <c r="AO3380" s="1">
        <v>58679728</v>
      </c>
      <c r="AP3380" s="1">
        <v>229523912</v>
      </c>
      <c r="AQ3380" s="1">
        <v>235055317</v>
      </c>
      <c r="AR3380" s="1">
        <v>239649156</v>
      </c>
    </row>
    <row r="3381" spans="1:44" x14ac:dyDescent="0.2">
      <c r="A3381" s="1">
        <v>14221919</v>
      </c>
      <c r="B3381" s="1">
        <v>14834368</v>
      </c>
      <c r="C3381" s="1">
        <v>15321827</v>
      </c>
      <c r="D3381" s="1">
        <v>16842325</v>
      </c>
      <c r="E3381" s="1">
        <v>17255660</v>
      </c>
      <c r="F3381" s="1">
        <v>19129093</v>
      </c>
      <c r="G3381" s="1">
        <v>19504987</v>
      </c>
      <c r="H3381" s="1">
        <v>20567268</v>
      </c>
      <c r="I3381" s="1">
        <v>21655042</v>
      </c>
      <c r="J3381" s="1">
        <v>22173681</v>
      </c>
      <c r="K3381" s="1">
        <v>23590173</v>
      </c>
      <c r="L3381" s="1">
        <v>23608667</v>
      </c>
      <c r="M3381" s="1">
        <v>24765659</v>
      </c>
      <c r="N3381" s="1">
        <v>25805016</v>
      </c>
      <c r="O3381" s="1">
        <v>39600708</v>
      </c>
      <c r="P3381" s="1">
        <v>42357985</v>
      </c>
      <c r="Q3381" s="1">
        <v>223978242</v>
      </c>
      <c r="R3381" s="1">
        <v>227198482</v>
      </c>
      <c r="S3381" s="1">
        <v>228555049</v>
      </c>
      <c r="T3381" s="1">
        <v>230084295</v>
      </c>
      <c r="U3381" s="1">
        <v>233838936</v>
      </c>
      <c r="X3381" s="1">
        <v>32495325</v>
      </c>
      <c r="Y3381" s="1">
        <v>32502191</v>
      </c>
      <c r="Z3381" s="1">
        <v>32493750</v>
      </c>
      <c r="AA3381" s="1">
        <v>32520549</v>
      </c>
      <c r="AB3381" s="1">
        <v>32576333</v>
      </c>
      <c r="AC3381" s="1">
        <v>32648606</v>
      </c>
      <c r="AD3381" s="1">
        <v>32647786</v>
      </c>
      <c r="AE3381" s="1">
        <v>32789196</v>
      </c>
      <c r="AF3381" s="1">
        <v>33745565</v>
      </c>
      <c r="AG3381" s="1">
        <v>34469557</v>
      </c>
      <c r="AH3381" s="1">
        <v>34931440</v>
      </c>
      <c r="AI3381" s="1">
        <v>35571417</v>
      </c>
      <c r="AJ3381" s="1">
        <v>36602409</v>
      </c>
      <c r="AK3381" s="1">
        <v>37155608</v>
      </c>
      <c r="AL3381" s="1">
        <v>38772824</v>
      </c>
      <c r="AM3381" s="1">
        <v>43107264</v>
      </c>
      <c r="AN3381" s="1">
        <v>44808510</v>
      </c>
      <c r="AO3381" s="1">
        <v>58687931</v>
      </c>
      <c r="AP3381" s="1">
        <v>229615204</v>
      </c>
      <c r="AQ3381" s="1">
        <v>235175571</v>
      </c>
      <c r="AR3381" s="1">
        <v>239758160</v>
      </c>
    </row>
    <row r="3382" spans="1:44" x14ac:dyDescent="0.2">
      <c r="A3382" s="1">
        <v>14221967</v>
      </c>
      <c r="B3382" s="1">
        <v>14834987</v>
      </c>
      <c r="C3382" s="1">
        <v>15323535</v>
      </c>
      <c r="D3382" s="1">
        <v>16842857</v>
      </c>
      <c r="E3382" s="1">
        <v>17257143</v>
      </c>
      <c r="F3382" s="1">
        <v>19129922</v>
      </c>
      <c r="G3382" s="1">
        <v>19506191</v>
      </c>
      <c r="H3382" s="1">
        <v>20568152</v>
      </c>
      <c r="I3382" s="1">
        <v>21658125</v>
      </c>
      <c r="J3382" s="1">
        <v>22176440</v>
      </c>
      <c r="K3382" s="1">
        <v>23596572</v>
      </c>
      <c r="L3382" s="1">
        <v>23611587</v>
      </c>
      <c r="M3382" s="1">
        <v>24771054</v>
      </c>
      <c r="N3382" s="1">
        <v>25819163</v>
      </c>
      <c r="O3382" s="1">
        <v>39607178</v>
      </c>
      <c r="P3382" s="1">
        <v>42382797</v>
      </c>
      <c r="Q3382" s="1">
        <v>224154172</v>
      </c>
      <c r="R3382" s="1">
        <v>227214950</v>
      </c>
      <c r="S3382" s="1">
        <v>228564683</v>
      </c>
      <c r="T3382" s="1">
        <v>230091421</v>
      </c>
      <c r="U3382" s="1">
        <v>233844950</v>
      </c>
      <c r="X3382" s="1">
        <v>32495346</v>
      </c>
      <c r="Y3382" s="1">
        <v>32502246</v>
      </c>
      <c r="Z3382" s="1">
        <v>32493874</v>
      </c>
      <c r="AA3382" s="1">
        <v>32520834</v>
      </c>
      <c r="AB3382" s="1">
        <v>32576780</v>
      </c>
      <c r="AC3382" s="1">
        <v>32650879</v>
      </c>
      <c r="AD3382" s="1">
        <v>32647979</v>
      </c>
      <c r="AE3382" s="1">
        <v>32791580</v>
      </c>
      <c r="AF3382" s="1">
        <v>33890023</v>
      </c>
      <c r="AG3382" s="1">
        <v>34473992</v>
      </c>
      <c r="AH3382" s="1">
        <v>34935332</v>
      </c>
      <c r="AI3382" s="1">
        <v>35576898</v>
      </c>
      <c r="AJ3382" s="1">
        <v>36611414</v>
      </c>
      <c r="AK3382" s="1">
        <v>37169398</v>
      </c>
      <c r="AL3382" s="1">
        <v>38773560</v>
      </c>
      <c r="AM3382" s="1">
        <v>43121435</v>
      </c>
      <c r="AN3382" s="1">
        <v>44819891</v>
      </c>
      <c r="AO3382" s="1">
        <v>58715059</v>
      </c>
      <c r="AP3382" s="1">
        <v>229623507</v>
      </c>
      <c r="AQ3382" s="1">
        <v>235469778</v>
      </c>
      <c r="AR3382" s="1">
        <v>239802440</v>
      </c>
    </row>
    <row r="3383" spans="1:44" x14ac:dyDescent="0.2">
      <c r="A3383" s="1">
        <v>14222033</v>
      </c>
      <c r="B3383" s="1">
        <v>14840430</v>
      </c>
      <c r="C3383" s="1">
        <v>15323710</v>
      </c>
      <c r="D3383" s="1">
        <v>16847678</v>
      </c>
      <c r="E3383" s="1">
        <v>17257585</v>
      </c>
      <c r="F3383" s="1">
        <v>19135673</v>
      </c>
      <c r="G3383" s="1">
        <v>19510283</v>
      </c>
      <c r="H3383" s="1">
        <v>20575812</v>
      </c>
      <c r="I3383" s="1">
        <v>21658799</v>
      </c>
      <c r="J3383" s="1">
        <v>22177402</v>
      </c>
      <c r="K3383" s="1">
        <v>23612935</v>
      </c>
      <c r="L3383" s="1">
        <v>23620609</v>
      </c>
      <c r="M3383" s="1">
        <v>24779142</v>
      </c>
      <c r="N3383" s="1">
        <v>25830031</v>
      </c>
      <c r="O3383" s="1">
        <v>39657759</v>
      </c>
      <c r="P3383" s="1">
        <v>42412476</v>
      </c>
      <c r="Q3383" s="1">
        <v>224185197</v>
      </c>
      <c r="R3383" s="1">
        <v>227218168</v>
      </c>
      <c r="S3383" s="1">
        <v>228577317</v>
      </c>
      <c r="T3383" s="1">
        <v>230095665</v>
      </c>
      <c r="U3383" s="1">
        <v>233884179</v>
      </c>
      <c r="X3383" s="1">
        <v>32495351</v>
      </c>
      <c r="Y3383" s="1">
        <v>32502273</v>
      </c>
      <c r="Z3383" s="1">
        <v>32493940</v>
      </c>
      <c r="AA3383" s="1">
        <v>32520963</v>
      </c>
      <c r="AB3383" s="1">
        <v>32577091</v>
      </c>
      <c r="AC3383" s="1">
        <v>32650890</v>
      </c>
      <c r="AD3383" s="1">
        <v>32648593</v>
      </c>
      <c r="AE3383" s="1">
        <v>32794472</v>
      </c>
      <c r="AF3383" s="1">
        <v>33937851</v>
      </c>
      <c r="AG3383" s="1">
        <v>34493625</v>
      </c>
      <c r="AH3383" s="1">
        <v>34947128</v>
      </c>
      <c r="AI3383" s="1">
        <v>35592648</v>
      </c>
      <c r="AJ3383" s="1">
        <v>36611543</v>
      </c>
      <c r="AK3383" s="1">
        <v>37184122</v>
      </c>
      <c r="AL3383" s="1">
        <v>38789653</v>
      </c>
      <c r="AM3383" s="1">
        <v>43176555</v>
      </c>
      <c r="AN3383" s="1">
        <v>44856220</v>
      </c>
      <c r="AO3383" s="1">
        <v>59099304</v>
      </c>
      <c r="AP3383" s="1">
        <v>229653006</v>
      </c>
      <c r="AQ3383" s="1">
        <v>235479115</v>
      </c>
      <c r="AR3383" s="1">
        <v>239857137</v>
      </c>
    </row>
    <row r="3384" spans="1:44" x14ac:dyDescent="0.2">
      <c r="A3384" s="1">
        <v>14222113</v>
      </c>
      <c r="B3384" s="1">
        <v>14841208</v>
      </c>
      <c r="C3384" s="1">
        <v>15326764</v>
      </c>
      <c r="D3384" s="1">
        <v>16848855</v>
      </c>
      <c r="E3384" s="1">
        <v>17258012</v>
      </c>
      <c r="F3384" s="1">
        <v>19147229</v>
      </c>
      <c r="G3384" s="1">
        <v>19511826</v>
      </c>
      <c r="H3384" s="1">
        <v>20595559</v>
      </c>
      <c r="I3384" s="1">
        <v>21678671</v>
      </c>
      <c r="J3384" s="1">
        <v>22180250</v>
      </c>
      <c r="K3384" s="1">
        <v>23614367</v>
      </c>
      <c r="L3384" s="1">
        <v>23626397</v>
      </c>
      <c r="M3384" s="1">
        <v>24781419</v>
      </c>
      <c r="N3384" s="1">
        <v>25831161</v>
      </c>
      <c r="O3384" s="1">
        <v>39683459</v>
      </c>
      <c r="P3384" s="1">
        <v>42506517</v>
      </c>
      <c r="Q3384" s="1">
        <v>224327867</v>
      </c>
      <c r="R3384" s="1">
        <v>227228517</v>
      </c>
      <c r="S3384" s="1">
        <v>228610855</v>
      </c>
      <c r="T3384" s="1">
        <v>230102433</v>
      </c>
      <c r="U3384" s="1">
        <v>233903386</v>
      </c>
      <c r="X3384" s="1">
        <v>32495357</v>
      </c>
      <c r="Y3384" s="1">
        <v>32502281</v>
      </c>
      <c r="Z3384" s="1">
        <v>32494122</v>
      </c>
      <c r="AA3384" s="1">
        <v>32521156</v>
      </c>
      <c r="AB3384" s="1">
        <v>32577141</v>
      </c>
      <c r="AC3384" s="1">
        <v>32652078</v>
      </c>
      <c r="AD3384" s="1">
        <v>32648923</v>
      </c>
      <c r="AE3384" s="1">
        <v>32795009</v>
      </c>
      <c r="AF3384" s="1">
        <v>33959056</v>
      </c>
      <c r="AG3384" s="1">
        <v>34497002</v>
      </c>
      <c r="AH3384" s="1">
        <v>34948667</v>
      </c>
      <c r="AI3384" s="1">
        <v>35610045</v>
      </c>
      <c r="AJ3384" s="1">
        <v>36633831</v>
      </c>
      <c r="AK3384" s="1">
        <v>37219721</v>
      </c>
      <c r="AL3384" s="1">
        <v>38801226</v>
      </c>
      <c r="AM3384" s="1">
        <v>43492139</v>
      </c>
      <c r="AN3384" s="1">
        <v>44955136</v>
      </c>
      <c r="AO3384" s="1">
        <v>59249666</v>
      </c>
      <c r="AP3384" s="1">
        <v>230043804</v>
      </c>
      <c r="AQ3384" s="1">
        <v>235595289</v>
      </c>
      <c r="AR3384" s="1">
        <v>239873512</v>
      </c>
    </row>
    <row r="3385" spans="1:44" x14ac:dyDescent="0.2">
      <c r="A3385" s="1">
        <v>14222157</v>
      </c>
      <c r="B3385" s="1">
        <v>14842954</v>
      </c>
      <c r="C3385" s="1">
        <v>15327585</v>
      </c>
      <c r="D3385" s="1">
        <v>16850455</v>
      </c>
      <c r="E3385" s="1">
        <v>17259459</v>
      </c>
      <c r="F3385" s="1">
        <v>19157615</v>
      </c>
      <c r="G3385" s="1">
        <v>19516463</v>
      </c>
      <c r="H3385" s="1">
        <v>20608800</v>
      </c>
      <c r="I3385" s="1">
        <v>21686204</v>
      </c>
      <c r="J3385" s="1">
        <v>22188185</v>
      </c>
      <c r="K3385" s="1">
        <v>23620723</v>
      </c>
      <c r="L3385" s="1">
        <v>23633083</v>
      </c>
      <c r="M3385" s="1">
        <v>24782637</v>
      </c>
      <c r="N3385" s="1">
        <v>25838412</v>
      </c>
      <c r="O3385" s="1">
        <v>39693772</v>
      </c>
      <c r="P3385" s="1">
        <v>42555108</v>
      </c>
      <c r="Q3385" s="1">
        <v>224435364</v>
      </c>
      <c r="R3385" s="1">
        <v>227240489</v>
      </c>
      <c r="S3385" s="1">
        <v>228613476</v>
      </c>
      <c r="T3385" s="1">
        <v>230107725</v>
      </c>
      <c r="U3385" s="1">
        <v>233904070</v>
      </c>
      <c r="X3385" s="1">
        <v>32495369</v>
      </c>
      <c r="Y3385" s="1">
        <v>32502333</v>
      </c>
      <c r="Z3385" s="1">
        <v>32494354</v>
      </c>
      <c r="AA3385" s="1">
        <v>32521445</v>
      </c>
      <c r="AB3385" s="1">
        <v>32577167</v>
      </c>
      <c r="AC3385" s="1">
        <v>32652492</v>
      </c>
      <c r="AD3385" s="1">
        <v>32649026</v>
      </c>
      <c r="AE3385" s="1">
        <v>32796775</v>
      </c>
      <c r="AF3385" s="1">
        <v>33968840</v>
      </c>
      <c r="AG3385" s="1">
        <v>34502313</v>
      </c>
      <c r="AH3385" s="1">
        <v>34949694</v>
      </c>
      <c r="AI3385" s="1">
        <v>35612919</v>
      </c>
      <c r="AJ3385" s="1">
        <v>36639765</v>
      </c>
      <c r="AK3385" s="1">
        <v>37227869</v>
      </c>
      <c r="AL3385" s="1">
        <v>38801906</v>
      </c>
      <c r="AM3385" s="1">
        <v>43605859</v>
      </c>
      <c r="AN3385" s="1">
        <v>44993799</v>
      </c>
      <c r="AO3385" s="1">
        <v>59380062</v>
      </c>
      <c r="AP3385" s="1">
        <v>230623435</v>
      </c>
      <c r="AQ3385" s="1">
        <v>235703247</v>
      </c>
      <c r="AR3385" s="1">
        <v>239881188</v>
      </c>
    </row>
    <row r="3386" spans="1:44" x14ac:dyDescent="0.2">
      <c r="A3386" s="1">
        <v>14222925</v>
      </c>
      <c r="B3386" s="1">
        <v>14844629</v>
      </c>
      <c r="C3386" s="1">
        <v>15330863</v>
      </c>
      <c r="D3386" s="1">
        <v>16853074</v>
      </c>
      <c r="E3386" s="1">
        <v>17262901</v>
      </c>
      <c r="F3386" s="1">
        <v>19157945</v>
      </c>
      <c r="G3386" s="1">
        <v>19517944</v>
      </c>
      <c r="H3386" s="1">
        <v>20614703</v>
      </c>
      <c r="I3386" s="1">
        <v>21698416</v>
      </c>
      <c r="J3386" s="1">
        <v>22189101</v>
      </c>
      <c r="K3386" s="1">
        <v>23625231</v>
      </c>
      <c r="L3386" s="1">
        <v>23635972</v>
      </c>
      <c r="M3386" s="1">
        <v>24786418</v>
      </c>
      <c r="N3386" s="1">
        <v>25849167</v>
      </c>
      <c r="O3386" s="1">
        <v>39721245</v>
      </c>
      <c r="P3386" s="1">
        <v>42558859</v>
      </c>
      <c r="Q3386" s="1">
        <v>224475837</v>
      </c>
      <c r="R3386" s="1">
        <v>227244201</v>
      </c>
      <c r="S3386" s="1">
        <v>228614424</v>
      </c>
      <c r="T3386" s="1">
        <v>230111773</v>
      </c>
      <c r="U3386" s="1">
        <v>233909172</v>
      </c>
      <c r="X3386" s="1">
        <v>32495658</v>
      </c>
      <c r="Y3386" s="1">
        <v>32502515</v>
      </c>
      <c r="Z3386" s="1">
        <v>32494362</v>
      </c>
      <c r="AA3386" s="1">
        <v>32522172</v>
      </c>
      <c r="AB3386" s="1">
        <v>32577529</v>
      </c>
      <c r="AC3386" s="1">
        <v>32652854</v>
      </c>
      <c r="AD3386" s="1">
        <v>32650000</v>
      </c>
      <c r="AE3386" s="1">
        <v>32797333</v>
      </c>
      <c r="AF3386" s="1">
        <v>33972141</v>
      </c>
      <c r="AG3386" s="1">
        <v>34504782</v>
      </c>
      <c r="AH3386" s="1">
        <v>34950161</v>
      </c>
      <c r="AI3386" s="1">
        <v>35627349</v>
      </c>
      <c r="AJ3386" s="1">
        <v>36640093</v>
      </c>
      <c r="AK3386" s="1">
        <v>37236753</v>
      </c>
      <c r="AL3386" s="1">
        <v>38812022</v>
      </c>
      <c r="AM3386" s="1">
        <v>43638198</v>
      </c>
      <c r="AN3386" s="1">
        <v>45005169</v>
      </c>
      <c r="AO3386" s="1">
        <v>59480131</v>
      </c>
      <c r="AP3386" s="1">
        <v>230908028</v>
      </c>
      <c r="AQ3386" s="1">
        <v>235921656</v>
      </c>
      <c r="AR3386" s="1">
        <v>239976299</v>
      </c>
    </row>
    <row r="3387" spans="1:44" x14ac:dyDescent="0.2">
      <c r="A3387" s="1">
        <v>14222970</v>
      </c>
      <c r="B3387" s="1">
        <v>14846333</v>
      </c>
      <c r="C3387" s="1">
        <v>15332317</v>
      </c>
      <c r="D3387" s="1">
        <v>16853907</v>
      </c>
      <c r="E3387" s="1">
        <v>17266986</v>
      </c>
      <c r="F3387" s="1">
        <v>19159209</v>
      </c>
      <c r="G3387" s="1">
        <v>19518159</v>
      </c>
      <c r="H3387" s="1">
        <v>20618392</v>
      </c>
      <c r="I3387" s="1">
        <v>21699666</v>
      </c>
      <c r="J3387" s="1">
        <v>22191113</v>
      </c>
      <c r="K3387" s="1">
        <v>23633095</v>
      </c>
      <c r="L3387" s="1">
        <v>23644357</v>
      </c>
      <c r="M3387" s="1">
        <v>24795786</v>
      </c>
      <c r="N3387" s="1">
        <v>25852859</v>
      </c>
      <c r="O3387" s="1">
        <v>39771284</v>
      </c>
      <c r="P3387" s="1">
        <v>43001875</v>
      </c>
      <c r="Q3387" s="1">
        <v>224602176</v>
      </c>
      <c r="R3387" s="1">
        <v>227248786</v>
      </c>
      <c r="S3387" s="1">
        <v>228624488</v>
      </c>
      <c r="T3387" s="1">
        <v>230115141</v>
      </c>
      <c r="U3387" s="1">
        <v>233960686</v>
      </c>
      <c r="X3387" s="1">
        <v>32495731</v>
      </c>
      <c r="Y3387" s="1">
        <v>32502656</v>
      </c>
      <c r="Z3387" s="1">
        <v>32494363</v>
      </c>
      <c r="AA3387" s="1">
        <v>32522194</v>
      </c>
      <c r="AB3387" s="1">
        <v>32577813</v>
      </c>
      <c r="AC3387" s="1">
        <v>32654968</v>
      </c>
      <c r="AD3387" s="1">
        <v>32650557</v>
      </c>
      <c r="AE3387" s="1">
        <v>32798167</v>
      </c>
      <c r="AF3387" s="1">
        <v>33978150</v>
      </c>
      <c r="AG3387" s="1">
        <v>34513727</v>
      </c>
      <c r="AH3387" s="1">
        <v>34951166</v>
      </c>
      <c r="AI3387" s="1">
        <v>35633433</v>
      </c>
      <c r="AJ3387" s="1">
        <v>36644761</v>
      </c>
      <c r="AK3387" s="1">
        <v>37238705</v>
      </c>
      <c r="AL3387" s="1">
        <v>38816626</v>
      </c>
      <c r="AM3387" s="1">
        <v>43645796</v>
      </c>
      <c r="AN3387" s="1">
        <v>45030316</v>
      </c>
      <c r="AO3387" s="1">
        <v>59623191</v>
      </c>
      <c r="AP3387" s="1">
        <v>231154952</v>
      </c>
      <c r="AQ3387" s="1">
        <v>235967288</v>
      </c>
      <c r="AR3387" s="1">
        <v>240042131</v>
      </c>
    </row>
    <row r="3388" spans="1:44" x14ac:dyDescent="0.2">
      <c r="A3388" s="1">
        <v>14223158</v>
      </c>
      <c r="B3388" s="1">
        <v>14847114</v>
      </c>
      <c r="C3388" s="1">
        <v>15332929</v>
      </c>
      <c r="D3388" s="1">
        <v>16855213</v>
      </c>
      <c r="E3388" s="1">
        <v>17275832</v>
      </c>
      <c r="F3388" s="1">
        <v>19160973</v>
      </c>
      <c r="G3388" s="1">
        <v>19518354</v>
      </c>
      <c r="H3388" s="1">
        <v>20630177</v>
      </c>
      <c r="I3388" s="1">
        <v>21729370</v>
      </c>
      <c r="J3388" s="1">
        <v>22197530</v>
      </c>
      <c r="K3388" s="1">
        <v>23634420</v>
      </c>
      <c r="L3388" s="1">
        <v>23654105</v>
      </c>
      <c r="M3388" s="1">
        <v>24802541</v>
      </c>
      <c r="N3388" s="1">
        <v>25855009</v>
      </c>
      <c r="O3388" s="1">
        <v>39782320</v>
      </c>
      <c r="P3388" s="1">
        <v>43039251</v>
      </c>
      <c r="Q3388" s="1">
        <v>224740304</v>
      </c>
      <c r="R3388" s="1">
        <v>227249893</v>
      </c>
      <c r="S3388" s="1">
        <v>228631240</v>
      </c>
      <c r="T3388" s="1">
        <v>230140770</v>
      </c>
      <c r="U3388" s="1">
        <v>233982152</v>
      </c>
      <c r="X3388" s="1">
        <v>32495746</v>
      </c>
      <c r="Y3388" s="1">
        <v>32502706</v>
      </c>
      <c r="Z3388" s="1">
        <v>32494581</v>
      </c>
      <c r="AA3388" s="1">
        <v>32522221</v>
      </c>
      <c r="AB3388" s="1">
        <v>32578776</v>
      </c>
      <c r="AC3388" s="1">
        <v>32655200</v>
      </c>
      <c r="AD3388" s="1">
        <v>32651337</v>
      </c>
      <c r="AE3388" s="1">
        <v>32800716</v>
      </c>
      <c r="AF3388" s="1">
        <v>33992880</v>
      </c>
      <c r="AG3388" s="1">
        <v>34516198</v>
      </c>
      <c r="AH3388" s="1">
        <v>34957674</v>
      </c>
      <c r="AI3388" s="1">
        <v>35639038</v>
      </c>
      <c r="AJ3388" s="1">
        <v>36651062</v>
      </c>
      <c r="AK3388" s="1">
        <v>37239893</v>
      </c>
      <c r="AL3388" s="1">
        <v>38842761</v>
      </c>
      <c r="AM3388" s="1">
        <v>43750034</v>
      </c>
      <c r="AN3388" s="1">
        <v>45090394</v>
      </c>
      <c r="AO3388" s="1">
        <v>59689442</v>
      </c>
      <c r="AP3388" s="1">
        <v>231235396</v>
      </c>
      <c r="AQ3388" s="1">
        <v>235967391</v>
      </c>
      <c r="AR3388" s="1">
        <v>240049479</v>
      </c>
    </row>
    <row r="3389" spans="1:44" x14ac:dyDescent="0.2">
      <c r="A3389" s="1">
        <v>14224146</v>
      </c>
      <c r="B3389" s="1">
        <v>14847288</v>
      </c>
      <c r="C3389" s="1">
        <v>15333754</v>
      </c>
      <c r="D3389" s="1">
        <v>16855590</v>
      </c>
      <c r="E3389" s="1">
        <v>17293521</v>
      </c>
      <c r="F3389" s="1">
        <v>19165881</v>
      </c>
      <c r="G3389" s="1">
        <v>19524489</v>
      </c>
      <c r="H3389" s="1">
        <v>20649364</v>
      </c>
      <c r="I3389" s="1">
        <v>21734698</v>
      </c>
      <c r="J3389" s="1">
        <v>22199211</v>
      </c>
      <c r="K3389" s="1">
        <v>23640947</v>
      </c>
      <c r="L3389" s="1">
        <v>23654830</v>
      </c>
      <c r="M3389" s="1">
        <v>24810942</v>
      </c>
      <c r="N3389" s="1">
        <v>25875974</v>
      </c>
      <c r="O3389" s="1">
        <v>39818003</v>
      </c>
      <c r="P3389" s="1">
        <v>43114498</v>
      </c>
      <c r="Q3389" s="1">
        <v>224947190</v>
      </c>
      <c r="R3389" s="1">
        <v>227250880</v>
      </c>
      <c r="S3389" s="1">
        <v>228654304</v>
      </c>
      <c r="T3389" s="1">
        <v>230142348</v>
      </c>
      <c r="U3389" s="1">
        <v>233987137</v>
      </c>
      <c r="X3389" s="1">
        <v>32495748</v>
      </c>
      <c r="Y3389" s="1">
        <v>32502739</v>
      </c>
      <c r="Z3389" s="1">
        <v>32494699</v>
      </c>
      <c r="AA3389" s="1">
        <v>32522248</v>
      </c>
      <c r="AB3389" s="1">
        <v>32578831</v>
      </c>
      <c r="AC3389" s="1">
        <v>32655977</v>
      </c>
      <c r="AD3389" s="1">
        <v>32652263</v>
      </c>
      <c r="AE3389" s="1">
        <v>32804771</v>
      </c>
      <c r="AF3389" s="1">
        <v>34029205</v>
      </c>
      <c r="AG3389" s="1">
        <v>34519649</v>
      </c>
      <c r="AH3389" s="1">
        <v>34961335</v>
      </c>
      <c r="AI3389" s="1">
        <v>35639905</v>
      </c>
      <c r="AJ3389" s="1">
        <v>36670887</v>
      </c>
      <c r="AK3389" s="1">
        <v>37278080</v>
      </c>
      <c r="AL3389" s="1">
        <v>38861827</v>
      </c>
      <c r="AM3389" s="1">
        <v>43753855</v>
      </c>
      <c r="AN3389" s="1">
        <v>45097754</v>
      </c>
      <c r="AO3389" s="1">
        <v>59734921</v>
      </c>
      <c r="AP3389" s="1">
        <v>231400063</v>
      </c>
      <c r="AQ3389" s="1">
        <v>236004066</v>
      </c>
      <c r="AR3389" s="1">
        <v>240049965</v>
      </c>
    </row>
    <row r="3390" spans="1:44" x14ac:dyDescent="0.2">
      <c r="A3390" s="1">
        <v>14224228</v>
      </c>
      <c r="B3390" s="1">
        <v>14852664</v>
      </c>
      <c r="C3390" s="1">
        <v>15335985</v>
      </c>
      <c r="D3390" s="1">
        <v>16856241</v>
      </c>
      <c r="E3390" s="1">
        <v>17294051</v>
      </c>
      <c r="F3390" s="1">
        <v>19166877</v>
      </c>
      <c r="G3390" s="1">
        <v>19526086</v>
      </c>
      <c r="H3390" s="1">
        <v>20649412</v>
      </c>
      <c r="I3390" s="1">
        <v>21763957</v>
      </c>
      <c r="J3390" s="1">
        <v>22200604</v>
      </c>
      <c r="K3390" s="1">
        <v>23642730</v>
      </c>
      <c r="L3390" s="1">
        <v>23664754</v>
      </c>
      <c r="M3390" s="1">
        <v>24822753</v>
      </c>
      <c r="N3390" s="1">
        <v>25885706</v>
      </c>
      <c r="O3390" s="1">
        <v>39848545</v>
      </c>
      <c r="P3390" s="1">
        <v>43267009</v>
      </c>
      <c r="Q3390" s="1">
        <v>224951112</v>
      </c>
      <c r="R3390" s="1">
        <v>227258838</v>
      </c>
      <c r="S3390" s="1">
        <v>228669834</v>
      </c>
      <c r="T3390" s="1">
        <v>230143174</v>
      </c>
      <c r="U3390" s="1">
        <v>234004808</v>
      </c>
      <c r="X3390" s="1">
        <v>32495791</v>
      </c>
      <c r="Y3390" s="1">
        <v>32502766</v>
      </c>
      <c r="Z3390" s="1">
        <v>32494730</v>
      </c>
      <c r="AA3390" s="1">
        <v>32522525</v>
      </c>
      <c r="AB3390" s="1">
        <v>32580245</v>
      </c>
      <c r="AC3390" s="1">
        <v>32656251</v>
      </c>
      <c r="AD3390" s="1">
        <v>32652895</v>
      </c>
      <c r="AE3390" s="1">
        <v>32804948</v>
      </c>
      <c r="AF3390" s="1">
        <v>34033351</v>
      </c>
      <c r="AG3390" s="1">
        <v>34524546</v>
      </c>
      <c r="AH3390" s="1">
        <v>34966336</v>
      </c>
      <c r="AI3390" s="1">
        <v>35656209</v>
      </c>
      <c r="AJ3390" s="1">
        <v>36673275</v>
      </c>
      <c r="AK3390" s="1">
        <v>37287259</v>
      </c>
      <c r="AL3390" s="1">
        <v>38887791</v>
      </c>
      <c r="AM3390" s="1">
        <v>43776961</v>
      </c>
      <c r="AN3390" s="1">
        <v>45151290</v>
      </c>
      <c r="AO3390" s="1">
        <v>60019004</v>
      </c>
      <c r="AP3390" s="1">
        <v>231497306</v>
      </c>
      <c r="AQ3390" s="1">
        <v>236011242</v>
      </c>
      <c r="AR3390" s="1">
        <v>240052886</v>
      </c>
    </row>
    <row r="3391" spans="1:44" x14ac:dyDescent="0.2">
      <c r="A3391" s="1">
        <v>14224286</v>
      </c>
      <c r="B3391" s="1">
        <v>14854851</v>
      </c>
      <c r="C3391" s="1">
        <v>15337428</v>
      </c>
      <c r="D3391" s="1">
        <v>16856261</v>
      </c>
      <c r="E3391" s="1">
        <v>17297095</v>
      </c>
      <c r="F3391" s="1">
        <v>19172914</v>
      </c>
      <c r="G3391" s="1">
        <v>19534424</v>
      </c>
      <c r="H3391" s="1">
        <v>20656325</v>
      </c>
      <c r="I3391" s="1">
        <v>21805194</v>
      </c>
      <c r="J3391" s="1">
        <v>22201120</v>
      </c>
      <c r="K3391" s="1">
        <v>23650368</v>
      </c>
      <c r="L3391" s="1">
        <v>23665684</v>
      </c>
      <c r="M3391" s="1">
        <v>24823141</v>
      </c>
      <c r="N3391" s="1">
        <v>25902334</v>
      </c>
      <c r="O3391" s="1">
        <v>39882541</v>
      </c>
      <c r="P3391" s="1">
        <v>43290713</v>
      </c>
      <c r="Q3391" s="1">
        <v>224991464</v>
      </c>
      <c r="R3391" s="1">
        <v>227276444</v>
      </c>
      <c r="S3391" s="1">
        <v>228680611</v>
      </c>
      <c r="T3391" s="1">
        <v>230150141</v>
      </c>
      <c r="U3391" s="1">
        <v>234014128</v>
      </c>
      <c r="X3391" s="1">
        <v>32495817</v>
      </c>
      <c r="Y3391" s="1">
        <v>32502777</v>
      </c>
      <c r="Z3391" s="1">
        <v>32494842</v>
      </c>
      <c r="AA3391" s="1">
        <v>32522635</v>
      </c>
      <c r="AB3391" s="1">
        <v>32580315</v>
      </c>
      <c r="AC3391" s="1">
        <v>32657000</v>
      </c>
      <c r="AD3391" s="1">
        <v>32654196</v>
      </c>
      <c r="AE3391" s="1">
        <v>32805270</v>
      </c>
      <c r="AF3391" s="1">
        <v>34036488</v>
      </c>
      <c r="AG3391" s="1">
        <v>34530085</v>
      </c>
      <c r="AH3391" s="1">
        <v>34967576</v>
      </c>
      <c r="AI3391" s="1">
        <v>35657795</v>
      </c>
      <c r="AJ3391" s="1">
        <v>36685994</v>
      </c>
      <c r="AK3391" s="1">
        <v>37291595</v>
      </c>
      <c r="AL3391" s="1">
        <v>38898157</v>
      </c>
      <c r="AM3391" s="1">
        <v>43854853</v>
      </c>
      <c r="AN3391" s="1">
        <v>45319454</v>
      </c>
      <c r="AO3391" s="1">
        <v>60089895</v>
      </c>
      <c r="AP3391" s="1">
        <v>231526823</v>
      </c>
      <c r="AQ3391" s="1">
        <v>236041701</v>
      </c>
      <c r="AR3391" s="1">
        <v>240135024</v>
      </c>
    </row>
    <row r="3392" spans="1:44" x14ac:dyDescent="0.2">
      <c r="A3392" s="1">
        <v>14224973</v>
      </c>
      <c r="B3392" s="1">
        <v>14855409</v>
      </c>
      <c r="C3392" s="1">
        <v>15340954</v>
      </c>
      <c r="D3392" s="1">
        <v>16857091</v>
      </c>
      <c r="E3392" s="1">
        <v>17298120</v>
      </c>
      <c r="F3392" s="1">
        <v>19175310</v>
      </c>
      <c r="G3392" s="1">
        <v>19537208</v>
      </c>
      <c r="H3392" s="1">
        <v>20658497</v>
      </c>
      <c r="I3392" s="1">
        <v>21821767</v>
      </c>
      <c r="J3392" s="1">
        <v>22203609</v>
      </c>
      <c r="K3392" s="1">
        <v>23652608</v>
      </c>
      <c r="L3392" s="1">
        <v>23666643</v>
      </c>
      <c r="M3392" s="1">
        <v>24827193</v>
      </c>
      <c r="N3392" s="1">
        <v>25915431</v>
      </c>
      <c r="O3392" s="1">
        <v>39950856</v>
      </c>
      <c r="P3392" s="1">
        <v>43354675</v>
      </c>
      <c r="Q3392" s="1">
        <v>225049815</v>
      </c>
      <c r="R3392" s="1">
        <v>227280759</v>
      </c>
      <c r="S3392" s="1">
        <v>228680844</v>
      </c>
      <c r="T3392" s="1">
        <v>230165721</v>
      </c>
      <c r="U3392" s="1">
        <v>234042122</v>
      </c>
      <c r="X3392" s="1">
        <v>32495837</v>
      </c>
      <c r="Y3392" s="1">
        <v>32502829</v>
      </c>
      <c r="Z3392" s="1">
        <v>32494922</v>
      </c>
      <c r="AA3392" s="1">
        <v>32522725</v>
      </c>
      <c r="AB3392" s="1">
        <v>32580559</v>
      </c>
      <c r="AC3392" s="1">
        <v>32659192</v>
      </c>
      <c r="AD3392" s="1">
        <v>32655094</v>
      </c>
      <c r="AE3392" s="1">
        <v>32806655</v>
      </c>
      <c r="AF3392" s="1">
        <v>34041773</v>
      </c>
      <c r="AG3392" s="1">
        <v>34540853</v>
      </c>
      <c r="AH3392" s="1">
        <v>34969674</v>
      </c>
      <c r="AI3392" s="1">
        <v>35660219</v>
      </c>
      <c r="AJ3392" s="1">
        <v>36693551</v>
      </c>
      <c r="AK3392" s="1">
        <v>37301800</v>
      </c>
      <c r="AL3392" s="1">
        <v>38913083</v>
      </c>
      <c r="AM3392" s="1">
        <v>43889299</v>
      </c>
      <c r="AN3392" s="1">
        <v>45367793</v>
      </c>
      <c r="AO3392" s="1">
        <v>60267290</v>
      </c>
      <c r="AP3392" s="1">
        <v>231577133</v>
      </c>
      <c r="AQ3392" s="1">
        <v>236120114</v>
      </c>
      <c r="AR3392" s="1">
        <v>240190541</v>
      </c>
    </row>
    <row r="3393" spans="1:44" x14ac:dyDescent="0.2">
      <c r="A3393" s="1">
        <v>14225006</v>
      </c>
      <c r="B3393" s="1">
        <v>14856809</v>
      </c>
      <c r="C3393" s="1">
        <v>15342781</v>
      </c>
      <c r="D3393" s="1">
        <v>16858256</v>
      </c>
      <c r="E3393" s="1">
        <v>17301009</v>
      </c>
      <c r="F3393" s="1">
        <v>19185309</v>
      </c>
      <c r="G3393" s="1">
        <v>19537639</v>
      </c>
      <c r="H3393" s="1">
        <v>20671147</v>
      </c>
      <c r="I3393" s="1">
        <v>21823450</v>
      </c>
      <c r="J3393" s="1">
        <v>22205749</v>
      </c>
      <c r="K3393" s="1">
        <v>23653979</v>
      </c>
      <c r="L3393" s="1">
        <v>23670504</v>
      </c>
      <c r="M3393" s="1">
        <v>24828343</v>
      </c>
      <c r="N3393" s="1">
        <v>25920048</v>
      </c>
      <c r="O3393" s="1">
        <v>40056329</v>
      </c>
      <c r="P3393" s="1">
        <v>43357160</v>
      </c>
      <c r="Q3393" s="1">
        <v>225051097</v>
      </c>
      <c r="R3393" s="1">
        <v>227281371</v>
      </c>
      <c r="S3393" s="1">
        <v>228729322</v>
      </c>
      <c r="T3393" s="1">
        <v>230175414</v>
      </c>
      <c r="U3393" s="1">
        <v>234055932</v>
      </c>
      <c r="X3393" s="1">
        <v>32495867</v>
      </c>
      <c r="Y3393" s="1">
        <v>32502880</v>
      </c>
      <c r="Z3393" s="1">
        <v>32494961</v>
      </c>
      <c r="AA3393" s="1">
        <v>32522795</v>
      </c>
      <c r="AB3393" s="1">
        <v>32580974</v>
      </c>
      <c r="AC3393" s="1">
        <v>32659644</v>
      </c>
      <c r="AD3393" s="1">
        <v>32655273</v>
      </c>
      <c r="AE3393" s="1">
        <v>32806684</v>
      </c>
      <c r="AF3393" s="1">
        <v>34055630</v>
      </c>
      <c r="AG3393" s="1">
        <v>34543128</v>
      </c>
      <c r="AH3393" s="1">
        <v>34975403</v>
      </c>
      <c r="AI3393" s="1">
        <v>35660381</v>
      </c>
      <c r="AJ3393" s="1">
        <v>36695901</v>
      </c>
      <c r="AK3393" s="1">
        <v>37306594</v>
      </c>
      <c r="AL3393" s="1">
        <v>38921911</v>
      </c>
      <c r="AM3393" s="1">
        <v>43931994</v>
      </c>
      <c r="AN3393" s="1">
        <v>45477886</v>
      </c>
      <c r="AO3393" s="1">
        <v>60580853</v>
      </c>
      <c r="AP3393" s="1">
        <v>232038058</v>
      </c>
      <c r="AQ3393" s="1">
        <v>236142119</v>
      </c>
      <c r="AR3393" s="1">
        <v>240214533</v>
      </c>
    </row>
    <row r="3394" spans="1:44" x14ac:dyDescent="0.2">
      <c r="A3394" s="1">
        <v>14225310</v>
      </c>
      <c r="B3394" s="1">
        <v>14859195</v>
      </c>
      <c r="C3394" s="1">
        <v>15346410</v>
      </c>
      <c r="D3394" s="1">
        <v>16858315</v>
      </c>
      <c r="E3394" s="1">
        <v>17309561</v>
      </c>
      <c r="F3394" s="1">
        <v>19187592</v>
      </c>
      <c r="G3394" s="1">
        <v>19537939</v>
      </c>
      <c r="H3394" s="1">
        <v>20688173</v>
      </c>
      <c r="I3394" s="1">
        <v>21830909</v>
      </c>
      <c r="J3394" s="1">
        <v>22205983</v>
      </c>
      <c r="K3394" s="1">
        <v>23654368</v>
      </c>
      <c r="L3394" s="1">
        <v>23679072</v>
      </c>
      <c r="M3394" s="1">
        <v>24845974</v>
      </c>
      <c r="N3394" s="1">
        <v>25939068</v>
      </c>
      <c r="O3394" s="1">
        <v>40071325</v>
      </c>
      <c r="P3394" s="1">
        <v>43426242</v>
      </c>
      <c r="Q3394" s="1">
        <v>225103433</v>
      </c>
      <c r="R3394" s="1">
        <v>227283435</v>
      </c>
      <c r="S3394" s="1">
        <v>228774743</v>
      </c>
      <c r="T3394" s="1">
        <v>230182650</v>
      </c>
      <c r="U3394" s="1">
        <v>234079554</v>
      </c>
      <c r="X3394" s="1">
        <v>32495945</v>
      </c>
      <c r="Y3394" s="1">
        <v>32503123</v>
      </c>
      <c r="Z3394" s="1">
        <v>32495029</v>
      </c>
      <c r="AA3394" s="1">
        <v>32522813</v>
      </c>
      <c r="AB3394" s="1">
        <v>32582103</v>
      </c>
      <c r="AC3394" s="1">
        <v>32660301</v>
      </c>
      <c r="AD3394" s="1">
        <v>32656039</v>
      </c>
      <c r="AE3394" s="1">
        <v>32809284</v>
      </c>
      <c r="AF3394" s="1">
        <v>34134256</v>
      </c>
      <c r="AG3394" s="1">
        <v>34546506</v>
      </c>
      <c r="AH3394" s="1">
        <v>34976306</v>
      </c>
      <c r="AI3394" s="1">
        <v>35660873</v>
      </c>
      <c r="AJ3394" s="1">
        <v>36703933</v>
      </c>
      <c r="AK3394" s="1">
        <v>37307580</v>
      </c>
      <c r="AL3394" s="1">
        <v>38924887</v>
      </c>
      <c r="AM3394" s="1">
        <v>43943850</v>
      </c>
      <c r="AN3394" s="1">
        <v>45590633</v>
      </c>
      <c r="AO3394" s="1">
        <v>60654708</v>
      </c>
      <c r="AP3394" s="1">
        <v>232188309</v>
      </c>
      <c r="AQ3394" s="1">
        <v>236173506</v>
      </c>
      <c r="AR3394" s="1">
        <v>240269277</v>
      </c>
    </row>
    <row r="3395" spans="1:44" x14ac:dyDescent="0.2">
      <c r="A3395" s="1">
        <v>14225647</v>
      </c>
      <c r="B3395" s="1">
        <v>14861828</v>
      </c>
      <c r="C3395" s="1">
        <v>15349737</v>
      </c>
      <c r="D3395" s="1">
        <v>16858585</v>
      </c>
      <c r="E3395" s="1">
        <v>17310334</v>
      </c>
      <c r="F3395" s="1">
        <v>19189836</v>
      </c>
      <c r="G3395" s="1">
        <v>19540564</v>
      </c>
      <c r="H3395" s="1">
        <v>20695051</v>
      </c>
      <c r="I3395" s="1">
        <v>21834406</v>
      </c>
      <c r="J3395" s="1">
        <v>22206074</v>
      </c>
      <c r="K3395" s="1">
        <v>23676181</v>
      </c>
      <c r="L3395" s="1">
        <v>23680245</v>
      </c>
      <c r="M3395" s="1">
        <v>24850170</v>
      </c>
      <c r="N3395" s="1">
        <v>25954116</v>
      </c>
      <c r="O3395" s="1">
        <v>40090373</v>
      </c>
      <c r="P3395" s="1">
        <v>43453570</v>
      </c>
      <c r="Q3395" s="1">
        <v>225201155</v>
      </c>
      <c r="R3395" s="1">
        <v>227285510</v>
      </c>
      <c r="S3395" s="1">
        <v>228800994</v>
      </c>
      <c r="T3395" s="1">
        <v>230185172</v>
      </c>
      <c r="U3395" s="1">
        <v>234140414</v>
      </c>
      <c r="X3395" s="1">
        <v>32496006</v>
      </c>
      <c r="Y3395" s="1">
        <v>32503168</v>
      </c>
      <c r="Z3395" s="1">
        <v>32495105</v>
      </c>
      <c r="AA3395" s="1">
        <v>32523053</v>
      </c>
      <c r="AB3395" s="1">
        <v>32582467</v>
      </c>
      <c r="AC3395" s="1">
        <v>32661184</v>
      </c>
      <c r="AD3395" s="1">
        <v>32656199</v>
      </c>
      <c r="AE3395" s="1">
        <v>32813180</v>
      </c>
      <c r="AF3395" s="1">
        <v>34194029</v>
      </c>
      <c r="AG3395" s="1">
        <v>34566178</v>
      </c>
      <c r="AH3395" s="1">
        <v>34980342</v>
      </c>
      <c r="AI3395" s="1">
        <v>35680264</v>
      </c>
      <c r="AJ3395" s="1">
        <v>36724116</v>
      </c>
      <c r="AK3395" s="1">
        <v>37309277</v>
      </c>
      <c r="AL3395" s="1">
        <v>38943313</v>
      </c>
      <c r="AM3395" s="1">
        <v>43955644</v>
      </c>
      <c r="AN3395" s="1">
        <v>45758858</v>
      </c>
      <c r="AO3395" s="1">
        <v>60774035</v>
      </c>
      <c r="AP3395" s="1">
        <v>232193781</v>
      </c>
      <c r="AQ3395" s="1">
        <v>236177921</v>
      </c>
      <c r="AR3395" s="1">
        <v>240272425</v>
      </c>
    </row>
    <row r="3396" spans="1:44" x14ac:dyDescent="0.2">
      <c r="A3396" s="1">
        <v>14225822</v>
      </c>
      <c r="B3396" s="1">
        <v>14863659</v>
      </c>
      <c r="C3396" s="1">
        <v>15355008</v>
      </c>
      <c r="D3396" s="1">
        <v>16859937</v>
      </c>
      <c r="E3396" s="1">
        <v>17310913</v>
      </c>
      <c r="F3396" s="1">
        <v>19192270</v>
      </c>
      <c r="G3396" s="1">
        <v>19541844</v>
      </c>
      <c r="H3396" s="1">
        <v>20708123</v>
      </c>
      <c r="I3396" s="1">
        <v>21864158</v>
      </c>
      <c r="J3396" s="1">
        <v>22206590</v>
      </c>
      <c r="K3396" s="1">
        <v>23676696</v>
      </c>
      <c r="L3396" s="1">
        <v>23684631</v>
      </c>
      <c r="M3396" s="1">
        <v>24855161</v>
      </c>
      <c r="N3396" s="1">
        <v>25985358</v>
      </c>
      <c r="O3396" s="1">
        <v>40110079</v>
      </c>
      <c r="P3396" s="1">
        <v>43705006</v>
      </c>
      <c r="Q3396" s="1">
        <v>225204859</v>
      </c>
      <c r="R3396" s="1">
        <v>227288059</v>
      </c>
      <c r="S3396" s="1">
        <v>228811880</v>
      </c>
      <c r="T3396" s="1">
        <v>230186250</v>
      </c>
      <c r="U3396" s="1">
        <v>234144878</v>
      </c>
      <c r="X3396" s="1">
        <v>32496145</v>
      </c>
      <c r="Y3396" s="1">
        <v>32503182</v>
      </c>
      <c r="Z3396" s="1">
        <v>32495128</v>
      </c>
      <c r="AA3396" s="1">
        <v>32523070</v>
      </c>
      <c r="AB3396" s="1">
        <v>32582733</v>
      </c>
      <c r="AC3396" s="1">
        <v>32662051</v>
      </c>
      <c r="AD3396" s="1">
        <v>32658817</v>
      </c>
      <c r="AE3396" s="1">
        <v>32816004</v>
      </c>
      <c r="AF3396" s="1">
        <v>34197074</v>
      </c>
      <c r="AG3396" s="1">
        <v>34567403</v>
      </c>
      <c r="AH3396" s="1">
        <v>34988949</v>
      </c>
      <c r="AI3396" s="1">
        <v>35697188</v>
      </c>
      <c r="AJ3396" s="1">
        <v>36745882</v>
      </c>
      <c r="AK3396" s="1">
        <v>37310554</v>
      </c>
      <c r="AL3396" s="1">
        <v>38964723</v>
      </c>
      <c r="AM3396" s="1">
        <v>44023379</v>
      </c>
      <c r="AN3396" s="1">
        <v>45846297</v>
      </c>
      <c r="AO3396" s="1">
        <v>61027387</v>
      </c>
      <c r="AP3396" s="1">
        <v>232261295</v>
      </c>
      <c r="AQ3396" s="1">
        <v>236200830</v>
      </c>
      <c r="AR3396" s="1">
        <v>240279859</v>
      </c>
    </row>
    <row r="3397" spans="1:44" x14ac:dyDescent="0.2">
      <c r="A3397" s="1">
        <v>14226156</v>
      </c>
      <c r="B3397" s="1">
        <v>14864204</v>
      </c>
      <c r="C3397" s="1">
        <v>15356448</v>
      </c>
      <c r="D3397" s="1">
        <v>16861944</v>
      </c>
      <c r="E3397" s="1">
        <v>17315454</v>
      </c>
      <c r="F3397" s="1">
        <v>19195734</v>
      </c>
      <c r="G3397" s="1">
        <v>19548038</v>
      </c>
      <c r="H3397" s="1">
        <v>20725677</v>
      </c>
      <c r="I3397" s="1">
        <v>21867901</v>
      </c>
      <c r="J3397" s="1">
        <v>22209294</v>
      </c>
      <c r="K3397" s="1">
        <v>23677408</v>
      </c>
      <c r="L3397" s="1">
        <v>23684981</v>
      </c>
      <c r="M3397" s="1">
        <v>24865370</v>
      </c>
      <c r="N3397" s="1">
        <v>26002228</v>
      </c>
      <c r="O3397" s="1">
        <v>40124137</v>
      </c>
      <c r="P3397" s="1">
        <v>43758170</v>
      </c>
      <c r="Q3397" s="1">
        <v>225318570</v>
      </c>
      <c r="R3397" s="1">
        <v>227289479</v>
      </c>
      <c r="S3397" s="1">
        <v>228818161</v>
      </c>
      <c r="T3397" s="1">
        <v>230186287</v>
      </c>
      <c r="U3397" s="1">
        <v>234154437</v>
      </c>
      <c r="X3397" s="1">
        <v>32496162</v>
      </c>
      <c r="Y3397" s="1">
        <v>32503204</v>
      </c>
      <c r="Z3397" s="1">
        <v>32495138</v>
      </c>
      <c r="AA3397" s="1">
        <v>32523346</v>
      </c>
      <c r="AB3397" s="1">
        <v>32582941</v>
      </c>
      <c r="AC3397" s="1">
        <v>32662308</v>
      </c>
      <c r="AD3397" s="1">
        <v>32659696</v>
      </c>
      <c r="AE3397" s="1">
        <v>32816507</v>
      </c>
      <c r="AF3397" s="1">
        <v>34240226</v>
      </c>
      <c r="AG3397" s="1">
        <v>34575748</v>
      </c>
      <c r="AH3397" s="1">
        <v>34995462</v>
      </c>
      <c r="AI3397" s="1">
        <v>35713183</v>
      </c>
      <c r="AJ3397" s="1">
        <v>36755338</v>
      </c>
      <c r="AK3397" s="1">
        <v>37318010</v>
      </c>
      <c r="AL3397" s="1">
        <v>38966351</v>
      </c>
      <c r="AM3397" s="1">
        <v>44113460</v>
      </c>
      <c r="AN3397" s="1">
        <v>45921846</v>
      </c>
      <c r="AO3397" s="1">
        <v>61057178</v>
      </c>
      <c r="AP3397" s="1">
        <v>232289878</v>
      </c>
      <c r="AQ3397" s="1">
        <v>236236845</v>
      </c>
      <c r="AR3397" s="1">
        <v>240306505</v>
      </c>
    </row>
    <row r="3398" spans="1:44" x14ac:dyDescent="0.2">
      <c r="A3398" s="1">
        <v>14226379</v>
      </c>
      <c r="B3398" s="1">
        <v>14864438</v>
      </c>
      <c r="C3398" s="1">
        <v>15358277</v>
      </c>
      <c r="D3398" s="1">
        <v>16862119</v>
      </c>
      <c r="E3398" s="1">
        <v>17317980</v>
      </c>
      <c r="F3398" s="1">
        <v>19202614</v>
      </c>
      <c r="G3398" s="1">
        <v>19552947</v>
      </c>
      <c r="H3398" s="1">
        <v>20728242</v>
      </c>
      <c r="I3398" s="1">
        <v>21878249</v>
      </c>
      <c r="J3398" s="1">
        <v>22210230</v>
      </c>
      <c r="K3398" s="1">
        <v>23681784</v>
      </c>
      <c r="L3398" s="1">
        <v>23687350</v>
      </c>
      <c r="M3398" s="1">
        <v>24872309</v>
      </c>
      <c r="N3398" s="1">
        <v>26004383</v>
      </c>
      <c r="O3398" s="1">
        <v>40205656</v>
      </c>
      <c r="P3398" s="1">
        <v>43767556</v>
      </c>
      <c r="Q3398" s="1">
        <v>225352049</v>
      </c>
      <c r="R3398" s="1">
        <v>227296646</v>
      </c>
      <c r="S3398" s="1">
        <v>228848442</v>
      </c>
      <c r="T3398" s="1">
        <v>230188230</v>
      </c>
      <c r="U3398" s="1">
        <v>234173006</v>
      </c>
      <c r="X3398" s="1">
        <v>32496185</v>
      </c>
      <c r="Y3398" s="1">
        <v>32503232</v>
      </c>
      <c r="Z3398" s="1">
        <v>32495179</v>
      </c>
      <c r="AA3398" s="1">
        <v>32523541</v>
      </c>
      <c r="AB3398" s="1">
        <v>32583677</v>
      </c>
      <c r="AC3398" s="1">
        <v>32662949</v>
      </c>
      <c r="AD3398" s="1">
        <v>32661788</v>
      </c>
      <c r="AE3398" s="1">
        <v>32816677</v>
      </c>
      <c r="AF3398" s="1">
        <v>34280520</v>
      </c>
      <c r="AG3398" s="1">
        <v>34583783</v>
      </c>
      <c r="AH3398" s="1">
        <v>35000905</v>
      </c>
      <c r="AI3398" s="1">
        <v>35719050</v>
      </c>
      <c r="AJ3398" s="1">
        <v>36756765</v>
      </c>
      <c r="AK3398" s="1">
        <v>37324276</v>
      </c>
      <c r="AL3398" s="1">
        <v>38977246</v>
      </c>
      <c r="AM3398" s="1">
        <v>44126023</v>
      </c>
      <c r="AN3398" s="1">
        <v>45976723</v>
      </c>
      <c r="AO3398" s="1">
        <v>61204848</v>
      </c>
      <c r="AP3398" s="1">
        <v>232339456</v>
      </c>
      <c r="AQ3398" s="1">
        <v>236246176</v>
      </c>
      <c r="AR3398" s="1">
        <v>240388695</v>
      </c>
    </row>
    <row r="3399" spans="1:44" x14ac:dyDescent="0.2">
      <c r="A3399" s="1">
        <v>14226496</v>
      </c>
      <c r="B3399" s="1">
        <v>14864740</v>
      </c>
      <c r="C3399" s="1">
        <v>15362014</v>
      </c>
      <c r="D3399" s="1">
        <v>16862162</v>
      </c>
      <c r="E3399" s="1">
        <v>17322216</v>
      </c>
      <c r="F3399" s="1">
        <v>19204115</v>
      </c>
      <c r="G3399" s="1">
        <v>19554310</v>
      </c>
      <c r="H3399" s="1">
        <v>20743235</v>
      </c>
      <c r="I3399" s="1">
        <v>21889706</v>
      </c>
      <c r="J3399" s="1">
        <v>22210376</v>
      </c>
      <c r="K3399" s="1">
        <v>23689510</v>
      </c>
      <c r="L3399" s="1">
        <v>23689521</v>
      </c>
      <c r="M3399" s="1">
        <v>24884050</v>
      </c>
      <c r="N3399" s="1">
        <v>26017356</v>
      </c>
      <c r="O3399" s="1">
        <v>40220622</v>
      </c>
      <c r="P3399" s="1">
        <v>43916180</v>
      </c>
      <c r="Q3399" s="1">
        <v>225366900</v>
      </c>
      <c r="R3399" s="1">
        <v>227303781</v>
      </c>
      <c r="S3399" s="1">
        <v>228875640</v>
      </c>
      <c r="T3399" s="1">
        <v>230195304</v>
      </c>
      <c r="U3399" s="1">
        <v>234187284</v>
      </c>
      <c r="X3399" s="1">
        <v>32496490</v>
      </c>
      <c r="Y3399" s="1">
        <v>32503278</v>
      </c>
      <c r="Z3399" s="1">
        <v>32495198</v>
      </c>
      <c r="AA3399" s="1">
        <v>32523710</v>
      </c>
      <c r="AB3399" s="1">
        <v>32583926</v>
      </c>
      <c r="AC3399" s="1">
        <v>32663074</v>
      </c>
      <c r="AD3399" s="1">
        <v>32662267</v>
      </c>
      <c r="AE3399" s="1">
        <v>32816865</v>
      </c>
      <c r="AF3399" s="1">
        <v>34299409</v>
      </c>
      <c r="AG3399" s="1">
        <v>34586328</v>
      </c>
      <c r="AH3399" s="1">
        <v>35008278</v>
      </c>
      <c r="AI3399" s="1">
        <v>35742305</v>
      </c>
      <c r="AJ3399" s="1">
        <v>36765001</v>
      </c>
      <c r="AK3399" s="1">
        <v>37337065</v>
      </c>
      <c r="AL3399" s="1">
        <v>38982784</v>
      </c>
      <c r="AM3399" s="1">
        <v>44151245</v>
      </c>
      <c r="AN3399" s="1">
        <v>45985419</v>
      </c>
      <c r="AO3399" s="1">
        <v>61288107</v>
      </c>
      <c r="AP3399" s="1">
        <v>232373519</v>
      </c>
      <c r="AQ3399" s="1">
        <v>236269421</v>
      </c>
      <c r="AR3399" s="1">
        <v>240389342</v>
      </c>
    </row>
    <row r="3400" spans="1:44" x14ac:dyDescent="0.2">
      <c r="A3400" s="1">
        <v>14226701</v>
      </c>
      <c r="B3400" s="1">
        <v>14865015</v>
      </c>
      <c r="C3400" s="1">
        <v>15365335</v>
      </c>
      <c r="D3400" s="1">
        <v>16864527</v>
      </c>
      <c r="E3400" s="1">
        <v>17324986</v>
      </c>
      <c r="F3400" s="1">
        <v>19205396</v>
      </c>
      <c r="G3400" s="1">
        <v>19559192</v>
      </c>
      <c r="H3400" s="1">
        <v>20747309</v>
      </c>
      <c r="I3400" s="1">
        <v>21930816</v>
      </c>
      <c r="J3400" s="1">
        <v>22215511</v>
      </c>
      <c r="K3400" s="1">
        <v>23690056</v>
      </c>
      <c r="L3400" s="1">
        <v>23689960</v>
      </c>
      <c r="M3400" s="1">
        <v>24884538</v>
      </c>
      <c r="N3400" s="1">
        <v>26045129</v>
      </c>
      <c r="O3400" s="1">
        <v>40250126</v>
      </c>
      <c r="P3400" s="1">
        <v>44111715</v>
      </c>
      <c r="Q3400" s="1">
        <v>225386355</v>
      </c>
      <c r="R3400" s="1">
        <v>227308354</v>
      </c>
      <c r="S3400" s="1">
        <v>228906073</v>
      </c>
      <c r="T3400" s="1">
        <v>230197910</v>
      </c>
      <c r="U3400" s="1">
        <v>234204199</v>
      </c>
      <c r="X3400" s="1">
        <v>32496542</v>
      </c>
      <c r="Y3400" s="1">
        <v>32503298</v>
      </c>
      <c r="Z3400" s="1">
        <v>32495416</v>
      </c>
      <c r="AA3400" s="1">
        <v>32523902</v>
      </c>
      <c r="AB3400" s="1">
        <v>32583975</v>
      </c>
      <c r="AC3400" s="1">
        <v>32663168</v>
      </c>
      <c r="AD3400" s="1">
        <v>32662700</v>
      </c>
      <c r="AE3400" s="1">
        <v>32820447</v>
      </c>
      <c r="AF3400" s="1">
        <v>34301662</v>
      </c>
      <c r="AG3400" s="1">
        <v>34586345</v>
      </c>
      <c r="AH3400" s="1">
        <v>35010315</v>
      </c>
      <c r="AI3400" s="1">
        <v>35747692</v>
      </c>
      <c r="AJ3400" s="1">
        <v>36783102</v>
      </c>
      <c r="AK3400" s="1">
        <v>37382582</v>
      </c>
      <c r="AL3400" s="1">
        <v>39011870</v>
      </c>
      <c r="AM3400" s="1">
        <v>44162402</v>
      </c>
      <c r="AN3400" s="1">
        <v>46092677</v>
      </c>
      <c r="AO3400" s="1">
        <v>61288386</v>
      </c>
      <c r="AP3400" s="1">
        <v>232416397</v>
      </c>
      <c r="AQ3400" s="1">
        <v>236295748</v>
      </c>
      <c r="AR3400" s="1">
        <v>240528942</v>
      </c>
    </row>
    <row r="3401" spans="1:44" x14ac:dyDescent="0.2">
      <c r="A3401" s="1">
        <v>14227193</v>
      </c>
      <c r="B3401" s="1">
        <v>14867099</v>
      </c>
      <c r="C3401" s="1">
        <v>15367590</v>
      </c>
      <c r="D3401" s="1">
        <v>16865215</v>
      </c>
      <c r="E3401" s="1">
        <v>17331182</v>
      </c>
      <c r="F3401" s="1">
        <v>19219050</v>
      </c>
      <c r="G3401" s="1">
        <v>19560237</v>
      </c>
      <c r="H3401" s="1">
        <v>20749072</v>
      </c>
      <c r="I3401" s="1">
        <v>21932162</v>
      </c>
      <c r="J3401" s="1">
        <v>22221944</v>
      </c>
      <c r="K3401" s="1">
        <v>23695095</v>
      </c>
      <c r="L3401" s="1">
        <v>23694911</v>
      </c>
      <c r="M3401" s="1">
        <v>24888508</v>
      </c>
      <c r="N3401" s="1">
        <v>26049266</v>
      </c>
      <c r="O3401" s="1">
        <v>40325940</v>
      </c>
      <c r="P3401" s="1">
        <v>44164846</v>
      </c>
      <c r="Q3401" s="1">
        <v>225424479</v>
      </c>
      <c r="R3401" s="1">
        <v>227312641</v>
      </c>
      <c r="S3401" s="1">
        <v>228924616</v>
      </c>
      <c r="T3401" s="1">
        <v>230223067</v>
      </c>
      <c r="U3401" s="1">
        <v>234208318</v>
      </c>
      <c r="X3401" s="1">
        <v>32496547</v>
      </c>
      <c r="Y3401" s="1">
        <v>32503299</v>
      </c>
      <c r="Z3401" s="1">
        <v>32495588</v>
      </c>
      <c r="AA3401" s="1">
        <v>32523916</v>
      </c>
      <c r="AB3401" s="1">
        <v>32584156</v>
      </c>
      <c r="AC3401" s="1">
        <v>32663184</v>
      </c>
      <c r="AD3401" s="1">
        <v>32664593</v>
      </c>
      <c r="AE3401" s="1">
        <v>32820766</v>
      </c>
      <c r="AF3401" s="1">
        <v>34310042</v>
      </c>
      <c r="AG3401" s="1">
        <v>34599392</v>
      </c>
      <c r="AH3401" s="1">
        <v>35010849</v>
      </c>
      <c r="AI3401" s="1">
        <v>35747954</v>
      </c>
      <c r="AJ3401" s="1">
        <v>36784007</v>
      </c>
      <c r="AK3401" s="1">
        <v>37387227</v>
      </c>
      <c r="AL3401" s="1">
        <v>39032336</v>
      </c>
      <c r="AM3401" s="1">
        <v>44169278</v>
      </c>
      <c r="AN3401" s="1">
        <v>46119822</v>
      </c>
      <c r="AO3401" s="1">
        <v>61531452</v>
      </c>
      <c r="AP3401" s="1">
        <v>232501598</v>
      </c>
      <c r="AQ3401" s="1">
        <v>236299054</v>
      </c>
      <c r="AR3401" s="1">
        <v>240651305</v>
      </c>
    </row>
    <row r="3402" spans="1:44" x14ac:dyDescent="0.2">
      <c r="A3402" s="1">
        <v>14227570</v>
      </c>
      <c r="B3402" s="1">
        <v>14867216</v>
      </c>
      <c r="C3402" s="1">
        <v>15368009</v>
      </c>
      <c r="D3402" s="1">
        <v>16866403</v>
      </c>
      <c r="E3402" s="1">
        <v>17344214</v>
      </c>
      <c r="F3402" s="1">
        <v>19219670</v>
      </c>
      <c r="G3402" s="1">
        <v>19561423</v>
      </c>
      <c r="H3402" s="1">
        <v>20751640</v>
      </c>
      <c r="I3402" s="1">
        <v>21938843</v>
      </c>
      <c r="J3402" s="1">
        <v>22225802</v>
      </c>
      <c r="K3402" s="1">
        <v>23702945</v>
      </c>
      <c r="L3402" s="1">
        <v>23719798</v>
      </c>
      <c r="M3402" s="1">
        <v>24892298</v>
      </c>
      <c r="N3402" s="1">
        <v>26130647</v>
      </c>
      <c r="O3402" s="1">
        <v>40333010</v>
      </c>
      <c r="P3402" s="1">
        <v>44255979</v>
      </c>
      <c r="Q3402" s="1">
        <v>225450155</v>
      </c>
      <c r="R3402" s="1">
        <v>227315648</v>
      </c>
      <c r="S3402" s="1">
        <v>228932421</v>
      </c>
      <c r="T3402" s="1">
        <v>230233653</v>
      </c>
      <c r="U3402" s="1">
        <v>234209015</v>
      </c>
      <c r="X3402" s="1">
        <v>32496554</v>
      </c>
      <c r="Y3402" s="1">
        <v>32503335</v>
      </c>
      <c r="Z3402" s="1">
        <v>32495774</v>
      </c>
      <c r="AA3402" s="1">
        <v>32524000</v>
      </c>
      <c r="AB3402" s="1">
        <v>32584482</v>
      </c>
      <c r="AC3402" s="1">
        <v>32663917</v>
      </c>
      <c r="AD3402" s="1">
        <v>32664963</v>
      </c>
      <c r="AE3402" s="1">
        <v>32823744</v>
      </c>
      <c r="AF3402" s="1">
        <v>34319794</v>
      </c>
      <c r="AG3402" s="1">
        <v>34609917</v>
      </c>
      <c r="AH3402" s="1">
        <v>35013006</v>
      </c>
      <c r="AI3402" s="1">
        <v>35760438</v>
      </c>
      <c r="AJ3402" s="1">
        <v>36793203</v>
      </c>
      <c r="AK3402" s="1">
        <v>37402370</v>
      </c>
      <c r="AL3402" s="1">
        <v>39065390</v>
      </c>
      <c r="AM3402" s="1">
        <v>44224150</v>
      </c>
      <c r="AN3402" s="1">
        <v>46387323</v>
      </c>
      <c r="AO3402" s="1">
        <v>61956616</v>
      </c>
      <c r="AP3402" s="1">
        <v>232552318</v>
      </c>
      <c r="AQ3402" s="1">
        <v>236305923</v>
      </c>
      <c r="AR3402" s="1">
        <v>240709959</v>
      </c>
    </row>
    <row r="3403" spans="1:44" x14ac:dyDescent="0.2">
      <c r="A3403" s="1">
        <v>14227758</v>
      </c>
      <c r="B3403" s="1">
        <v>14871176</v>
      </c>
      <c r="C3403" s="1">
        <v>15368335</v>
      </c>
      <c r="D3403" s="1">
        <v>16869802</v>
      </c>
      <c r="E3403" s="1">
        <v>17351067</v>
      </c>
      <c r="F3403" s="1">
        <v>19228343</v>
      </c>
      <c r="G3403" s="1">
        <v>19563248</v>
      </c>
      <c r="H3403" s="1">
        <v>20757020</v>
      </c>
      <c r="I3403" s="1">
        <v>21950516</v>
      </c>
      <c r="J3403" s="1">
        <v>22225815</v>
      </c>
      <c r="K3403" s="1">
        <v>23707273</v>
      </c>
      <c r="L3403" s="1">
        <v>23723164</v>
      </c>
      <c r="M3403" s="1">
        <v>24892860</v>
      </c>
      <c r="N3403" s="1">
        <v>26156480</v>
      </c>
      <c r="O3403" s="1">
        <v>40337395</v>
      </c>
      <c r="P3403" s="1">
        <v>44376628</v>
      </c>
      <c r="Q3403" s="1">
        <v>225457246</v>
      </c>
      <c r="R3403" s="1">
        <v>227322206</v>
      </c>
      <c r="S3403" s="1">
        <v>228942356</v>
      </c>
      <c r="T3403" s="1">
        <v>230246628</v>
      </c>
      <c r="U3403" s="1">
        <v>234260764</v>
      </c>
      <c r="X3403" s="1">
        <v>32496569</v>
      </c>
      <c r="Y3403" s="1">
        <v>32503343</v>
      </c>
      <c r="Z3403" s="1">
        <v>32495837</v>
      </c>
      <c r="AA3403" s="1">
        <v>32524200</v>
      </c>
      <c r="AB3403" s="1">
        <v>32585186</v>
      </c>
      <c r="AC3403" s="1">
        <v>32664066</v>
      </c>
      <c r="AD3403" s="1">
        <v>32665356</v>
      </c>
      <c r="AE3403" s="1">
        <v>32828236</v>
      </c>
      <c r="AF3403" s="1">
        <v>34332249</v>
      </c>
      <c r="AG3403" s="1">
        <v>34610245</v>
      </c>
      <c r="AH3403" s="1">
        <v>35015244</v>
      </c>
      <c r="AI3403" s="1">
        <v>35777415</v>
      </c>
      <c r="AJ3403" s="1">
        <v>36796982</v>
      </c>
      <c r="AK3403" s="1">
        <v>37405883</v>
      </c>
      <c r="AL3403" s="1">
        <v>39073451</v>
      </c>
      <c r="AM3403" s="1">
        <v>44242634</v>
      </c>
      <c r="AN3403" s="1">
        <v>46504949</v>
      </c>
      <c r="AO3403" s="1">
        <v>61995579</v>
      </c>
      <c r="AP3403" s="1">
        <v>232563037</v>
      </c>
      <c r="AQ3403" s="1">
        <v>236315233</v>
      </c>
      <c r="AR3403" s="1">
        <v>240749849</v>
      </c>
    </row>
    <row r="3404" spans="1:44" x14ac:dyDescent="0.2">
      <c r="A3404" s="1">
        <v>14227891</v>
      </c>
      <c r="B3404" s="1">
        <v>14871974</v>
      </c>
      <c r="C3404" s="1">
        <v>15369226</v>
      </c>
      <c r="D3404" s="1">
        <v>16872566</v>
      </c>
      <c r="E3404" s="1">
        <v>17354978</v>
      </c>
      <c r="F3404" s="1">
        <v>19231598</v>
      </c>
      <c r="G3404" s="1">
        <v>19573548</v>
      </c>
      <c r="H3404" s="1">
        <v>20758839</v>
      </c>
      <c r="I3404" s="1">
        <v>21953927</v>
      </c>
      <c r="J3404" s="1">
        <v>22226603</v>
      </c>
      <c r="K3404" s="1">
        <v>23712787</v>
      </c>
      <c r="L3404" s="1">
        <v>23738706</v>
      </c>
      <c r="M3404" s="1">
        <v>24907425</v>
      </c>
      <c r="N3404" s="1">
        <v>26232914</v>
      </c>
      <c r="O3404" s="1">
        <v>40370230</v>
      </c>
      <c r="P3404" s="1">
        <v>44453590</v>
      </c>
      <c r="Q3404" s="1">
        <v>225521550</v>
      </c>
      <c r="R3404" s="1">
        <v>227331841</v>
      </c>
      <c r="S3404" s="1">
        <v>228951610</v>
      </c>
      <c r="T3404" s="1">
        <v>230249870</v>
      </c>
      <c r="U3404" s="1">
        <v>234264169</v>
      </c>
      <c r="X3404" s="1">
        <v>32496659</v>
      </c>
      <c r="Y3404" s="1">
        <v>32503390</v>
      </c>
      <c r="Z3404" s="1">
        <v>32495868</v>
      </c>
      <c r="AA3404" s="1">
        <v>32524221</v>
      </c>
      <c r="AB3404" s="1">
        <v>32585638</v>
      </c>
      <c r="AC3404" s="1">
        <v>32664236</v>
      </c>
      <c r="AD3404" s="1">
        <v>32665958</v>
      </c>
      <c r="AE3404" s="1">
        <v>32830744</v>
      </c>
      <c r="AF3404" s="1">
        <v>34337124</v>
      </c>
      <c r="AG3404" s="1">
        <v>34618381</v>
      </c>
      <c r="AH3404" s="1">
        <v>35021721</v>
      </c>
      <c r="AI3404" s="1">
        <v>35778199</v>
      </c>
      <c r="AJ3404" s="1">
        <v>36801877</v>
      </c>
      <c r="AK3404" s="1">
        <v>37419287</v>
      </c>
      <c r="AL3404" s="1">
        <v>39075065</v>
      </c>
      <c r="AM3404" s="1">
        <v>44252532</v>
      </c>
      <c r="AN3404" s="1">
        <v>46510607</v>
      </c>
      <c r="AO3404" s="1">
        <v>62157174</v>
      </c>
      <c r="AP3404" s="1">
        <v>232605704</v>
      </c>
      <c r="AQ3404" s="1">
        <v>236321766</v>
      </c>
      <c r="AR3404" s="1">
        <v>240828713</v>
      </c>
    </row>
    <row r="3405" spans="1:44" x14ac:dyDescent="0.2">
      <c r="A3405" s="1">
        <v>14228344</v>
      </c>
      <c r="B3405" s="1">
        <v>14879549</v>
      </c>
      <c r="C3405" s="1">
        <v>15371402</v>
      </c>
      <c r="D3405" s="1">
        <v>16873515</v>
      </c>
      <c r="E3405" s="1">
        <v>17355093</v>
      </c>
      <c r="F3405" s="1">
        <v>19243707</v>
      </c>
      <c r="G3405" s="1">
        <v>19578560</v>
      </c>
      <c r="H3405" s="1">
        <v>20764983</v>
      </c>
      <c r="I3405" s="1">
        <v>21954234</v>
      </c>
      <c r="J3405" s="1">
        <v>22227346</v>
      </c>
      <c r="K3405" s="1">
        <v>23714172</v>
      </c>
      <c r="L3405" s="1">
        <v>23750216</v>
      </c>
      <c r="M3405" s="1">
        <v>24913448</v>
      </c>
      <c r="N3405" s="1">
        <v>26234809</v>
      </c>
      <c r="O3405" s="1">
        <v>40374722</v>
      </c>
      <c r="P3405" s="1">
        <v>44509231</v>
      </c>
      <c r="Q3405" s="1">
        <v>225534547</v>
      </c>
      <c r="R3405" s="1">
        <v>227339711</v>
      </c>
      <c r="S3405" s="1">
        <v>228952538</v>
      </c>
      <c r="T3405" s="1">
        <v>230250294</v>
      </c>
      <c r="U3405" s="1">
        <v>234303705</v>
      </c>
      <c r="X3405" s="1">
        <v>32496660</v>
      </c>
      <c r="Y3405" s="1">
        <v>32503538</v>
      </c>
      <c r="Z3405" s="1">
        <v>32495920</v>
      </c>
      <c r="AA3405" s="1">
        <v>32524322</v>
      </c>
      <c r="AB3405" s="1">
        <v>32586142</v>
      </c>
      <c r="AC3405" s="1">
        <v>32664490</v>
      </c>
      <c r="AD3405" s="1">
        <v>32666245</v>
      </c>
      <c r="AE3405" s="1">
        <v>32831348</v>
      </c>
      <c r="AF3405" s="1">
        <v>34349167</v>
      </c>
      <c r="AG3405" s="1">
        <v>34622081</v>
      </c>
      <c r="AH3405" s="1">
        <v>35022170</v>
      </c>
      <c r="AI3405" s="1">
        <v>35779035</v>
      </c>
      <c r="AJ3405" s="1">
        <v>36802861</v>
      </c>
      <c r="AK3405" s="1">
        <v>37436181</v>
      </c>
      <c r="AL3405" s="1">
        <v>39087248</v>
      </c>
      <c r="AM3405" s="1">
        <v>44254195</v>
      </c>
      <c r="AN3405" s="1">
        <v>46546213</v>
      </c>
      <c r="AO3405" s="1">
        <v>62322719</v>
      </c>
      <c r="AP3405" s="1">
        <v>232656154</v>
      </c>
      <c r="AQ3405" s="1">
        <v>236348326</v>
      </c>
      <c r="AR3405" s="1">
        <v>240934259</v>
      </c>
    </row>
    <row r="3406" spans="1:44" x14ac:dyDescent="0.2">
      <c r="A3406" s="1">
        <v>14228425</v>
      </c>
      <c r="B3406" s="1">
        <v>14880386</v>
      </c>
      <c r="C3406" s="1">
        <v>15371664</v>
      </c>
      <c r="D3406" s="1">
        <v>16874145</v>
      </c>
      <c r="E3406" s="1">
        <v>17358686</v>
      </c>
      <c r="F3406" s="1">
        <v>19254468</v>
      </c>
      <c r="G3406" s="1">
        <v>19579465</v>
      </c>
      <c r="H3406" s="1">
        <v>20781656</v>
      </c>
      <c r="I3406" s="1">
        <v>21965056</v>
      </c>
      <c r="J3406" s="1">
        <v>22230559</v>
      </c>
      <c r="K3406" s="1">
        <v>23719222</v>
      </c>
      <c r="L3406" s="1">
        <v>23752319</v>
      </c>
      <c r="M3406" s="1">
        <v>24926506</v>
      </c>
      <c r="N3406" s="1">
        <v>26257395</v>
      </c>
      <c r="O3406" s="1">
        <v>40378323</v>
      </c>
      <c r="P3406" s="1">
        <v>44636953</v>
      </c>
      <c r="Q3406" s="1">
        <v>225546407</v>
      </c>
      <c r="R3406" s="1">
        <v>227345441</v>
      </c>
      <c r="S3406" s="1">
        <v>228960784</v>
      </c>
      <c r="T3406" s="1">
        <v>230272076</v>
      </c>
      <c r="U3406" s="1">
        <v>234321689</v>
      </c>
      <c r="X3406" s="1">
        <v>32496691</v>
      </c>
      <c r="Y3406" s="1">
        <v>32503753</v>
      </c>
      <c r="Z3406" s="1">
        <v>32495926</v>
      </c>
      <c r="AA3406" s="1">
        <v>32524344</v>
      </c>
      <c r="AB3406" s="1">
        <v>32586905</v>
      </c>
      <c r="AC3406" s="1">
        <v>32664619</v>
      </c>
      <c r="AD3406" s="1">
        <v>32667251</v>
      </c>
      <c r="AE3406" s="1">
        <v>32833095</v>
      </c>
      <c r="AF3406" s="1">
        <v>34355530</v>
      </c>
      <c r="AG3406" s="1">
        <v>34622587</v>
      </c>
      <c r="AH3406" s="1">
        <v>35023832</v>
      </c>
      <c r="AI3406" s="1">
        <v>35786230</v>
      </c>
      <c r="AJ3406" s="1">
        <v>36803373</v>
      </c>
      <c r="AK3406" s="1">
        <v>37471104</v>
      </c>
      <c r="AL3406" s="1">
        <v>39105258</v>
      </c>
      <c r="AM3406" s="1">
        <v>44270428</v>
      </c>
      <c r="AN3406" s="1">
        <v>46574132</v>
      </c>
      <c r="AO3406" s="1">
        <v>63376118</v>
      </c>
      <c r="AP3406" s="1">
        <v>232668880</v>
      </c>
      <c r="AQ3406" s="1">
        <v>236419940</v>
      </c>
      <c r="AR3406" s="1">
        <v>241037849</v>
      </c>
    </row>
    <row r="3407" spans="1:44" x14ac:dyDescent="0.2">
      <c r="A3407" s="1">
        <v>14228447</v>
      </c>
      <c r="B3407" s="1">
        <v>14881259</v>
      </c>
      <c r="C3407" s="1">
        <v>15371942</v>
      </c>
      <c r="D3407" s="1">
        <v>16874423</v>
      </c>
      <c r="E3407" s="1">
        <v>17361295</v>
      </c>
      <c r="F3407" s="1">
        <v>19260367</v>
      </c>
      <c r="G3407" s="1">
        <v>19580175</v>
      </c>
      <c r="H3407" s="1">
        <v>20784652</v>
      </c>
      <c r="I3407" s="1">
        <v>21967068</v>
      </c>
      <c r="J3407" s="1">
        <v>22239706</v>
      </c>
      <c r="K3407" s="1">
        <v>23724581</v>
      </c>
      <c r="L3407" s="1">
        <v>23762771</v>
      </c>
      <c r="M3407" s="1">
        <v>24934568</v>
      </c>
      <c r="N3407" s="1">
        <v>26319469</v>
      </c>
      <c r="O3407" s="1">
        <v>40387688</v>
      </c>
      <c r="P3407" s="1">
        <v>44650471</v>
      </c>
      <c r="Q3407" s="1">
        <v>225546993</v>
      </c>
      <c r="R3407" s="1">
        <v>227347273</v>
      </c>
      <c r="S3407" s="1">
        <v>228977825</v>
      </c>
      <c r="T3407" s="1">
        <v>230288011</v>
      </c>
      <c r="U3407" s="1">
        <v>234323700</v>
      </c>
      <c r="X3407" s="1">
        <v>32496760</v>
      </c>
      <c r="Y3407" s="1">
        <v>32503793</v>
      </c>
      <c r="Z3407" s="1">
        <v>32496000</v>
      </c>
      <c r="AA3407" s="1">
        <v>32524408</v>
      </c>
      <c r="AB3407" s="1">
        <v>32587575</v>
      </c>
      <c r="AC3407" s="1">
        <v>32669447</v>
      </c>
      <c r="AD3407" s="1">
        <v>32667723</v>
      </c>
      <c r="AE3407" s="1">
        <v>32833966</v>
      </c>
      <c r="AF3407" s="1">
        <v>34359625</v>
      </c>
      <c r="AG3407" s="1">
        <v>34624468</v>
      </c>
      <c r="AH3407" s="1">
        <v>35029751</v>
      </c>
      <c r="AI3407" s="1">
        <v>35788825</v>
      </c>
      <c r="AJ3407" s="1">
        <v>36813328</v>
      </c>
      <c r="AK3407" s="1">
        <v>37479664</v>
      </c>
      <c r="AL3407" s="1">
        <v>39108389</v>
      </c>
      <c r="AM3407" s="1">
        <v>44272612</v>
      </c>
      <c r="AN3407" s="1">
        <v>46635383</v>
      </c>
      <c r="AO3407" s="1">
        <v>63762125</v>
      </c>
      <c r="AP3407" s="1">
        <v>232741793</v>
      </c>
      <c r="AQ3407" s="1">
        <v>236426248</v>
      </c>
      <c r="AR3407" s="1">
        <v>241127247</v>
      </c>
    </row>
    <row r="3408" spans="1:44" x14ac:dyDescent="0.2">
      <c r="A3408" s="1">
        <v>14228650</v>
      </c>
      <c r="B3408" s="1">
        <v>14883573</v>
      </c>
      <c r="C3408" s="1">
        <v>15372319</v>
      </c>
      <c r="D3408" s="1">
        <v>16876935</v>
      </c>
      <c r="E3408" s="1">
        <v>17367002</v>
      </c>
      <c r="F3408" s="1">
        <v>19271241</v>
      </c>
      <c r="G3408" s="1">
        <v>19585519</v>
      </c>
      <c r="H3408" s="1">
        <v>20786563</v>
      </c>
      <c r="I3408" s="1">
        <v>21967733</v>
      </c>
      <c r="J3408" s="1">
        <v>22246955</v>
      </c>
      <c r="K3408" s="1">
        <v>23738353</v>
      </c>
      <c r="L3408" s="1">
        <v>23770487</v>
      </c>
      <c r="M3408" s="1">
        <v>24942824</v>
      </c>
      <c r="N3408" s="1">
        <v>26341287</v>
      </c>
      <c r="O3408" s="1">
        <v>40445988</v>
      </c>
      <c r="P3408" s="1">
        <v>44805746</v>
      </c>
      <c r="Q3408" s="1">
        <v>225563400</v>
      </c>
      <c r="R3408" s="1">
        <v>227373126</v>
      </c>
      <c r="S3408" s="1">
        <v>228983188</v>
      </c>
      <c r="T3408" s="1">
        <v>230294056</v>
      </c>
      <c r="U3408" s="1">
        <v>234341404</v>
      </c>
      <c r="X3408" s="1">
        <v>32496788</v>
      </c>
      <c r="Y3408" s="1">
        <v>32503799</v>
      </c>
      <c r="Z3408" s="1">
        <v>32496124</v>
      </c>
      <c r="AA3408" s="1">
        <v>32524412</v>
      </c>
      <c r="AB3408" s="1">
        <v>32588155</v>
      </c>
      <c r="AC3408" s="1">
        <v>32670165</v>
      </c>
      <c r="AD3408" s="1">
        <v>32667961</v>
      </c>
      <c r="AE3408" s="1">
        <v>32835784</v>
      </c>
      <c r="AF3408" s="1">
        <v>34363340</v>
      </c>
      <c r="AG3408" s="1">
        <v>34629076</v>
      </c>
      <c r="AH3408" s="1">
        <v>35031580</v>
      </c>
      <c r="AI3408" s="1">
        <v>35791682</v>
      </c>
      <c r="AJ3408" s="1">
        <v>36813728</v>
      </c>
      <c r="AK3408" s="1">
        <v>37492179</v>
      </c>
      <c r="AL3408" s="1">
        <v>39112206</v>
      </c>
      <c r="AM3408" s="1">
        <v>44274072</v>
      </c>
      <c r="AN3408" s="1">
        <v>46681395</v>
      </c>
      <c r="AO3408" s="1">
        <v>63804859</v>
      </c>
      <c r="AP3408" s="1">
        <v>232839223</v>
      </c>
      <c r="AQ3408" s="1">
        <v>236455998</v>
      </c>
      <c r="AR3408" s="1">
        <v>241155108</v>
      </c>
    </row>
    <row r="3409" spans="1:44" x14ac:dyDescent="0.2">
      <c r="A3409" s="1">
        <v>14228824</v>
      </c>
      <c r="B3409" s="1">
        <v>14884680</v>
      </c>
      <c r="C3409" s="1">
        <v>15374223</v>
      </c>
      <c r="D3409" s="1">
        <v>16878291</v>
      </c>
      <c r="E3409" s="1">
        <v>17368309</v>
      </c>
      <c r="F3409" s="1">
        <v>19275709</v>
      </c>
      <c r="G3409" s="1">
        <v>19585682</v>
      </c>
      <c r="H3409" s="1">
        <v>20786637</v>
      </c>
      <c r="I3409" s="1">
        <v>21970733</v>
      </c>
      <c r="J3409" s="1">
        <v>22251633</v>
      </c>
      <c r="K3409" s="1">
        <v>23738833</v>
      </c>
      <c r="L3409" s="1">
        <v>23785115</v>
      </c>
      <c r="M3409" s="1">
        <v>24952561</v>
      </c>
      <c r="N3409" s="1">
        <v>26361110</v>
      </c>
      <c r="O3409" s="1">
        <v>40483681</v>
      </c>
      <c r="P3409" s="1">
        <v>44847748</v>
      </c>
      <c r="Q3409" s="1">
        <v>225582309</v>
      </c>
      <c r="R3409" s="1">
        <v>227383245</v>
      </c>
      <c r="S3409" s="1">
        <v>228984471</v>
      </c>
      <c r="T3409" s="1">
        <v>230334244</v>
      </c>
      <c r="U3409" s="1">
        <v>234368505</v>
      </c>
      <c r="X3409" s="1">
        <v>32496790</v>
      </c>
      <c r="Y3409" s="1">
        <v>32503799</v>
      </c>
      <c r="Z3409" s="1">
        <v>32496147</v>
      </c>
      <c r="AA3409" s="1">
        <v>32524533</v>
      </c>
      <c r="AB3409" s="1">
        <v>32588217</v>
      </c>
      <c r="AC3409" s="1">
        <v>32670972</v>
      </c>
      <c r="AD3409" s="1">
        <v>32669748</v>
      </c>
      <c r="AE3409" s="1">
        <v>32838688</v>
      </c>
      <c r="AF3409" s="1">
        <v>34370082</v>
      </c>
      <c r="AG3409" s="1">
        <v>34630232</v>
      </c>
      <c r="AH3409" s="1">
        <v>35031775</v>
      </c>
      <c r="AI3409" s="1">
        <v>35810089</v>
      </c>
      <c r="AJ3409" s="1">
        <v>36813871</v>
      </c>
      <c r="AK3409" s="1">
        <v>37500686</v>
      </c>
      <c r="AL3409" s="1">
        <v>39114776</v>
      </c>
      <c r="AM3409" s="1">
        <v>44298999</v>
      </c>
      <c r="AN3409" s="1">
        <v>46808568</v>
      </c>
      <c r="AO3409" s="1">
        <v>64642947</v>
      </c>
      <c r="AP3409" s="1">
        <v>232865383</v>
      </c>
      <c r="AQ3409" s="1">
        <v>236465432</v>
      </c>
      <c r="AR3409" s="1">
        <v>241182668</v>
      </c>
    </row>
    <row r="3410" spans="1:44" x14ac:dyDescent="0.2">
      <c r="A3410" s="1">
        <v>14229021</v>
      </c>
      <c r="B3410" s="1">
        <v>14892520</v>
      </c>
      <c r="C3410" s="1">
        <v>15375250</v>
      </c>
      <c r="D3410" s="1">
        <v>16878307</v>
      </c>
      <c r="E3410" s="1">
        <v>17376230</v>
      </c>
      <c r="F3410" s="1">
        <v>19281955</v>
      </c>
      <c r="G3410" s="1">
        <v>19590046</v>
      </c>
      <c r="H3410" s="1">
        <v>20788571</v>
      </c>
      <c r="I3410" s="1">
        <v>21973698</v>
      </c>
      <c r="J3410" s="1">
        <v>22252143</v>
      </c>
      <c r="K3410" s="1">
        <v>23744702</v>
      </c>
      <c r="L3410" s="1">
        <v>23788107</v>
      </c>
      <c r="M3410" s="1">
        <v>24958939</v>
      </c>
      <c r="N3410" s="1">
        <v>26368193</v>
      </c>
      <c r="O3410" s="1">
        <v>40513350</v>
      </c>
      <c r="P3410" s="1">
        <v>44858995</v>
      </c>
      <c r="Q3410" s="1">
        <v>225641071</v>
      </c>
      <c r="R3410" s="1">
        <v>227385107</v>
      </c>
      <c r="S3410" s="1">
        <v>228994971</v>
      </c>
      <c r="T3410" s="1">
        <v>230337347</v>
      </c>
      <c r="U3410" s="1">
        <v>234373546</v>
      </c>
      <c r="X3410" s="1">
        <v>32496835</v>
      </c>
      <c r="Y3410" s="1">
        <v>32503810</v>
      </c>
      <c r="Z3410" s="1">
        <v>32496302</v>
      </c>
      <c r="AA3410" s="1">
        <v>32524618</v>
      </c>
      <c r="AB3410" s="1">
        <v>32589234</v>
      </c>
      <c r="AC3410" s="1">
        <v>32672289</v>
      </c>
      <c r="AD3410" s="1">
        <v>32669796</v>
      </c>
      <c r="AE3410" s="1">
        <v>32840160</v>
      </c>
      <c r="AF3410" s="1">
        <v>34378602</v>
      </c>
      <c r="AG3410" s="1">
        <v>34630806</v>
      </c>
      <c r="AH3410" s="1">
        <v>35032574</v>
      </c>
      <c r="AI3410" s="1">
        <v>35815092</v>
      </c>
      <c r="AJ3410" s="1">
        <v>36820850</v>
      </c>
      <c r="AK3410" s="1">
        <v>37504293</v>
      </c>
      <c r="AL3410" s="1">
        <v>39117003</v>
      </c>
      <c r="AM3410" s="1">
        <v>44314526</v>
      </c>
      <c r="AN3410" s="1">
        <v>46813985</v>
      </c>
      <c r="AO3410" s="1">
        <v>64775500</v>
      </c>
      <c r="AP3410" s="1">
        <v>232881422</v>
      </c>
      <c r="AQ3410" s="1">
        <v>236497892</v>
      </c>
      <c r="AR3410" s="1">
        <v>241203172</v>
      </c>
    </row>
    <row r="3411" spans="1:44" x14ac:dyDescent="0.2">
      <c r="A3411" s="1">
        <v>14229747</v>
      </c>
      <c r="B3411" s="1">
        <v>14893320</v>
      </c>
      <c r="C3411" s="1">
        <v>15378562</v>
      </c>
      <c r="D3411" s="1">
        <v>16879450</v>
      </c>
      <c r="E3411" s="1">
        <v>17384489</v>
      </c>
      <c r="F3411" s="1">
        <v>19286592</v>
      </c>
      <c r="G3411" s="1">
        <v>19590262</v>
      </c>
      <c r="H3411" s="1">
        <v>20789405</v>
      </c>
      <c r="I3411" s="1">
        <v>21974356</v>
      </c>
      <c r="J3411" s="1">
        <v>22254547</v>
      </c>
      <c r="K3411" s="1">
        <v>23756745</v>
      </c>
      <c r="L3411" s="1">
        <v>23798573</v>
      </c>
      <c r="M3411" s="1">
        <v>24967179</v>
      </c>
      <c r="N3411" s="1">
        <v>26459748</v>
      </c>
      <c r="O3411" s="1">
        <v>40518735</v>
      </c>
      <c r="P3411" s="1">
        <v>44958386</v>
      </c>
      <c r="Q3411" s="1">
        <v>225644896</v>
      </c>
      <c r="R3411" s="1">
        <v>227408022</v>
      </c>
      <c r="S3411" s="1">
        <v>229010516</v>
      </c>
      <c r="T3411" s="1">
        <v>230353940</v>
      </c>
      <c r="U3411" s="1">
        <v>234378101</v>
      </c>
      <c r="X3411" s="1">
        <v>32496849</v>
      </c>
      <c r="Y3411" s="1">
        <v>32503974</v>
      </c>
      <c r="Z3411" s="1">
        <v>32496426</v>
      </c>
      <c r="AA3411" s="1">
        <v>32524697</v>
      </c>
      <c r="AB3411" s="1">
        <v>32589253</v>
      </c>
      <c r="AC3411" s="1">
        <v>32675106</v>
      </c>
      <c r="AD3411" s="1">
        <v>32669865</v>
      </c>
      <c r="AE3411" s="1">
        <v>32844169</v>
      </c>
      <c r="AF3411" s="1">
        <v>34378767</v>
      </c>
      <c r="AG3411" s="1">
        <v>34636011</v>
      </c>
      <c r="AH3411" s="1">
        <v>35032901</v>
      </c>
      <c r="AI3411" s="1">
        <v>35816133</v>
      </c>
      <c r="AJ3411" s="1">
        <v>36827898</v>
      </c>
      <c r="AK3411" s="1">
        <v>37522139</v>
      </c>
      <c r="AL3411" s="1">
        <v>39158447</v>
      </c>
      <c r="AM3411" s="1">
        <v>44319622</v>
      </c>
      <c r="AN3411" s="1">
        <v>46819286</v>
      </c>
      <c r="AO3411" s="1">
        <v>65159865</v>
      </c>
      <c r="AP3411" s="1">
        <v>233074077</v>
      </c>
      <c r="AQ3411" s="1">
        <v>236545117</v>
      </c>
      <c r="AR3411" s="1">
        <v>241253388</v>
      </c>
    </row>
    <row r="3412" spans="1:44" x14ac:dyDescent="0.2">
      <c r="A3412" s="1">
        <v>14229990</v>
      </c>
      <c r="B3412" s="1">
        <v>14901686</v>
      </c>
      <c r="C3412" s="1">
        <v>15379474</v>
      </c>
      <c r="D3412" s="1">
        <v>16881868</v>
      </c>
      <c r="E3412" s="1">
        <v>17392539</v>
      </c>
      <c r="F3412" s="1">
        <v>19292115</v>
      </c>
      <c r="G3412" s="1">
        <v>19593294</v>
      </c>
      <c r="H3412" s="1">
        <v>20792216</v>
      </c>
      <c r="I3412" s="1">
        <v>21981648</v>
      </c>
      <c r="J3412" s="1">
        <v>22259146</v>
      </c>
      <c r="K3412" s="1">
        <v>23764497</v>
      </c>
      <c r="L3412" s="1">
        <v>23806159</v>
      </c>
      <c r="M3412" s="1">
        <v>24968004</v>
      </c>
      <c r="N3412" s="1">
        <v>26529402</v>
      </c>
      <c r="O3412" s="1">
        <v>40551989</v>
      </c>
      <c r="P3412" s="1">
        <v>44967756</v>
      </c>
      <c r="Q3412" s="1">
        <v>225681740</v>
      </c>
      <c r="R3412" s="1">
        <v>227411946</v>
      </c>
      <c r="S3412" s="1">
        <v>229035168</v>
      </c>
      <c r="T3412" s="1">
        <v>230362930</v>
      </c>
      <c r="U3412" s="1">
        <v>234464234</v>
      </c>
      <c r="X3412" s="1">
        <v>32496908</v>
      </c>
      <c r="Y3412" s="1">
        <v>32503978</v>
      </c>
      <c r="Z3412" s="1">
        <v>32496472</v>
      </c>
      <c r="AA3412" s="1">
        <v>32524736</v>
      </c>
      <c r="AB3412" s="1">
        <v>32589801</v>
      </c>
      <c r="AC3412" s="1">
        <v>32675739</v>
      </c>
      <c r="AD3412" s="1">
        <v>32671272</v>
      </c>
      <c r="AE3412" s="1">
        <v>32844737</v>
      </c>
      <c r="AF3412" s="1">
        <v>34390470</v>
      </c>
      <c r="AG3412" s="1">
        <v>34636339</v>
      </c>
      <c r="AH3412" s="1">
        <v>35042291</v>
      </c>
      <c r="AI3412" s="1">
        <v>35847646</v>
      </c>
      <c r="AJ3412" s="1">
        <v>36834814</v>
      </c>
      <c r="AK3412" s="1">
        <v>37552050</v>
      </c>
      <c r="AL3412" s="1">
        <v>39179123</v>
      </c>
      <c r="AM3412" s="1">
        <v>44327963</v>
      </c>
      <c r="AN3412" s="1">
        <v>46938324</v>
      </c>
      <c r="AO3412" s="1">
        <v>65302740</v>
      </c>
      <c r="AP3412" s="1">
        <v>233335877</v>
      </c>
      <c r="AQ3412" s="1">
        <v>236582713</v>
      </c>
      <c r="AR3412" s="1">
        <v>241282669</v>
      </c>
    </row>
    <row r="3413" spans="1:44" x14ac:dyDescent="0.2">
      <c r="A3413" s="1">
        <v>14230527</v>
      </c>
      <c r="B3413" s="1">
        <v>14901984</v>
      </c>
      <c r="C3413" s="1">
        <v>15381093</v>
      </c>
      <c r="D3413" s="1">
        <v>16882747</v>
      </c>
      <c r="E3413" s="1">
        <v>17396868</v>
      </c>
      <c r="F3413" s="1">
        <v>19310096</v>
      </c>
      <c r="G3413" s="1">
        <v>19595526</v>
      </c>
      <c r="H3413" s="1">
        <v>20799910</v>
      </c>
      <c r="I3413" s="1">
        <v>21990570</v>
      </c>
      <c r="J3413" s="1">
        <v>22260513</v>
      </c>
      <c r="K3413" s="1">
        <v>23770676</v>
      </c>
      <c r="L3413" s="1">
        <v>23815662</v>
      </c>
      <c r="M3413" s="1">
        <v>24972664</v>
      </c>
      <c r="N3413" s="1">
        <v>26535144</v>
      </c>
      <c r="O3413" s="1">
        <v>40572433</v>
      </c>
      <c r="P3413" s="1">
        <v>44994380</v>
      </c>
      <c r="Q3413" s="1">
        <v>225695330</v>
      </c>
      <c r="R3413" s="1">
        <v>227416658</v>
      </c>
      <c r="S3413" s="1">
        <v>229048510</v>
      </c>
      <c r="T3413" s="1">
        <v>230419769</v>
      </c>
      <c r="U3413" s="1">
        <v>234479868</v>
      </c>
      <c r="X3413" s="1">
        <v>32496925</v>
      </c>
      <c r="Y3413" s="1">
        <v>32504030</v>
      </c>
      <c r="Z3413" s="1">
        <v>32496497</v>
      </c>
      <c r="AA3413" s="1">
        <v>32524826</v>
      </c>
      <c r="AB3413" s="1">
        <v>32589949</v>
      </c>
      <c r="AC3413" s="1">
        <v>32676470</v>
      </c>
      <c r="AD3413" s="1">
        <v>32671540</v>
      </c>
      <c r="AE3413" s="1">
        <v>32845117</v>
      </c>
      <c r="AF3413" s="1">
        <v>34398703</v>
      </c>
      <c r="AG3413" s="1">
        <v>34639725</v>
      </c>
      <c r="AH3413" s="1">
        <v>35048734</v>
      </c>
      <c r="AI3413" s="1">
        <v>35852159</v>
      </c>
      <c r="AJ3413" s="1">
        <v>36866842</v>
      </c>
      <c r="AK3413" s="1">
        <v>37569002</v>
      </c>
      <c r="AL3413" s="1">
        <v>39182974</v>
      </c>
      <c r="AM3413" s="1">
        <v>44385131</v>
      </c>
      <c r="AN3413" s="1">
        <v>46965154</v>
      </c>
      <c r="AO3413" s="1">
        <v>68741297</v>
      </c>
      <c r="AP3413" s="1">
        <v>233482798</v>
      </c>
      <c r="AQ3413" s="1">
        <v>236612730</v>
      </c>
      <c r="AR3413" s="1">
        <v>241324233</v>
      </c>
    </row>
    <row r="3414" spans="1:44" x14ac:dyDescent="0.2">
      <c r="A3414" s="1">
        <v>14231220</v>
      </c>
      <c r="B3414" s="1">
        <v>14902960</v>
      </c>
      <c r="C3414" s="1">
        <v>15382664</v>
      </c>
      <c r="D3414" s="1">
        <v>16882959</v>
      </c>
      <c r="E3414" s="1">
        <v>17402883</v>
      </c>
      <c r="F3414" s="1">
        <v>19312819</v>
      </c>
      <c r="G3414" s="1">
        <v>19598787</v>
      </c>
      <c r="H3414" s="1">
        <v>20804747</v>
      </c>
      <c r="I3414" s="1">
        <v>21991768</v>
      </c>
      <c r="J3414" s="1">
        <v>22260531</v>
      </c>
      <c r="K3414" s="1">
        <v>23770708</v>
      </c>
      <c r="L3414" s="1">
        <v>23816503</v>
      </c>
      <c r="M3414" s="1">
        <v>25001402</v>
      </c>
      <c r="N3414" s="1">
        <v>26549471</v>
      </c>
      <c r="O3414" s="1">
        <v>40593416</v>
      </c>
      <c r="P3414" s="1">
        <v>45003243</v>
      </c>
      <c r="Q3414" s="1">
        <v>225697247</v>
      </c>
      <c r="R3414" s="1">
        <v>227423140</v>
      </c>
      <c r="S3414" s="1">
        <v>229053134</v>
      </c>
      <c r="T3414" s="1">
        <v>230470584</v>
      </c>
      <c r="U3414" s="1">
        <v>234559348</v>
      </c>
      <c r="X3414" s="1">
        <v>32496958</v>
      </c>
      <c r="Y3414" s="1">
        <v>32504062</v>
      </c>
      <c r="Z3414" s="1">
        <v>32496504</v>
      </c>
      <c r="AA3414" s="1">
        <v>32524964</v>
      </c>
      <c r="AB3414" s="1">
        <v>32590370</v>
      </c>
      <c r="AC3414" s="1">
        <v>32676926</v>
      </c>
      <c r="AD3414" s="1">
        <v>32671550</v>
      </c>
      <c r="AE3414" s="1">
        <v>32846595</v>
      </c>
      <c r="AF3414" s="1">
        <v>34404320</v>
      </c>
      <c r="AG3414" s="1">
        <v>34646884</v>
      </c>
      <c r="AH3414" s="1">
        <v>35052937</v>
      </c>
      <c r="AI3414" s="1">
        <v>35867826</v>
      </c>
      <c r="AJ3414" s="1">
        <v>36868213</v>
      </c>
      <c r="AK3414" s="1">
        <v>37583259</v>
      </c>
      <c r="AL3414" s="1">
        <v>39276049</v>
      </c>
      <c r="AM3414" s="1">
        <v>44387136</v>
      </c>
      <c r="AN3414" s="1">
        <v>46989740</v>
      </c>
      <c r="AO3414" s="1">
        <v>72245400</v>
      </c>
      <c r="AP3414" s="1">
        <v>233522248</v>
      </c>
      <c r="AQ3414" s="1">
        <v>236645283</v>
      </c>
      <c r="AR3414" s="1">
        <v>241497315</v>
      </c>
    </row>
    <row r="3415" spans="1:44" x14ac:dyDescent="0.2">
      <c r="A3415" s="1">
        <v>14231238</v>
      </c>
      <c r="B3415" s="1">
        <v>14903500</v>
      </c>
      <c r="C3415" s="1">
        <v>15386639</v>
      </c>
      <c r="D3415" s="1">
        <v>16884314</v>
      </c>
      <c r="E3415" s="1">
        <v>17417767</v>
      </c>
      <c r="F3415" s="1">
        <v>19315126</v>
      </c>
      <c r="G3415" s="1">
        <v>19599172</v>
      </c>
      <c r="H3415" s="1">
        <v>20807604</v>
      </c>
      <c r="I3415" s="1">
        <v>21994111</v>
      </c>
      <c r="J3415" s="1">
        <v>22264606</v>
      </c>
      <c r="K3415" s="1">
        <v>23774316</v>
      </c>
      <c r="L3415" s="1">
        <v>23817256</v>
      </c>
      <c r="M3415" s="1">
        <v>25001524</v>
      </c>
      <c r="N3415" s="1">
        <v>26554419</v>
      </c>
      <c r="O3415" s="1">
        <v>40594781</v>
      </c>
      <c r="P3415" s="1">
        <v>45032306</v>
      </c>
      <c r="Q3415" s="1">
        <v>225713778</v>
      </c>
      <c r="R3415" s="1">
        <v>227428096</v>
      </c>
      <c r="S3415" s="1">
        <v>229075705</v>
      </c>
      <c r="T3415" s="1">
        <v>230538821</v>
      </c>
      <c r="U3415" s="1">
        <v>234567084</v>
      </c>
      <c r="X3415" s="1">
        <v>32497017</v>
      </c>
      <c r="Y3415" s="1">
        <v>32504198</v>
      </c>
      <c r="Z3415" s="1">
        <v>32496725</v>
      </c>
      <c r="AA3415" s="1">
        <v>32524990</v>
      </c>
      <c r="AB3415" s="1">
        <v>32590533</v>
      </c>
      <c r="AC3415" s="1">
        <v>32677372</v>
      </c>
      <c r="AD3415" s="1">
        <v>32671589</v>
      </c>
      <c r="AE3415" s="1">
        <v>32847174</v>
      </c>
      <c r="AF3415" s="1">
        <v>34404975</v>
      </c>
      <c r="AG3415" s="1">
        <v>34651532</v>
      </c>
      <c r="AH3415" s="1">
        <v>35054631</v>
      </c>
      <c r="AI3415" s="1">
        <v>35890580</v>
      </c>
      <c r="AJ3415" s="1">
        <v>36873986</v>
      </c>
      <c r="AK3415" s="1">
        <v>37588863</v>
      </c>
      <c r="AL3415" s="1">
        <v>39315676</v>
      </c>
      <c r="AM3415" s="1">
        <v>44396666</v>
      </c>
      <c r="AN3415" s="1">
        <v>47086242</v>
      </c>
      <c r="AO3415" s="1">
        <v>76475107</v>
      </c>
      <c r="AP3415" s="1">
        <v>233526296</v>
      </c>
      <c r="AQ3415" s="1">
        <v>236650146</v>
      </c>
      <c r="AR3415" s="1">
        <v>241517072</v>
      </c>
    </row>
    <row r="3416" spans="1:44" x14ac:dyDescent="0.2">
      <c r="A3416" s="1">
        <v>14231276</v>
      </c>
      <c r="B3416" s="1">
        <v>14904584</v>
      </c>
      <c r="C3416" s="1">
        <v>15388776</v>
      </c>
      <c r="D3416" s="1">
        <v>16887798</v>
      </c>
      <c r="E3416" s="1">
        <v>17420603</v>
      </c>
      <c r="F3416" s="1">
        <v>19316575</v>
      </c>
      <c r="G3416" s="1">
        <v>19602590</v>
      </c>
      <c r="H3416" s="1">
        <v>20814570</v>
      </c>
      <c r="I3416" s="1">
        <v>22008011</v>
      </c>
      <c r="J3416" s="1">
        <v>22272543</v>
      </c>
      <c r="K3416" s="1">
        <v>23775047</v>
      </c>
      <c r="L3416" s="1">
        <v>23824473</v>
      </c>
      <c r="M3416" s="1">
        <v>25004094</v>
      </c>
      <c r="N3416" s="1">
        <v>26557604</v>
      </c>
      <c r="O3416" s="1">
        <v>40614776</v>
      </c>
      <c r="P3416" s="1">
        <v>45054235</v>
      </c>
      <c r="Q3416" s="1">
        <v>225716784</v>
      </c>
      <c r="R3416" s="1">
        <v>227458811</v>
      </c>
      <c r="S3416" s="1">
        <v>229090061</v>
      </c>
      <c r="T3416" s="1">
        <v>230550636</v>
      </c>
      <c r="U3416" s="1">
        <v>234591092</v>
      </c>
      <c r="X3416" s="1">
        <v>32497035</v>
      </c>
      <c r="Y3416" s="1">
        <v>32504282</v>
      </c>
      <c r="Z3416" s="1">
        <v>32496767</v>
      </c>
      <c r="AA3416" s="1">
        <v>32525224</v>
      </c>
      <c r="AB3416" s="1">
        <v>32591019</v>
      </c>
      <c r="AC3416" s="1">
        <v>32677805</v>
      </c>
      <c r="AD3416" s="1">
        <v>32671735</v>
      </c>
      <c r="AE3416" s="1">
        <v>32848061</v>
      </c>
      <c r="AF3416" s="1">
        <v>34406197</v>
      </c>
      <c r="AG3416" s="1">
        <v>34653977</v>
      </c>
      <c r="AH3416" s="1">
        <v>35054867</v>
      </c>
      <c r="AI3416" s="1">
        <v>35903917</v>
      </c>
      <c r="AJ3416" s="1">
        <v>36890631</v>
      </c>
      <c r="AK3416" s="1">
        <v>37589911</v>
      </c>
      <c r="AL3416" s="1">
        <v>39339414</v>
      </c>
      <c r="AM3416" s="1">
        <v>44407324</v>
      </c>
      <c r="AN3416" s="1">
        <v>47229310</v>
      </c>
      <c r="AO3416" s="1">
        <v>77901804</v>
      </c>
      <c r="AP3416" s="1">
        <v>233531047</v>
      </c>
      <c r="AQ3416" s="1">
        <v>236658524</v>
      </c>
      <c r="AR3416" s="1">
        <v>241554382</v>
      </c>
    </row>
    <row r="3417" spans="1:44" x14ac:dyDescent="0.2">
      <c r="A3417" s="1">
        <v>14231355</v>
      </c>
      <c r="B3417" s="1">
        <v>14905992</v>
      </c>
      <c r="C3417" s="1">
        <v>15394692</v>
      </c>
      <c r="D3417" s="1">
        <v>16888018</v>
      </c>
      <c r="E3417" s="1">
        <v>17433571</v>
      </c>
      <c r="F3417" s="1">
        <v>19320835</v>
      </c>
      <c r="G3417" s="1">
        <v>19606034</v>
      </c>
      <c r="H3417" s="1">
        <v>20815364</v>
      </c>
      <c r="I3417" s="1">
        <v>22016632</v>
      </c>
      <c r="J3417" s="1">
        <v>22272659</v>
      </c>
      <c r="K3417" s="1">
        <v>23781419</v>
      </c>
      <c r="L3417" s="1">
        <v>23825787</v>
      </c>
      <c r="M3417" s="1">
        <v>25004840</v>
      </c>
      <c r="N3417" s="1">
        <v>26641541</v>
      </c>
      <c r="O3417" s="1">
        <v>40628700</v>
      </c>
      <c r="P3417" s="1">
        <v>45074573</v>
      </c>
      <c r="Q3417" s="1">
        <v>225730610</v>
      </c>
      <c r="R3417" s="1">
        <v>227470839</v>
      </c>
      <c r="S3417" s="1">
        <v>229124239</v>
      </c>
      <c r="T3417" s="1">
        <v>230556627</v>
      </c>
      <c r="U3417" s="1">
        <v>234599036</v>
      </c>
      <c r="X3417" s="1">
        <v>32497049</v>
      </c>
      <c r="Y3417" s="1">
        <v>32504299</v>
      </c>
      <c r="Z3417" s="1">
        <v>32497046</v>
      </c>
      <c r="AA3417" s="1">
        <v>32525288</v>
      </c>
      <c r="AB3417" s="1">
        <v>32591461</v>
      </c>
      <c r="AC3417" s="1">
        <v>32679012</v>
      </c>
      <c r="AD3417" s="1">
        <v>32672254</v>
      </c>
      <c r="AE3417" s="1">
        <v>32848651</v>
      </c>
      <c r="AF3417" s="1">
        <v>34417417</v>
      </c>
      <c r="AG3417" s="1">
        <v>34655139</v>
      </c>
      <c r="AH3417" s="1">
        <v>35061683</v>
      </c>
      <c r="AI3417" s="1">
        <v>35903993</v>
      </c>
      <c r="AJ3417" s="1">
        <v>36895784</v>
      </c>
      <c r="AK3417" s="1">
        <v>37605752</v>
      </c>
      <c r="AL3417" s="1">
        <v>39354366</v>
      </c>
      <c r="AM3417" s="1">
        <v>44410893</v>
      </c>
      <c r="AN3417" s="1">
        <v>47238206</v>
      </c>
      <c r="AO3417" s="1">
        <v>228059944</v>
      </c>
      <c r="AP3417" s="1">
        <v>233534999</v>
      </c>
      <c r="AQ3417" s="1">
        <v>236669077</v>
      </c>
      <c r="AR3417" s="1">
        <v>241569125</v>
      </c>
    </row>
    <row r="3418" spans="1:44" x14ac:dyDescent="0.2">
      <c r="A3418" s="1">
        <v>14231500</v>
      </c>
      <c r="B3418" s="1">
        <v>14907253</v>
      </c>
      <c r="C3418" s="1">
        <v>15399113</v>
      </c>
      <c r="D3418" s="1">
        <v>16888545</v>
      </c>
      <c r="E3418" s="1">
        <v>17444855</v>
      </c>
      <c r="F3418" s="1">
        <v>19324190</v>
      </c>
      <c r="G3418" s="1">
        <v>19608871</v>
      </c>
      <c r="H3418" s="1">
        <v>20817499</v>
      </c>
      <c r="I3418" s="1">
        <v>22020975</v>
      </c>
      <c r="J3418" s="1">
        <v>22276065</v>
      </c>
      <c r="K3418" s="1">
        <v>23790969</v>
      </c>
      <c r="L3418" s="1">
        <v>23828238</v>
      </c>
      <c r="M3418" s="1">
        <v>25006273</v>
      </c>
      <c r="N3418" s="1">
        <v>26732531</v>
      </c>
      <c r="O3418" s="1">
        <v>40661853</v>
      </c>
      <c r="P3418" s="1">
        <v>45184322</v>
      </c>
      <c r="Q3418" s="1">
        <v>225746900</v>
      </c>
      <c r="R3418" s="1">
        <v>227476202</v>
      </c>
      <c r="S3418" s="1">
        <v>229144335</v>
      </c>
      <c r="T3418" s="1">
        <v>230564690</v>
      </c>
      <c r="U3418" s="1">
        <v>234599623</v>
      </c>
      <c r="X3418" s="1">
        <v>32497065</v>
      </c>
      <c r="Y3418" s="1">
        <v>32504326</v>
      </c>
      <c r="Z3418" s="1">
        <v>32497054</v>
      </c>
      <c r="AA3418" s="1">
        <v>32525525</v>
      </c>
      <c r="AB3418" s="1">
        <v>32591479</v>
      </c>
      <c r="AC3418" s="1">
        <v>32680349</v>
      </c>
      <c r="AD3418" s="1">
        <v>32673448</v>
      </c>
      <c r="AE3418" s="1">
        <v>32850578</v>
      </c>
      <c r="AF3418" s="1">
        <v>34417939</v>
      </c>
      <c r="AG3418" s="1">
        <v>34655438</v>
      </c>
      <c r="AH3418" s="1">
        <v>35069162</v>
      </c>
      <c r="AI3418" s="1">
        <v>35928695</v>
      </c>
      <c r="AJ3418" s="1">
        <v>36899561</v>
      </c>
      <c r="AK3418" s="1">
        <v>37605774</v>
      </c>
      <c r="AL3418" s="1">
        <v>39357826</v>
      </c>
      <c r="AM3418" s="1">
        <v>44440666</v>
      </c>
      <c r="AN3418" s="1">
        <v>47298591</v>
      </c>
      <c r="AO3418" s="1">
        <v>228468047</v>
      </c>
      <c r="AP3418" s="1">
        <v>233574782</v>
      </c>
      <c r="AQ3418" s="1">
        <v>236732362</v>
      </c>
      <c r="AR3418" s="1">
        <v>241727045</v>
      </c>
    </row>
    <row r="3419" spans="1:44" x14ac:dyDescent="0.2">
      <c r="A3419" s="1">
        <v>14231705</v>
      </c>
      <c r="B3419" s="1">
        <v>14907307</v>
      </c>
      <c r="C3419" s="1">
        <v>15402028</v>
      </c>
      <c r="D3419" s="1">
        <v>16889270</v>
      </c>
      <c r="E3419" s="1">
        <v>17451015</v>
      </c>
      <c r="F3419" s="1">
        <v>19325696</v>
      </c>
      <c r="G3419" s="1">
        <v>19613410</v>
      </c>
      <c r="H3419" s="1">
        <v>20817718</v>
      </c>
      <c r="I3419" s="1">
        <v>22021226</v>
      </c>
      <c r="J3419" s="1">
        <v>22277425</v>
      </c>
      <c r="K3419" s="1">
        <v>23792880</v>
      </c>
      <c r="L3419" s="1">
        <v>23829661</v>
      </c>
      <c r="M3419" s="1">
        <v>25012836</v>
      </c>
      <c r="N3419" s="1">
        <v>26831810</v>
      </c>
      <c r="O3419" s="1">
        <v>40670270</v>
      </c>
      <c r="P3419" s="1">
        <v>45236223</v>
      </c>
      <c r="Q3419" s="1">
        <v>225762564</v>
      </c>
      <c r="R3419" s="1">
        <v>227476955</v>
      </c>
      <c r="S3419" s="1">
        <v>229146864</v>
      </c>
      <c r="T3419" s="1">
        <v>230578819</v>
      </c>
      <c r="U3419" s="1">
        <v>234649254</v>
      </c>
      <c r="X3419" s="1">
        <v>32497139</v>
      </c>
      <c r="Y3419" s="1">
        <v>32504329</v>
      </c>
      <c r="Z3419" s="1">
        <v>32497066</v>
      </c>
      <c r="AA3419" s="1">
        <v>32525627</v>
      </c>
      <c r="AB3419" s="1">
        <v>32592883</v>
      </c>
      <c r="AC3419" s="1">
        <v>32682637</v>
      </c>
      <c r="AD3419" s="1">
        <v>32673890</v>
      </c>
      <c r="AE3419" s="1">
        <v>32851557</v>
      </c>
      <c r="AF3419" s="1">
        <v>34429234</v>
      </c>
      <c r="AG3419" s="1">
        <v>34657167</v>
      </c>
      <c r="AH3419" s="1">
        <v>35071485</v>
      </c>
      <c r="AI3419" s="1">
        <v>35935118</v>
      </c>
      <c r="AJ3419" s="1">
        <v>36901720</v>
      </c>
      <c r="AK3419" s="1">
        <v>37660426</v>
      </c>
      <c r="AL3419" s="1">
        <v>39382028</v>
      </c>
      <c r="AM3419" s="1">
        <v>44458714</v>
      </c>
      <c r="AN3419" s="1">
        <v>47347686</v>
      </c>
      <c r="AO3419" s="1">
        <v>228581716</v>
      </c>
      <c r="AP3419" s="1">
        <v>233588090</v>
      </c>
      <c r="AQ3419" s="1">
        <v>236782572</v>
      </c>
      <c r="AR3419" s="1">
        <v>241752204</v>
      </c>
    </row>
    <row r="3420" spans="1:44" x14ac:dyDescent="0.2">
      <c r="A3420" s="1">
        <v>14231954</v>
      </c>
      <c r="B3420" s="1">
        <v>14911536</v>
      </c>
      <c r="C3420" s="1">
        <v>15404499</v>
      </c>
      <c r="D3420" s="1">
        <v>16889639</v>
      </c>
      <c r="E3420" s="1">
        <v>17455201</v>
      </c>
      <c r="F3420" s="1">
        <v>19327118</v>
      </c>
      <c r="G3420" s="1">
        <v>19613463</v>
      </c>
      <c r="H3420" s="1">
        <v>20819716</v>
      </c>
      <c r="I3420" s="1">
        <v>22024314</v>
      </c>
      <c r="J3420" s="1">
        <v>22278654</v>
      </c>
      <c r="K3420" s="1">
        <v>23795641</v>
      </c>
      <c r="L3420" s="1">
        <v>23833338</v>
      </c>
      <c r="M3420" s="1">
        <v>25046228</v>
      </c>
      <c r="N3420" s="1">
        <v>26850155</v>
      </c>
      <c r="O3420" s="1">
        <v>40677333</v>
      </c>
      <c r="P3420" s="1">
        <v>45335948</v>
      </c>
      <c r="Q3420" s="1">
        <v>225765049</v>
      </c>
      <c r="R3420" s="1">
        <v>227496861</v>
      </c>
      <c r="S3420" s="1">
        <v>229149081</v>
      </c>
      <c r="T3420" s="1">
        <v>230589110</v>
      </c>
      <c r="U3420" s="1">
        <v>234681179</v>
      </c>
      <c r="X3420" s="1">
        <v>32497149</v>
      </c>
      <c r="Y3420" s="1">
        <v>32504337</v>
      </c>
      <c r="Z3420" s="1">
        <v>32497114</v>
      </c>
      <c r="AA3420" s="1">
        <v>32525654</v>
      </c>
      <c r="AB3420" s="1">
        <v>32593118</v>
      </c>
      <c r="AC3420" s="1">
        <v>32683005</v>
      </c>
      <c r="AD3420" s="1">
        <v>32674036</v>
      </c>
      <c r="AE3420" s="1">
        <v>32852422</v>
      </c>
      <c r="AF3420" s="1">
        <v>34432045</v>
      </c>
      <c r="AG3420" s="1">
        <v>34659444</v>
      </c>
      <c r="AH3420" s="1">
        <v>35073834</v>
      </c>
      <c r="AI3420" s="1">
        <v>35962180</v>
      </c>
      <c r="AJ3420" s="1">
        <v>36906263</v>
      </c>
      <c r="AK3420" s="1">
        <v>37671072</v>
      </c>
      <c r="AL3420" s="1">
        <v>39534024</v>
      </c>
      <c r="AM3420" s="1">
        <v>44494949</v>
      </c>
      <c r="AN3420" s="1">
        <v>47398235</v>
      </c>
      <c r="AO3420" s="1">
        <v>228656706</v>
      </c>
      <c r="AP3420" s="1">
        <v>233590302</v>
      </c>
      <c r="AQ3420" s="1">
        <v>236832674</v>
      </c>
      <c r="AR3420" s="1">
        <v>241784811</v>
      </c>
    </row>
    <row r="3421" spans="1:44" x14ac:dyDescent="0.2">
      <c r="A3421" s="1">
        <v>14232104</v>
      </c>
      <c r="B3421" s="1">
        <v>14911781</v>
      </c>
      <c r="C3421" s="1">
        <v>15405071</v>
      </c>
      <c r="D3421" s="1">
        <v>16889771</v>
      </c>
      <c r="E3421" s="1">
        <v>17462087</v>
      </c>
      <c r="F3421" s="1">
        <v>19328626</v>
      </c>
      <c r="G3421" s="1">
        <v>19617742</v>
      </c>
      <c r="H3421" s="1">
        <v>20821045</v>
      </c>
      <c r="I3421" s="1">
        <v>22031387</v>
      </c>
      <c r="J3421" s="1">
        <v>22290009</v>
      </c>
      <c r="K3421" s="1">
        <v>23797107</v>
      </c>
      <c r="L3421" s="1">
        <v>23835192</v>
      </c>
      <c r="M3421" s="1">
        <v>25049299</v>
      </c>
      <c r="N3421" s="1">
        <v>26906877</v>
      </c>
      <c r="O3421" s="1">
        <v>40680210</v>
      </c>
      <c r="P3421" s="1">
        <v>45386278</v>
      </c>
      <c r="Q3421" s="1">
        <v>225797352</v>
      </c>
      <c r="R3421" s="1">
        <v>227498541</v>
      </c>
      <c r="S3421" s="1">
        <v>229187726</v>
      </c>
      <c r="T3421" s="1">
        <v>230661551</v>
      </c>
      <c r="U3421" s="1">
        <v>234758158</v>
      </c>
      <c r="X3421" s="1">
        <v>32497167</v>
      </c>
      <c r="Y3421" s="1">
        <v>32504420</v>
      </c>
      <c r="Z3421" s="1">
        <v>32497138</v>
      </c>
      <c r="AA3421" s="1">
        <v>32525667</v>
      </c>
      <c r="AB3421" s="1">
        <v>32593528</v>
      </c>
      <c r="AC3421" s="1">
        <v>32683210</v>
      </c>
      <c r="AD3421" s="1">
        <v>32674167</v>
      </c>
      <c r="AE3421" s="1">
        <v>32855360</v>
      </c>
      <c r="AF3421" s="1">
        <v>34445167</v>
      </c>
      <c r="AG3421" s="1">
        <v>34661429</v>
      </c>
      <c r="AH3421" s="1">
        <v>35077491</v>
      </c>
      <c r="AI3421" s="1">
        <v>35973652</v>
      </c>
      <c r="AJ3421" s="1">
        <v>36911843</v>
      </c>
      <c r="AK3421" s="1">
        <v>37676099</v>
      </c>
      <c r="AL3421" s="1">
        <v>39556997</v>
      </c>
      <c r="AM3421" s="1">
        <v>44529209</v>
      </c>
      <c r="AN3421" s="1">
        <v>47443495</v>
      </c>
      <c r="AO3421" s="1">
        <v>228661245</v>
      </c>
      <c r="AP3421" s="1">
        <v>233608871</v>
      </c>
      <c r="AQ3421" s="1">
        <v>236888764</v>
      </c>
      <c r="AR3421" s="1">
        <v>241804505</v>
      </c>
    </row>
    <row r="3422" spans="1:44" x14ac:dyDescent="0.2">
      <c r="A3422" s="1">
        <v>14232220</v>
      </c>
      <c r="B3422" s="1">
        <v>14914192</v>
      </c>
      <c r="C3422" s="1">
        <v>15408465</v>
      </c>
      <c r="D3422" s="1">
        <v>16889882</v>
      </c>
      <c r="E3422" s="1">
        <v>17466736</v>
      </c>
      <c r="F3422" s="1">
        <v>19332281</v>
      </c>
      <c r="G3422" s="1">
        <v>19617897</v>
      </c>
      <c r="H3422" s="1">
        <v>20826250</v>
      </c>
      <c r="I3422" s="1">
        <v>22033455</v>
      </c>
      <c r="J3422" s="1">
        <v>22291161</v>
      </c>
      <c r="K3422" s="1">
        <v>23799960</v>
      </c>
      <c r="L3422" s="1">
        <v>23846136</v>
      </c>
      <c r="M3422" s="1">
        <v>25061773</v>
      </c>
      <c r="N3422" s="1">
        <v>26986350</v>
      </c>
      <c r="O3422" s="1">
        <v>40684430</v>
      </c>
      <c r="P3422" s="1">
        <v>45411172</v>
      </c>
      <c r="Q3422" s="1">
        <v>225798424</v>
      </c>
      <c r="R3422" s="1">
        <v>227514771</v>
      </c>
      <c r="S3422" s="1">
        <v>229233902</v>
      </c>
      <c r="T3422" s="1">
        <v>230677913</v>
      </c>
      <c r="U3422" s="1">
        <v>234765494</v>
      </c>
      <c r="X3422" s="1">
        <v>32497200</v>
      </c>
      <c r="Y3422" s="1">
        <v>32504423</v>
      </c>
      <c r="Z3422" s="1">
        <v>32497189</v>
      </c>
      <c r="AA3422" s="1">
        <v>32525707</v>
      </c>
      <c r="AB3422" s="1">
        <v>32593673</v>
      </c>
      <c r="AC3422" s="1">
        <v>32684362</v>
      </c>
      <c r="AD3422" s="1">
        <v>32674431</v>
      </c>
      <c r="AE3422" s="1">
        <v>32857198</v>
      </c>
      <c r="AF3422" s="1">
        <v>34451944</v>
      </c>
      <c r="AG3422" s="1">
        <v>34668082</v>
      </c>
      <c r="AH3422" s="1">
        <v>35082164</v>
      </c>
      <c r="AI3422" s="1">
        <v>35996799</v>
      </c>
      <c r="AJ3422" s="1">
        <v>36913937</v>
      </c>
      <c r="AK3422" s="1">
        <v>37681706</v>
      </c>
      <c r="AL3422" s="1">
        <v>39586470</v>
      </c>
      <c r="AM3422" s="1">
        <v>44529399</v>
      </c>
      <c r="AN3422" s="1">
        <v>47511374</v>
      </c>
      <c r="AO3422" s="1">
        <v>228667164</v>
      </c>
      <c r="AP3422" s="1">
        <v>233608916</v>
      </c>
      <c r="AQ3422" s="1">
        <v>236918984</v>
      </c>
      <c r="AR3422" s="1">
        <v>241827059</v>
      </c>
    </row>
    <row r="3423" spans="1:44" x14ac:dyDescent="0.2">
      <c r="A3423" s="1">
        <v>14232231</v>
      </c>
      <c r="B3423" s="1">
        <v>14918255</v>
      </c>
      <c r="C3423" s="1">
        <v>15408716</v>
      </c>
      <c r="D3423" s="1">
        <v>16891468</v>
      </c>
      <c r="E3423" s="1">
        <v>17475066</v>
      </c>
      <c r="F3423" s="1">
        <v>19334445</v>
      </c>
      <c r="G3423" s="1">
        <v>19618100</v>
      </c>
      <c r="H3423" s="1">
        <v>20830120</v>
      </c>
      <c r="I3423" s="1">
        <v>22041305</v>
      </c>
      <c r="J3423" s="1">
        <v>22294920</v>
      </c>
      <c r="K3423" s="1">
        <v>23809053</v>
      </c>
      <c r="L3423" s="1">
        <v>23854315</v>
      </c>
      <c r="M3423" s="1">
        <v>25069007</v>
      </c>
      <c r="N3423" s="1">
        <v>27033035</v>
      </c>
      <c r="O3423" s="1">
        <v>40706023</v>
      </c>
      <c r="P3423" s="1">
        <v>45507373</v>
      </c>
      <c r="Q3423" s="1">
        <v>225812270</v>
      </c>
      <c r="R3423" s="1">
        <v>227518770</v>
      </c>
      <c r="S3423" s="1">
        <v>229235648</v>
      </c>
      <c r="T3423" s="1">
        <v>230680711</v>
      </c>
      <c r="U3423" s="1">
        <v>234784811</v>
      </c>
      <c r="X3423" s="1">
        <v>32497216</v>
      </c>
      <c r="Y3423" s="1">
        <v>32504424</v>
      </c>
      <c r="Z3423" s="1">
        <v>32497239</v>
      </c>
      <c r="AA3423" s="1">
        <v>32525744</v>
      </c>
      <c r="AB3423" s="1">
        <v>32593944</v>
      </c>
      <c r="AC3423" s="1">
        <v>32689101</v>
      </c>
      <c r="AD3423" s="1">
        <v>32674547</v>
      </c>
      <c r="AE3423" s="1">
        <v>32859097</v>
      </c>
      <c r="AF3423" s="1">
        <v>34469992</v>
      </c>
      <c r="AG3423" s="1">
        <v>34670099</v>
      </c>
      <c r="AH3423" s="1">
        <v>35083237</v>
      </c>
      <c r="AI3423" s="1">
        <v>36027295</v>
      </c>
      <c r="AJ3423" s="1">
        <v>36922551</v>
      </c>
      <c r="AK3423" s="1">
        <v>37702635</v>
      </c>
      <c r="AL3423" s="1">
        <v>39677672</v>
      </c>
      <c r="AM3423" s="1">
        <v>44547423</v>
      </c>
      <c r="AN3423" s="1">
        <v>47580699</v>
      </c>
      <c r="AO3423" s="1">
        <v>228679893</v>
      </c>
      <c r="AP3423" s="1">
        <v>233616386</v>
      </c>
      <c r="AQ3423" s="1">
        <v>236965534</v>
      </c>
      <c r="AR3423" s="1">
        <v>241882103</v>
      </c>
    </row>
    <row r="3424" spans="1:44" x14ac:dyDescent="0.2">
      <c r="A3424" s="1">
        <v>14232298</v>
      </c>
      <c r="B3424" s="1">
        <v>14918261</v>
      </c>
      <c r="C3424" s="1">
        <v>15410652</v>
      </c>
      <c r="D3424" s="1">
        <v>16891904</v>
      </c>
      <c r="E3424" s="1">
        <v>17476073</v>
      </c>
      <c r="F3424" s="1">
        <v>19334625</v>
      </c>
      <c r="G3424" s="1">
        <v>19619713</v>
      </c>
      <c r="H3424" s="1">
        <v>20830366</v>
      </c>
      <c r="I3424" s="1">
        <v>22049895</v>
      </c>
      <c r="J3424" s="1">
        <v>22295142</v>
      </c>
      <c r="K3424" s="1">
        <v>23810014</v>
      </c>
      <c r="L3424" s="1">
        <v>23859406</v>
      </c>
      <c r="M3424" s="1">
        <v>25078831</v>
      </c>
      <c r="N3424" s="1">
        <v>27053166</v>
      </c>
      <c r="O3424" s="1">
        <v>40714210</v>
      </c>
      <c r="P3424" s="1">
        <v>45522921</v>
      </c>
      <c r="Q3424" s="1">
        <v>225882755</v>
      </c>
      <c r="R3424" s="1">
        <v>227524024</v>
      </c>
      <c r="S3424" s="1">
        <v>229241675</v>
      </c>
      <c r="T3424" s="1">
        <v>230686390</v>
      </c>
      <c r="U3424" s="1">
        <v>234822818</v>
      </c>
      <c r="X3424" s="1">
        <v>32497218</v>
      </c>
      <c r="Y3424" s="1">
        <v>32504454</v>
      </c>
      <c r="Z3424" s="1">
        <v>32497299</v>
      </c>
      <c r="AA3424" s="1">
        <v>32525848</v>
      </c>
      <c r="AB3424" s="1">
        <v>32595061</v>
      </c>
      <c r="AC3424" s="1">
        <v>32689231</v>
      </c>
      <c r="AD3424" s="1">
        <v>32674723</v>
      </c>
      <c r="AE3424" s="1">
        <v>32859628</v>
      </c>
      <c r="AF3424" s="1">
        <v>34470866</v>
      </c>
      <c r="AG3424" s="1">
        <v>34672179</v>
      </c>
      <c r="AH3424" s="1">
        <v>35095456</v>
      </c>
      <c r="AI3424" s="1">
        <v>36029426</v>
      </c>
      <c r="AJ3424" s="1">
        <v>36929203</v>
      </c>
      <c r="AK3424" s="1">
        <v>37730598</v>
      </c>
      <c r="AL3424" s="1">
        <v>39680899</v>
      </c>
      <c r="AM3424" s="1">
        <v>44556731</v>
      </c>
      <c r="AN3424" s="1">
        <v>47671584</v>
      </c>
      <c r="AO3424" s="1">
        <v>228684627</v>
      </c>
      <c r="AP3424" s="1">
        <v>233651232</v>
      </c>
      <c r="AQ3424" s="1">
        <v>236986931</v>
      </c>
      <c r="AR3424" s="1">
        <v>241882908</v>
      </c>
    </row>
    <row r="3425" spans="1:44" x14ac:dyDescent="0.2">
      <c r="A3425" s="1">
        <v>14232395</v>
      </c>
      <c r="B3425" s="1">
        <v>14919004</v>
      </c>
      <c r="C3425" s="1">
        <v>15411083</v>
      </c>
      <c r="D3425" s="1">
        <v>16893525</v>
      </c>
      <c r="E3425" s="1">
        <v>17487525</v>
      </c>
      <c r="F3425" s="1">
        <v>19335351</v>
      </c>
      <c r="G3425" s="1">
        <v>19623462</v>
      </c>
      <c r="H3425" s="1">
        <v>20832261</v>
      </c>
      <c r="I3425" s="1">
        <v>22061872</v>
      </c>
      <c r="J3425" s="1">
        <v>22295787</v>
      </c>
      <c r="K3425" s="1">
        <v>23812403</v>
      </c>
      <c r="L3425" s="1">
        <v>23871790</v>
      </c>
      <c r="M3425" s="1">
        <v>25080795</v>
      </c>
      <c r="N3425" s="1">
        <v>27070298</v>
      </c>
      <c r="O3425" s="1">
        <v>40769519</v>
      </c>
      <c r="P3425" s="1">
        <v>45561353</v>
      </c>
      <c r="Q3425" s="1">
        <v>225900095</v>
      </c>
      <c r="R3425" s="1">
        <v>227525351</v>
      </c>
      <c r="S3425" s="1">
        <v>229296260</v>
      </c>
      <c r="T3425" s="1">
        <v>230724211</v>
      </c>
      <c r="U3425" s="1">
        <v>234845077</v>
      </c>
      <c r="X3425" s="1">
        <v>32497235</v>
      </c>
      <c r="Y3425" s="1">
        <v>32504478</v>
      </c>
      <c r="Z3425" s="1">
        <v>32497334</v>
      </c>
      <c r="AA3425" s="1">
        <v>32525932</v>
      </c>
      <c r="AB3425" s="1">
        <v>32595267</v>
      </c>
      <c r="AC3425" s="1">
        <v>32691582</v>
      </c>
      <c r="AD3425" s="1">
        <v>32675380</v>
      </c>
      <c r="AE3425" s="1">
        <v>32861957</v>
      </c>
      <c r="AF3425" s="1">
        <v>34471219</v>
      </c>
      <c r="AG3425" s="1">
        <v>34678721</v>
      </c>
      <c r="AH3425" s="1">
        <v>35100061</v>
      </c>
      <c r="AI3425" s="1">
        <v>36033906</v>
      </c>
      <c r="AJ3425" s="1">
        <v>36946366</v>
      </c>
      <c r="AK3425" s="1">
        <v>37732125</v>
      </c>
      <c r="AL3425" s="1">
        <v>39694641</v>
      </c>
      <c r="AM3425" s="1">
        <v>44559511</v>
      </c>
      <c r="AN3425" s="1">
        <v>47678109</v>
      </c>
      <c r="AO3425" s="1">
        <v>228695346</v>
      </c>
      <c r="AP3425" s="1">
        <v>233668430</v>
      </c>
      <c r="AQ3425" s="1">
        <v>237007796</v>
      </c>
      <c r="AR3425" s="1">
        <v>241941323</v>
      </c>
    </row>
    <row r="3426" spans="1:44" x14ac:dyDescent="0.2">
      <c r="A3426" s="1">
        <v>14232565</v>
      </c>
      <c r="B3426" s="1">
        <v>14920942</v>
      </c>
      <c r="C3426" s="1">
        <v>15412146</v>
      </c>
      <c r="D3426" s="1">
        <v>16893744</v>
      </c>
      <c r="E3426" s="1">
        <v>17495726</v>
      </c>
      <c r="F3426" s="1">
        <v>19335733</v>
      </c>
      <c r="G3426" s="1">
        <v>19624180</v>
      </c>
      <c r="H3426" s="1">
        <v>20837853</v>
      </c>
      <c r="I3426" s="1">
        <v>22063439</v>
      </c>
      <c r="J3426" s="1">
        <v>22306182</v>
      </c>
      <c r="K3426" s="1">
        <v>23816307</v>
      </c>
      <c r="L3426" s="1">
        <v>23872059</v>
      </c>
      <c r="M3426" s="1">
        <v>25081899</v>
      </c>
      <c r="N3426" s="1">
        <v>27116987</v>
      </c>
      <c r="O3426" s="1">
        <v>40815559</v>
      </c>
      <c r="P3426" s="1">
        <v>45621192</v>
      </c>
      <c r="Q3426" s="1">
        <v>225928567</v>
      </c>
      <c r="R3426" s="1">
        <v>227531202</v>
      </c>
      <c r="S3426" s="1">
        <v>229308674</v>
      </c>
      <c r="T3426" s="1">
        <v>230736083</v>
      </c>
      <c r="U3426" s="1">
        <v>234856179</v>
      </c>
      <c r="X3426" s="1">
        <v>32497323</v>
      </c>
      <c r="Y3426" s="1">
        <v>32504590</v>
      </c>
      <c r="Z3426" s="1">
        <v>32497408</v>
      </c>
      <c r="AA3426" s="1">
        <v>32525953</v>
      </c>
      <c r="AB3426" s="1">
        <v>32595726</v>
      </c>
      <c r="AC3426" s="1">
        <v>32692653</v>
      </c>
      <c r="AD3426" s="1">
        <v>32675446</v>
      </c>
      <c r="AE3426" s="1">
        <v>32863750</v>
      </c>
      <c r="AF3426" s="1">
        <v>34475241</v>
      </c>
      <c r="AG3426" s="1">
        <v>34683411</v>
      </c>
      <c r="AH3426" s="1">
        <v>35100768</v>
      </c>
      <c r="AI3426" s="1">
        <v>36040715</v>
      </c>
      <c r="AJ3426" s="1">
        <v>36947976</v>
      </c>
      <c r="AK3426" s="1">
        <v>37738328</v>
      </c>
      <c r="AL3426" s="1">
        <v>39703449</v>
      </c>
      <c r="AM3426" s="1">
        <v>44607571</v>
      </c>
      <c r="AN3426" s="1">
        <v>47687560</v>
      </c>
      <c r="AO3426" s="1">
        <v>228695594</v>
      </c>
      <c r="AP3426" s="1">
        <v>233669851</v>
      </c>
      <c r="AQ3426" s="1">
        <v>237036093</v>
      </c>
      <c r="AR3426" s="1">
        <v>241984074</v>
      </c>
    </row>
    <row r="3427" spans="1:44" x14ac:dyDescent="0.2">
      <c r="A3427" s="1">
        <v>14232631</v>
      </c>
      <c r="B3427" s="1">
        <v>14922650</v>
      </c>
      <c r="C3427" s="1">
        <v>15414425</v>
      </c>
      <c r="D3427" s="1">
        <v>16894868</v>
      </c>
      <c r="E3427" s="1">
        <v>17496075</v>
      </c>
      <c r="F3427" s="1">
        <v>19336663</v>
      </c>
      <c r="G3427" s="1">
        <v>19624491</v>
      </c>
      <c r="H3427" s="1">
        <v>20841545</v>
      </c>
      <c r="I3427" s="1">
        <v>22065602</v>
      </c>
      <c r="J3427" s="1">
        <v>22313585</v>
      </c>
      <c r="K3427" s="1">
        <v>23818197</v>
      </c>
      <c r="L3427" s="1">
        <v>23872218</v>
      </c>
      <c r="M3427" s="1">
        <v>25087299</v>
      </c>
      <c r="N3427" s="1">
        <v>27143062</v>
      </c>
      <c r="O3427" s="1">
        <v>40824952</v>
      </c>
      <c r="P3427" s="1">
        <v>45820298</v>
      </c>
      <c r="Q3427" s="1">
        <v>225930758</v>
      </c>
      <c r="R3427" s="1">
        <v>227538958</v>
      </c>
      <c r="S3427" s="1">
        <v>229324907</v>
      </c>
      <c r="T3427" s="1">
        <v>230762814</v>
      </c>
      <c r="U3427" s="1">
        <v>234898640</v>
      </c>
      <c r="X3427" s="1">
        <v>32497329</v>
      </c>
      <c r="Y3427" s="1">
        <v>32504599</v>
      </c>
      <c r="Z3427" s="1">
        <v>32497452</v>
      </c>
      <c r="AA3427" s="1">
        <v>32525958</v>
      </c>
      <c r="AB3427" s="1">
        <v>32596294</v>
      </c>
      <c r="AC3427" s="1">
        <v>32692975</v>
      </c>
      <c r="AD3427" s="1">
        <v>32675610</v>
      </c>
      <c r="AE3427" s="1">
        <v>32866121</v>
      </c>
      <c r="AF3427" s="1">
        <v>34498277</v>
      </c>
      <c r="AG3427" s="1">
        <v>34687679</v>
      </c>
      <c r="AH3427" s="1">
        <v>35102128</v>
      </c>
      <c r="AI3427" s="1">
        <v>36046219</v>
      </c>
      <c r="AJ3427" s="1">
        <v>36973712</v>
      </c>
      <c r="AK3427" s="1">
        <v>37742194</v>
      </c>
      <c r="AL3427" s="1">
        <v>39709321</v>
      </c>
      <c r="AM3427" s="1">
        <v>44645739</v>
      </c>
      <c r="AN3427" s="1">
        <v>47755470</v>
      </c>
      <c r="AO3427" s="1">
        <v>228696730</v>
      </c>
      <c r="AP3427" s="1">
        <v>233690062</v>
      </c>
      <c r="AQ3427" s="1">
        <v>237107823</v>
      </c>
      <c r="AR3427" s="1">
        <v>241999591</v>
      </c>
    </row>
    <row r="3428" spans="1:44" x14ac:dyDescent="0.2">
      <c r="A3428" s="1">
        <v>14232775</v>
      </c>
      <c r="B3428" s="1">
        <v>14924144</v>
      </c>
      <c r="C3428" s="1">
        <v>15414709</v>
      </c>
      <c r="D3428" s="1">
        <v>16896158</v>
      </c>
      <c r="E3428" s="1">
        <v>17506378</v>
      </c>
      <c r="F3428" s="1">
        <v>19343512</v>
      </c>
      <c r="G3428" s="1">
        <v>19628511</v>
      </c>
      <c r="H3428" s="1">
        <v>20855227</v>
      </c>
      <c r="I3428" s="1">
        <v>22066498</v>
      </c>
      <c r="J3428" s="1">
        <v>22314395</v>
      </c>
      <c r="K3428" s="1">
        <v>23825451</v>
      </c>
      <c r="L3428" s="1">
        <v>23872976</v>
      </c>
      <c r="M3428" s="1">
        <v>25091562</v>
      </c>
      <c r="N3428" s="1">
        <v>27157377</v>
      </c>
      <c r="O3428" s="1">
        <v>40905532</v>
      </c>
      <c r="P3428" s="1">
        <v>45831080</v>
      </c>
      <c r="Q3428" s="1">
        <v>225940449</v>
      </c>
      <c r="R3428" s="1">
        <v>227546734</v>
      </c>
      <c r="S3428" s="1">
        <v>229404739</v>
      </c>
      <c r="T3428" s="1">
        <v>230770825</v>
      </c>
      <c r="U3428" s="1">
        <v>234920446</v>
      </c>
      <c r="X3428" s="1">
        <v>32497402</v>
      </c>
      <c r="Y3428" s="1">
        <v>32504701</v>
      </c>
      <c r="Z3428" s="1">
        <v>32497476</v>
      </c>
      <c r="AA3428" s="1">
        <v>32525995</v>
      </c>
      <c r="AB3428" s="1">
        <v>32596767</v>
      </c>
      <c r="AC3428" s="1">
        <v>32693208</v>
      </c>
      <c r="AD3428" s="1">
        <v>32676594</v>
      </c>
      <c r="AE3428" s="1">
        <v>32866457</v>
      </c>
      <c r="AF3428" s="1">
        <v>34504189</v>
      </c>
      <c r="AG3428" s="1">
        <v>34689783</v>
      </c>
      <c r="AH3428" s="1">
        <v>35102888</v>
      </c>
      <c r="AI3428" s="1">
        <v>36047990</v>
      </c>
      <c r="AJ3428" s="1">
        <v>36987080</v>
      </c>
      <c r="AK3428" s="1">
        <v>37742465</v>
      </c>
      <c r="AL3428" s="1">
        <v>39710832</v>
      </c>
      <c r="AM3428" s="1">
        <v>44656438</v>
      </c>
      <c r="AN3428" s="1">
        <v>47833142</v>
      </c>
      <c r="AO3428" s="1">
        <v>228736777</v>
      </c>
      <c r="AP3428" s="1">
        <v>233713857</v>
      </c>
      <c r="AQ3428" s="1">
        <v>237127247</v>
      </c>
      <c r="AR3428" s="1">
        <v>242032740</v>
      </c>
    </row>
    <row r="3429" spans="1:44" x14ac:dyDescent="0.2">
      <c r="A3429" s="1">
        <v>14232923</v>
      </c>
      <c r="B3429" s="1">
        <v>14925061</v>
      </c>
      <c r="C3429" s="1">
        <v>15415436</v>
      </c>
      <c r="D3429" s="1">
        <v>16897056</v>
      </c>
      <c r="E3429" s="1">
        <v>17512329</v>
      </c>
      <c r="F3429" s="1">
        <v>19344038</v>
      </c>
      <c r="G3429" s="1">
        <v>19631487</v>
      </c>
      <c r="H3429" s="1">
        <v>20856335</v>
      </c>
      <c r="I3429" s="1">
        <v>22075817</v>
      </c>
      <c r="J3429" s="1">
        <v>22321657</v>
      </c>
      <c r="K3429" s="1">
        <v>23829822</v>
      </c>
      <c r="L3429" s="1">
        <v>23873191</v>
      </c>
      <c r="M3429" s="1">
        <v>25093503</v>
      </c>
      <c r="N3429" s="1">
        <v>27161380</v>
      </c>
      <c r="O3429" s="1">
        <v>40918117</v>
      </c>
      <c r="P3429" s="1">
        <v>45871536</v>
      </c>
      <c r="Q3429" s="1">
        <v>225976945</v>
      </c>
      <c r="R3429" s="1">
        <v>227552510</v>
      </c>
      <c r="S3429" s="1">
        <v>229422473</v>
      </c>
      <c r="T3429" s="1">
        <v>230778788</v>
      </c>
      <c r="U3429" s="1">
        <v>234930745</v>
      </c>
      <c r="X3429" s="1">
        <v>32497455</v>
      </c>
      <c r="Y3429" s="1">
        <v>32504750</v>
      </c>
      <c r="Z3429" s="1">
        <v>32497518</v>
      </c>
      <c r="AA3429" s="1">
        <v>32526047</v>
      </c>
      <c r="AB3429" s="1">
        <v>32596839</v>
      </c>
      <c r="AC3429" s="1">
        <v>32694672</v>
      </c>
      <c r="AD3429" s="1">
        <v>32679449</v>
      </c>
      <c r="AE3429" s="1">
        <v>32872944</v>
      </c>
      <c r="AF3429" s="1">
        <v>34552554</v>
      </c>
      <c r="AG3429" s="1">
        <v>34691688</v>
      </c>
      <c r="AH3429" s="1">
        <v>35104595</v>
      </c>
      <c r="AI3429" s="1">
        <v>36048126</v>
      </c>
      <c r="AJ3429" s="1">
        <v>37007284</v>
      </c>
      <c r="AK3429" s="1">
        <v>37747151</v>
      </c>
      <c r="AL3429" s="1">
        <v>39843424</v>
      </c>
      <c r="AM3429" s="1">
        <v>44657786</v>
      </c>
      <c r="AN3429" s="1">
        <v>47884085</v>
      </c>
      <c r="AO3429" s="1">
        <v>228738412</v>
      </c>
      <c r="AP3429" s="1">
        <v>233720906</v>
      </c>
      <c r="AQ3429" s="1">
        <v>237169575</v>
      </c>
      <c r="AR3429" s="1">
        <v>242107179</v>
      </c>
    </row>
    <row r="3430" spans="1:44" x14ac:dyDescent="0.2">
      <c r="A3430" s="1">
        <v>14233455</v>
      </c>
      <c r="B3430" s="1">
        <v>14925977</v>
      </c>
      <c r="C3430" s="1">
        <v>15416952</v>
      </c>
      <c r="D3430" s="1">
        <v>16898919</v>
      </c>
      <c r="E3430" s="1">
        <v>17522866</v>
      </c>
      <c r="F3430" s="1">
        <v>19344040</v>
      </c>
      <c r="G3430" s="1">
        <v>19634325</v>
      </c>
      <c r="H3430" s="1">
        <v>20857842</v>
      </c>
      <c r="I3430" s="1">
        <v>22080084</v>
      </c>
      <c r="J3430" s="1">
        <v>22324146</v>
      </c>
      <c r="K3430" s="1">
        <v>23831804</v>
      </c>
      <c r="L3430" s="1">
        <v>23873776</v>
      </c>
      <c r="M3430" s="1">
        <v>25113131</v>
      </c>
      <c r="N3430" s="1">
        <v>27177518</v>
      </c>
      <c r="O3430" s="1">
        <v>40934120</v>
      </c>
      <c r="P3430" s="1">
        <v>45900344</v>
      </c>
      <c r="Q3430" s="1">
        <v>225997478</v>
      </c>
      <c r="R3430" s="1">
        <v>227559670</v>
      </c>
      <c r="S3430" s="1">
        <v>229435796</v>
      </c>
      <c r="T3430" s="1">
        <v>230780718</v>
      </c>
      <c r="U3430" s="1">
        <v>234976359</v>
      </c>
      <c r="X3430" s="1">
        <v>32497460</v>
      </c>
      <c r="Y3430" s="1">
        <v>32504781</v>
      </c>
      <c r="Z3430" s="1">
        <v>32497553</v>
      </c>
      <c r="AA3430" s="1">
        <v>32526368</v>
      </c>
      <c r="AB3430" s="1">
        <v>32597893</v>
      </c>
      <c r="AC3430" s="1">
        <v>32695225</v>
      </c>
      <c r="AD3430" s="1">
        <v>32679899</v>
      </c>
      <c r="AE3430" s="1">
        <v>32873140</v>
      </c>
      <c r="AF3430" s="1">
        <v>34552887</v>
      </c>
      <c r="AG3430" s="1">
        <v>34691909</v>
      </c>
      <c r="AH3430" s="1">
        <v>35118898</v>
      </c>
      <c r="AI3430" s="1">
        <v>36056263</v>
      </c>
      <c r="AJ3430" s="1">
        <v>37013322</v>
      </c>
      <c r="AK3430" s="1">
        <v>37753982</v>
      </c>
      <c r="AL3430" s="1">
        <v>39928740</v>
      </c>
      <c r="AM3430" s="1">
        <v>44658912</v>
      </c>
      <c r="AN3430" s="1">
        <v>47914061</v>
      </c>
      <c r="AO3430" s="1">
        <v>228746179</v>
      </c>
      <c r="AP3430" s="1">
        <v>233725174</v>
      </c>
      <c r="AQ3430" s="1">
        <v>237180477</v>
      </c>
      <c r="AR3430" s="1">
        <v>242115050</v>
      </c>
    </row>
    <row r="3431" spans="1:44" x14ac:dyDescent="0.2">
      <c r="A3431" s="1">
        <v>14233759</v>
      </c>
      <c r="B3431" s="1">
        <v>14926292</v>
      </c>
      <c r="C3431" s="1">
        <v>15417589</v>
      </c>
      <c r="D3431" s="1">
        <v>16899895</v>
      </c>
      <c r="E3431" s="1">
        <v>17543554</v>
      </c>
      <c r="F3431" s="1">
        <v>19344853</v>
      </c>
      <c r="G3431" s="1">
        <v>19637616</v>
      </c>
      <c r="H3431" s="1">
        <v>20859670</v>
      </c>
      <c r="I3431" s="1">
        <v>22083835</v>
      </c>
      <c r="J3431" s="1">
        <v>22328900</v>
      </c>
      <c r="K3431" s="1">
        <v>23835316</v>
      </c>
      <c r="L3431" s="1">
        <v>23875314</v>
      </c>
      <c r="M3431" s="1">
        <v>25117133</v>
      </c>
      <c r="N3431" s="1">
        <v>27217639</v>
      </c>
      <c r="O3431" s="1">
        <v>41032573</v>
      </c>
      <c r="P3431" s="1">
        <v>45954215</v>
      </c>
      <c r="Q3431" s="1">
        <v>226007423</v>
      </c>
      <c r="R3431" s="1">
        <v>227559877</v>
      </c>
      <c r="S3431" s="1">
        <v>229438543</v>
      </c>
      <c r="T3431" s="1">
        <v>230781633</v>
      </c>
      <c r="U3431" s="1">
        <v>234996625</v>
      </c>
      <c r="X3431" s="1">
        <v>32497462</v>
      </c>
      <c r="Y3431" s="1">
        <v>32504884</v>
      </c>
      <c r="Z3431" s="1">
        <v>32497574</v>
      </c>
      <c r="AA3431" s="1">
        <v>32526379</v>
      </c>
      <c r="AB3431" s="1">
        <v>32599724</v>
      </c>
      <c r="AC3431" s="1">
        <v>32696148</v>
      </c>
      <c r="AD3431" s="1">
        <v>32680355</v>
      </c>
      <c r="AE3431" s="1">
        <v>32874261</v>
      </c>
      <c r="AF3431" s="1">
        <v>34559938</v>
      </c>
      <c r="AG3431" s="1">
        <v>34693917</v>
      </c>
      <c r="AH3431" s="1">
        <v>35123139</v>
      </c>
      <c r="AI3431" s="1">
        <v>36082350</v>
      </c>
      <c r="AJ3431" s="1">
        <v>37022774</v>
      </c>
      <c r="AK3431" s="1">
        <v>37758148</v>
      </c>
      <c r="AL3431" s="1">
        <v>39947973</v>
      </c>
      <c r="AM3431" s="1">
        <v>44661866</v>
      </c>
      <c r="AN3431" s="1">
        <v>47939733</v>
      </c>
      <c r="AO3431" s="1">
        <v>228752628</v>
      </c>
      <c r="AP3431" s="1">
        <v>233775334</v>
      </c>
      <c r="AQ3431" s="1">
        <v>237313588</v>
      </c>
      <c r="AR3431" s="1">
        <v>242287864</v>
      </c>
    </row>
    <row r="3432" spans="1:44" x14ac:dyDescent="0.2">
      <c r="A3432" s="1">
        <v>14233857</v>
      </c>
      <c r="B3432" s="1">
        <v>14928027</v>
      </c>
      <c r="C3432" s="1">
        <v>15419149</v>
      </c>
      <c r="D3432" s="1">
        <v>16900055</v>
      </c>
      <c r="E3432" s="1">
        <v>17554845</v>
      </c>
      <c r="F3432" s="1">
        <v>19347985</v>
      </c>
      <c r="G3432" s="1">
        <v>19644783</v>
      </c>
      <c r="H3432" s="1">
        <v>20872518</v>
      </c>
      <c r="I3432" s="1">
        <v>22089518</v>
      </c>
      <c r="J3432" s="1">
        <v>22331354</v>
      </c>
      <c r="K3432" s="1">
        <v>23842926</v>
      </c>
      <c r="L3432" s="1">
        <v>23890165</v>
      </c>
      <c r="M3432" s="1">
        <v>25144922</v>
      </c>
      <c r="N3432" s="1">
        <v>27226848</v>
      </c>
      <c r="O3432" s="1">
        <v>41116477</v>
      </c>
      <c r="P3432" s="1">
        <v>46068438</v>
      </c>
      <c r="Q3432" s="1">
        <v>226022274</v>
      </c>
      <c r="R3432" s="1">
        <v>227561097</v>
      </c>
      <c r="S3432" s="1">
        <v>229450449</v>
      </c>
      <c r="T3432" s="1">
        <v>230795650</v>
      </c>
      <c r="U3432" s="1">
        <v>235027893</v>
      </c>
      <c r="X3432" s="1">
        <v>32497589</v>
      </c>
      <c r="Y3432" s="1">
        <v>32504934</v>
      </c>
      <c r="Z3432" s="1">
        <v>32497619</v>
      </c>
      <c r="AA3432" s="1">
        <v>32526454</v>
      </c>
      <c r="AB3432" s="1">
        <v>32599742</v>
      </c>
      <c r="AC3432" s="1">
        <v>32698027</v>
      </c>
      <c r="AD3432" s="1">
        <v>32680636</v>
      </c>
      <c r="AE3432" s="1">
        <v>32875207</v>
      </c>
      <c r="AF3432" s="1">
        <v>34562366</v>
      </c>
      <c r="AG3432" s="1">
        <v>34694195</v>
      </c>
      <c r="AH3432" s="1">
        <v>35126129</v>
      </c>
      <c r="AI3432" s="1">
        <v>36090921</v>
      </c>
      <c r="AJ3432" s="1">
        <v>37023057</v>
      </c>
      <c r="AK3432" s="1">
        <v>37772821</v>
      </c>
      <c r="AL3432" s="1">
        <v>39984891</v>
      </c>
      <c r="AM3432" s="1">
        <v>44740629</v>
      </c>
      <c r="AN3432" s="1">
        <v>47962089</v>
      </c>
      <c r="AO3432" s="1">
        <v>228778722</v>
      </c>
      <c r="AP3432" s="1">
        <v>233775698</v>
      </c>
      <c r="AQ3432" s="1">
        <v>237322904</v>
      </c>
      <c r="AR3432" s="1">
        <v>242288473</v>
      </c>
    </row>
    <row r="3433" spans="1:44" x14ac:dyDescent="0.2">
      <c r="A3433" s="1">
        <v>14234635</v>
      </c>
      <c r="B3433" s="1">
        <v>14928966</v>
      </c>
      <c r="C3433" s="1">
        <v>15428086</v>
      </c>
      <c r="D3433" s="1">
        <v>16900673</v>
      </c>
      <c r="E3433" s="1">
        <v>17562180</v>
      </c>
      <c r="F3433" s="1">
        <v>19350596</v>
      </c>
      <c r="G3433" s="1">
        <v>19650460</v>
      </c>
      <c r="H3433" s="1">
        <v>20883225</v>
      </c>
      <c r="I3433" s="1">
        <v>22089946</v>
      </c>
      <c r="J3433" s="1">
        <v>22340916</v>
      </c>
      <c r="K3433" s="1">
        <v>23848033</v>
      </c>
      <c r="L3433" s="1">
        <v>23895292</v>
      </c>
      <c r="M3433" s="1">
        <v>25150828</v>
      </c>
      <c r="N3433" s="1">
        <v>27256639</v>
      </c>
      <c r="O3433" s="1">
        <v>41144830</v>
      </c>
      <c r="P3433" s="1">
        <v>46108223</v>
      </c>
      <c r="Q3433" s="1">
        <v>226025605</v>
      </c>
      <c r="R3433" s="1">
        <v>227585397</v>
      </c>
      <c r="S3433" s="1">
        <v>229465073</v>
      </c>
      <c r="T3433" s="1">
        <v>230796148</v>
      </c>
      <c r="U3433" s="1">
        <v>235027951</v>
      </c>
      <c r="X3433" s="1">
        <v>32497612</v>
      </c>
      <c r="Y3433" s="1">
        <v>32504935</v>
      </c>
      <c r="Z3433" s="1">
        <v>32497659</v>
      </c>
      <c r="AA3433" s="1">
        <v>32526483</v>
      </c>
      <c r="AB3433" s="1">
        <v>32599984</v>
      </c>
      <c r="AC3433" s="1">
        <v>32698592</v>
      </c>
      <c r="AD3433" s="1">
        <v>32680994</v>
      </c>
      <c r="AE3433" s="1">
        <v>32877021</v>
      </c>
      <c r="AF3433" s="1">
        <v>34569386</v>
      </c>
      <c r="AG3433" s="1">
        <v>34695104</v>
      </c>
      <c r="AH3433" s="1">
        <v>35126357</v>
      </c>
      <c r="AI3433" s="1">
        <v>36091737</v>
      </c>
      <c r="AJ3433" s="1">
        <v>37034212</v>
      </c>
      <c r="AK3433" s="1">
        <v>37790104</v>
      </c>
      <c r="AL3433" s="1">
        <v>40017174</v>
      </c>
      <c r="AM3433" s="1">
        <v>44814075</v>
      </c>
      <c r="AN3433" s="1">
        <v>47966346</v>
      </c>
      <c r="AO3433" s="1">
        <v>228786898</v>
      </c>
      <c r="AP3433" s="1">
        <v>233784065</v>
      </c>
      <c r="AQ3433" s="1">
        <v>237383132</v>
      </c>
      <c r="AR3433" s="1">
        <v>242314725</v>
      </c>
    </row>
    <row r="3434" spans="1:44" x14ac:dyDescent="0.2">
      <c r="A3434" s="1">
        <v>14235262</v>
      </c>
      <c r="B3434" s="1">
        <v>14929830</v>
      </c>
      <c r="C3434" s="1">
        <v>15431331</v>
      </c>
      <c r="D3434" s="1">
        <v>16900775</v>
      </c>
      <c r="E3434" s="1">
        <v>17620682</v>
      </c>
      <c r="F3434" s="1">
        <v>19354735</v>
      </c>
      <c r="G3434" s="1">
        <v>19654328</v>
      </c>
      <c r="H3434" s="1">
        <v>20889136</v>
      </c>
      <c r="I3434" s="1">
        <v>22090084</v>
      </c>
      <c r="J3434" s="1">
        <v>22341465</v>
      </c>
      <c r="K3434" s="1">
        <v>23848621</v>
      </c>
      <c r="L3434" s="1">
        <v>23895344</v>
      </c>
      <c r="M3434" s="1">
        <v>25153241</v>
      </c>
      <c r="N3434" s="1">
        <v>27261698</v>
      </c>
      <c r="O3434" s="1">
        <v>41149988</v>
      </c>
      <c r="P3434" s="1">
        <v>46125272</v>
      </c>
      <c r="Q3434" s="1">
        <v>226034939</v>
      </c>
      <c r="R3434" s="1">
        <v>227606554</v>
      </c>
      <c r="S3434" s="1">
        <v>229469751</v>
      </c>
      <c r="T3434" s="1">
        <v>230810239</v>
      </c>
      <c r="U3434" s="1">
        <v>235034430</v>
      </c>
      <c r="X3434" s="1">
        <v>32497617</v>
      </c>
      <c r="Y3434" s="1">
        <v>32505035</v>
      </c>
      <c r="Z3434" s="1">
        <v>32497686</v>
      </c>
      <c r="AA3434" s="1">
        <v>32526618</v>
      </c>
      <c r="AB3434" s="1">
        <v>32600914</v>
      </c>
      <c r="AC3434" s="1">
        <v>32699051</v>
      </c>
      <c r="AD3434" s="1">
        <v>32681800</v>
      </c>
      <c r="AE3434" s="1">
        <v>32877239</v>
      </c>
      <c r="AF3434" s="1">
        <v>34575474</v>
      </c>
      <c r="AG3434" s="1">
        <v>34698621</v>
      </c>
      <c r="AH3434" s="1">
        <v>35132384</v>
      </c>
      <c r="AI3434" s="1">
        <v>36092637</v>
      </c>
      <c r="AJ3434" s="1">
        <v>37073817</v>
      </c>
      <c r="AK3434" s="1">
        <v>37791566</v>
      </c>
      <c r="AL3434" s="1">
        <v>40122722</v>
      </c>
      <c r="AM3434" s="1">
        <v>44818306</v>
      </c>
      <c r="AN3434" s="1">
        <v>47976239</v>
      </c>
      <c r="AO3434" s="1">
        <v>228793164</v>
      </c>
      <c r="AP3434" s="1">
        <v>233790088</v>
      </c>
      <c r="AQ3434" s="1">
        <v>237435630</v>
      </c>
      <c r="AR3434" s="1">
        <v>242373531</v>
      </c>
    </row>
    <row r="3435" spans="1:44" x14ac:dyDescent="0.2">
      <c r="A3435" s="1">
        <v>14235549</v>
      </c>
      <c r="B3435" s="1">
        <v>14932583</v>
      </c>
      <c r="C3435" s="1">
        <v>15431786</v>
      </c>
      <c r="D3435" s="1">
        <v>16901768</v>
      </c>
      <c r="E3435" s="1">
        <v>17630334</v>
      </c>
      <c r="F3435" s="1">
        <v>19355297</v>
      </c>
      <c r="G3435" s="1">
        <v>19664355</v>
      </c>
      <c r="H3435" s="1">
        <v>20898784</v>
      </c>
      <c r="I3435" s="1">
        <v>22105436</v>
      </c>
      <c r="J3435" s="1">
        <v>22342009</v>
      </c>
      <c r="K3435" s="1">
        <v>23849723</v>
      </c>
      <c r="L3435" s="1">
        <v>23896662</v>
      </c>
      <c r="M3435" s="1">
        <v>25175869</v>
      </c>
      <c r="N3435" s="1">
        <v>27319203</v>
      </c>
      <c r="O3435" s="1">
        <v>41222324</v>
      </c>
      <c r="P3435" s="1">
        <v>46185601</v>
      </c>
      <c r="Q3435" s="1">
        <v>226065595</v>
      </c>
      <c r="R3435" s="1">
        <v>227613296</v>
      </c>
      <c r="S3435" s="1">
        <v>229487209</v>
      </c>
      <c r="T3435" s="1">
        <v>230879889</v>
      </c>
      <c r="U3435" s="1">
        <v>235035340</v>
      </c>
      <c r="X3435" s="1">
        <v>32497641</v>
      </c>
      <c r="Y3435" s="1">
        <v>32505044</v>
      </c>
      <c r="Z3435" s="1">
        <v>32497770</v>
      </c>
      <c r="AA3435" s="1">
        <v>32526629</v>
      </c>
      <c r="AB3435" s="1">
        <v>32600992</v>
      </c>
      <c r="AC3435" s="1">
        <v>32700724</v>
      </c>
      <c r="AD3435" s="1">
        <v>32683170</v>
      </c>
      <c r="AE3435" s="1">
        <v>32877524</v>
      </c>
      <c r="AF3435" s="1">
        <v>34576546</v>
      </c>
      <c r="AG3435" s="1">
        <v>34698675</v>
      </c>
      <c r="AH3435" s="1">
        <v>35135978</v>
      </c>
      <c r="AI3435" s="1">
        <v>36096427</v>
      </c>
      <c r="AJ3435" s="1">
        <v>37087207</v>
      </c>
      <c r="AK3435" s="1">
        <v>37800915</v>
      </c>
      <c r="AL3435" s="1">
        <v>40147201</v>
      </c>
      <c r="AM3435" s="1">
        <v>44821258</v>
      </c>
      <c r="AN3435" s="1">
        <v>48048794</v>
      </c>
      <c r="AO3435" s="1">
        <v>228796741</v>
      </c>
      <c r="AP3435" s="1">
        <v>233792112</v>
      </c>
      <c r="AQ3435" s="1">
        <v>237448723</v>
      </c>
      <c r="AR3435" s="1">
        <v>242378330</v>
      </c>
    </row>
    <row r="3436" spans="1:44" x14ac:dyDescent="0.2">
      <c r="A3436" s="1">
        <v>14236495</v>
      </c>
      <c r="B3436" s="1">
        <v>14936593</v>
      </c>
      <c r="C3436" s="1">
        <v>15432631</v>
      </c>
      <c r="D3436" s="1">
        <v>16902402</v>
      </c>
      <c r="E3436" s="1">
        <v>17647049</v>
      </c>
      <c r="F3436" s="1">
        <v>19355804</v>
      </c>
      <c r="G3436" s="1">
        <v>19664376</v>
      </c>
      <c r="H3436" s="1">
        <v>20899499</v>
      </c>
      <c r="I3436" s="1">
        <v>22109921</v>
      </c>
      <c r="J3436" s="1">
        <v>22342319</v>
      </c>
      <c r="K3436" s="1">
        <v>23858922</v>
      </c>
      <c r="L3436" s="1">
        <v>23897333</v>
      </c>
      <c r="M3436" s="1">
        <v>25180306</v>
      </c>
      <c r="N3436" s="1">
        <v>27617544</v>
      </c>
      <c r="O3436" s="1">
        <v>41336757</v>
      </c>
      <c r="P3436" s="1">
        <v>46315886</v>
      </c>
      <c r="Q3436" s="1">
        <v>226074712</v>
      </c>
      <c r="R3436" s="1">
        <v>227615444</v>
      </c>
      <c r="S3436" s="1">
        <v>229514802</v>
      </c>
      <c r="T3436" s="1">
        <v>230920336</v>
      </c>
      <c r="U3436" s="1">
        <v>235068798</v>
      </c>
      <c r="X3436" s="1">
        <v>32497715</v>
      </c>
      <c r="Y3436" s="1">
        <v>32505102</v>
      </c>
      <c r="Z3436" s="1">
        <v>32497794</v>
      </c>
      <c r="AA3436" s="1">
        <v>32526634</v>
      </c>
      <c r="AB3436" s="1">
        <v>32601167</v>
      </c>
      <c r="AC3436" s="1">
        <v>32701687</v>
      </c>
      <c r="AD3436" s="1">
        <v>32684285</v>
      </c>
      <c r="AE3436" s="1">
        <v>32878947</v>
      </c>
      <c r="AF3436" s="1">
        <v>34577161</v>
      </c>
      <c r="AG3436" s="1">
        <v>34698710</v>
      </c>
      <c r="AH3436" s="1">
        <v>35138351</v>
      </c>
      <c r="AI3436" s="1">
        <v>36096747</v>
      </c>
      <c r="AJ3436" s="1">
        <v>37090170</v>
      </c>
      <c r="AK3436" s="1">
        <v>37809399</v>
      </c>
      <c r="AL3436" s="1">
        <v>40147597</v>
      </c>
      <c r="AM3436" s="1">
        <v>44838746</v>
      </c>
      <c r="AN3436" s="1">
        <v>48118822</v>
      </c>
      <c r="AO3436" s="1">
        <v>228798431</v>
      </c>
      <c r="AP3436" s="1">
        <v>233799776</v>
      </c>
      <c r="AQ3436" s="1">
        <v>237505201</v>
      </c>
      <c r="AR3436" s="1">
        <v>242380491</v>
      </c>
    </row>
    <row r="3437" spans="1:44" x14ac:dyDescent="0.2">
      <c r="A3437" s="1">
        <v>14236977</v>
      </c>
      <c r="B3437" s="1">
        <v>14939443</v>
      </c>
      <c r="C3437" s="1">
        <v>15434617</v>
      </c>
      <c r="D3437" s="1">
        <v>16903499</v>
      </c>
      <c r="E3437" s="1">
        <v>17648049</v>
      </c>
      <c r="F3437" s="1">
        <v>19356333</v>
      </c>
      <c r="G3437" s="1">
        <v>19668501</v>
      </c>
      <c r="H3437" s="1">
        <v>20900006</v>
      </c>
      <c r="I3437" s="1">
        <v>22111930</v>
      </c>
      <c r="J3437" s="1">
        <v>22342676</v>
      </c>
      <c r="K3437" s="1">
        <v>23865305</v>
      </c>
      <c r="L3437" s="1">
        <v>23900792</v>
      </c>
      <c r="M3437" s="1">
        <v>25183346</v>
      </c>
      <c r="N3437" s="1">
        <v>27707761</v>
      </c>
      <c r="O3437" s="1">
        <v>41485013</v>
      </c>
      <c r="P3437" s="1">
        <v>46387219</v>
      </c>
      <c r="Q3437" s="1">
        <v>226095499</v>
      </c>
      <c r="R3437" s="1">
        <v>227649735</v>
      </c>
      <c r="S3437" s="1">
        <v>229541655</v>
      </c>
      <c r="T3437" s="1">
        <v>230931887</v>
      </c>
      <c r="U3437" s="1">
        <v>235091383</v>
      </c>
      <c r="X3437" s="1">
        <v>32497747</v>
      </c>
      <c r="Y3437" s="1">
        <v>32505137</v>
      </c>
      <c r="Z3437" s="1">
        <v>32497844</v>
      </c>
      <c r="AA3437" s="1">
        <v>32526750</v>
      </c>
      <c r="AB3437" s="1">
        <v>32601197</v>
      </c>
      <c r="AC3437" s="1">
        <v>32704781</v>
      </c>
      <c r="AD3437" s="1">
        <v>32685631</v>
      </c>
      <c r="AE3437" s="1">
        <v>32882921</v>
      </c>
      <c r="AF3437" s="1">
        <v>34589252</v>
      </c>
      <c r="AG3437" s="1">
        <v>34703233</v>
      </c>
      <c r="AH3437" s="1">
        <v>35142323</v>
      </c>
      <c r="AI3437" s="1">
        <v>36107018</v>
      </c>
      <c r="AJ3437" s="1">
        <v>37090366</v>
      </c>
      <c r="AK3437" s="1">
        <v>37831145</v>
      </c>
      <c r="AL3437" s="1">
        <v>40211122</v>
      </c>
      <c r="AM3437" s="1">
        <v>44896005</v>
      </c>
      <c r="AN3437" s="1">
        <v>48126149</v>
      </c>
      <c r="AO3437" s="1">
        <v>228799584</v>
      </c>
      <c r="AP3437" s="1">
        <v>233805824</v>
      </c>
      <c r="AQ3437" s="1">
        <v>237514078</v>
      </c>
      <c r="AR3437" s="1">
        <v>242444503</v>
      </c>
    </row>
    <row r="3438" spans="1:44" x14ac:dyDescent="0.2">
      <c r="A3438" s="1">
        <v>14237338</v>
      </c>
      <c r="B3438" s="1">
        <v>14951902</v>
      </c>
      <c r="C3438" s="1">
        <v>15434687</v>
      </c>
      <c r="D3438" s="1">
        <v>16905347</v>
      </c>
      <c r="E3438" s="1">
        <v>17649087</v>
      </c>
      <c r="F3438" s="1">
        <v>19358551</v>
      </c>
      <c r="G3438" s="1">
        <v>19671556</v>
      </c>
      <c r="H3438" s="1">
        <v>20902148</v>
      </c>
      <c r="I3438" s="1">
        <v>22126548</v>
      </c>
      <c r="J3438" s="1">
        <v>22346325</v>
      </c>
      <c r="K3438" s="1">
        <v>23872706</v>
      </c>
      <c r="L3438" s="1">
        <v>23907702</v>
      </c>
      <c r="M3438" s="1">
        <v>25202865</v>
      </c>
      <c r="N3438" s="1">
        <v>27763879</v>
      </c>
      <c r="O3438" s="1">
        <v>41559863</v>
      </c>
      <c r="P3438" s="1">
        <v>46461694</v>
      </c>
      <c r="Q3438" s="1">
        <v>226101232</v>
      </c>
      <c r="R3438" s="1">
        <v>227666002</v>
      </c>
      <c r="S3438" s="1">
        <v>229571753</v>
      </c>
      <c r="T3438" s="1">
        <v>230934224</v>
      </c>
      <c r="U3438" s="1">
        <v>235165402</v>
      </c>
      <c r="X3438" s="1">
        <v>32497756</v>
      </c>
      <c r="Y3438" s="1">
        <v>32505138</v>
      </c>
      <c r="Z3438" s="1">
        <v>32498032</v>
      </c>
      <c r="AA3438" s="1">
        <v>32526976</v>
      </c>
      <c r="AB3438" s="1">
        <v>32601290</v>
      </c>
      <c r="AC3438" s="1">
        <v>32704782</v>
      </c>
      <c r="AD3438" s="1">
        <v>32685813</v>
      </c>
      <c r="AE3438" s="1">
        <v>32885567</v>
      </c>
      <c r="AF3438" s="1">
        <v>34590471</v>
      </c>
      <c r="AG3438" s="1">
        <v>34704087</v>
      </c>
      <c r="AH3438" s="1">
        <v>35144033</v>
      </c>
      <c r="AI3438" s="1">
        <v>36115112</v>
      </c>
      <c r="AJ3438" s="1">
        <v>37104741</v>
      </c>
      <c r="AK3438" s="1">
        <v>37835598</v>
      </c>
      <c r="AL3438" s="1">
        <v>40404403</v>
      </c>
      <c r="AM3438" s="1">
        <v>44918869</v>
      </c>
      <c r="AN3438" s="1">
        <v>48152182</v>
      </c>
      <c r="AO3438" s="1">
        <v>228809310</v>
      </c>
      <c r="AP3438" s="1">
        <v>233821816</v>
      </c>
      <c r="AQ3438" s="1">
        <v>237610847</v>
      </c>
      <c r="AR3438" s="1">
        <v>242449293</v>
      </c>
    </row>
    <row r="3439" spans="1:44" x14ac:dyDescent="0.2">
      <c r="A3439" s="1">
        <v>14238164</v>
      </c>
      <c r="B3439" s="1">
        <v>14954120</v>
      </c>
      <c r="C3439" s="1">
        <v>15435006</v>
      </c>
      <c r="D3439" s="1">
        <v>16906123</v>
      </c>
      <c r="E3439" s="1">
        <v>17658977</v>
      </c>
      <c r="F3439" s="1">
        <v>19358683</v>
      </c>
      <c r="G3439" s="1">
        <v>19673114</v>
      </c>
      <c r="H3439" s="1">
        <v>20907906</v>
      </c>
      <c r="I3439" s="1">
        <v>22135159</v>
      </c>
      <c r="J3439" s="1">
        <v>22367386</v>
      </c>
      <c r="K3439" s="1">
        <v>23874089</v>
      </c>
      <c r="L3439" s="1">
        <v>23913296</v>
      </c>
      <c r="M3439" s="1">
        <v>25203535</v>
      </c>
      <c r="N3439" s="1">
        <v>27946501</v>
      </c>
      <c r="O3439" s="1">
        <v>41642247</v>
      </c>
      <c r="P3439" s="1">
        <v>46554971</v>
      </c>
      <c r="Q3439" s="1">
        <v>226129842</v>
      </c>
      <c r="R3439" s="1">
        <v>227670595</v>
      </c>
      <c r="S3439" s="1">
        <v>229572173</v>
      </c>
      <c r="T3439" s="1">
        <v>230935206</v>
      </c>
      <c r="U3439" s="1">
        <v>235168924</v>
      </c>
      <c r="X3439" s="1">
        <v>32497781</v>
      </c>
      <c r="Y3439" s="1">
        <v>32505184</v>
      </c>
      <c r="Z3439" s="1">
        <v>32498034</v>
      </c>
      <c r="AA3439" s="1">
        <v>32527021</v>
      </c>
      <c r="AB3439" s="1">
        <v>32601385</v>
      </c>
      <c r="AC3439" s="1">
        <v>32705539</v>
      </c>
      <c r="AD3439" s="1">
        <v>32686090</v>
      </c>
      <c r="AE3439" s="1">
        <v>32889212</v>
      </c>
      <c r="AF3439" s="1">
        <v>34598274</v>
      </c>
      <c r="AG3439" s="1">
        <v>34713547</v>
      </c>
      <c r="AH3439" s="1">
        <v>35145807</v>
      </c>
      <c r="AI3439" s="1">
        <v>36135020</v>
      </c>
      <c r="AJ3439" s="1">
        <v>37105485</v>
      </c>
      <c r="AK3439" s="1">
        <v>37859010</v>
      </c>
      <c r="AL3439" s="1">
        <v>40420328</v>
      </c>
      <c r="AM3439" s="1">
        <v>44925341</v>
      </c>
      <c r="AN3439" s="1">
        <v>48160673</v>
      </c>
      <c r="AO3439" s="1">
        <v>228815290</v>
      </c>
      <c r="AP3439" s="1">
        <v>233827833</v>
      </c>
      <c r="AQ3439" s="1">
        <v>237627112</v>
      </c>
      <c r="AR3439" s="1">
        <v>242517861</v>
      </c>
    </row>
    <row r="3440" spans="1:44" x14ac:dyDescent="0.2">
      <c r="A3440" s="1">
        <v>14238333</v>
      </c>
      <c r="B3440" s="1">
        <v>14955708</v>
      </c>
      <c r="C3440" s="1">
        <v>15437302</v>
      </c>
      <c r="D3440" s="1">
        <v>16907570</v>
      </c>
      <c r="E3440" s="1">
        <v>17677769</v>
      </c>
      <c r="F3440" s="1">
        <v>19360766</v>
      </c>
      <c r="G3440" s="1">
        <v>19673510</v>
      </c>
      <c r="H3440" s="1">
        <v>20908044</v>
      </c>
      <c r="I3440" s="1">
        <v>22137730</v>
      </c>
      <c r="J3440" s="1">
        <v>22368435</v>
      </c>
      <c r="K3440" s="1">
        <v>23874798</v>
      </c>
      <c r="L3440" s="1">
        <v>23913321</v>
      </c>
      <c r="M3440" s="1">
        <v>25207544</v>
      </c>
      <c r="N3440" s="1">
        <v>28175658</v>
      </c>
      <c r="O3440" s="1">
        <v>41679385</v>
      </c>
      <c r="P3440" s="1">
        <v>46608157</v>
      </c>
      <c r="Q3440" s="1">
        <v>226133510</v>
      </c>
      <c r="R3440" s="1">
        <v>227675273</v>
      </c>
      <c r="S3440" s="1">
        <v>229575045</v>
      </c>
      <c r="T3440" s="1">
        <v>230972492</v>
      </c>
      <c r="U3440" s="1">
        <v>235172189</v>
      </c>
      <c r="X3440" s="1">
        <v>32497831</v>
      </c>
      <c r="Y3440" s="1">
        <v>32505279</v>
      </c>
      <c r="Z3440" s="1">
        <v>32498087</v>
      </c>
      <c r="AA3440" s="1">
        <v>32527073</v>
      </c>
      <c r="AB3440" s="1">
        <v>32601434</v>
      </c>
      <c r="AC3440" s="1">
        <v>32706394</v>
      </c>
      <c r="AD3440" s="1">
        <v>32687041</v>
      </c>
      <c r="AE3440" s="1">
        <v>32889697</v>
      </c>
      <c r="AF3440" s="1">
        <v>34603076</v>
      </c>
      <c r="AG3440" s="1">
        <v>34713887</v>
      </c>
      <c r="AH3440" s="1">
        <v>35145981</v>
      </c>
      <c r="AI3440" s="1">
        <v>36138109</v>
      </c>
      <c r="AJ3440" s="1">
        <v>37109620</v>
      </c>
      <c r="AK3440" s="1">
        <v>37870077</v>
      </c>
      <c r="AL3440" s="1">
        <v>40521112</v>
      </c>
      <c r="AM3440" s="1">
        <v>44948233</v>
      </c>
      <c r="AN3440" s="1">
        <v>48164087</v>
      </c>
      <c r="AO3440" s="1">
        <v>228817260</v>
      </c>
      <c r="AP3440" s="1">
        <v>233828116</v>
      </c>
      <c r="AQ3440" s="1">
        <v>237648609</v>
      </c>
      <c r="AR3440" s="1">
        <v>242531644</v>
      </c>
    </row>
    <row r="3441" spans="1:44" x14ac:dyDescent="0.2">
      <c r="A3441" s="1">
        <v>14238410</v>
      </c>
      <c r="B3441" s="1">
        <v>14957502</v>
      </c>
      <c r="C3441" s="1">
        <v>15437787</v>
      </c>
      <c r="D3441" s="1">
        <v>16907952</v>
      </c>
      <c r="E3441" s="1">
        <v>17690905</v>
      </c>
      <c r="F3441" s="1">
        <v>19361842</v>
      </c>
      <c r="G3441" s="1">
        <v>19675279</v>
      </c>
      <c r="H3441" s="1">
        <v>20912406</v>
      </c>
      <c r="I3441" s="1">
        <v>22138646</v>
      </c>
      <c r="J3441" s="1">
        <v>22371493</v>
      </c>
      <c r="K3441" s="1">
        <v>23877220</v>
      </c>
      <c r="L3441" s="1">
        <v>23914729</v>
      </c>
      <c r="M3441" s="1">
        <v>25217016</v>
      </c>
      <c r="N3441" s="1">
        <v>28220048</v>
      </c>
      <c r="O3441" s="1">
        <v>41712088</v>
      </c>
      <c r="P3441" s="1">
        <v>46696399</v>
      </c>
      <c r="Q3441" s="1">
        <v>226141167</v>
      </c>
      <c r="R3441" s="1">
        <v>227683019</v>
      </c>
      <c r="S3441" s="1">
        <v>229683495</v>
      </c>
      <c r="T3441" s="1">
        <v>230978797</v>
      </c>
      <c r="U3441" s="1">
        <v>235227552</v>
      </c>
      <c r="X3441" s="1">
        <v>32497865</v>
      </c>
      <c r="Y3441" s="1">
        <v>32505301</v>
      </c>
      <c r="Z3441" s="1">
        <v>32498200</v>
      </c>
      <c r="AA3441" s="1">
        <v>32527315</v>
      </c>
      <c r="AB3441" s="1">
        <v>32601896</v>
      </c>
      <c r="AC3441" s="1">
        <v>32707363</v>
      </c>
      <c r="AD3441" s="1">
        <v>32688076</v>
      </c>
      <c r="AE3441" s="1">
        <v>32892486</v>
      </c>
      <c r="AF3441" s="1">
        <v>34608979</v>
      </c>
      <c r="AG3441" s="1">
        <v>34714900</v>
      </c>
      <c r="AH3441" s="1">
        <v>35154605</v>
      </c>
      <c r="AI3441" s="1">
        <v>36164180</v>
      </c>
      <c r="AJ3441" s="1">
        <v>37115005</v>
      </c>
      <c r="AK3441" s="1">
        <v>37883803</v>
      </c>
      <c r="AL3441" s="1">
        <v>40593524</v>
      </c>
      <c r="AM3441" s="1">
        <v>44968135</v>
      </c>
      <c r="AN3441" s="1">
        <v>48432994</v>
      </c>
      <c r="AO3441" s="1">
        <v>228817302</v>
      </c>
      <c r="AP3441" s="1">
        <v>233832045</v>
      </c>
      <c r="AQ3441" s="1">
        <v>237683550</v>
      </c>
      <c r="AR3441" s="1">
        <v>242582438</v>
      </c>
    </row>
    <row r="3442" spans="1:44" x14ac:dyDescent="0.2">
      <c r="A3442" s="1">
        <v>14239135</v>
      </c>
      <c r="B3442" s="1">
        <v>14960241</v>
      </c>
      <c r="C3442" s="1">
        <v>15451328</v>
      </c>
      <c r="D3442" s="1">
        <v>16908996</v>
      </c>
      <c r="E3442" s="1">
        <v>17696072</v>
      </c>
      <c r="F3442" s="1">
        <v>19363454</v>
      </c>
      <c r="G3442" s="1">
        <v>19676902</v>
      </c>
      <c r="H3442" s="1">
        <v>20918059</v>
      </c>
      <c r="I3442" s="1">
        <v>22144831</v>
      </c>
      <c r="J3442" s="1">
        <v>22377964</v>
      </c>
      <c r="K3442" s="1">
        <v>23878777</v>
      </c>
      <c r="L3442" s="1">
        <v>23925279</v>
      </c>
      <c r="M3442" s="1">
        <v>25232236</v>
      </c>
      <c r="N3442" s="1">
        <v>29261103</v>
      </c>
      <c r="O3442" s="1">
        <v>41712298</v>
      </c>
      <c r="P3442" s="1">
        <v>46752951</v>
      </c>
      <c r="Q3442" s="1">
        <v>226143450</v>
      </c>
      <c r="R3442" s="1">
        <v>227684549</v>
      </c>
      <c r="S3442" s="1">
        <v>229703123</v>
      </c>
      <c r="T3442" s="1">
        <v>231042317</v>
      </c>
      <c r="U3442" s="1">
        <v>235322121</v>
      </c>
      <c r="X3442" s="1">
        <v>32497872</v>
      </c>
      <c r="Y3442" s="1">
        <v>32505397</v>
      </c>
      <c r="Z3442" s="1">
        <v>32498205</v>
      </c>
      <c r="AA3442" s="1">
        <v>32527403</v>
      </c>
      <c r="AB3442" s="1">
        <v>32602175</v>
      </c>
      <c r="AC3442" s="1">
        <v>32707539</v>
      </c>
      <c r="AD3442" s="1">
        <v>32688561</v>
      </c>
      <c r="AE3442" s="1">
        <v>32895046</v>
      </c>
      <c r="AF3442" s="1">
        <v>34613978</v>
      </c>
      <c r="AG3442" s="1">
        <v>34718041</v>
      </c>
      <c r="AH3442" s="1">
        <v>35155058</v>
      </c>
      <c r="AI3442" s="1">
        <v>36166486</v>
      </c>
      <c r="AJ3442" s="1">
        <v>37122154</v>
      </c>
      <c r="AK3442" s="1">
        <v>37924104</v>
      </c>
      <c r="AL3442" s="1">
        <v>40616528</v>
      </c>
      <c r="AM3442" s="1">
        <v>45195244</v>
      </c>
      <c r="AN3442" s="1">
        <v>48807567</v>
      </c>
      <c r="AO3442" s="1">
        <v>228820610</v>
      </c>
      <c r="AP3442" s="1">
        <v>233871894</v>
      </c>
      <c r="AQ3442" s="1">
        <v>237687111</v>
      </c>
      <c r="AR3442" s="1">
        <v>242595076</v>
      </c>
    </row>
    <row r="3443" spans="1:44" x14ac:dyDescent="0.2">
      <c r="A3443" s="1">
        <v>14239209</v>
      </c>
      <c r="B3443" s="1">
        <v>14962608</v>
      </c>
      <c r="C3443" s="1">
        <v>15453495</v>
      </c>
      <c r="D3443" s="1">
        <v>16914237</v>
      </c>
      <c r="E3443" s="1">
        <v>17696977</v>
      </c>
      <c r="F3443" s="1">
        <v>19364118</v>
      </c>
      <c r="G3443" s="1">
        <v>19677140</v>
      </c>
      <c r="H3443" s="1">
        <v>20934630</v>
      </c>
      <c r="I3443" s="1">
        <v>22146107</v>
      </c>
      <c r="J3443" s="1">
        <v>22385595</v>
      </c>
      <c r="K3443" s="1">
        <v>23881303</v>
      </c>
      <c r="L3443" s="1">
        <v>23931139</v>
      </c>
      <c r="M3443" s="1">
        <v>25235490</v>
      </c>
      <c r="N3443" s="1">
        <v>29459140</v>
      </c>
      <c r="O3443" s="1">
        <v>41732898</v>
      </c>
      <c r="P3443" s="1">
        <v>46775007</v>
      </c>
      <c r="Q3443" s="1">
        <v>226158377</v>
      </c>
      <c r="R3443" s="1">
        <v>227693336</v>
      </c>
      <c r="S3443" s="1">
        <v>229705414</v>
      </c>
      <c r="T3443" s="1">
        <v>231042983</v>
      </c>
      <c r="U3443" s="1">
        <v>235429745</v>
      </c>
      <c r="X3443" s="1">
        <v>32497891</v>
      </c>
      <c r="Y3443" s="1">
        <v>32505447</v>
      </c>
      <c r="Z3443" s="1">
        <v>32498384</v>
      </c>
      <c r="AA3443" s="1">
        <v>32527659</v>
      </c>
      <c r="AB3443" s="1">
        <v>32602618</v>
      </c>
      <c r="AC3443" s="1">
        <v>32707555</v>
      </c>
      <c r="AD3443" s="1">
        <v>32689285</v>
      </c>
      <c r="AE3443" s="1">
        <v>32896491</v>
      </c>
      <c r="AF3443" s="1">
        <v>34614275</v>
      </c>
      <c r="AG3443" s="1">
        <v>34719867</v>
      </c>
      <c r="AH3443" s="1">
        <v>35158643</v>
      </c>
      <c r="AI3443" s="1">
        <v>36175124</v>
      </c>
      <c r="AJ3443" s="1">
        <v>37127081</v>
      </c>
      <c r="AK3443" s="1">
        <v>37941352</v>
      </c>
      <c r="AL3443" s="1">
        <v>40876563</v>
      </c>
      <c r="AM3443" s="1">
        <v>45251857</v>
      </c>
      <c r="AN3443" s="1">
        <v>48817859</v>
      </c>
      <c r="AO3443" s="1">
        <v>228822680</v>
      </c>
      <c r="AP3443" s="1">
        <v>233898554</v>
      </c>
      <c r="AQ3443" s="1">
        <v>237690318</v>
      </c>
      <c r="AR3443" s="1">
        <v>242601969</v>
      </c>
    </row>
    <row r="3444" spans="1:44" x14ac:dyDescent="0.2">
      <c r="A3444" s="1">
        <v>14239428</v>
      </c>
      <c r="B3444" s="1">
        <v>14963092</v>
      </c>
      <c r="C3444" s="1">
        <v>15457510</v>
      </c>
      <c r="D3444" s="1">
        <v>16914798</v>
      </c>
      <c r="E3444" s="1">
        <v>17705147</v>
      </c>
      <c r="F3444" s="1">
        <v>19366115</v>
      </c>
      <c r="G3444" s="1">
        <v>19677687</v>
      </c>
      <c r="H3444" s="1">
        <v>20935028</v>
      </c>
      <c r="I3444" s="1">
        <v>22146907</v>
      </c>
      <c r="J3444" s="1">
        <v>22386336</v>
      </c>
      <c r="K3444" s="1">
        <v>23883974</v>
      </c>
      <c r="L3444" s="1">
        <v>23935874</v>
      </c>
      <c r="M3444" s="1">
        <v>25239393</v>
      </c>
      <c r="N3444" s="1">
        <v>29534670</v>
      </c>
      <c r="O3444" s="1">
        <v>41749705</v>
      </c>
      <c r="P3444" s="1">
        <v>47025362</v>
      </c>
      <c r="Q3444" s="1">
        <v>226191800</v>
      </c>
      <c r="R3444" s="1">
        <v>227708614</v>
      </c>
      <c r="S3444" s="1">
        <v>229707742</v>
      </c>
      <c r="T3444" s="1">
        <v>231057899</v>
      </c>
      <c r="U3444" s="1">
        <v>235448105</v>
      </c>
      <c r="X3444" s="1">
        <v>32497903</v>
      </c>
      <c r="Y3444" s="1">
        <v>32505505</v>
      </c>
      <c r="Z3444" s="1">
        <v>32498476</v>
      </c>
      <c r="AA3444" s="1">
        <v>32527730</v>
      </c>
      <c r="AB3444" s="1">
        <v>32603215</v>
      </c>
      <c r="AC3444" s="1">
        <v>32707568</v>
      </c>
      <c r="AD3444" s="1">
        <v>32689658</v>
      </c>
      <c r="AE3444" s="1">
        <v>32897297</v>
      </c>
      <c r="AF3444" s="1">
        <v>34614926</v>
      </c>
      <c r="AG3444" s="1">
        <v>34719949</v>
      </c>
      <c r="AH3444" s="1">
        <v>35163829</v>
      </c>
      <c r="AI3444" s="1">
        <v>36182601</v>
      </c>
      <c r="AJ3444" s="1">
        <v>37139653</v>
      </c>
      <c r="AK3444" s="1">
        <v>37946551</v>
      </c>
      <c r="AL3444" s="1">
        <v>40897181</v>
      </c>
      <c r="AM3444" s="1">
        <v>45268840</v>
      </c>
      <c r="AN3444" s="1">
        <v>48941262</v>
      </c>
      <c r="AO3444" s="1">
        <v>228827682</v>
      </c>
      <c r="AP3444" s="1">
        <v>233948140</v>
      </c>
      <c r="AQ3444" s="1">
        <v>237717670</v>
      </c>
      <c r="AR3444" s="1">
        <v>242604097</v>
      </c>
    </row>
    <row r="3445" spans="1:44" x14ac:dyDescent="0.2">
      <c r="A3445" s="1">
        <v>14240733</v>
      </c>
      <c r="B3445" s="1">
        <v>14964707</v>
      </c>
      <c r="C3445" s="1">
        <v>15463532</v>
      </c>
      <c r="D3445" s="1">
        <v>16916541</v>
      </c>
      <c r="E3445" s="1">
        <v>17705684</v>
      </c>
      <c r="F3445" s="1">
        <v>19367879</v>
      </c>
      <c r="G3445" s="1">
        <v>19684418</v>
      </c>
      <c r="H3445" s="1">
        <v>20940906</v>
      </c>
      <c r="I3445" s="1">
        <v>22148090</v>
      </c>
      <c r="J3445" s="1">
        <v>22390311</v>
      </c>
      <c r="K3445" s="1">
        <v>23887085</v>
      </c>
      <c r="L3445" s="1">
        <v>23938212</v>
      </c>
      <c r="M3445" s="1">
        <v>25239740</v>
      </c>
      <c r="N3445" s="1">
        <v>29774892</v>
      </c>
      <c r="O3445" s="1">
        <v>41752263</v>
      </c>
      <c r="P3445" s="1">
        <v>47162510</v>
      </c>
      <c r="Q3445" s="1">
        <v>226197970</v>
      </c>
      <c r="R3445" s="1">
        <v>227713666</v>
      </c>
      <c r="S3445" s="1">
        <v>229721350</v>
      </c>
      <c r="T3445" s="1">
        <v>231067092</v>
      </c>
      <c r="U3445" s="1">
        <v>235471279</v>
      </c>
      <c r="X3445" s="1">
        <v>32497903</v>
      </c>
      <c r="Y3445" s="1">
        <v>32505565</v>
      </c>
      <c r="Z3445" s="1">
        <v>32498486</v>
      </c>
      <c r="AA3445" s="1">
        <v>32527757</v>
      </c>
      <c r="AB3445" s="1">
        <v>32606128</v>
      </c>
      <c r="AC3445" s="1">
        <v>32709814</v>
      </c>
      <c r="AD3445" s="1">
        <v>32690210</v>
      </c>
      <c r="AE3445" s="1">
        <v>32898687</v>
      </c>
      <c r="AF3445" s="1">
        <v>34617187</v>
      </c>
      <c r="AG3445" s="1">
        <v>34721564</v>
      </c>
      <c r="AH3445" s="1">
        <v>35166436</v>
      </c>
      <c r="AI3445" s="1">
        <v>36184925</v>
      </c>
      <c r="AJ3445" s="1">
        <v>37146208</v>
      </c>
      <c r="AK3445" s="1">
        <v>37965942</v>
      </c>
      <c r="AL3445" s="1">
        <v>40897646</v>
      </c>
      <c r="AM3445" s="1">
        <v>45368763</v>
      </c>
      <c r="AN3445" s="1">
        <v>49196271</v>
      </c>
      <c r="AO3445" s="1">
        <v>228828526</v>
      </c>
      <c r="AP3445" s="1">
        <v>233972679</v>
      </c>
      <c r="AQ3445" s="1">
        <v>237751227</v>
      </c>
      <c r="AR3445" s="1">
        <v>242605023</v>
      </c>
    </row>
    <row r="3446" spans="1:44" x14ac:dyDescent="0.2">
      <c r="A3446" s="1">
        <v>14240767</v>
      </c>
      <c r="B3446" s="1">
        <v>14964932</v>
      </c>
      <c r="C3446" s="1">
        <v>15464548</v>
      </c>
      <c r="D3446" s="1">
        <v>16917485</v>
      </c>
      <c r="E3446" s="1">
        <v>17715818</v>
      </c>
      <c r="F3446" s="1">
        <v>19367995</v>
      </c>
      <c r="G3446" s="1">
        <v>19684973</v>
      </c>
      <c r="H3446" s="1">
        <v>20945762</v>
      </c>
      <c r="I3446" s="1">
        <v>22152857</v>
      </c>
      <c r="J3446" s="1">
        <v>22390427</v>
      </c>
      <c r="K3446" s="1">
        <v>23889308</v>
      </c>
      <c r="L3446" s="1">
        <v>23939402</v>
      </c>
      <c r="M3446" s="1">
        <v>25260388</v>
      </c>
      <c r="N3446" s="1">
        <v>30159269</v>
      </c>
      <c r="O3446" s="1">
        <v>41752641</v>
      </c>
      <c r="P3446" s="1">
        <v>47168946</v>
      </c>
      <c r="Q3446" s="1">
        <v>226230068</v>
      </c>
      <c r="R3446" s="1">
        <v>227726532</v>
      </c>
      <c r="S3446" s="1">
        <v>229752760</v>
      </c>
      <c r="T3446" s="1">
        <v>231077375</v>
      </c>
      <c r="U3446" s="1">
        <v>235569465</v>
      </c>
      <c r="X3446" s="1">
        <v>32497959</v>
      </c>
      <c r="Y3446" s="1">
        <v>32505580</v>
      </c>
      <c r="Z3446" s="1">
        <v>32498496</v>
      </c>
      <c r="AA3446" s="1">
        <v>32527990</v>
      </c>
      <c r="AB3446" s="1">
        <v>32606420</v>
      </c>
      <c r="AC3446" s="1">
        <v>32711200</v>
      </c>
      <c r="AD3446" s="1">
        <v>32690758</v>
      </c>
      <c r="AE3446" s="1">
        <v>32899262</v>
      </c>
      <c r="AF3446" s="1">
        <v>34617786</v>
      </c>
      <c r="AG3446" s="1">
        <v>34722177</v>
      </c>
      <c r="AH3446" s="1">
        <v>35176417</v>
      </c>
      <c r="AI3446" s="1">
        <v>36199672</v>
      </c>
      <c r="AJ3446" s="1">
        <v>37148044</v>
      </c>
      <c r="AK3446" s="1">
        <v>37976615</v>
      </c>
      <c r="AL3446" s="1">
        <v>41083558</v>
      </c>
      <c r="AM3446" s="1">
        <v>45456025</v>
      </c>
      <c r="AN3446" s="1">
        <v>49350598</v>
      </c>
      <c r="AO3446" s="1">
        <v>228829502</v>
      </c>
      <c r="AP3446" s="1">
        <v>233990775</v>
      </c>
      <c r="AQ3446" s="1">
        <v>237788402</v>
      </c>
      <c r="AR3446" s="1">
        <v>242625529</v>
      </c>
    </row>
    <row r="3447" spans="1:44" x14ac:dyDescent="0.2">
      <c r="A3447" s="1">
        <v>14240812</v>
      </c>
      <c r="B3447" s="1">
        <v>14965124</v>
      </c>
      <c r="C3447" s="1">
        <v>15465766</v>
      </c>
      <c r="D3447" s="1">
        <v>16919808</v>
      </c>
      <c r="E3447" s="1">
        <v>17719863</v>
      </c>
      <c r="F3447" s="1">
        <v>19370027</v>
      </c>
      <c r="G3447" s="1">
        <v>19685185</v>
      </c>
      <c r="H3447" s="1">
        <v>20949552</v>
      </c>
      <c r="I3447" s="1">
        <v>22159372</v>
      </c>
      <c r="J3447" s="1">
        <v>22399735</v>
      </c>
      <c r="K3447" s="1">
        <v>23890409</v>
      </c>
      <c r="L3447" s="1">
        <v>23941221</v>
      </c>
      <c r="M3447" s="1">
        <v>25261194</v>
      </c>
      <c r="N3447" s="1">
        <v>30531466</v>
      </c>
      <c r="O3447" s="1">
        <v>41761898</v>
      </c>
      <c r="P3447" s="1">
        <v>47297336</v>
      </c>
      <c r="Q3447" s="1">
        <v>226236781</v>
      </c>
      <c r="R3447" s="1">
        <v>227729071</v>
      </c>
      <c r="S3447" s="1">
        <v>229818822</v>
      </c>
      <c r="T3447" s="1">
        <v>231137918</v>
      </c>
      <c r="U3447" s="1">
        <v>235596707</v>
      </c>
      <c r="X3447" s="1">
        <v>32498086</v>
      </c>
      <c r="Y3447" s="1">
        <v>32505639</v>
      </c>
      <c r="Z3447" s="1">
        <v>32498525</v>
      </c>
      <c r="AA3447" s="1">
        <v>32528024</v>
      </c>
      <c r="AB3447" s="1">
        <v>32606752</v>
      </c>
      <c r="AC3447" s="1">
        <v>32711567</v>
      </c>
      <c r="AD3447" s="1">
        <v>32690801</v>
      </c>
      <c r="AE3447" s="1">
        <v>32901603</v>
      </c>
      <c r="AF3447" s="1">
        <v>34624137</v>
      </c>
      <c r="AG3447" s="1">
        <v>34723072</v>
      </c>
      <c r="AH3447" s="1">
        <v>35178701</v>
      </c>
      <c r="AI3447" s="1">
        <v>36206801</v>
      </c>
      <c r="AJ3447" s="1">
        <v>37151285</v>
      </c>
      <c r="AK3447" s="1">
        <v>37978456</v>
      </c>
      <c r="AL3447" s="1">
        <v>41118536</v>
      </c>
      <c r="AM3447" s="1">
        <v>45578062</v>
      </c>
      <c r="AN3447" s="1">
        <v>49419104</v>
      </c>
      <c r="AO3447" s="1">
        <v>228841057</v>
      </c>
      <c r="AP3447" s="1">
        <v>233999159</v>
      </c>
      <c r="AQ3447" s="1">
        <v>237792039</v>
      </c>
      <c r="AR3447" s="1">
        <v>242636155</v>
      </c>
    </row>
    <row r="3448" spans="1:44" x14ac:dyDescent="0.2">
      <c r="A3448" s="1">
        <v>14240983</v>
      </c>
      <c r="B3448" s="1">
        <v>14966399</v>
      </c>
      <c r="C3448" s="1">
        <v>15466061</v>
      </c>
      <c r="D3448" s="1">
        <v>16921248</v>
      </c>
      <c r="E3448" s="1">
        <v>17738523</v>
      </c>
      <c r="F3448" s="1">
        <v>19371348</v>
      </c>
      <c r="G3448" s="1">
        <v>19689322</v>
      </c>
      <c r="H3448" s="1">
        <v>20957220</v>
      </c>
      <c r="I3448" s="1">
        <v>22162956</v>
      </c>
      <c r="J3448" s="1">
        <v>22399901</v>
      </c>
      <c r="K3448" s="1">
        <v>23899546</v>
      </c>
      <c r="L3448" s="1">
        <v>23947564</v>
      </c>
      <c r="M3448" s="1">
        <v>25343882</v>
      </c>
      <c r="N3448" s="1">
        <v>30549965</v>
      </c>
      <c r="O3448" s="1">
        <v>41761992</v>
      </c>
      <c r="P3448" s="1">
        <v>47365174</v>
      </c>
      <c r="Q3448" s="1">
        <v>226257824</v>
      </c>
      <c r="R3448" s="1">
        <v>227729441</v>
      </c>
      <c r="S3448" s="1">
        <v>229832116</v>
      </c>
      <c r="T3448" s="1">
        <v>231148863</v>
      </c>
      <c r="U3448" s="1">
        <v>235697097</v>
      </c>
      <c r="X3448" s="1">
        <v>32498108</v>
      </c>
      <c r="Y3448" s="1">
        <v>32505709</v>
      </c>
      <c r="Z3448" s="1">
        <v>32498595</v>
      </c>
      <c r="AA3448" s="1">
        <v>32528030</v>
      </c>
      <c r="AB3448" s="1">
        <v>32606765</v>
      </c>
      <c r="AC3448" s="1">
        <v>32711813</v>
      </c>
      <c r="AD3448" s="1">
        <v>32692907</v>
      </c>
      <c r="AE3448" s="1">
        <v>32904376</v>
      </c>
      <c r="AF3448" s="1">
        <v>34631002</v>
      </c>
      <c r="AG3448" s="1">
        <v>34725828</v>
      </c>
      <c r="AH3448" s="1">
        <v>35181881</v>
      </c>
      <c r="AI3448" s="1">
        <v>36207432</v>
      </c>
      <c r="AJ3448" s="1">
        <v>37152519</v>
      </c>
      <c r="AK3448" s="1">
        <v>37987994</v>
      </c>
      <c r="AL3448" s="1">
        <v>41167975</v>
      </c>
      <c r="AM3448" s="1">
        <v>45708168</v>
      </c>
      <c r="AN3448" s="1">
        <v>49614706</v>
      </c>
      <c r="AO3448" s="1">
        <v>228847648</v>
      </c>
      <c r="AP3448" s="1">
        <v>234010463</v>
      </c>
      <c r="AQ3448" s="1">
        <v>237792511</v>
      </c>
      <c r="AR3448" s="1">
        <v>242640222</v>
      </c>
    </row>
    <row r="3449" spans="1:44" x14ac:dyDescent="0.2">
      <c r="A3449" s="1">
        <v>14241281</v>
      </c>
      <c r="B3449" s="1">
        <v>14966849</v>
      </c>
      <c r="C3449" s="1">
        <v>15474982</v>
      </c>
      <c r="D3449" s="1">
        <v>16921404</v>
      </c>
      <c r="E3449" s="1">
        <v>17740047</v>
      </c>
      <c r="F3449" s="1">
        <v>19372887</v>
      </c>
      <c r="G3449" s="1">
        <v>19691221</v>
      </c>
      <c r="H3449" s="1">
        <v>20969660</v>
      </c>
      <c r="I3449" s="1">
        <v>22166942</v>
      </c>
      <c r="J3449" s="1">
        <v>22403507</v>
      </c>
      <c r="K3449" s="1">
        <v>23904088</v>
      </c>
      <c r="L3449" s="1">
        <v>23947983</v>
      </c>
      <c r="M3449" s="1">
        <v>25348975</v>
      </c>
      <c r="N3449" s="1">
        <v>30614971</v>
      </c>
      <c r="O3449" s="1">
        <v>41762998</v>
      </c>
      <c r="P3449" s="1">
        <v>47464951</v>
      </c>
      <c r="Q3449" s="1">
        <v>226263320</v>
      </c>
      <c r="R3449" s="1">
        <v>227737031</v>
      </c>
      <c r="S3449" s="1">
        <v>229841173</v>
      </c>
      <c r="T3449" s="1">
        <v>231179489</v>
      </c>
      <c r="U3449" s="1">
        <v>235819253</v>
      </c>
      <c r="X3449" s="1">
        <v>32498110</v>
      </c>
      <c r="Y3449" s="1">
        <v>32505711</v>
      </c>
      <c r="Z3449" s="1">
        <v>32498674</v>
      </c>
      <c r="AA3449" s="1">
        <v>32528175</v>
      </c>
      <c r="AB3449" s="1">
        <v>32606769</v>
      </c>
      <c r="AC3449" s="1">
        <v>32712144</v>
      </c>
      <c r="AD3449" s="1">
        <v>32693054</v>
      </c>
      <c r="AE3449" s="1">
        <v>32904900</v>
      </c>
      <c r="AF3449" s="1">
        <v>34631482</v>
      </c>
      <c r="AG3449" s="1">
        <v>34726002</v>
      </c>
      <c r="AH3449" s="1">
        <v>35183685</v>
      </c>
      <c r="AI3449" s="1">
        <v>36208445</v>
      </c>
      <c r="AJ3449" s="1">
        <v>37194907</v>
      </c>
      <c r="AK3449" s="1">
        <v>38005620</v>
      </c>
      <c r="AL3449" s="1">
        <v>41420263</v>
      </c>
      <c r="AM3449" s="1">
        <v>45803566</v>
      </c>
      <c r="AN3449" s="1">
        <v>49722836</v>
      </c>
      <c r="AO3449" s="1">
        <v>228848429</v>
      </c>
      <c r="AP3449" s="1">
        <v>234031852</v>
      </c>
      <c r="AQ3449" s="1">
        <v>237802625</v>
      </c>
      <c r="AR3449" s="1">
        <v>242650613</v>
      </c>
    </row>
    <row r="3450" spans="1:44" x14ac:dyDescent="0.2">
      <c r="A3450" s="1">
        <v>14241795</v>
      </c>
      <c r="B3450" s="1">
        <v>14967508</v>
      </c>
      <c r="C3450" s="1">
        <v>15479897</v>
      </c>
      <c r="D3450" s="1">
        <v>16922473</v>
      </c>
      <c r="E3450" s="1">
        <v>17744577</v>
      </c>
      <c r="F3450" s="1">
        <v>19378544</v>
      </c>
      <c r="G3450" s="1">
        <v>19694178</v>
      </c>
      <c r="H3450" s="1">
        <v>20970148</v>
      </c>
      <c r="I3450" s="1">
        <v>22171356</v>
      </c>
      <c r="J3450" s="1">
        <v>22408614</v>
      </c>
      <c r="K3450" s="1">
        <v>23913718</v>
      </c>
      <c r="L3450" s="1">
        <v>23960730</v>
      </c>
      <c r="M3450" s="1">
        <v>25357898</v>
      </c>
      <c r="N3450" s="1">
        <v>30797854</v>
      </c>
      <c r="O3450" s="1">
        <v>41764135</v>
      </c>
      <c r="P3450" s="1">
        <v>47604420</v>
      </c>
      <c r="Q3450" s="1">
        <v>226293338</v>
      </c>
      <c r="R3450" s="1">
        <v>227738077</v>
      </c>
      <c r="S3450" s="1">
        <v>229871611</v>
      </c>
      <c r="T3450" s="1">
        <v>231181953</v>
      </c>
      <c r="U3450" s="1">
        <v>235957684</v>
      </c>
      <c r="X3450" s="1">
        <v>32498123</v>
      </c>
      <c r="Y3450" s="1">
        <v>32505771</v>
      </c>
      <c r="Z3450" s="1">
        <v>32498737</v>
      </c>
      <c r="AA3450" s="1">
        <v>32528471</v>
      </c>
      <c r="AB3450" s="1">
        <v>32607008</v>
      </c>
      <c r="AC3450" s="1">
        <v>32714537</v>
      </c>
      <c r="AD3450" s="1">
        <v>32693728</v>
      </c>
      <c r="AE3450" s="1">
        <v>32907690</v>
      </c>
      <c r="AF3450" s="1">
        <v>34631548</v>
      </c>
      <c r="AG3450" s="1">
        <v>34727332</v>
      </c>
      <c r="AH3450" s="1">
        <v>35192933</v>
      </c>
      <c r="AI3450" s="1">
        <v>36220814</v>
      </c>
      <c r="AJ3450" s="1">
        <v>37204697</v>
      </c>
      <c r="AK3450" s="1">
        <v>38024219</v>
      </c>
      <c r="AL3450" s="1">
        <v>41471424</v>
      </c>
      <c r="AM3450" s="1">
        <v>45831089</v>
      </c>
      <c r="AN3450" s="1">
        <v>50024601</v>
      </c>
      <c r="AO3450" s="1">
        <v>228850452</v>
      </c>
      <c r="AP3450" s="1">
        <v>234045080</v>
      </c>
      <c r="AQ3450" s="1">
        <v>237804855</v>
      </c>
      <c r="AR3450" s="1">
        <v>242653145</v>
      </c>
    </row>
    <row r="3451" spans="1:44" x14ac:dyDescent="0.2">
      <c r="A3451" s="1">
        <v>14242301</v>
      </c>
      <c r="B3451" s="1">
        <v>14969103</v>
      </c>
      <c r="C3451" s="1">
        <v>15488221</v>
      </c>
      <c r="D3451" s="1">
        <v>16923228</v>
      </c>
      <c r="E3451" s="1">
        <v>17748503</v>
      </c>
      <c r="F3451" s="1">
        <v>19379076</v>
      </c>
      <c r="G3451" s="1">
        <v>19697540</v>
      </c>
      <c r="H3451" s="1">
        <v>20971560</v>
      </c>
      <c r="I3451" s="1">
        <v>22177468</v>
      </c>
      <c r="J3451" s="1">
        <v>22409984</v>
      </c>
      <c r="K3451" s="1">
        <v>23914028</v>
      </c>
      <c r="L3451" s="1">
        <v>23962136</v>
      </c>
      <c r="M3451" s="1">
        <v>25367576</v>
      </c>
      <c r="N3451" s="1">
        <v>30908421</v>
      </c>
      <c r="O3451" s="1">
        <v>41766175</v>
      </c>
      <c r="P3451" s="1">
        <v>47684495</v>
      </c>
      <c r="Q3451" s="1">
        <v>226297117</v>
      </c>
      <c r="R3451" s="1">
        <v>227744025</v>
      </c>
      <c r="S3451" s="1">
        <v>229884492</v>
      </c>
      <c r="T3451" s="1">
        <v>231183864</v>
      </c>
      <c r="U3451" s="1">
        <v>236037444</v>
      </c>
      <c r="X3451" s="1">
        <v>32498200</v>
      </c>
      <c r="Y3451" s="1">
        <v>32505783</v>
      </c>
      <c r="Z3451" s="1">
        <v>32498792</v>
      </c>
      <c r="AA3451" s="1">
        <v>32528531</v>
      </c>
      <c r="AB3451" s="1">
        <v>32607543</v>
      </c>
      <c r="AC3451" s="1">
        <v>32714965</v>
      </c>
      <c r="AD3451" s="1">
        <v>32695581</v>
      </c>
      <c r="AE3451" s="1">
        <v>32913154</v>
      </c>
      <c r="AF3451" s="1">
        <v>34633642</v>
      </c>
      <c r="AG3451" s="1">
        <v>34727841</v>
      </c>
      <c r="AH3451" s="1">
        <v>35203881</v>
      </c>
      <c r="AI3451" s="1">
        <v>36235855</v>
      </c>
      <c r="AJ3451" s="1">
        <v>37208528</v>
      </c>
      <c r="AK3451" s="1">
        <v>38025536</v>
      </c>
      <c r="AL3451" s="1">
        <v>41523235</v>
      </c>
      <c r="AM3451" s="1">
        <v>45913642</v>
      </c>
      <c r="AN3451" s="1">
        <v>50504115</v>
      </c>
      <c r="AO3451" s="1">
        <v>228851348</v>
      </c>
      <c r="AP3451" s="1">
        <v>234069182</v>
      </c>
      <c r="AQ3451" s="1">
        <v>237810647</v>
      </c>
      <c r="AR3451" s="1">
        <v>242662614</v>
      </c>
    </row>
    <row r="3452" spans="1:44" x14ac:dyDescent="0.2">
      <c r="A3452" s="1">
        <v>14242789</v>
      </c>
      <c r="B3452" s="1">
        <v>14971185</v>
      </c>
      <c r="C3452" s="1">
        <v>15489363</v>
      </c>
      <c r="D3452" s="1">
        <v>16923316</v>
      </c>
      <c r="E3452" s="1">
        <v>17749457</v>
      </c>
      <c r="F3452" s="1">
        <v>19379273</v>
      </c>
      <c r="G3452" s="1">
        <v>19699340</v>
      </c>
      <c r="H3452" s="1">
        <v>20971739</v>
      </c>
      <c r="I3452" s="1">
        <v>22189054</v>
      </c>
      <c r="J3452" s="1">
        <v>22411162</v>
      </c>
      <c r="K3452" s="1">
        <v>23914766</v>
      </c>
      <c r="L3452" s="1">
        <v>23965410</v>
      </c>
      <c r="M3452" s="1">
        <v>25382581</v>
      </c>
      <c r="N3452" s="1">
        <v>30998257</v>
      </c>
      <c r="O3452" s="1">
        <v>41769275</v>
      </c>
      <c r="P3452" s="1">
        <v>47686591</v>
      </c>
      <c r="Q3452" s="1">
        <v>226297695</v>
      </c>
      <c r="R3452" s="1">
        <v>227764598</v>
      </c>
      <c r="S3452" s="1">
        <v>229894218</v>
      </c>
      <c r="T3452" s="1">
        <v>231197545</v>
      </c>
      <c r="U3452" s="1">
        <v>236189813</v>
      </c>
      <c r="X3452" s="1">
        <v>32498221</v>
      </c>
      <c r="Y3452" s="1">
        <v>32505792</v>
      </c>
      <c r="Z3452" s="1">
        <v>32498879</v>
      </c>
      <c r="AA3452" s="1">
        <v>32528541</v>
      </c>
      <c r="AB3452" s="1">
        <v>32608114</v>
      </c>
      <c r="AC3452" s="1">
        <v>32715105</v>
      </c>
      <c r="AD3452" s="1">
        <v>32695635</v>
      </c>
      <c r="AE3452" s="1">
        <v>32915289</v>
      </c>
      <c r="AF3452" s="1">
        <v>34636222</v>
      </c>
      <c r="AG3452" s="1">
        <v>34728887</v>
      </c>
      <c r="AH3452" s="1">
        <v>35205509</v>
      </c>
      <c r="AI3452" s="1">
        <v>36242457</v>
      </c>
      <c r="AJ3452" s="1">
        <v>37211750</v>
      </c>
      <c r="AK3452" s="1">
        <v>38027703</v>
      </c>
      <c r="AL3452" s="1">
        <v>41523274</v>
      </c>
      <c r="AM3452" s="1">
        <v>45963751</v>
      </c>
      <c r="AN3452" s="1">
        <v>50534934</v>
      </c>
      <c r="AO3452" s="1">
        <v>228856217</v>
      </c>
      <c r="AP3452" s="1">
        <v>234087206</v>
      </c>
      <c r="AQ3452" s="1">
        <v>237813913</v>
      </c>
      <c r="AR3452" s="1">
        <v>242669513</v>
      </c>
    </row>
    <row r="3453" spans="1:44" x14ac:dyDescent="0.2">
      <c r="A3453" s="1">
        <v>14243317</v>
      </c>
      <c r="B3453" s="1">
        <v>14974472</v>
      </c>
      <c r="C3453" s="1">
        <v>15490924</v>
      </c>
      <c r="D3453" s="1">
        <v>16925959</v>
      </c>
      <c r="E3453" s="1">
        <v>17751799</v>
      </c>
      <c r="F3453" s="1">
        <v>19380431</v>
      </c>
      <c r="G3453" s="1">
        <v>19700950</v>
      </c>
      <c r="H3453" s="1">
        <v>20983080</v>
      </c>
      <c r="I3453" s="1">
        <v>22189280</v>
      </c>
      <c r="J3453" s="1">
        <v>22413183</v>
      </c>
      <c r="K3453" s="1">
        <v>23916993</v>
      </c>
      <c r="L3453" s="1">
        <v>23967133</v>
      </c>
      <c r="M3453" s="1">
        <v>25444430</v>
      </c>
      <c r="N3453" s="1">
        <v>31532412</v>
      </c>
      <c r="O3453" s="1">
        <v>41786948</v>
      </c>
      <c r="P3453" s="1">
        <v>47689343</v>
      </c>
      <c r="Q3453" s="1">
        <v>226334599</v>
      </c>
      <c r="R3453" s="1">
        <v>227764630</v>
      </c>
      <c r="S3453" s="1">
        <v>229904683</v>
      </c>
      <c r="T3453" s="1">
        <v>231201989</v>
      </c>
      <c r="U3453" s="1">
        <v>236193992</v>
      </c>
      <c r="X3453" s="1">
        <v>32498234</v>
      </c>
      <c r="Y3453" s="1">
        <v>32505877</v>
      </c>
      <c r="Z3453" s="1">
        <v>32498955</v>
      </c>
      <c r="AA3453" s="1">
        <v>32528553</v>
      </c>
      <c r="AB3453" s="1">
        <v>32608925</v>
      </c>
      <c r="AC3453" s="1">
        <v>32716796</v>
      </c>
      <c r="AD3453" s="1">
        <v>32696626</v>
      </c>
      <c r="AE3453" s="1">
        <v>32916227</v>
      </c>
      <c r="AF3453" s="1">
        <v>34637579</v>
      </c>
      <c r="AG3453" s="1">
        <v>34731284</v>
      </c>
      <c r="AH3453" s="1">
        <v>35225052</v>
      </c>
      <c r="AI3453" s="1">
        <v>36246225</v>
      </c>
      <c r="AJ3453" s="1">
        <v>37250160</v>
      </c>
      <c r="AK3453" s="1">
        <v>38034739</v>
      </c>
      <c r="AL3453" s="1">
        <v>41548698</v>
      </c>
      <c r="AM3453" s="1">
        <v>46032311</v>
      </c>
      <c r="AN3453" s="1">
        <v>52405283</v>
      </c>
      <c r="AO3453" s="1">
        <v>228861344</v>
      </c>
      <c r="AP3453" s="1">
        <v>234090966</v>
      </c>
      <c r="AQ3453" s="1">
        <v>237838623</v>
      </c>
      <c r="AR3453" s="1">
        <v>242704521</v>
      </c>
    </row>
    <row r="3454" spans="1:44" x14ac:dyDescent="0.2">
      <c r="A3454" s="1">
        <v>14243327</v>
      </c>
      <c r="B3454" s="1">
        <v>14978584</v>
      </c>
      <c r="C3454" s="1">
        <v>15490977</v>
      </c>
      <c r="D3454" s="1">
        <v>16926319</v>
      </c>
      <c r="E3454" s="1">
        <v>17759962</v>
      </c>
      <c r="F3454" s="1">
        <v>19381173</v>
      </c>
      <c r="G3454" s="1">
        <v>19709460</v>
      </c>
      <c r="H3454" s="1">
        <v>20988168</v>
      </c>
      <c r="I3454" s="1">
        <v>22191418</v>
      </c>
      <c r="J3454" s="1">
        <v>22420147</v>
      </c>
      <c r="K3454" s="1">
        <v>23918822</v>
      </c>
      <c r="L3454" s="1">
        <v>23972033</v>
      </c>
      <c r="M3454" s="1">
        <v>25462932</v>
      </c>
      <c r="N3454" s="1">
        <v>32334576</v>
      </c>
      <c r="O3454" s="1">
        <v>41798499</v>
      </c>
      <c r="P3454" s="1">
        <v>47779225</v>
      </c>
      <c r="Q3454" s="1">
        <v>226335180</v>
      </c>
      <c r="R3454" s="1">
        <v>227772141</v>
      </c>
      <c r="S3454" s="1">
        <v>229923592</v>
      </c>
      <c r="T3454" s="1">
        <v>231243601</v>
      </c>
      <c r="U3454" s="1">
        <v>236250786</v>
      </c>
      <c r="X3454" s="1">
        <v>32498236</v>
      </c>
      <c r="Y3454" s="1">
        <v>32505896</v>
      </c>
      <c r="Z3454" s="1">
        <v>32498982</v>
      </c>
      <c r="AA3454" s="1">
        <v>32528571</v>
      </c>
      <c r="AB3454" s="1">
        <v>32609765</v>
      </c>
      <c r="AC3454" s="1">
        <v>32718533</v>
      </c>
      <c r="AD3454" s="1">
        <v>32697992</v>
      </c>
      <c r="AE3454" s="1">
        <v>32917355</v>
      </c>
      <c r="AF3454" s="1">
        <v>34640946</v>
      </c>
      <c r="AG3454" s="1">
        <v>34733107</v>
      </c>
      <c r="AH3454" s="1">
        <v>35225352</v>
      </c>
      <c r="AI3454" s="1">
        <v>36246410</v>
      </c>
      <c r="AJ3454" s="1">
        <v>37264994</v>
      </c>
      <c r="AK3454" s="1">
        <v>38039345</v>
      </c>
      <c r="AL3454" s="1">
        <v>41558197</v>
      </c>
      <c r="AM3454" s="1">
        <v>46059765</v>
      </c>
      <c r="AN3454" s="1">
        <v>52412847</v>
      </c>
      <c r="AO3454" s="1">
        <v>228864127</v>
      </c>
      <c r="AP3454" s="1">
        <v>234111032</v>
      </c>
      <c r="AQ3454" s="1">
        <v>237864744</v>
      </c>
      <c r="AR3454" s="1">
        <v>242706460</v>
      </c>
    </row>
    <row r="3455" spans="1:44" x14ac:dyDescent="0.2">
      <c r="A3455" s="1">
        <v>14243694</v>
      </c>
      <c r="B3455" s="1">
        <v>14981038</v>
      </c>
      <c r="C3455" s="1">
        <v>15491650</v>
      </c>
      <c r="D3455" s="1">
        <v>16927005</v>
      </c>
      <c r="E3455" s="1">
        <v>17760134</v>
      </c>
      <c r="F3455" s="1">
        <v>19383868</v>
      </c>
      <c r="G3455" s="1">
        <v>19713693</v>
      </c>
      <c r="H3455" s="1">
        <v>20998885</v>
      </c>
      <c r="I3455" s="1">
        <v>22205745</v>
      </c>
      <c r="J3455" s="1">
        <v>22421632</v>
      </c>
      <c r="K3455" s="1">
        <v>23919219</v>
      </c>
      <c r="L3455" s="1">
        <v>23974346</v>
      </c>
      <c r="M3455" s="1">
        <v>25464197</v>
      </c>
      <c r="N3455" s="1">
        <v>32620486</v>
      </c>
      <c r="O3455" s="1">
        <v>41806913</v>
      </c>
      <c r="P3455" s="1">
        <v>47845554</v>
      </c>
      <c r="Q3455" s="1">
        <v>226345517</v>
      </c>
      <c r="R3455" s="1">
        <v>227772564</v>
      </c>
      <c r="S3455" s="1">
        <v>229940879</v>
      </c>
      <c r="T3455" s="1">
        <v>231272696</v>
      </c>
      <c r="U3455" s="1">
        <v>236274664</v>
      </c>
      <c r="X3455" s="1">
        <v>32498256</v>
      </c>
      <c r="Y3455" s="1">
        <v>32505926</v>
      </c>
      <c r="Z3455" s="1">
        <v>32499228</v>
      </c>
      <c r="AA3455" s="1">
        <v>32528783</v>
      </c>
      <c r="AB3455" s="1">
        <v>32610052</v>
      </c>
      <c r="AC3455" s="1">
        <v>32718975</v>
      </c>
      <c r="AD3455" s="1">
        <v>32699509</v>
      </c>
      <c r="AE3455" s="1">
        <v>32918508</v>
      </c>
      <c r="AF3455" s="1">
        <v>34642000</v>
      </c>
      <c r="AG3455" s="1">
        <v>34735899</v>
      </c>
      <c r="AH3455" s="1">
        <v>35231633</v>
      </c>
      <c r="AI3455" s="1">
        <v>36258020</v>
      </c>
      <c r="AJ3455" s="1">
        <v>37266286</v>
      </c>
      <c r="AK3455" s="1">
        <v>38052103</v>
      </c>
      <c r="AL3455" s="1">
        <v>41589942</v>
      </c>
      <c r="AM3455" s="1">
        <v>46061856</v>
      </c>
      <c r="AN3455" s="1">
        <v>52421256</v>
      </c>
      <c r="AO3455" s="1">
        <v>228872295</v>
      </c>
      <c r="AP3455" s="1">
        <v>234121665</v>
      </c>
      <c r="AQ3455" s="1">
        <v>237894665</v>
      </c>
      <c r="AR3455" s="1">
        <v>242759426</v>
      </c>
    </row>
    <row r="3456" spans="1:44" x14ac:dyDescent="0.2">
      <c r="A3456" s="1">
        <v>14243943</v>
      </c>
      <c r="B3456" s="1">
        <v>14983916</v>
      </c>
      <c r="C3456" s="1">
        <v>15499430</v>
      </c>
      <c r="D3456" s="1">
        <v>16929585</v>
      </c>
      <c r="E3456" s="1">
        <v>17762405</v>
      </c>
      <c r="F3456" s="1">
        <v>19386246</v>
      </c>
      <c r="G3456" s="1">
        <v>19716495</v>
      </c>
      <c r="H3456" s="1">
        <v>21009128</v>
      </c>
      <c r="I3456" s="1">
        <v>22211389</v>
      </c>
      <c r="J3456" s="1">
        <v>22422273</v>
      </c>
      <c r="K3456" s="1">
        <v>23921562</v>
      </c>
      <c r="L3456" s="1">
        <v>23982552</v>
      </c>
      <c r="M3456" s="1">
        <v>25491786</v>
      </c>
      <c r="N3456" s="1">
        <v>32647653</v>
      </c>
      <c r="O3456" s="1">
        <v>41849969</v>
      </c>
      <c r="P3456" s="1">
        <v>47947390</v>
      </c>
      <c r="Q3456" s="1">
        <v>226352492</v>
      </c>
      <c r="R3456" s="1">
        <v>227786973</v>
      </c>
      <c r="S3456" s="1">
        <v>229941361</v>
      </c>
      <c r="T3456" s="1">
        <v>231367392</v>
      </c>
      <c r="U3456" s="1">
        <v>236283578</v>
      </c>
      <c r="X3456" s="1">
        <v>32498260</v>
      </c>
      <c r="Y3456" s="1">
        <v>32505940</v>
      </c>
      <c r="Z3456" s="1">
        <v>32499378</v>
      </c>
      <c r="AA3456" s="1">
        <v>32528944</v>
      </c>
      <c r="AB3456" s="1">
        <v>32610561</v>
      </c>
      <c r="AC3456" s="1">
        <v>32718994</v>
      </c>
      <c r="AD3456" s="1">
        <v>32699609</v>
      </c>
      <c r="AE3456" s="1">
        <v>32924043</v>
      </c>
      <c r="AF3456" s="1">
        <v>34644092</v>
      </c>
      <c r="AG3456" s="1">
        <v>34736715</v>
      </c>
      <c r="AH3456" s="1">
        <v>35231686</v>
      </c>
      <c r="AI3456" s="1">
        <v>36263353</v>
      </c>
      <c r="AJ3456" s="1">
        <v>37284458</v>
      </c>
      <c r="AK3456" s="1">
        <v>38088020</v>
      </c>
      <c r="AL3456" s="1">
        <v>41653198</v>
      </c>
      <c r="AM3456" s="1">
        <v>46142254</v>
      </c>
      <c r="AN3456" s="1">
        <v>52548680</v>
      </c>
      <c r="AO3456" s="1">
        <v>228875642</v>
      </c>
      <c r="AP3456" s="1">
        <v>234145451</v>
      </c>
      <c r="AQ3456" s="1">
        <v>237908101</v>
      </c>
      <c r="AR3456" s="1">
        <v>242774448</v>
      </c>
    </row>
    <row r="3457" spans="1:44" x14ac:dyDescent="0.2">
      <c r="A3457" s="1">
        <v>14243963</v>
      </c>
      <c r="B3457" s="1">
        <v>14987590</v>
      </c>
      <c r="C3457" s="1">
        <v>15507551</v>
      </c>
      <c r="D3457" s="1">
        <v>16929929</v>
      </c>
      <c r="E3457" s="1">
        <v>17763749</v>
      </c>
      <c r="F3457" s="1">
        <v>19388328</v>
      </c>
      <c r="G3457" s="1">
        <v>19717421</v>
      </c>
      <c r="H3457" s="1">
        <v>21014791</v>
      </c>
      <c r="I3457" s="1">
        <v>22211970</v>
      </c>
      <c r="J3457" s="1">
        <v>22436767</v>
      </c>
      <c r="K3457" s="1">
        <v>23922613</v>
      </c>
      <c r="L3457" s="1">
        <v>23983354</v>
      </c>
      <c r="M3457" s="1">
        <v>25498429</v>
      </c>
      <c r="N3457" s="1">
        <v>32705981</v>
      </c>
      <c r="O3457" s="1">
        <v>41851120</v>
      </c>
      <c r="P3457" s="1">
        <v>48036319</v>
      </c>
      <c r="Q3457" s="1">
        <v>226381493</v>
      </c>
      <c r="R3457" s="1">
        <v>227794705</v>
      </c>
      <c r="S3457" s="1">
        <v>229942372</v>
      </c>
      <c r="T3457" s="1">
        <v>231424238</v>
      </c>
      <c r="U3457" s="1">
        <v>236315119</v>
      </c>
      <c r="X3457" s="1">
        <v>32498269</v>
      </c>
      <c r="Y3457" s="1">
        <v>32505977</v>
      </c>
      <c r="Z3457" s="1">
        <v>32499379</v>
      </c>
      <c r="AA3457" s="1">
        <v>32529055</v>
      </c>
      <c r="AB3457" s="1">
        <v>32610755</v>
      </c>
      <c r="AC3457" s="1">
        <v>32726293</v>
      </c>
      <c r="AD3457" s="1">
        <v>32702919</v>
      </c>
      <c r="AE3457" s="1">
        <v>32924609</v>
      </c>
      <c r="AF3457" s="1">
        <v>34645728</v>
      </c>
      <c r="AG3457" s="1">
        <v>34743778</v>
      </c>
      <c r="AH3457" s="1">
        <v>35234197</v>
      </c>
      <c r="AI3457" s="1">
        <v>36273757</v>
      </c>
      <c r="AJ3457" s="1">
        <v>37290907</v>
      </c>
      <c r="AK3457" s="1">
        <v>38089247</v>
      </c>
      <c r="AL3457" s="1">
        <v>41670230</v>
      </c>
      <c r="AM3457" s="1">
        <v>46165494</v>
      </c>
      <c r="AN3457" s="1">
        <v>52563871</v>
      </c>
      <c r="AO3457" s="1">
        <v>228878509</v>
      </c>
      <c r="AP3457" s="1">
        <v>234200276</v>
      </c>
      <c r="AQ3457" s="1">
        <v>237915854</v>
      </c>
      <c r="AR3457" s="1">
        <v>242820546</v>
      </c>
    </row>
    <row r="3458" spans="1:44" x14ac:dyDescent="0.2">
      <c r="A3458" s="1">
        <v>14244313</v>
      </c>
      <c r="B3458" s="1">
        <v>14987717</v>
      </c>
      <c r="C3458" s="1">
        <v>15511007</v>
      </c>
      <c r="D3458" s="1">
        <v>16930009</v>
      </c>
      <c r="E3458" s="1">
        <v>17770842</v>
      </c>
      <c r="F3458" s="1">
        <v>19392749</v>
      </c>
      <c r="G3458" s="1">
        <v>19724942</v>
      </c>
      <c r="H3458" s="1">
        <v>21018823</v>
      </c>
      <c r="I3458" s="1">
        <v>22212471</v>
      </c>
      <c r="J3458" s="1">
        <v>22437542</v>
      </c>
      <c r="K3458" s="1">
        <v>23932278</v>
      </c>
      <c r="L3458" s="1">
        <v>23985319</v>
      </c>
      <c r="M3458" s="1">
        <v>25513399</v>
      </c>
      <c r="N3458" s="1">
        <v>32712860</v>
      </c>
      <c r="O3458" s="1">
        <v>41855713</v>
      </c>
      <c r="P3458" s="1">
        <v>48085059</v>
      </c>
      <c r="Q3458" s="1">
        <v>226382954</v>
      </c>
      <c r="R3458" s="1">
        <v>227802726</v>
      </c>
      <c r="S3458" s="1">
        <v>229958039</v>
      </c>
      <c r="T3458" s="1">
        <v>231426324</v>
      </c>
      <c r="U3458" s="1">
        <v>236339949</v>
      </c>
      <c r="X3458" s="1">
        <v>32498299</v>
      </c>
      <c r="Y3458" s="1">
        <v>32506033</v>
      </c>
      <c r="Z3458" s="1">
        <v>32499509</v>
      </c>
      <c r="AA3458" s="1">
        <v>32529304</v>
      </c>
      <c r="AB3458" s="1">
        <v>32612246</v>
      </c>
      <c r="AC3458" s="1">
        <v>32726815</v>
      </c>
      <c r="AD3458" s="1">
        <v>32703025</v>
      </c>
      <c r="AE3458" s="1">
        <v>32925319</v>
      </c>
      <c r="AF3458" s="1">
        <v>34653546</v>
      </c>
      <c r="AG3458" s="1">
        <v>34747426</v>
      </c>
      <c r="AH3458" s="1">
        <v>35238052</v>
      </c>
      <c r="AI3458" s="1">
        <v>36279895</v>
      </c>
      <c r="AJ3458" s="1">
        <v>37298849</v>
      </c>
      <c r="AK3458" s="1">
        <v>38094009</v>
      </c>
      <c r="AL3458" s="1">
        <v>41724656</v>
      </c>
      <c r="AM3458" s="1">
        <v>46167945</v>
      </c>
      <c r="AN3458" s="1">
        <v>52582687</v>
      </c>
      <c r="AO3458" s="1">
        <v>228888266</v>
      </c>
      <c r="AP3458" s="1">
        <v>234208352</v>
      </c>
      <c r="AQ3458" s="1">
        <v>237936349</v>
      </c>
      <c r="AR3458" s="1">
        <v>242844299</v>
      </c>
    </row>
    <row r="3459" spans="1:44" x14ac:dyDescent="0.2">
      <c r="A3459" s="1">
        <v>14245519</v>
      </c>
      <c r="B3459" s="1">
        <v>14988449</v>
      </c>
      <c r="C3459" s="1">
        <v>15515120</v>
      </c>
      <c r="D3459" s="1">
        <v>16932327</v>
      </c>
      <c r="E3459" s="1">
        <v>17785863</v>
      </c>
      <c r="F3459" s="1">
        <v>19392904</v>
      </c>
      <c r="G3459" s="1">
        <v>19730086</v>
      </c>
      <c r="H3459" s="1">
        <v>21021033</v>
      </c>
      <c r="I3459" s="1">
        <v>22214281</v>
      </c>
      <c r="J3459" s="1">
        <v>22440551</v>
      </c>
      <c r="K3459" s="1">
        <v>23940154</v>
      </c>
      <c r="L3459" s="1">
        <v>23987626</v>
      </c>
      <c r="M3459" s="1">
        <v>25519593</v>
      </c>
      <c r="N3459" s="1">
        <v>32947753</v>
      </c>
      <c r="O3459" s="1">
        <v>41862277</v>
      </c>
      <c r="P3459" s="1">
        <v>48113598</v>
      </c>
      <c r="Q3459" s="1">
        <v>226386994</v>
      </c>
      <c r="R3459" s="1">
        <v>227805509</v>
      </c>
      <c r="S3459" s="1">
        <v>229969596</v>
      </c>
      <c r="T3459" s="1">
        <v>231437922</v>
      </c>
      <c r="U3459" s="1">
        <v>236349904</v>
      </c>
      <c r="X3459" s="1">
        <v>32498377</v>
      </c>
      <c r="Y3459" s="1">
        <v>32506084</v>
      </c>
      <c r="Z3459" s="1">
        <v>32499515</v>
      </c>
      <c r="AA3459" s="1">
        <v>32529645</v>
      </c>
      <c r="AB3459" s="1">
        <v>32612701</v>
      </c>
      <c r="AC3459" s="1">
        <v>32727808</v>
      </c>
      <c r="AD3459" s="1">
        <v>32705057</v>
      </c>
      <c r="AE3459" s="1">
        <v>32928589</v>
      </c>
      <c r="AF3459" s="1">
        <v>34654092</v>
      </c>
      <c r="AG3459" s="1">
        <v>34749724</v>
      </c>
      <c r="AH3459" s="1">
        <v>35239651</v>
      </c>
      <c r="AI3459" s="1">
        <v>36284013</v>
      </c>
      <c r="AJ3459" s="1">
        <v>37305081</v>
      </c>
      <c r="AK3459" s="1">
        <v>38105431</v>
      </c>
      <c r="AL3459" s="1">
        <v>41732103</v>
      </c>
      <c r="AM3459" s="1">
        <v>46343591</v>
      </c>
      <c r="AN3459" s="1">
        <v>52654914</v>
      </c>
      <c r="AO3459" s="1">
        <v>228899663</v>
      </c>
      <c r="AP3459" s="1">
        <v>234234089</v>
      </c>
      <c r="AQ3459" s="1">
        <v>237952024</v>
      </c>
      <c r="AR3459" s="1">
        <v>242844362</v>
      </c>
    </row>
    <row r="3460" spans="1:44" x14ac:dyDescent="0.2">
      <c r="A3460" s="1">
        <v>14245621</v>
      </c>
      <c r="B3460" s="1">
        <v>14989981</v>
      </c>
      <c r="C3460" s="1">
        <v>15520194</v>
      </c>
      <c r="D3460" s="1">
        <v>16933062</v>
      </c>
      <c r="E3460" s="1">
        <v>17787172</v>
      </c>
      <c r="F3460" s="1">
        <v>19394782</v>
      </c>
      <c r="G3460" s="1">
        <v>19743188</v>
      </c>
      <c r="H3460" s="1">
        <v>21021411</v>
      </c>
      <c r="I3460" s="1">
        <v>22218158</v>
      </c>
      <c r="J3460" s="1">
        <v>22442440</v>
      </c>
      <c r="K3460" s="1">
        <v>23943994</v>
      </c>
      <c r="L3460" s="1">
        <v>23998955</v>
      </c>
      <c r="M3460" s="1">
        <v>25521869</v>
      </c>
      <c r="N3460" s="1">
        <v>33023664</v>
      </c>
      <c r="O3460" s="1">
        <v>41864668</v>
      </c>
      <c r="P3460" s="1">
        <v>48479375</v>
      </c>
      <c r="Q3460" s="1">
        <v>226388315</v>
      </c>
      <c r="R3460" s="1">
        <v>227819219</v>
      </c>
      <c r="S3460" s="1">
        <v>229998882</v>
      </c>
      <c r="T3460" s="1">
        <v>231445116</v>
      </c>
      <c r="U3460" s="1">
        <v>236386263</v>
      </c>
      <c r="X3460" s="1">
        <v>32498398</v>
      </c>
      <c r="Y3460" s="1">
        <v>32506181</v>
      </c>
      <c r="Z3460" s="1">
        <v>32499519</v>
      </c>
      <c r="AA3460" s="1">
        <v>32529706</v>
      </c>
      <c r="AB3460" s="1">
        <v>32613125</v>
      </c>
      <c r="AC3460" s="1">
        <v>32729293</v>
      </c>
      <c r="AD3460" s="1">
        <v>32708226</v>
      </c>
      <c r="AE3460" s="1">
        <v>32930013</v>
      </c>
      <c r="AF3460" s="1">
        <v>34658151</v>
      </c>
      <c r="AG3460" s="1">
        <v>34752130</v>
      </c>
      <c r="AH3460" s="1">
        <v>35243935</v>
      </c>
      <c r="AI3460" s="1">
        <v>36285119</v>
      </c>
      <c r="AJ3460" s="1">
        <v>37311551</v>
      </c>
      <c r="AK3460" s="1">
        <v>38110334</v>
      </c>
      <c r="AL3460" s="1">
        <v>41762117</v>
      </c>
      <c r="AM3460" s="1">
        <v>46355389</v>
      </c>
      <c r="AN3460" s="1">
        <v>52692591</v>
      </c>
      <c r="AO3460" s="1">
        <v>228899955</v>
      </c>
      <c r="AP3460" s="1">
        <v>234244990</v>
      </c>
      <c r="AQ3460" s="1">
        <v>237963471</v>
      </c>
      <c r="AR3460" s="1">
        <v>242853123</v>
      </c>
    </row>
    <row r="3461" spans="1:44" x14ac:dyDescent="0.2">
      <c r="A3461" s="1">
        <v>14245710</v>
      </c>
      <c r="B3461" s="1">
        <v>14990052</v>
      </c>
      <c r="C3461" s="1">
        <v>15526921</v>
      </c>
      <c r="D3461" s="1">
        <v>16933074</v>
      </c>
      <c r="E3461" s="1">
        <v>17793068</v>
      </c>
      <c r="F3461" s="1">
        <v>19396483</v>
      </c>
      <c r="G3461" s="1">
        <v>19748302</v>
      </c>
      <c r="H3461" s="1">
        <v>21029468</v>
      </c>
      <c r="I3461" s="1">
        <v>22220743</v>
      </c>
      <c r="J3461" s="1">
        <v>22446082</v>
      </c>
      <c r="K3461" s="1">
        <v>23947711</v>
      </c>
      <c r="L3461" s="1">
        <v>24000494</v>
      </c>
      <c r="M3461" s="1">
        <v>25524755</v>
      </c>
      <c r="N3461" s="1">
        <v>33191275</v>
      </c>
      <c r="O3461" s="1">
        <v>41881882</v>
      </c>
      <c r="P3461" s="1">
        <v>48609179</v>
      </c>
      <c r="Q3461" s="1">
        <v>226391165</v>
      </c>
      <c r="R3461" s="1">
        <v>227821552</v>
      </c>
      <c r="S3461" s="1">
        <v>230003274</v>
      </c>
      <c r="T3461" s="1">
        <v>231614109</v>
      </c>
      <c r="U3461" s="1">
        <v>236418351</v>
      </c>
      <c r="X3461" s="1">
        <v>32498520</v>
      </c>
      <c r="Y3461" s="1">
        <v>32506355</v>
      </c>
      <c r="Z3461" s="1">
        <v>32499722</v>
      </c>
      <c r="AA3461" s="1">
        <v>32529784</v>
      </c>
      <c r="AB3461" s="1">
        <v>32613288</v>
      </c>
      <c r="AC3461" s="1">
        <v>32732122</v>
      </c>
      <c r="AD3461" s="1">
        <v>32709354</v>
      </c>
      <c r="AE3461" s="1">
        <v>32930920</v>
      </c>
      <c r="AF3461" s="1">
        <v>34658756</v>
      </c>
      <c r="AG3461" s="1">
        <v>34754071</v>
      </c>
      <c r="AH3461" s="1">
        <v>35256498</v>
      </c>
      <c r="AI3461" s="1">
        <v>36286592</v>
      </c>
      <c r="AJ3461" s="1">
        <v>37323398</v>
      </c>
      <c r="AK3461" s="1">
        <v>38131499</v>
      </c>
      <c r="AL3461" s="1">
        <v>41822960</v>
      </c>
      <c r="AM3461" s="1">
        <v>46425730</v>
      </c>
      <c r="AN3461" s="1">
        <v>52696888</v>
      </c>
      <c r="AO3461" s="1">
        <v>228901290</v>
      </c>
      <c r="AP3461" s="1">
        <v>234314748</v>
      </c>
      <c r="AQ3461" s="1">
        <v>237984694</v>
      </c>
      <c r="AR3461" s="1">
        <v>242875006</v>
      </c>
    </row>
    <row r="3462" spans="1:44" x14ac:dyDescent="0.2">
      <c r="A3462" s="1">
        <v>14246525</v>
      </c>
      <c r="B3462" s="1">
        <v>14990247</v>
      </c>
      <c r="C3462" s="1">
        <v>15529452</v>
      </c>
      <c r="D3462" s="1">
        <v>16933433</v>
      </c>
      <c r="E3462" s="1">
        <v>17793711</v>
      </c>
      <c r="F3462" s="1">
        <v>19399901</v>
      </c>
      <c r="G3462" s="1">
        <v>19749226</v>
      </c>
      <c r="H3462" s="1">
        <v>21029502</v>
      </c>
      <c r="I3462" s="1">
        <v>22221782</v>
      </c>
      <c r="J3462" s="1">
        <v>22447812</v>
      </c>
      <c r="K3462" s="1">
        <v>23956236</v>
      </c>
      <c r="L3462" s="1">
        <v>24010667</v>
      </c>
      <c r="M3462" s="1">
        <v>25540426</v>
      </c>
      <c r="N3462" s="1">
        <v>33763762</v>
      </c>
      <c r="O3462" s="1">
        <v>41883004</v>
      </c>
      <c r="P3462" s="1">
        <v>48807256</v>
      </c>
      <c r="Q3462" s="1">
        <v>226418914</v>
      </c>
      <c r="R3462" s="1">
        <v>227822588</v>
      </c>
      <c r="S3462" s="1">
        <v>230027589</v>
      </c>
      <c r="T3462" s="1">
        <v>231644677</v>
      </c>
      <c r="U3462" s="1">
        <v>236478955</v>
      </c>
      <c r="X3462" s="1">
        <v>32498532</v>
      </c>
      <c r="Y3462" s="1">
        <v>32506365</v>
      </c>
      <c r="Z3462" s="1">
        <v>32499775</v>
      </c>
      <c r="AA3462" s="1">
        <v>32529926</v>
      </c>
      <c r="AB3462" s="1">
        <v>32613402</v>
      </c>
      <c r="AC3462" s="1">
        <v>32734065</v>
      </c>
      <c r="AD3462" s="1">
        <v>32710341</v>
      </c>
      <c r="AE3462" s="1">
        <v>32931407</v>
      </c>
      <c r="AF3462" s="1">
        <v>34662024</v>
      </c>
      <c r="AG3462" s="1">
        <v>34757274</v>
      </c>
      <c r="AH3462" s="1">
        <v>35257601</v>
      </c>
      <c r="AI3462" s="1">
        <v>36289599</v>
      </c>
      <c r="AJ3462" s="1">
        <v>37334675</v>
      </c>
      <c r="AK3462" s="1">
        <v>38141482</v>
      </c>
      <c r="AL3462" s="1">
        <v>41857760</v>
      </c>
      <c r="AM3462" s="1">
        <v>46531350</v>
      </c>
      <c r="AN3462" s="1">
        <v>52724041</v>
      </c>
      <c r="AO3462" s="1">
        <v>228927441</v>
      </c>
      <c r="AP3462" s="1">
        <v>234356052</v>
      </c>
      <c r="AQ3462" s="1">
        <v>238005553</v>
      </c>
      <c r="AR3462" s="1">
        <v>242880755</v>
      </c>
    </row>
    <row r="3463" spans="1:44" x14ac:dyDescent="0.2">
      <c r="A3463" s="1">
        <v>14246932</v>
      </c>
      <c r="B3463" s="1">
        <v>14990669</v>
      </c>
      <c r="C3463" s="1">
        <v>15534037</v>
      </c>
      <c r="D3463" s="1">
        <v>16934540</v>
      </c>
      <c r="E3463" s="1">
        <v>17793757</v>
      </c>
      <c r="F3463" s="1">
        <v>19403909</v>
      </c>
      <c r="G3463" s="1">
        <v>19750098</v>
      </c>
      <c r="H3463" s="1">
        <v>21036577</v>
      </c>
      <c r="I3463" s="1">
        <v>22222976</v>
      </c>
      <c r="J3463" s="1">
        <v>22450578</v>
      </c>
      <c r="K3463" s="1">
        <v>23957077</v>
      </c>
      <c r="L3463" s="1">
        <v>24015757</v>
      </c>
      <c r="M3463" s="1">
        <v>25546855</v>
      </c>
      <c r="N3463" s="1">
        <v>33827770</v>
      </c>
      <c r="O3463" s="1">
        <v>41896183</v>
      </c>
      <c r="P3463" s="1">
        <v>48827819</v>
      </c>
      <c r="Q3463" s="1">
        <v>226440058</v>
      </c>
      <c r="R3463" s="1">
        <v>227829184</v>
      </c>
      <c r="S3463" s="1">
        <v>230033740</v>
      </c>
      <c r="T3463" s="1">
        <v>231691733</v>
      </c>
      <c r="U3463" s="1">
        <v>236595117</v>
      </c>
      <c r="X3463" s="1">
        <v>32498572</v>
      </c>
      <c r="Y3463" s="1">
        <v>32506365</v>
      </c>
      <c r="Z3463" s="1">
        <v>32499787</v>
      </c>
      <c r="AA3463" s="1">
        <v>32529936</v>
      </c>
      <c r="AB3463" s="1">
        <v>32613534</v>
      </c>
      <c r="AC3463" s="1">
        <v>32735369</v>
      </c>
      <c r="AD3463" s="1">
        <v>32711085</v>
      </c>
      <c r="AE3463" s="1">
        <v>32933297</v>
      </c>
      <c r="AF3463" s="1">
        <v>34664264</v>
      </c>
      <c r="AG3463" s="1">
        <v>34757494</v>
      </c>
      <c r="AH3463" s="1">
        <v>35264484</v>
      </c>
      <c r="AI3463" s="1">
        <v>36296989</v>
      </c>
      <c r="AJ3463" s="1">
        <v>37352796</v>
      </c>
      <c r="AK3463" s="1">
        <v>38151578</v>
      </c>
      <c r="AL3463" s="1">
        <v>41860764</v>
      </c>
      <c r="AM3463" s="1">
        <v>46717525</v>
      </c>
      <c r="AN3463" s="1">
        <v>52786444</v>
      </c>
      <c r="AO3463" s="1">
        <v>228928890</v>
      </c>
      <c r="AP3463" s="1">
        <v>234361193</v>
      </c>
      <c r="AQ3463" s="1">
        <v>238060583</v>
      </c>
      <c r="AR3463" s="1">
        <v>242910145</v>
      </c>
    </row>
    <row r="3464" spans="1:44" x14ac:dyDescent="0.2">
      <c r="A3464" s="1">
        <v>14247080</v>
      </c>
      <c r="B3464" s="1">
        <v>14991857</v>
      </c>
      <c r="C3464" s="1">
        <v>15535007</v>
      </c>
      <c r="D3464" s="1">
        <v>16935033</v>
      </c>
      <c r="E3464" s="1">
        <v>17799151</v>
      </c>
      <c r="F3464" s="1">
        <v>19404615</v>
      </c>
      <c r="G3464" s="1">
        <v>19750330</v>
      </c>
      <c r="H3464" s="1">
        <v>21043647</v>
      </c>
      <c r="I3464" s="1">
        <v>22229141</v>
      </c>
      <c r="J3464" s="1">
        <v>22460042</v>
      </c>
      <c r="K3464" s="1">
        <v>23957244</v>
      </c>
      <c r="L3464" s="1">
        <v>24020534</v>
      </c>
      <c r="M3464" s="1">
        <v>25567722</v>
      </c>
      <c r="N3464" s="1">
        <v>34336992</v>
      </c>
      <c r="O3464" s="1">
        <v>41919919</v>
      </c>
      <c r="P3464" s="1">
        <v>49034737</v>
      </c>
      <c r="Q3464" s="1">
        <v>226448688</v>
      </c>
      <c r="R3464" s="1">
        <v>227842781</v>
      </c>
      <c r="S3464" s="1">
        <v>230037036</v>
      </c>
      <c r="T3464" s="1">
        <v>231692822</v>
      </c>
      <c r="U3464" s="1">
        <v>236630235</v>
      </c>
      <c r="X3464" s="1">
        <v>32498595</v>
      </c>
      <c r="Y3464" s="1">
        <v>32506422</v>
      </c>
      <c r="Z3464" s="1">
        <v>32499799</v>
      </c>
      <c r="AA3464" s="1">
        <v>32529969</v>
      </c>
      <c r="AB3464" s="1">
        <v>32613825</v>
      </c>
      <c r="AC3464" s="1">
        <v>32736780</v>
      </c>
      <c r="AD3464" s="1">
        <v>32711299</v>
      </c>
      <c r="AE3464" s="1">
        <v>32933682</v>
      </c>
      <c r="AF3464" s="1">
        <v>34669522</v>
      </c>
      <c r="AG3464" s="1">
        <v>34758132</v>
      </c>
      <c r="AH3464" s="1">
        <v>35269947</v>
      </c>
      <c r="AI3464" s="1">
        <v>36298690</v>
      </c>
      <c r="AJ3464" s="1">
        <v>37359468</v>
      </c>
      <c r="AK3464" s="1">
        <v>38162732</v>
      </c>
      <c r="AL3464" s="1">
        <v>41870971</v>
      </c>
      <c r="AM3464" s="1">
        <v>46874266</v>
      </c>
      <c r="AN3464" s="1">
        <v>52812941</v>
      </c>
      <c r="AO3464" s="1">
        <v>228941053</v>
      </c>
      <c r="AP3464" s="1">
        <v>234447163</v>
      </c>
      <c r="AQ3464" s="1">
        <v>238064375</v>
      </c>
      <c r="AR3464" s="1">
        <v>242930310</v>
      </c>
    </row>
    <row r="3465" spans="1:44" x14ac:dyDescent="0.2">
      <c r="A3465" s="1">
        <v>14247834</v>
      </c>
      <c r="B3465" s="1">
        <v>15003778</v>
      </c>
      <c r="C3465" s="1">
        <v>15538514</v>
      </c>
      <c r="D3465" s="1">
        <v>16935808</v>
      </c>
      <c r="E3465" s="1">
        <v>17804670</v>
      </c>
      <c r="F3465" s="1">
        <v>19406968</v>
      </c>
      <c r="G3465" s="1">
        <v>19752832</v>
      </c>
      <c r="H3465" s="1">
        <v>21051340</v>
      </c>
      <c r="I3465" s="1">
        <v>22230212</v>
      </c>
      <c r="J3465" s="1">
        <v>22463615</v>
      </c>
      <c r="K3465" s="1">
        <v>23961755</v>
      </c>
      <c r="L3465" s="1">
        <v>24023900</v>
      </c>
      <c r="M3465" s="1">
        <v>25602060</v>
      </c>
      <c r="N3465" s="1">
        <v>34336996</v>
      </c>
      <c r="O3465" s="1">
        <v>41922678</v>
      </c>
      <c r="P3465" s="1">
        <v>49219269</v>
      </c>
      <c r="Q3465" s="1">
        <v>226451786</v>
      </c>
      <c r="R3465" s="1">
        <v>227859446</v>
      </c>
      <c r="S3465" s="1">
        <v>230061967</v>
      </c>
      <c r="T3465" s="1">
        <v>231707986</v>
      </c>
      <c r="U3465" s="1">
        <v>236741133</v>
      </c>
      <c r="X3465" s="1">
        <v>32498615</v>
      </c>
      <c r="Y3465" s="1">
        <v>32506469</v>
      </c>
      <c r="Z3465" s="1">
        <v>32499864</v>
      </c>
      <c r="AA3465" s="1">
        <v>32530301</v>
      </c>
      <c r="AB3465" s="1">
        <v>32613904</v>
      </c>
      <c r="AC3465" s="1">
        <v>32737273</v>
      </c>
      <c r="AD3465" s="1">
        <v>32712376</v>
      </c>
      <c r="AE3465" s="1">
        <v>32934164</v>
      </c>
      <c r="AF3465" s="1">
        <v>34670483</v>
      </c>
      <c r="AG3465" s="1">
        <v>34759398</v>
      </c>
      <c r="AH3465" s="1">
        <v>35273874</v>
      </c>
      <c r="AI3465" s="1">
        <v>36300255</v>
      </c>
      <c r="AJ3465" s="1">
        <v>37366727</v>
      </c>
      <c r="AK3465" s="1">
        <v>38186441</v>
      </c>
      <c r="AL3465" s="1">
        <v>41890137</v>
      </c>
      <c r="AM3465" s="1">
        <v>46915305</v>
      </c>
      <c r="AN3465" s="1">
        <v>52848344</v>
      </c>
      <c r="AO3465" s="1">
        <v>228941474</v>
      </c>
      <c r="AP3465" s="1">
        <v>234509635</v>
      </c>
      <c r="AQ3465" s="1">
        <v>238095740</v>
      </c>
      <c r="AR3465" s="1">
        <v>242936754</v>
      </c>
    </row>
    <row r="3466" spans="1:44" x14ac:dyDescent="0.2">
      <c r="A3466" s="1">
        <v>14248104</v>
      </c>
      <c r="B3466" s="1">
        <v>15004439</v>
      </c>
      <c r="C3466" s="1">
        <v>15538654</v>
      </c>
      <c r="D3466" s="1">
        <v>16936036</v>
      </c>
      <c r="E3466" s="1">
        <v>17806580</v>
      </c>
      <c r="F3466" s="1">
        <v>19407700</v>
      </c>
      <c r="G3466" s="1">
        <v>19757751</v>
      </c>
      <c r="H3466" s="1">
        <v>21054836</v>
      </c>
      <c r="I3466" s="1">
        <v>22230293</v>
      </c>
      <c r="J3466" s="1">
        <v>22467430</v>
      </c>
      <c r="K3466" s="1">
        <v>23968828</v>
      </c>
      <c r="L3466" s="1">
        <v>24028987</v>
      </c>
      <c r="M3466" s="1">
        <v>25621761</v>
      </c>
      <c r="N3466" s="1">
        <v>34410579</v>
      </c>
      <c r="O3466" s="1">
        <v>41941908</v>
      </c>
      <c r="P3466" s="1">
        <v>49339451</v>
      </c>
      <c r="Q3466" s="1">
        <v>226523091</v>
      </c>
      <c r="R3466" s="1">
        <v>227864040</v>
      </c>
      <c r="S3466" s="1">
        <v>230072132</v>
      </c>
      <c r="T3466" s="1">
        <v>231717959</v>
      </c>
      <c r="U3466" s="1">
        <v>236775464</v>
      </c>
      <c r="X3466" s="1">
        <v>32498641</v>
      </c>
      <c r="Y3466" s="1">
        <v>32506549</v>
      </c>
      <c r="Z3466" s="1">
        <v>32499990</v>
      </c>
      <c r="AA3466" s="1">
        <v>32530418</v>
      </c>
      <c r="AB3466" s="1">
        <v>32614548</v>
      </c>
      <c r="AC3466" s="1">
        <v>32737660</v>
      </c>
      <c r="AD3466" s="1">
        <v>32714200</v>
      </c>
      <c r="AE3466" s="1">
        <v>32934403</v>
      </c>
      <c r="AF3466" s="1">
        <v>34672943</v>
      </c>
      <c r="AG3466" s="1">
        <v>34760282</v>
      </c>
      <c r="AH3466" s="1">
        <v>35299737</v>
      </c>
      <c r="AI3466" s="1">
        <v>36302245</v>
      </c>
      <c r="AJ3466" s="1">
        <v>37373175</v>
      </c>
      <c r="AK3466" s="1">
        <v>38199598</v>
      </c>
      <c r="AL3466" s="1">
        <v>41892583</v>
      </c>
      <c r="AM3466" s="1">
        <v>46943903</v>
      </c>
      <c r="AN3466" s="1">
        <v>52937318</v>
      </c>
      <c r="AO3466" s="1">
        <v>228944271</v>
      </c>
      <c r="AP3466" s="1">
        <v>234510419</v>
      </c>
      <c r="AQ3466" s="1">
        <v>238152635</v>
      </c>
      <c r="AR3466" s="1">
        <v>242980653</v>
      </c>
    </row>
    <row r="3467" spans="1:44" x14ac:dyDescent="0.2">
      <c r="A3467" s="1">
        <v>14248219</v>
      </c>
      <c r="B3467" s="1">
        <v>15010987</v>
      </c>
      <c r="C3467" s="1">
        <v>15541890</v>
      </c>
      <c r="D3467" s="1">
        <v>16938366</v>
      </c>
      <c r="E3467" s="1">
        <v>17807188</v>
      </c>
      <c r="F3467" s="1">
        <v>19408247</v>
      </c>
      <c r="G3467" s="1">
        <v>19763560</v>
      </c>
      <c r="H3467" s="1">
        <v>21060215</v>
      </c>
      <c r="I3467" s="1">
        <v>22233803</v>
      </c>
      <c r="J3467" s="1">
        <v>22468380</v>
      </c>
      <c r="K3467" s="1">
        <v>23969886</v>
      </c>
      <c r="L3467" s="1">
        <v>24033507</v>
      </c>
      <c r="M3467" s="1">
        <v>25624267</v>
      </c>
      <c r="N3467" s="1">
        <v>34521422</v>
      </c>
      <c r="O3467" s="1">
        <v>41944236</v>
      </c>
      <c r="P3467" s="1">
        <v>49513009</v>
      </c>
      <c r="Q3467" s="1">
        <v>226523713</v>
      </c>
      <c r="R3467" s="1">
        <v>227865973</v>
      </c>
      <c r="S3467" s="1">
        <v>230088455</v>
      </c>
      <c r="T3467" s="1">
        <v>231744390</v>
      </c>
      <c r="U3467" s="1">
        <v>236788874</v>
      </c>
      <c r="X3467" s="1">
        <v>32498645</v>
      </c>
      <c r="Y3467" s="1">
        <v>32506653</v>
      </c>
      <c r="Z3467" s="1">
        <v>32499999</v>
      </c>
      <c r="AA3467" s="1">
        <v>32531207</v>
      </c>
      <c r="AB3467" s="1">
        <v>32615111</v>
      </c>
      <c r="AC3467" s="1">
        <v>32737666</v>
      </c>
      <c r="AD3467" s="1">
        <v>32714640</v>
      </c>
      <c r="AE3467" s="1">
        <v>32942609</v>
      </c>
      <c r="AF3467" s="1">
        <v>34673480</v>
      </c>
      <c r="AG3467" s="1">
        <v>34766381</v>
      </c>
      <c r="AH3467" s="1">
        <v>35303013</v>
      </c>
      <c r="AI3467" s="1">
        <v>36313803</v>
      </c>
      <c r="AJ3467" s="1">
        <v>37399981</v>
      </c>
      <c r="AK3467" s="1">
        <v>38200882</v>
      </c>
      <c r="AL3467" s="1">
        <v>41996000</v>
      </c>
      <c r="AM3467" s="1">
        <v>46947743</v>
      </c>
      <c r="AN3467" s="1">
        <v>53020628</v>
      </c>
      <c r="AO3467" s="1">
        <v>228947051</v>
      </c>
      <c r="AP3467" s="1">
        <v>234548862</v>
      </c>
      <c r="AQ3467" s="1">
        <v>238184224</v>
      </c>
      <c r="AR3467" s="1">
        <v>243021827</v>
      </c>
    </row>
    <row r="3468" spans="1:44" x14ac:dyDescent="0.2">
      <c r="A3468" s="1">
        <v>14249199</v>
      </c>
      <c r="B3468" s="1">
        <v>15011862</v>
      </c>
      <c r="C3468" s="1">
        <v>15543349</v>
      </c>
      <c r="D3468" s="1">
        <v>16940315</v>
      </c>
      <c r="E3468" s="1">
        <v>17814844</v>
      </c>
      <c r="F3468" s="1">
        <v>19412444</v>
      </c>
      <c r="G3468" s="1">
        <v>19764824</v>
      </c>
      <c r="H3468" s="1">
        <v>21080466</v>
      </c>
      <c r="I3468" s="1">
        <v>22233948</v>
      </c>
      <c r="J3468" s="1">
        <v>22474762</v>
      </c>
      <c r="K3468" s="1">
        <v>23972284</v>
      </c>
      <c r="L3468" s="1">
        <v>24034573</v>
      </c>
      <c r="M3468" s="1">
        <v>25631487</v>
      </c>
      <c r="N3468" s="1">
        <v>34646830</v>
      </c>
      <c r="O3468" s="1">
        <v>41957913</v>
      </c>
      <c r="P3468" s="1">
        <v>49603933</v>
      </c>
      <c r="Q3468" s="1">
        <v>226531945</v>
      </c>
      <c r="R3468" s="1">
        <v>227875887</v>
      </c>
      <c r="S3468" s="1">
        <v>230107011</v>
      </c>
      <c r="T3468" s="1">
        <v>231768546</v>
      </c>
      <c r="U3468" s="1">
        <v>236792187</v>
      </c>
      <c r="X3468" s="1">
        <v>32498797</v>
      </c>
      <c r="Y3468" s="1">
        <v>32506698</v>
      </c>
      <c r="Z3468" s="1">
        <v>32500097</v>
      </c>
      <c r="AA3468" s="1">
        <v>32531294</v>
      </c>
      <c r="AB3468" s="1">
        <v>32615531</v>
      </c>
      <c r="AC3468" s="1">
        <v>32737767</v>
      </c>
      <c r="AD3468" s="1">
        <v>32717443</v>
      </c>
      <c r="AE3468" s="1">
        <v>32942680</v>
      </c>
      <c r="AF3468" s="1">
        <v>34674823</v>
      </c>
      <c r="AG3468" s="1">
        <v>34769368</v>
      </c>
      <c r="AH3468" s="1">
        <v>35311705</v>
      </c>
      <c r="AI3468" s="1">
        <v>36315661</v>
      </c>
      <c r="AJ3468" s="1">
        <v>37407183</v>
      </c>
      <c r="AK3468" s="1">
        <v>38202532</v>
      </c>
      <c r="AL3468" s="1">
        <v>42090074</v>
      </c>
      <c r="AM3468" s="1">
        <v>47114192</v>
      </c>
      <c r="AN3468" s="1">
        <v>53073008</v>
      </c>
      <c r="AO3468" s="1">
        <v>228947364</v>
      </c>
      <c r="AP3468" s="1">
        <v>234580199</v>
      </c>
      <c r="AQ3468" s="1">
        <v>238229261</v>
      </c>
      <c r="AR3468" s="1">
        <v>243022452</v>
      </c>
    </row>
    <row r="3469" spans="1:44" x14ac:dyDescent="0.2">
      <c r="A3469" s="1">
        <v>14249325</v>
      </c>
      <c r="B3469" s="1">
        <v>15013037</v>
      </c>
      <c r="C3469" s="1">
        <v>15543507</v>
      </c>
      <c r="D3469" s="1">
        <v>16942563</v>
      </c>
      <c r="E3469" s="1">
        <v>17818961</v>
      </c>
      <c r="F3469" s="1">
        <v>19417180</v>
      </c>
      <c r="G3469" s="1">
        <v>19766256</v>
      </c>
      <c r="H3469" s="1">
        <v>21081919</v>
      </c>
      <c r="I3469" s="1">
        <v>22234516</v>
      </c>
      <c r="J3469" s="1">
        <v>22479937</v>
      </c>
      <c r="K3469" s="1">
        <v>23981918</v>
      </c>
      <c r="L3469" s="1">
        <v>24041188</v>
      </c>
      <c r="M3469" s="1">
        <v>25659749</v>
      </c>
      <c r="N3469" s="1">
        <v>34767327</v>
      </c>
      <c r="O3469" s="1">
        <v>41964624</v>
      </c>
      <c r="P3469" s="1">
        <v>49646036</v>
      </c>
      <c r="Q3469" s="1">
        <v>226536836</v>
      </c>
      <c r="R3469" s="1">
        <v>227878247</v>
      </c>
      <c r="S3469" s="1">
        <v>230178749</v>
      </c>
      <c r="T3469" s="1">
        <v>231831677</v>
      </c>
      <c r="U3469" s="1">
        <v>236865291</v>
      </c>
      <c r="X3469" s="1">
        <v>32498812</v>
      </c>
      <c r="Y3469" s="1">
        <v>32506761</v>
      </c>
      <c r="Z3469" s="1">
        <v>32500128</v>
      </c>
      <c r="AA3469" s="1">
        <v>32531376</v>
      </c>
      <c r="AB3469" s="1">
        <v>32615543</v>
      </c>
      <c r="AC3469" s="1">
        <v>32738946</v>
      </c>
      <c r="AD3469" s="1">
        <v>32717569</v>
      </c>
      <c r="AE3469" s="1">
        <v>32942906</v>
      </c>
      <c r="AF3469" s="1">
        <v>34676145</v>
      </c>
      <c r="AG3469" s="1">
        <v>34771650</v>
      </c>
      <c r="AH3469" s="1">
        <v>35312770</v>
      </c>
      <c r="AI3469" s="1">
        <v>36317421</v>
      </c>
      <c r="AJ3469" s="1">
        <v>37412567</v>
      </c>
      <c r="AK3469" s="1">
        <v>38209464</v>
      </c>
      <c r="AL3469" s="1">
        <v>42397316</v>
      </c>
      <c r="AM3469" s="1">
        <v>47143677</v>
      </c>
      <c r="AN3469" s="1">
        <v>53162366</v>
      </c>
      <c r="AO3469" s="1">
        <v>228949455</v>
      </c>
      <c r="AP3469" s="1">
        <v>234589178</v>
      </c>
      <c r="AQ3469" s="1">
        <v>238232778</v>
      </c>
      <c r="AR3469" s="1">
        <v>243028676</v>
      </c>
    </row>
    <row r="3470" spans="1:44" x14ac:dyDescent="0.2">
      <c r="A3470" s="1">
        <v>14249597</v>
      </c>
      <c r="B3470" s="1">
        <v>15017870</v>
      </c>
      <c r="C3470" s="1">
        <v>15545306</v>
      </c>
      <c r="D3470" s="1">
        <v>16943069</v>
      </c>
      <c r="E3470" s="1">
        <v>17822320</v>
      </c>
      <c r="F3470" s="1">
        <v>19418742</v>
      </c>
      <c r="G3470" s="1">
        <v>19772543</v>
      </c>
      <c r="H3470" s="1">
        <v>21086596</v>
      </c>
      <c r="I3470" s="1">
        <v>22239677</v>
      </c>
      <c r="J3470" s="1">
        <v>22482540</v>
      </c>
      <c r="K3470" s="1">
        <v>23984431</v>
      </c>
      <c r="L3470" s="1">
        <v>24053151</v>
      </c>
      <c r="M3470" s="1">
        <v>25672258</v>
      </c>
      <c r="N3470" s="1">
        <v>34817374</v>
      </c>
      <c r="O3470" s="1">
        <v>42042534</v>
      </c>
      <c r="P3470" s="1">
        <v>49666934</v>
      </c>
      <c r="Q3470" s="1">
        <v>226552218</v>
      </c>
      <c r="R3470" s="1">
        <v>227880701</v>
      </c>
      <c r="S3470" s="1">
        <v>230190632</v>
      </c>
      <c r="T3470" s="1">
        <v>231878616</v>
      </c>
      <c r="U3470" s="1">
        <v>236910351</v>
      </c>
      <c r="X3470" s="1">
        <v>32498910</v>
      </c>
      <c r="Y3470" s="1">
        <v>32506805</v>
      </c>
      <c r="Z3470" s="1">
        <v>32500334</v>
      </c>
      <c r="AA3470" s="1">
        <v>32531447</v>
      </c>
      <c r="AB3470" s="1">
        <v>32615968</v>
      </c>
      <c r="AC3470" s="1">
        <v>32739273</v>
      </c>
      <c r="AD3470" s="1">
        <v>32717972</v>
      </c>
      <c r="AE3470" s="1">
        <v>32944013</v>
      </c>
      <c r="AF3470" s="1">
        <v>34676744</v>
      </c>
      <c r="AG3470" s="1">
        <v>34772882</v>
      </c>
      <c r="AH3470" s="1">
        <v>35318864</v>
      </c>
      <c r="AI3470" s="1">
        <v>36319169</v>
      </c>
      <c r="AJ3470" s="1">
        <v>37425872</v>
      </c>
      <c r="AK3470" s="1">
        <v>38227289</v>
      </c>
      <c r="AL3470" s="1">
        <v>42409628</v>
      </c>
      <c r="AM3470" s="1">
        <v>47208327</v>
      </c>
      <c r="AN3470" s="1">
        <v>53342045</v>
      </c>
      <c r="AO3470" s="1">
        <v>228951141</v>
      </c>
      <c r="AP3470" s="1">
        <v>234628727</v>
      </c>
      <c r="AQ3470" s="1">
        <v>238238387</v>
      </c>
      <c r="AR3470" s="1">
        <v>243036221</v>
      </c>
    </row>
    <row r="3471" spans="1:44" x14ac:dyDescent="0.2">
      <c r="A3471" s="1">
        <v>14250446</v>
      </c>
      <c r="B3471" s="1">
        <v>15019955</v>
      </c>
      <c r="C3471" s="1">
        <v>15545640</v>
      </c>
      <c r="D3471" s="1">
        <v>16945588</v>
      </c>
      <c r="E3471" s="1">
        <v>17822737</v>
      </c>
      <c r="F3471" s="1">
        <v>19419432</v>
      </c>
      <c r="G3471" s="1">
        <v>19773800</v>
      </c>
      <c r="H3471" s="1">
        <v>21089387</v>
      </c>
      <c r="I3471" s="1">
        <v>22241841</v>
      </c>
      <c r="J3471" s="1">
        <v>22484821</v>
      </c>
      <c r="K3471" s="1">
        <v>23986493</v>
      </c>
      <c r="L3471" s="1">
        <v>24057737</v>
      </c>
      <c r="M3471" s="1">
        <v>25699190</v>
      </c>
      <c r="N3471" s="1">
        <v>34964404</v>
      </c>
      <c r="O3471" s="1">
        <v>42085336</v>
      </c>
      <c r="P3471" s="1">
        <v>49705826</v>
      </c>
      <c r="Q3471" s="1">
        <v>226566872</v>
      </c>
      <c r="R3471" s="1">
        <v>227885122</v>
      </c>
      <c r="S3471" s="1">
        <v>230266134</v>
      </c>
      <c r="T3471" s="1">
        <v>231885687</v>
      </c>
      <c r="U3471" s="1">
        <v>236936146</v>
      </c>
      <c r="X3471" s="1">
        <v>32498921</v>
      </c>
      <c r="Y3471" s="1">
        <v>32506835</v>
      </c>
      <c r="Z3471" s="1">
        <v>32500359</v>
      </c>
      <c r="AA3471" s="1">
        <v>32531799</v>
      </c>
      <c r="AB3471" s="1">
        <v>32616299</v>
      </c>
      <c r="AC3471" s="1">
        <v>32740908</v>
      </c>
      <c r="AD3471" s="1">
        <v>32717973</v>
      </c>
      <c r="AE3471" s="1">
        <v>32944163</v>
      </c>
      <c r="AF3471" s="1">
        <v>34676916</v>
      </c>
      <c r="AG3471" s="1">
        <v>34776880</v>
      </c>
      <c r="AH3471" s="1">
        <v>35323224</v>
      </c>
      <c r="AI3471" s="1">
        <v>36333066</v>
      </c>
      <c r="AJ3471" s="1">
        <v>37427386</v>
      </c>
      <c r="AK3471" s="1">
        <v>38228745</v>
      </c>
      <c r="AL3471" s="1">
        <v>42693989</v>
      </c>
      <c r="AM3471" s="1">
        <v>47214731</v>
      </c>
      <c r="AN3471" s="1">
        <v>53864893</v>
      </c>
      <c r="AO3471" s="1">
        <v>228953071</v>
      </c>
      <c r="AP3471" s="1">
        <v>234722356</v>
      </c>
      <c r="AQ3471" s="1">
        <v>238255173</v>
      </c>
      <c r="AR3471" s="1">
        <v>243095560</v>
      </c>
    </row>
    <row r="3472" spans="1:44" x14ac:dyDescent="0.2">
      <c r="A3472" s="1">
        <v>14250774</v>
      </c>
      <c r="B3472" s="1">
        <v>15020319</v>
      </c>
      <c r="C3472" s="1">
        <v>15547786</v>
      </c>
      <c r="D3472" s="1">
        <v>16947611</v>
      </c>
      <c r="E3472" s="1">
        <v>17826259</v>
      </c>
      <c r="F3472" s="1">
        <v>19423680</v>
      </c>
      <c r="G3472" s="1">
        <v>19777399</v>
      </c>
      <c r="H3472" s="1">
        <v>21093718</v>
      </c>
      <c r="I3472" s="1">
        <v>22243158</v>
      </c>
      <c r="J3472" s="1">
        <v>22485533</v>
      </c>
      <c r="K3472" s="1">
        <v>23987952</v>
      </c>
      <c r="L3472" s="1">
        <v>24078359</v>
      </c>
      <c r="M3472" s="1">
        <v>25728197</v>
      </c>
      <c r="N3472" s="1">
        <v>35081825</v>
      </c>
      <c r="O3472" s="1">
        <v>42103828</v>
      </c>
      <c r="P3472" s="1">
        <v>49725606</v>
      </c>
      <c r="Q3472" s="1">
        <v>226590060</v>
      </c>
      <c r="R3472" s="1">
        <v>227892568</v>
      </c>
      <c r="S3472" s="1">
        <v>230285710</v>
      </c>
      <c r="T3472" s="1">
        <v>231886780</v>
      </c>
      <c r="U3472" s="1">
        <v>236986070</v>
      </c>
      <c r="X3472" s="1">
        <v>32499008</v>
      </c>
      <c r="Y3472" s="1">
        <v>32506856</v>
      </c>
      <c r="Z3472" s="1">
        <v>32500414</v>
      </c>
      <c r="AA3472" s="1">
        <v>32531849</v>
      </c>
      <c r="AB3472" s="1">
        <v>32616508</v>
      </c>
      <c r="AC3472" s="1">
        <v>32741194</v>
      </c>
      <c r="AD3472" s="1">
        <v>32718332</v>
      </c>
      <c r="AE3472" s="1">
        <v>32945379</v>
      </c>
      <c r="AF3472" s="1">
        <v>34679296</v>
      </c>
      <c r="AG3472" s="1">
        <v>34783149</v>
      </c>
      <c r="AH3472" s="1">
        <v>35329739</v>
      </c>
      <c r="AI3472" s="1">
        <v>36344695</v>
      </c>
      <c r="AJ3472" s="1">
        <v>37436405</v>
      </c>
      <c r="AK3472" s="1">
        <v>38237116</v>
      </c>
      <c r="AL3472" s="1">
        <v>42810302</v>
      </c>
      <c r="AM3472" s="1">
        <v>47282732</v>
      </c>
      <c r="AN3472" s="1">
        <v>54165556</v>
      </c>
      <c r="AO3472" s="1">
        <v>228959238</v>
      </c>
      <c r="AP3472" s="1">
        <v>234816473</v>
      </c>
      <c r="AQ3472" s="1">
        <v>238289841</v>
      </c>
      <c r="AR3472" s="1">
        <v>243100342</v>
      </c>
    </row>
    <row r="3473" spans="1:44" x14ac:dyDescent="0.2">
      <c r="A3473" s="1">
        <v>14251099</v>
      </c>
      <c r="B3473" s="1">
        <v>15023039</v>
      </c>
      <c r="C3473" s="1">
        <v>15555833</v>
      </c>
      <c r="D3473" s="1">
        <v>16948169</v>
      </c>
      <c r="E3473" s="1">
        <v>17826672</v>
      </c>
      <c r="F3473" s="1">
        <v>19423915</v>
      </c>
      <c r="G3473" s="1">
        <v>19790598</v>
      </c>
      <c r="H3473" s="1">
        <v>21097162</v>
      </c>
      <c r="I3473" s="1">
        <v>22243168</v>
      </c>
      <c r="J3473" s="1">
        <v>22492253</v>
      </c>
      <c r="K3473" s="1">
        <v>23991112</v>
      </c>
      <c r="L3473" s="1">
        <v>24084093</v>
      </c>
      <c r="M3473" s="1">
        <v>25732926</v>
      </c>
      <c r="N3473" s="1">
        <v>35148613</v>
      </c>
      <c r="O3473" s="1">
        <v>42123240</v>
      </c>
      <c r="P3473" s="1">
        <v>49740438</v>
      </c>
      <c r="Q3473" s="1">
        <v>226596619</v>
      </c>
      <c r="R3473" s="1">
        <v>227899684</v>
      </c>
      <c r="S3473" s="1">
        <v>230294868</v>
      </c>
      <c r="T3473" s="1">
        <v>231907899</v>
      </c>
      <c r="U3473" s="1">
        <v>236991593</v>
      </c>
      <c r="X3473" s="1">
        <v>32499141</v>
      </c>
      <c r="Y3473" s="1">
        <v>32506877</v>
      </c>
      <c r="Z3473" s="1">
        <v>32500543</v>
      </c>
      <c r="AA3473" s="1">
        <v>32532526</v>
      </c>
      <c r="AB3473" s="1">
        <v>32616749</v>
      </c>
      <c r="AC3473" s="1">
        <v>32742497</v>
      </c>
      <c r="AD3473" s="1">
        <v>32723600</v>
      </c>
      <c r="AE3473" s="1">
        <v>32946522</v>
      </c>
      <c r="AF3473" s="1">
        <v>34683975</v>
      </c>
      <c r="AG3473" s="1">
        <v>34784643</v>
      </c>
      <c r="AH3473" s="1">
        <v>35331296</v>
      </c>
      <c r="AI3473" s="1">
        <v>36345722</v>
      </c>
      <c r="AJ3473" s="1">
        <v>37442631</v>
      </c>
      <c r="AK3473" s="1">
        <v>38241880</v>
      </c>
      <c r="AL3473" s="1">
        <v>42822743</v>
      </c>
      <c r="AM3473" s="1">
        <v>47407004</v>
      </c>
      <c r="AN3473" s="1">
        <v>54221632</v>
      </c>
      <c r="AO3473" s="1">
        <v>228962197</v>
      </c>
      <c r="AP3473" s="1">
        <v>234825885</v>
      </c>
      <c r="AQ3473" s="1">
        <v>238307873</v>
      </c>
      <c r="AR3473" s="1">
        <v>243171617</v>
      </c>
    </row>
    <row r="3474" spans="1:44" x14ac:dyDescent="0.2">
      <c r="A3474" s="1">
        <v>14251132</v>
      </c>
      <c r="B3474" s="1">
        <v>15024141</v>
      </c>
      <c r="C3474" s="1">
        <v>15559588</v>
      </c>
      <c r="D3474" s="1">
        <v>16950244</v>
      </c>
      <c r="E3474" s="1">
        <v>17827801</v>
      </c>
      <c r="F3474" s="1">
        <v>19431103</v>
      </c>
      <c r="G3474" s="1">
        <v>19791838</v>
      </c>
      <c r="H3474" s="1">
        <v>21099470</v>
      </c>
      <c r="I3474" s="1">
        <v>22243225</v>
      </c>
      <c r="J3474" s="1">
        <v>22498856</v>
      </c>
      <c r="K3474" s="1">
        <v>23992422</v>
      </c>
      <c r="L3474" s="1">
        <v>24089531</v>
      </c>
      <c r="M3474" s="1">
        <v>25742268</v>
      </c>
      <c r="N3474" s="1">
        <v>35164412</v>
      </c>
      <c r="O3474" s="1">
        <v>42153812</v>
      </c>
      <c r="P3474" s="1">
        <v>49853662</v>
      </c>
      <c r="Q3474" s="1">
        <v>226604076</v>
      </c>
      <c r="R3474" s="1">
        <v>227913856</v>
      </c>
      <c r="S3474" s="1">
        <v>230315411</v>
      </c>
      <c r="T3474" s="1">
        <v>231928337</v>
      </c>
      <c r="U3474" s="1">
        <v>236995489</v>
      </c>
      <c r="X3474" s="1">
        <v>32499258</v>
      </c>
      <c r="Y3474" s="1">
        <v>32506887</v>
      </c>
      <c r="Z3474" s="1">
        <v>32500652</v>
      </c>
      <c r="AA3474" s="1">
        <v>32532754</v>
      </c>
      <c r="AB3474" s="1">
        <v>32617534</v>
      </c>
      <c r="AC3474" s="1">
        <v>32743426</v>
      </c>
      <c r="AD3474" s="1">
        <v>32726279</v>
      </c>
      <c r="AE3474" s="1">
        <v>32947631</v>
      </c>
      <c r="AF3474" s="1">
        <v>34684146</v>
      </c>
      <c r="AG3474" s="1">
        <v>34789611</v>
      </c>
      <c r="AH3474" s="1">
        <v>35339588</v>
      </c>
      <c r="AI3474" s="1">
        <v>36362367</v>
      </c>
      <c r="AJ3474" s="1">
        <v>37466139</v>
      </c>
      <c r="AK3474" s="1">
        <v>38245725</v>
      </c>
      <c r="AL3474" s="1">
        <v>42902882</v>
      </c>
      <c r="AM3474" s="1">
        <v>47564165</v>
      </c>
      <c r="AN3474" s="1">
        <v>54397947</v>
      </c>
      <c r="AO3474" s="1">
        <v>228963652</v>
      </c>
      <c r="AP3474" s="1">
        <v>234826787</v>
      </c>
      <c r="AQ3474" s="1">
        <v>238357820</v>
      </c>
      <c r="AR3474" s="1">
        <v>243190559</v>
      </c>
    </row>
    <row r="3475" spans="1:44" x14ac:dyDescent="0.2">
      <c r="A3475" s="1">
        <v>14251190</v>
      </c>
      <c r="B3475" s="1">
        <v>15024382</v>
      </c>
      <c r="C3475" s="1">
        <v>15561732</v>
      </c>
      <c r="D3475" s="1">
        <v>16950930</v>
      </c>
      <c r="E3475" s="1">
        <v>17840762</v>
      </c>
      <c r="F3475" s="1">
        <v>19431152</v>
      </c>
      <c r="G3475" s="1">
        <v>19791926</v>
      </c>
      <c r="H3475" s="1">
        <v>21102310</v>
      </c>
      <c r="I3475" s="1">
        <v>22247210</v>
      </c>
      <c r="J3475" s="1">
        <v>22504519</v>
      </c>
      <c r="K3475" s="1">
        <v>23994397</v>
      </c>
      <c r="L3475" s="1">
        <v>24095404</v>
      </c>
      <c r="M3475" s="1">
        <v>25748088</v>
      </c>
      <c r="N3475" s="1">
        <v>35198369</v>
      </c>
      <c r="O3475" s="1">
        <v>42166292</v>
      </c>
      <c r="P3475" s="1">
        <v>49861788</v>
      </c>
      <c r="Q3475" s="1">
        <v>226621187</v>
      </c>
      <c r="R3475" s="1">
        <v>227947500</v>
      </c>
      <c r="S3475" s="1">
        <v>230329373</v>
      </c>
      <c r="T3475" s="1">
        <v>231937163</v>
      </c>
      <c r="U3475" s="1">
        <v>237114342</v>
      </c>
      <c r="X3475" s="1">
        <v>32499308</v>
      </c>
      <c r="Y3475" s="1">
        <v>32507170</v>
      </c>
      <c r="Z3475" s="1">
        <v>32500838</v>
      </c>
      <c r="AA3475" s="1">
        <v>32532777</v>
      </c>
      <c r="AB3475" s="1">
        <v>32618163</v>
      </c>
      <c r="AC3475" s="1">
        <v>32744021</v>
      </c>
      <c r="AD3475" s="1">
        <v>32727004</v>
      </c>
      <c r="AE3475" s="1">
        <v>32950647</v>
      </c>
      <c r="AF3475" s="1">
        <v>34684619</v>
      </c>
      <c r="AG3475" s="1">
        <v>34792366</v>
      </c>
      <c r="AH3475" s="1">
        <v>35344286</v>
      </c>
      <c r="AI3475" s="1">
        <v>36375810</v>
      </c>
      <c r="AJ3475" s="1">
        <v>37475815</v>
      </c>
      <c r="AK3475" s="1">
        <v>38248273</v>
      </c>
      <c r="AL3475" s="1">
        <v>42966826</v>
      </c>
      <c r="AM3475" s="1">
        <v>47625397</v>
      </c>
      <c r="AN3475" s="1">
        <v>54408495</v>
      </c>
      <c r="AO3475" s="1">
        <v>228964842</v>
      </c>
      <c r="AP3475" s="1">
        <v>234831134</v>
      </c>
      <c r="AQ3475" s="1">
        <v>238436343</v>
      </c>
      <c r="AR3475" s="1">
        <v>243206861</v>
      </c>
    </row>
    <row r="3476" spans="1:44" x14ac:dyDescent="0.2">
      <c r="A3476" s="1">
        <v>14252047</v>
      </c>
      <c r="B3476" s="1">
        <v>15026802</v>
      </c>
      <c r="C3476" s="1">
        <v>15563372</v>
      </c>
      <c r="D3476" s="1">
        <v>16952402</v>
      </c>
      <c r="E3476" s="1">
        <v>17851193</v>
      </c>
      <c r="F3476" s="1">
        <v>19431437</v>
      </c>
      <c r="G3476" s="1">
        <v>19797079</v>
      </c>
      <c r="H3476" s="1">
        <v>21106252</v>
      </c>
      <c r="I3476" s="1">
        <v>22249474</v>
      </c>
      <c r="J3476" s="1">
        <v>22510170</v>
      </c>
      <c r="K3476" s="1">
        <v>23995168</v>
      </c>
      <c r="L3476" s="1">
        <v>24106142</v>
      </c>
      <c r="M3476" s="1">
        <v>25763565</v>
      </c>
      <c r="N3476" s="1">
        <v>35318046</v>
      </c>
      <c r="O3476" s="1">
        <v>42172182</v>
      </c>
      <c r="P3476" s="1">
        <v>49933779</v>
      </c>
      <c r="Q3476" s="1">
        <v>226621359</v>
      </c>
      <c r="R3476" s="1">
        <v>227947931</v>
      </c>
      <c r="S3476" s="1">
        <v>230332808</v>
      </c>
      <c r="T3476" s="1">
        <v>231965756</v>
      </c>
      <c r="U3476" s="1">
        <v>237152883</v>
      </c>
      <c r="X3476" s="1">
        <v>32499364</v>
      </c>
      <c r="Y3476" s="1">
        <v>32507287</v>
      </c>
      <c r="Z3476" s="1">
        <v>32500841</v>
      </c>
      <c r="AA3476" s="1">
        <v>32532866</v>
      </c>
      <c r="AB3476" s="1">
        <v>32618845</v>
      </c>
      <c r="AC3476" s="1">
        <v>32744231</v>
      </c>
      <c r="AD3476" s="1">
        <v>32730600</v>
      </c>
      <c r="AE3476" s="1">
        <v>32952054</v>
      </c>
      <c r="AF3476" s="1">
        <v>34687157</v>
      </c>
      <c r="AG3476" s="1">
        <v>34792383</v>
      </c>
      <c r="AH3476" s="1">
        <v>35354810</v>
      </c>
      <c r="AI3476" s="1">
        <v>36384268</v>
      </c>
      <c r="AJ3476" s="1">
        <v>37477941</v>
      </c>
      <c r="AK3476" s="1">
        <v>38257331</v>
      </c>
      <c r="AL3476" s="1">
        <v>43115630</v>
      </c>
      <c r="AM3476" s="1">
        <v>47628380</v>
      </c>
      <c r="AN3476" s="1">
        <v>54496686</v>
      </c>
      <c r="AO3476" s="1">
        <v>228967642</v>
      </c>
      <c r="AP3476" s="1">
        <v>234841689</v>
      </c>
      <c r="AQ3476" s="1">
        <v>238443908</v>
      </c>
      <c r="AR3476" s="1">
        <v>243227446</v>
      </c>
    </row>
    <row r="3477" spans="1:44" x14ac:dyDescent="0.2">
      <c r="A3477" s="1">
        <v>14252057</v>
      </c>
      <c r="B3477" s="1">
        <v>15028910</v>
      </c>
      <c r="C3477" s="1">
        <v>15566021</v>
      </c>
      <c r="D3477" s="1">
        <v>16952616</v>
      </c>
      <c r="E3477" s="1">
        <v>17853511</v>
      </c>
      <c r="F3477" s="1">
        <v>19432288</v>
      </c>
      <c r="G3477" s="1">
        <v>19798543</v>
      </c>
      <c r="H3477" s="1">
        <v>21109725</v>
      </c>
      <c r="I3477" s="1">
        <v>22251139</v>
      </c>
      <c r="J3477" s="1">
        <v>22513665</v>
      </c>
      <c r="K3477" s="1">
        <v>24001380</v>
      </c>
      <c r="L3477" s="1">
        <v>24113189</v>
      </c>
      <c r="M3477" s="1">
        <v>25788188</v>
      </c>
      <c r="N3477" s="1">
        <v>35422559</v>
      </c>
      <c r="O3477" s="1">
        <v>42255460</v>
      </c>
      <c r="P3477" s="1">
        <v>50070775</v>
      </c>
      <c r="Q3477" s="1">
        <v>226635051</v>
      </c>
      <c r="R3477" s="1">
        <v>227961488</v>
      </c>
      <c r="S3477" s="1">
        <v>230333952</v>
      </c>
      <c r="T3477" s="1">
        <v>231997481</v>
      </c>
      <c r="U3477" s="1">
        <v>237171324</v>
      </c>
      <c r="X3477" s="1">
        <v>32499418</v>
      </c>
      <c r="Y3477" s="1">
        <v>32507307</v>
      </c>
      <c r="Z3477" s="1">
        <v>32500980</v>
      </c>
      <c r="AA3477" s="1">
        <v>32532953</v>
      </c>
      <c r="AB3477" s="1">
        <v>32620093</v>
      </c>
      <c r="AC3477" s="1">
        <v>32745382</v>
      </c>
      <c r="AD3477" s="1">
        <v>32730840</v>
      </c>
      <c r="AE3477" s="1">
        <v>32955146</v>
      </c>
      <c r="AF3477" s="1">
        <v>34690232</v>
      </c>
      <c r="AG3477" s="1">
        <v>34801837</v>
      </c>
      <c r="AH3477" s="1">
        <v>35355464</v>
      </c>
      <c r="AI3477" s="1">
        <v>36390612</v>
      </c>
      <c r="AJ3477" s="1">
        <v>37508817</v>
      </c>
      <c r="AK3477" s="1">
        <v>38259676</v>
      </c>
      <c r="AL3477" s="1">
        <v>43152885</v>
      </c>
      <c r="AM3477" s="1">
        <v>47637610</v>
      </c>
      <c r="AN3477" s="1">
        <v>54690529</v>
      </c>
      <c r="AO3477" s="1">
        <v>228971611</v>
      </c>
      <c r="AP3477" s="1">
        <v>234846213</v>
      </c>
      <c r="AQ3477" s="1">
        <v>238471402</v>
      </c>
      <c r="AR3477" s="1">
        <v>243254699</v>
      </c>
    </row>
    <row r="3478" spans="1:44" x14ac:dyDescent="0.2">
      <c r="A3478" s="1">
        <v>14252357</v>
      </c>
      <c r="B3478" s="1">
        <v>15031019</v>
      </c>
      <c r="C3478" s="1">
        <v>15567469</v>
      </c>
      <c r="D3478" s="1">
        <v>16953215</v>
      </c>
      <c r="E3478" s="1">
        <v>17854816</v>
      </c>
      <c r="F3478" s="1">
        <v>19438813</v>
      </c>
      <c r="G3478" s="1">
        <v>19800553</v>
      </c>
      <c r="H3478" s="1">
        <v>21110837</v>
      </c>
      <c r="I3478" s="1">
        <v>22264379</v>
      </c>
      <c r="J3478" s="1">
        <v>22517781</v>
      </c>
      <c r="K3478" s="1">
        <v>24003560</v>
      </c>
      <c r="L3478" s="1">
        <v>24114613</v>
      </c>
      <c r="M3478" s="1">
        <v>25791305</v>
      </c>
      <c r="N3478" s="1">
        <v>35425440</v>
      </c>
      <c r="O3478" s="1">
        <v>42259616</v>
      </c>
      <c r="P3478" s="1">
        <v>50118034</v>
      </c>
      <c r="Q3478" s="1">
        <v>226635447</v>
      </c>
      <c r="R3478" s="1">
        <v>227963414</v>
      </c>
      <c r="S3478" s="1">
        <v>230341138</v>
      </c>
      <c r="T3478" s="1">
        <v>232002390</v>
      </c>
      <c r="U3478" s="1">
        <v>237304073</v>
      </c>
      <c r="X3478" s="1">
        <v>32499466</v>
      </c>
      <c r="Y3478" s="1">
        <v>32507358</v>
      </c>
      <c r="Z3478" s="1">
        <v>32501075</v>
      </c>
      <c r="AA3478" s="1">
        <v>32533034</v>
      </c>
      <c r="AB3478" s="1">
        <v>32621990</v>
      </c>
      <c r="AC3478" s="1">
        <v>32747002</v>
      </c>
      <c r="AD3478" s="1">
        <v>32732229</v>
      </c>
      <c r="AE3478" s="1">
        <v>32960252</v>
      </c>
      <c r="AF3478" s="1">
        <v>34691132</v>
      </c>
      <c r="AG3478" s="1">
        <v>34806872</v>
      </c>
      <c r="AH3478" s="1">
        <v>35355610</v>
      </c>
      <c r="AI3478" s="1">
        <v>36392610</v>
      </c>
      <c r="AJ3478" s="1">
        <v>37515749</v>
      </c>
      <c r="AK3478" s="1">
        <v>38262748</v>
      </c>
      <c r="AL3478" s="1">
        <v>43168836</v>
      </c>
      <c r="AM3478" s="1">
        <v>47654673</v>
      </c>
      <c r="AN3478" s="1">
        <v>54696232</v>
      </c>
      <c r="AO3478" s="1">
        <v>228973076</v>
      </c>
      <c r="AP3478" s="1">
        <v>234847490</v>
      </c>
      <c r="AQ3478" s="1">
        <v>238489403</v>
      </c>
      <c r="AR3478" s="1">
        <v>243261129</v>
      </c>
    </row>
    <row r="3479" spans="1:44" x14ac:dyDescent="0.2">
      <c r="A3479" s="1">
        <v>14252368</v>
      </c>
      <c r="B3479" s="1">
        <v>15035869</v>
      </c>
      <c r="C3479" s="1">
        <v>15570916</v>
      </c>
      <c r="D3479" s="1">
        <v>16953536</v>
      </c>
      <c r="E3479" s="1">
        <v>17860026</v>
      </c>
      <c r="F3479" s="1">
        <v>19439913</v>
      </c>
      <c r="G3479" s="1">
        <v>19803375</v>
      </c>
      <c r="H3479" s="1">
        <v>21123000</v>
      </c>
      <c r="I3479" s="1">
        <v>22268416</v>
      </c>
      <c r="J3479" s="1">
        <v>22519488</v>
      </c>
      <c r="K3479" s="1">
        <v>24005219</v>
      </c>
      <c r="L3479" s="1">
        <v>24116076</v>
      </c>
      <c r="M3479" s="1">
        <v>25799898</v>
      </c>
      <c r="N3479" s="1">
        <v>35449029</v>
      </c>
      <c r="O3479" s="1">
        <v>42294596</v>
      </c>
      <c r="P3479" s="1">
        <v>50229555</v>
      </c>
      <c r="Q3479" s="1">
        <v>226635933</v>
      </c>
      <c r="R3479" s="1">
        <v>227979743</v>
      </c>
      <c r="S3479" s="1">
        <v>230342612</v>
      </c>
      <c r="T3479" s="1">
        <v>232033681</v>
      </c>
      <c r="U3479" s="1">
        <v>237352311</v>
      </c>
      <c r="X3479" s="1">
        <v>32499539</v>
      </c>
      <c r="Y3479" s="1">
        <v>32507363</v>
      </c>
      <c r="Z3479" s="1">
        <v>32501172</v>
      </c>
      <c r="AA3479" s="1">
        <v>32533238</v>
      </c>
      <c r="AB3479" s="1">
        <v>32622047</v>
      </c>
      <c r="AC3479" s="1">
        <v>32747374</v>
      </c>
      <c r="AD3479" s="1">
        <v>32737488</v>
      </c>
      <c r="AE3479" s="1">
        <v>32961593</v>
      </c>
      <c r="AF3479" s="1">
        <v>34691188</v>
      </c>
      <c r="AG3479" s="1">
        <v>34811310</v>
      </c>
      <c r="AH3479" s="1">
        <v>35361376</v>
      </c>
      <c r="AI3479" s="1">
        <v>36393172</v>
      </c>
      <c r="AJ3479" s="1">
        <v>37529719</v>
      </c>
      <c r="AK3479" s="1">
        <v>38263600</v>
      </c>
      <c r="AL3479" s="1">
        <v>43184778</v>
      </c>
      <c r="AM3479" s="1">
        <v>47680318</v>
      </c>
      <c r="AN3479" s="1">
        <v>54698223</v>
      </c>
      <c r="AO3479" s="1">
        <v>228975454</v>
      </c>
      <c r="AP3479" s="1">
        <v>234861615</v>
      </c>
      <c r="AQ3479" s="1">
        <v>238491630</v>
      </c>
      <c r="AR3479" s="1">
        <v>243292388</v>
      </c>
    </row>
    <row r="3480" spans="1:44" x14ac:dyDescent="0.2">
      <c r="A3480" s="1">
        <v>14252528</v>
      </c>
      <c r="B3480" s="1">
        <v>15037579</v>
      </c>
      <c r="C3480" s="1">
        <v>15589101</v>
      </c>
      <c r="D3480" s="1">
        <v>16953603</v>
      </c>
      <c r="E3480" s="1">
        <v>17861081</v>
      </c>
      <c r="F3480" s="1">
        <v>19441033</v>
      </c>
      <c r="G3480" s="1">
        <v>19807591</v>
      </c>
      <c r="H3480" s="1">
        <v>21127926</v>
      </c>
      <c r="I3480" s="1">
        <v>22268930</v>
      </c>
      <c r="J3480" s="1">
        <v>22531390</v>
      </c>
      <c r="K3480" s="1">
        <v>24006307</v>
      </c>
      <c r="L3480" s="1">
        <v>24131451</v>
      </c>
      <c r="M3480" s="1">
        <v>25818680</v>
      </c>
      <c r="N3480" s="1">
        <v>35541730</v>
      </c>
      <c r="O3480" s="1">
        <v>42362454</v>
      </c>
      <c r="P3480" s="1">
        <v>50242211</v>
      </c>
      <c r="Q3480" s="1">
        <v>226649737</v>
      </c>
      <c r="R3480" s="1">
        <v>227981111</v>
      </c>
      <c r="S3480" s="1">
        <v>230365697</v>
      </c>
      <c r="T3480" s="1">
        <v>232039965</v>
      </c>
      <c r="U3480" s="1">
        <v>237429731</v>
      </c>
      <c r="X3480" s="1">
        <v>32499572</v>
      </c>
      <c r="Y3480" s="1">
        <v>32507370</v>
      </c>
      <c r="Z3480" s="1">
        <v>32501248</v>
      </c>
      <c r="AA3480" s="1">
        <v>32533305</v>
      </c>
      <c r="AB3480" s="1">
        <v>32622426</v>
      </c>
      <c r="AC3480" s="1">
        <v>32747936</v>
      </c>
      <c r="AD3480" s="1">
        <v>32737941</v>
      </c>
      <c r="AE3480" s="1">
        <v>32962192</v>
      </c>
      <c r="AF3480" s="1">
        <v>34694029</v>
      </c>
      <c r="AG3480" s="1">
        <v>34811544</v>
      </c>
      <c r="AH3480" s="1">
        <v>35361544</v>
      </c>
      <c r="AI3480" s="1">
        <v>36399664</v>
      </c>
      <c r="AJ3480" s="1">
        <v>37530724</v>
      </c>
      <c r="AK3480" s="1">
        <v>38263784</v>
      </c>
      <c r="AL3480" s="1">
        <v>43256208</v>
      </c>
      <c r="AM3480" s="1">
        <v>47682377</v>
      </c>
      <c r="AN3480" s="1">
        <v>54718640</v>
      </c>
      <c r="AO3480" s="1">
        <v>228978976</v>
      </c>
      <c r="AP3480" s="1">
        <v>234865757</v>
      </c>
      <c r="AQ3480" s="1">
        <v>238494382</v>
      </c>
      <c r="AR3480" s="1">
        <v>243351017</v>
      </c>
    </row>
    <row r="3481" spans="1:44" x14ac:dyDescent="0.2">
      <c r="A3481" s="1">
        <v>14252612</v>
      </c>
      <c r="B3481" s="1">
        <v>15038872</v>
      </c>
      <c r="C3481" s="1">
        <v>15592505</v>
      </c>
      <c r="D3481" s="1">
        <v>16956222</v>
      </c>
      <c r="E3481" s="1">
        <v>17866912</v>
      </c>
      <c r="F3481" s="1">
        <v>19441986</v>
      </c>
      <c r="G3481" s="1">
        <v>19819821</v>
      </c>
      <c r="H3481" s="1">
        <v>21128736</v>
      </c>
      <c r="I3481" s="1">
        <v>22269505</v>
      </c>
      <c r="J3481" s="1">
        <v>22533396</v>
      </c>
      <c r="K3481" s="1">
        <v>24025448</v>
      </c>
      <c r="L3481" s="1">
        <v>24132364</v>
      </c>
      <c r="M3481" s="1">
        <v>25819373</v>
      </c>
      <c r="N3481" s="1">
        <v>35562398</v>
      </c>
      <c r="O3481" s="1">
        <v>42393948</v>
      </c>
      <c r="P3481" s="1">
        <v>50262117</v>
      </c>
      <c r="Q3481" s="1">
        <v>226672031</v>
      </c>
      <c r="R3481" s="1">
        <v>227992295</v>
      </c>
      <c r="S3481" s="1">
        <v>230422176</v>
      </c>
      <c r="T3481" s="1">
        <v>232043616</v>
      </c>
      <c r="U3481" s="1">
        <v>237722603</v>
      </c>
      <c r="X3481" s="1">
        <v>32499602</v>
      </c>
      <c r="Y3481" s="1">
        <v>32507505</v>
      </c>
      <c r="Z3481" s="1">
        <v>32501407</v>
      </c>
      <c r="AA3481" s="1">
        <v>32533415</v>
      </c>
      <c r="AB3481" s="1">
        <v>32622699</v>
      </c>
      <c r="AC3481" s="1">
        <v>32748308</v>
      </c>
      <c r="AD3481" s="1">
        <v>32740184</v>
      </c>
      <c r="AE3481" s="1">
        <v>32964014</v>
      </c>
      <c r="AF3481" s="1">
        <v>34699418</v>
      </c>
      <c r="AG3481" s="1">
        <v>34811971</v>
      </c>
      <c r="AH3481" s="1">
        <v>35371310</v>
      </c>
      <c r="AI3481" s="1">
        <v>36402692</v>
      </c>
      <c r="AJ3481" s="1">
        <v>37558895</v>
      </c>
      <c r="AK3481" s="1">
        <v>38267392</v>
      </c>
      <c r="AL3481" s="1">
        <v>43360110</v>
      </c>
      <c r="AM3481" s="1">
        <v>47690822</v>
      </c>
      <c r="AN3481" s="1">
        <v>54795583</v>
      </c>
      <c r="AO3481" s="1">
        <v>228986218</v>
      </c>
      <c r="AP3481" s="1">
        <v>234866394</v>
      </c>
      <c r="AQ3481" s="1">
        <v>238505028</v>
      </c>
      <c r="AR3481" s="1">
        <v>243357380</v>
      </c>
    </row>
    <row r="3482" spans="1:44" x14ac:dyDescent="0.2">
      <c r="A3482" s="1">
        <v>14252877</v>
      </c>
      <c r="B3482" s="1">
        <v>15040100</v>
      </c>
      <c r="C3482" s="1">
        <v>15601934</v>
      </c>
      <c r="D3482" s="1">
        <v>16957181</v>
      </c>
      <c r="E3482" s="1">
        <v>17880254</v>
      </c>
      <c r="F3482" s="1">
        <v>19442115</v>
      </c>
      <c r="G3482" s="1">
        <v>19822764</v>
      </c>
      <c r="H3482" s="1">
        <v>21131478</v>
      </c>
      <c r="I3482" s="1">
        <v>22273851</v>
      </c>
      <c r="J3482" s="1">
        <v>22535523</v>
      </c>
      <c r="K3482" s="1">
        <v>24027251</v>
      </c>
      <c r="L3482" s="1">
        <v>24137116</v>
      </c>
      <c r="M3482" s="1">
        <v>25841606</v>
      </c>
      <c r="N3482" s="1">
        <v>35847434</v>
      </c>
      <c r="O3482" s="1">
        <v>42416075</v>
      </c>
      <c r="P3482" s="1">
        <v>50293821</v>
      </c>
      <c r="Q3482" s="1">
        <v>226680229</v>
      </c>
      <c r="R3482" s="1">
        <v>228001403</v>
      </c>
      <c r="S3482" s="1">
        <v>230447860</v>
      </c>
      <c r="T3482" s="1">
        <v>232057577</v>
      </c>
      <c r="U3482" s="1">
        <v>237880560</v>
      </c>
      <c r="X3482" s="1">
        <v>32499618</v>
      </c>
      <c r="Y3482" s="1">
        <v>32507513</v>
      </c>
      <c r="Z3482" s="1">
        <v>32501510</v>
      </c>
      <c r="AA3482" s="1">
        <v>32533545</v>
      </c>
      <c r="AB3482" s="1">
        <v>32622954</v>
      </c>
      <c r="AC3482" s="1">
        <v>32748634</v>
      </c>
      <c r="AD3482" s="1">
        <v>32740957</v>
      </c>
      <c r="AE3482" s="1">
        <v>32964421</v>
      </c>
      <c r="AF3482" s="1">
        <v>34708961</v>
      </c>
      <c r="AG3482" s="1">
        <v>34813071</v>
      </c>
      <c r="AH3482" s="1">
        <v>35372232</v>
      </c>
      <c r="AI3482" s="1">
        <v>36403283</v>
      </c>
      <c r="AJ3482" s="1">
        <v>37573625</v>
      </c>
      <c r="AK3482" s="1">
        <v>38275585</v>
      </c>
      <c r="AL3482" s="1">
        <v>43431122</v>
      </c>
      <c r="AM3482" s="1">
        <v>47694069</v>
      </c>
      <c r="AN3482" s="1">
        <v>55057417</v>
      </c>
      <c r="AO3482" s="1">
        <v>228990965</v>
      </c>
      <c r="AP3482" s="1">
        <v>234905642</v>
      </c>
      <c r="AQ3482" s="1">
        <v>238523866</v>
      </c>
      <c r="AR3482" s="1">
        <v>243376797</v>
      </c>
    </row>
    <row r="3483" spans="1:44" x14ac:dyDescent="0.2">
      <c r="A3483" s="1">
        <v>14252921</v>
      </c>
      <c r="B3483" s="1">
        <v>15040867</v>
      </c>
      <c r="C3483" s="1">
        <v>15602724</v>
      </c>
      <c r="D3483" s="1">
        <v>16957418</v>
      </c>
      <c r="E3483" s="1">
        <v>17880951</v>
      </c>
      <c r="F3483" s="1">
        <v>19444640</v>
      </c>
      <c r="G3483" s="1">
        <v>19825634</v>
      </c>
      <c r="H3483" s="1">
        <v>21133188</v>
      </c>
      <c r="I3483" s="1">
        <v>22273974</v>
      </c>
      <c r="J3483" s="1">
        <v>22535947</v>
      </c>
      <c r="K3483" s="1">
        <v>24027544</v>
      </c>
      <c r="L3483" s="1">
        <v>24137646</v>
      </c>
      <c r="M3483" s="1">
        <v>25853509</v>
      </c>
      <c r="N3483" s="1">
        <v>35898379</v>
      </c>
      <c r="O3483" s="1">
        <v>42542757</v>
      </c>
      <c r="P3483" s="1">
        <v>50295971</v>
      </c>
      <c r="Q3483" s="1">
        <v>226681968</v>
      </c>
      <c r="R3483" s="1">
        <v>228012835</v>
      </c>
      <c r="S3483" s="1">
        <v>230456736</v>
      </c>
      <c r="T3483" s="1">
        <v>232081667</v>
      </c>
      <c r="U3483" s="1">
        <v>238248653</v>
      </c>
      <c r="X3483" s="1">
        <v>32499706</v>
      </c>
      <c r="Y3483" s="1">
        <v>32507528</v>
      </c>
      <c r="Z3483" s="1">
        <v>32501526</v>
      </c>
      <c r="AA3483" s="1">
        <v>32533996</v>
      </c>
      <c r="AB3483" s="1">
        <v>32624772</v>
      </c>
      <c r="AC3483" s="1">
        <v>32748868</v>
      </c>
      <c r="AD3483" s="1">
        <v>32741639</v>
      </c>
      <c r="AE3483" s="1">
        <v>32964999</v>
      </c>
      <c r="AF3483" s="1">
        <v>34710350</v>
      </c>
      <c r="AG3483" s="1">
        <v>34813713</v>
      </c>
      <c r="AH3483" s="1">
        <v>35372321</v>
      </c>
      <c r="AI3483" s="1">
        <v>36405404</v>
      </c>
      <c r="AJ3483" s="1">
        <v>37578279</v>
      </c>
      <c r="AK3483" s="1">
        <v>38303683</v>
      </c>
      <c r="AL3483" s="1">
        <v>43463249</v>
      </c>
      <c r="AM3483" s="1">
        <v>47702663</v>
      </c>
      <c r="AN3483" s="1">
        <v>55154268</v>
      </c>
      <c r="AO3483" s="1">
        <v>228998850</v>
      </c>
      <c r="AP3483" s="1">
        <v>234932042</v>
      </c>
      <c r="AQ3483" s="1">
        <v>238549491</v>
      </c>
      <c r="AR3483" s="1">
        <v>243411037</v>
      </c>
    </row>
    <row r="3484" spans="1:44" x14ac:dyDescent="0.2">
      <c r="A3484" s="1">
        <v>14253039</v>
      </c>
      <c r="B3484" s="1">
        <v>15040896</v>
      </c>
      <c r="C3484" s="1">
        <v>15603739</v>
      </c>
      <c r="D3484" s="1">
        <v>16957894</v>
      </c>
      <c r="E3484" s="1">
        <v>17881298</v>
      </c>
      <c r="F3484" s="1">
        <v>19448111</v>
      </c>
      <c r="G3484" s="1">
        <v>19831355</v>
      </c>
      <c r="H3484" s="1">
        <v>21140802</v>
      </c>
      <c r="I3484" s="1">
        <v>22280934</v>
      </c>
      <c r="J3484" s="1">
        <v>22536554</v>
      </c>
      <c r="K3484" s="1">
        <v>24029283</v>
      </c>
      <c r="L3484" s="1">
        <v>24146310</v>
      </c>
      <c r="M3484" s="1">
        <v>25885147</v>
      </c>
      <c r="N3484" s="1">
        <v>36014241</v>
      </c>
      <c r="O3484" s="1">
        <v>42632531</v>
      </c>
      <c r="P3484" s="1">
        <v>50303001</v>
      </c>
      <c r="Q3484" s="1">
        <v>226683252</v>
      </c>
      <c r="R3484" s="1">
        <v>228043451</v>
      </c>
      <c r="S3484" s="1">
        <v>230461448</v>
      </c>
      <c r="T3484" s="1">
        <v>232172411</v>
      </c>
      <c r="U3484" s="1">
        <v>238342951</v>
      </c>
      <c r="X3484" s="1">
        <v>32499803</v>
      </c>
      <c r="Y3484" s="1">
        <v>32507578</v>
      </c>
      <c r="Z3484" s="1">
        <v>32501628</v>
      </c>
      <c r="AA3484" s="1">
        <v>32534035</v>
      </c>
      <c r="AB3484" s="1">
        <v>32625394</v>
      </c>
      <c r="AC3484" s="1">
        <v>32749994</v>
      </c>
      <c r="AD3484" s="1">
        <v>32742874</v>
      </c>
      <c r="AE3484" s="1">
        <v>32965825</v>
      </c>
      <c r="AF3484" s="1">
        <v>34713539</v>
      </c>
      <c r="AG3484" s="1">
        <v>34819065</v>
      </c>
      <c r="AH3484" s="1">
        <v>35375893</v>
      </c>
      <c r="AI3484" s="1">
        <v>36407182</v>
      </c>
      <c r="AJ3484" s="1">
        <v>37580931</v>
      </c>
      <c r="AK3484" s="1">
        <v>38311321</v>
      </c>
      <c r="AL3484" s="1">
        <v>43483249</v>
      </c>
      <c r="AM3484" s="1">
        <v>47709799</v>
      </c>
      <c r="AN3484" s="1">
        <v>55452773</v>
      </c>
      <c r="AO3484" s="1">
        <v>229000560</v>
      </c>
      <c r="AP3484" s="1">
        <v>234993067</v>
      </c>
      <c r="AQ3484" s="1">
        <v>238552816</v>
      </c>
      <c r="AR3484" s="1">
        <v>243428693</v>
      </c>
    </row>
    <row r="3485" spans="1:44" x14ac:dyDescent="0.2">
      <c r="A3485" s="1">
        <v>14253207</v>
      </c>
      <c r="B3485" s="1">
        <v>15041937</v>
      </c>
      <c r="C3485" s="1">
        <v>15605829</v>
      </c>
      <c r="D3485" s="1">
        <v>16957903</v>
      </c>
      <c r="E3485" s="1">
        <v>17886574</v>
      </c>
      <c r="F3485" s="1">
        <v>19449689</v>
      </c>
      <c r="G3485" s="1">
        <v>19832970</v>
      </c>
      <c r="H3485" s="1">
        <v>21141085</v>
      </c>
      <c r="I3485" s="1">
        <v>22286442</v>
      </c>
      <c r="J3485" s="1">
        <v>22538016</v>
      </c>
      <c r="K3485" s="1">
        <v>24043254</v>
      </c>
      <c r="L3485" s="1">
        <v>24148668</v>
      </c>
      <c r="M3485" s="1">
        <v>25903292</v>
      </c>
      <c r="N3485" s="1">
        <v>36056501</v>
      </c>
      <c r="O3485" s="1">
        <v>42692319</v>
      </c>
      <c r="P3485" s="1">
        <v>50377004</v>
      </c>
      <c r="Q3485" s="1">
        <v>226683850</v>
      </c>
      <c r="R3485" s="1">
        <v>228065723</v>
      </c>
      <c r="S3485" s="1">
        <v>230481608</v>
      </c>
      <c r="T3485" s="1">
        <v>232190556</v>
      </c>
      <c r="U3485" s="1">
        <v>238640664</v>
      </c>
      <c r="X3485" s="1">
        <v>32499809</v>
      </c>
      <c r="Y3485" s="1">
        <v>32507583</v>
      </c>
      <c r="Z3485" s="1">
        <v>32501758</v>
      </c>
      <c r="AA3485" s="1">
        <v>32534224</v>
      </c>
      <c r="AB3485" s="1">
        <v>32625410</v>
      </c>
      <c r="AC3485" s="1">
        <v>32750224</v>
      </c>
      <c r="AD3485" s="1">
        <v>32743774</v>
      </c>
      <c r="AE3485" s="1">
        <v>32968964</v>
      </c>
      <c r="AF3485" s="1">
        <v>34713982</v>
      </c>
      <c r="AG3485" s="1">
        <v>34819561</v>
      </c>
      <c r="AH3485" s="1">
        <v>35377007</v>
      </c>
      <c r="AI3485" s="1">
        <v>36407283</v>
      </c>
      <c r="AJ3485" s="1">
        <v>37591565</v>
      </c>
      <c r="AK3485" s="1">
        <v>38318101</v>
      </c>
      <c r="AL3485" s="1">
        <v>43496244</v>
      </c>
      <c r="AM3485" s="1">
        <v>47719648</v>
      </c>
      <c r="AN3485" s="1">
        <v>56021571</v>
      </c>
      <c r="AO3485" s="1">
        <v>229007792</v>
      </c>
      <c r="AP3485" s="1">
        <v>235039517</v>
      </c>
      <c r="AQ3485" s="1">
        <v>238589432</v>
      </c>
      <c r="AR3485" s="1">
        <v>243442432</v>
      </c>
    </row>
    <row r="3486" spans="1:44" x14ac:dyDescent="0.2">
      <c r="A3486" s="1">
        <v>14253209</v>
      </c>
      <c r="B3486" s="1">
        <v>15042568</v>
      </c>
      <c r="C3486" s="1">
        <v>15607345</v>
      </c>
      <c r="D3486" s="1">
        <v>16958444</v>
      </c>
      <c r="E3486" s="1">
        <v>17916006</v>
      </c>
      <c r="F3486" s="1">
        <v>19451566</v>
      </c>
      <c r="G3486" s="1">
        <v>19835412</v>
      </c>
      <c r="H3486" s="1">
        <v>21142917</v>
      </c>
      <c r="I3486" s="1">
        <v>22286771</v>
      </c>
      <c r="J3486" s="1">
        <v>22549740</v>
      </c>
      <c r="K3486" s="1">
        <v>24045237</v>
      </c>
      <c r="L3486" s="1">
        <v>24151896</v>
      </c>
      <c r="M3486" s="1">
        <v>25915454</v>
      </c>
      <c r="N3486" s="1">
        <v>36215200</v>
      </c>
      <c r="O3486" s="1">
        <v>42731705</v>
      </c>
      <c r="P3486" s="1">
        <v>50458275</v>
      </c>
      <c r="Q3486" s="1">
        <v>226691452</v>
      </c>
      <c r="R3486" s="1">
        <v>228073656</v>
      </c>
      <c r="S3486" s="1">
        <v>230500478</v>
      </c>
      <c r="T3486" s="1">
        <v>232190766</v>
      </c>
      <c r="U3486" s="1">
        <v>238833584</v>
      </c>
      <c r="X3486" s="1">
        <v>32499812</v>
      </c>
      <c r="Y3486" s="1">
        <v>32507589</v>
      </c>
      <c r="Z3486" s="1">
        <v>32501800</v>
      </c>
      <c r="AA3486" s="1">
        <v>32534265</v>
      </c>
      <c r="AB3486" s="1">
        <v>32625871</v>
      </c>
      <c r="AC3486" s="1">
        <v>32753137</v>
      </c>
      <c r="AD3486" s="1">
        <v>32743969</v>
      </c>
      <c r="AE3486" s="1">
        <v>32969173</v>
      </c>
      <c r="AF3486" s="1">
        <v>34717578</v>
      </c>
      <c r="AG3486" s="1">
        <v>34821535</v>
      </c>
      <c r="AH3486" s="1">
        <v>35382486</v>
      </c>
      <c r="AI3486" s="1">
        <v>36412973</v>
      </c>
      <c r="AJ3486" s="1">
        <v>37599342</v>
      </c>
      <c r="AK3486" s="1">
        <v>38319936</v>
      </c>
      <c r="AL3486" s="1">
        <v>43577639</v>
      </c>
      <c r="AM3486" s="1">
        <v>47724773</v>
      </c>
      <c r="AN3486" s="1">
        <v>56188939</v>
      </c>
      <c r="AO3486" s="1">
        <v>229008794</v>
      </c>
      <c r="AP3486" s="1">
        <v>235076329</v>
      </c>
      <c r="AQ3486" s="1">
        <v>238676303</v>
      </c>
      <c r="AR3486" s="1">
        <v>243463620</v>
      </c>
    </row>
    <row r="3487" spans="1:44" x14ac:dyDescent="0.2">
      <c r="A3487" s="1">
        <v>14253359</v>
      </c>
      <c r="B3487" s="1">
        <v>15043355</v>
      </c>
      <c r="C3487" s="1">
        <v>15608519</v>
      </c>
      <c r="D3487" s="1">
        <v>16965899</v>
      </c>
      <c r="E3487" s="1">
        <v>17928241</v>
      </c>
      <c r="F3487" s="1">
        <v>19451930</v>
      </c>
      <c r="G3487" s="1">
        <v>19841257</v>
      </c>
      <c r="H3487" s="1">
        <v>21145941</v>
      </c>
      <c r="I3487" s="1">
        <v>22287852</v>
      </c>
      <c r="J3487" s="1">
        <v>22553349</v>
      </c>
      <c r="K3487" s="1">
        <v>24046378</v>
      </c>
      <c r="L3487" s="1">
        <v>24152644</v>
      </c>
      <c r="M3487" s="1">
        <v>25919299</v>
      </c>
      <c r="N3487" s="1">
        <v>36229330</v>
      </c>
      <c r="O3487" s="1">
        <v>42749588</v>
      </c>
      <c r="P3487" s="1">
        <v>50725555</v>
      </c>
      <c r="Q3487" s="1">
        <v>226712051</v>
      </c>
      <c r="R3487" s="1">
        <v>228078069</v>
      </c>
      <c r="S3487" s="1">
        <v>230524710</v>
      </c>
      <c r="T3487" s="1">
        <v>232194027</v>
      </c>
      <c r="U3487" s="1">
        <v>238987652</v>
      </c>
      <c r="X3487" s="1">
        <v>32499865</v>
      </c>
      <c r="Y3487" s="1">
        <v>32507621</v>
      </c>
      <c r="Z3487" s="1">
        <v>32501861</v>
      </c>
      <c r="AA3487" s="1">
        <v>32534474</v>
      </c>
      <c r="AB3487" s="1">
        <v>32625962</v>
      </c>
      <c r="AC3487" s="1">
        <v>32754252</v>
      </c>
      <c r="AD3487" s="1">
        <v>32745211</v>
      </c>
      <c r="AE3487" s="1">
        <v>32971252</v>
      </c>
      <c r="AF3487" s="1">
        <v>34718118</v>
      </c>
      <c r="AG3487" s="1">
        <v>34824396</v>
      </c>
      <c r="AH3487" s="1">
        <v>35385767</v>
      </c>
      <c r="AI3487" s="1">
        <v>36420233</v>
      </c>
      <c r="AJ3487" s="1">
        <v>37599849</v>
      </c>
      <c r="AK3487" s="1">
        <v>38322054</v>
      </c>
      <c r="AL3487" s="1">
        <v>43583956</v>
      </c>
      <c r="AM3487" s="1">
        <v>47731607</v>
      </c>
      <c r="AN3487" s="1">
        <v>56276249</v>
      </c>
      <c r="AO3487" s="1">
        <v>229009870</v>
      </c>
      <c r="AP3487" s="1">
        <v>235107645</v>
      </c>
      <c r="AQ3487" s="1">
        <v>238677280</v>
      </c>
      <c r="AR3487" s="1">
        <v>243464330</v>
      </c>
    </row>
    <row r="3488" spans="1:44" x14ac:dyDescent="0.2">
      <c r="A3488" s="1">
        <v>14253459</v>
      </c>
      <c r="B3488" s="1">
        <v>15043677</v>
      </c>
      <c r="C3488" s="1">
        <v>15611879</v>
      </c>
      <c r="D3488" s="1">
        <v>16968507</v>
      </c>
      <c r="E3488" s="1">
        <v>17954906</v>
      </c>
      <c r="F3488" s="1">
        <v>19453554</v>
      </c>
      <c r="G3488" s="1">
        <v>19846310</v>
      </c>
      <c r="H3488" s="1">
        <v>21148361</v>
      </c>
      <c r="I3488" s="1">
        <v>22288538</v>
      </c>
      <c r="J3488" s="1">
        <v>22554944</v>
      </c>
      <c r="K3488" s="1">
        <v>24048757</v>
      </c>
      <c r="L3488" s="1">
        <v>24163420</v>
      </c>
      <c r="M3488" s="1">
        <v>25925756</v>
      </c>
      <c r="N3488" s="1">
        <v>36379378</v>
      </c>
      <c r="O3488" s="1">
        <v>42759338</v>
      </c>
      <c r="P3488" s="1">
        <v>50952626</v>
      </c>
      <c r="Q3488" s="1">
        <v>226717154</v>
      </c>
      <c r="R3488" s="1">
        <v>228091790</v>
      </c>
      <c r="S3488" s="1">
        <v>230531159</v>
      </c>
      <c r="T3488" s="1">
        <v>232215151</v>
      </c>
      <c r="U3488" s="1">
        <v>239158123</v>
      </c>
      <c r="X3488" s="1">
        <v>32499868</v>
      </c>
      <c r="Y3488" s="1">
        <v>32507627</v>
      </c>
      <c r="Z3488" s="1">
        <v>32501863</v>
      </c>
      <c r="AA3488" s="1">
        <v>32534686</v>
      </c>
      <c r="AB3488" s="1">
        <v>32626988</v>
      </c>
      <c r="AC3488" s="1">
        <v>32755359</v>
      </c>
      <c r="AD3488" s="1">
        <v>32745425</v>
      </c>
      <c r="AE3488" s="1">
        <v>32971547</v>
      </c>
      <c r="AF3488" s="1">
        <v>34718139</v>
      </c>
      <c r="AG3488" s="1">
        <v>34827226</v>
      </c>
      <c r="AH3488" s="1">
        <v>35399803</v>
      </c>
      <c r="AI3488" s="1">
        <v>36444983</v>
      </c>
      <c r="AJ3488" s="1">
        <v>37610024</v>
      </c>
      <c r="AK3488" s="1">
        <v>38340704</v>
      </c>
      <c r="AL3488" s="1">
        <v>43598607</v>
      </c>
      <c r="AM3488" s="1">
        <v>47746058</v>
      </c>
      <c r="AN3488" s="1">
        <v>56360400</v>
      </c>
      <c r="AO3488" s="1">
        <v>229012757</v>
      </c>
      <c r="AP3488" s="1">
        <v>235161999</v>
      </c>
      <c r="AQ3488" s="1">
        <v>238764029</v>
      </c>
      <c r="AR3488" s="1">
        <v>243474919</v>
      </c>
    </row>
    <row r="3489" spans="1:44" x14ac:dyDescent="0.2">
      <c r="A3489" s="1">
        <v>14253568</v>
      </c>
      <c r="B3489" s="1">
        <v>15044553</v>
      </c>
      <c r="C3489" s="1">
        <v>15613403</v>
      </c>
      <c r="D3489" s="1">
        <v>16969465</v>
      </c>
      <c r="E3489" s="1">
        <v>17955086</v>
      </c>
      <c r="F3489" s="1">
        <v>19457653</v>
      </c>
      <c r="G3489" s="1">
        <v>19854163</v>
      </c>
      <c r="H3489" s="1">
        <v>21155766</v>
      </c>
      <c r="I3489" s="1">
        <v>22290554</v>
      </c>
      <c r="J3489" s="1">
        <v>22556380</v>
      </c>
      <c r="K3489" s="1">
        <v>24049061</v>
      </c>
      <c r="L3489" s="1">
        <v>24170213</v>
      </c>
      <c r="M3489" s="1">
        <v>25937939</v>
      </c>
      <c r="N3489" s="1">
        <v>36423818</v>
      </c>
      <c r="O3489" s="1">
        <v>42982175</v>
      </c>
      <c r="P3489" s="1">
        <v>51171959</v>
      </c>
      <c r="Q3489" s="1">
        <v>226756291</v>
      </c>
      <c r="R3489" s="1">
        <v>228098036</v>
      </c>
      <c r="S3489" s="1">
        <v>230563340</v>
      </c>
      <c r="T3489" s="1">
        <v>232263228</v>
      </c>
      <c r="U3489" s="1">
        <v>239889979</v>
      </c>
      <c r="X3489" s="1">
        <v>32500020</v>
      </c>
      <c r="Y3489" s="1">
        <v>32507638</v>
      </c>
      <c r="Z3489" s="1">
        <v>32501979</v>
      </c>
      <c r="AA3489" s="1">
        <v>32535042</v>
      </c>
      <c r="AB3489" s="1">
        <v>32627009</v>
      </c>
      <c r="AC3489" s="1">
        <v>32755883</v>
      </c>
      <c r="AD3489" s="1">
        <v>32746073</v>
      </c>
      <c r="AE3489" s="1">
        <v>32974160</v>
      </c>
      <c r="AF3489" s="1">
        <v>34718741</v>
      </c>
      <c r="AG3489" s="1">
        <v>34837504</v>
      </c>
      <c r="AH3489" s="1">
        <v>35403757</v>
      </c>
      <c r="AI3489" s="1">
        <v>36450898</v>
      </c>
      <c r="AJ3489" s="1">
        <v>37639119</v>
      </c>
      <c r="AK3489" s="1">
        <v>38345692</v>
      </c>
      <c r="AL3489" s="1">
        <v>43681108</v>
      </c>
      <c r="AM3489" s="1">
        <v>47775418</v>
      </c>
      <c r="AN3489" s="1">
        <v>56515679</v>
      </c>
      <c r="AO3489" s="1">
        <v>229013548</v>
      </c>
      <c r="AP3489" s="1">
        <v>235274032</v>
      </c>
      <c r="AQ3489" s="1">
        <v>238794472</v>
      </c>
      <c r="AR3489" s="1">
        <v>243511919</v>
      </c>
    </row>
    <row r="3490" spans="1:44" x14ac:dyDescent="0.2">
      <c r="A3490" s="1">
        <v>14254016</v>
      </c>
      <c r="B3490" s="1">
        <v>15044819</v>
      </c>
      <c r="C3490" s="1">
        <v>15615053</v>
      </c>
      <c r="D3490" s="1">
        <v>16969649</v>
      </c>
      <c r="E3490" s="1">
        <v>17956982</v>
      </c>
      <c r="F3490" s="1">
        <v>19462444</v>
      </c>
      <c r="G3490" s="1">
        <v>19857467</v>
      </c>
      <c r="H3490" s="1">
        <v>21168731</v>
      </c>
      <c r="I3490" s="1">
        <v>22290632</v>
      </c>
      <c r="J3490" s="1">
        <v>22556759</v>
      </c>
      <c r="K3490" s="1">
        <v>24052755</v>
      </c>
      <c r="L3490" s="1">
        <v>24172779</v>
      </c>
      <c r="M3490" s="1">
        <v>25982616</v>
      </c>
      <c r="N3490" s="1">
        <v>36467530</v>
      </c>
      <c r="O3490" s="1">
        <v>42996917</v>
      </c>
      <c r="P3490" s="1">
        <v>51489960</v>
      </c>
      <c r="Q3490" s="1">
        <v>226760444</v>
      </c>
      <c r="R3490" s="1">
        <v>228116016</v>
      </c>
      <c r="S3490" s="1">
        <v>230581454</v>
      </c>
      <c r="T3490" s="1">
        <v>232267068</v>
      </c>
      <c r="U3490" s="1">
        <v>239918556</v>
      </c>
      <c r="X3490" s="1">
        <v>32500102</v>
      </c>
      <c r="Y3490" s="1">
        <v>32507726</v>
      </c>
      <c r="Z3490" s="1">
        <v>32502065</v>
      </c>
      <c r="AA3490" s="1">
        <v>32535180</v>
      </c>
      <c r="AB3490" s="1">
        <v>32627469</v>
      </c>
      <c r="AC3490" s="1">
        <v>32756316</v>
      </c>
      <c r="AD3490" s="1">
        <v>32748545</v>
      </c>
      <c r="AE3490" s="1">
        <v>32976147</v>
      </c>
      <c r="AF3490" s="1">
        <v>34719693</v>
      </c>
      <c r="AG3490" s="1">
        <v>34839280</v>
      </c>
      <c r="AH3490" s="1">
        <v>35415741</v>
      </c>
      <c r="AI3490" s="1">
        <v>36451239</v>
      </c>
      <c r="AJ3490" s="1">
        <v>37654630</v>
      </c>
      <c r="AK3490" s="1">
        <v>38355343</v>
      </c>
      <c r="AL3490" s="1">
        <v>43832194</v>
      </c>
      <c r="AM3490" s="1">
        <v>47824592</v>
      </c>
      <c r="AN3490" s="1">
        <v>56531044</v>
      </c>
      <c r="AO3490" s="1">
        <v>229017395</v>
      </c>
      <c r="AP3490" s="1">
        <v>235464252</v>
      </c>
      <c r="AQ3490" s="1">
        <v>238825881</v>
      </c>
      <c r="AR3490" s="1">
        <v>243575908</v>
      </c>
    </row>
    <row r="3491" spans="1:44" x14ac:dyDescent="0.2">
      <c r="A3491" s="1">
        <v>14254447</v>
      </c>
      <c r="B3491" s="1">
        <v>15046232</v>
      </c>
      <c r="C3491" s="1">
        <v>15617231</v>
      </c>
      <c r="D3491" s="1">
        <v>16973626</v>
      </c>
      <c r="E3491" s="1">
        <v>17973196</v>
      </c>
      <c r="F3491" s="1">
        <v>19464899</v>
      </c>
      <c r="G3491" s="1">
        <v>19858043</v>
      </c>
      <c r="H3491" s="1">
        <v>21174526</v>
      </c>
      <c r="I3491" s="1">
        <v>22291704</v>
      </c>
      <c r="J3491" s="1">
        <v>22559294</v>
      </c>
      <c r="K3491" s="1">
        <v>24057071</v>
      </c>
      <c r="L3491" s="1">
        <v>24179955</v>
      </c>
      <c r="M3491" s="1">
        <v>25983204</v>
      </c>
      <c r="N3491" s="1">
        <v>36497686</v>
      </c>
      <c r="O3491" s="1">
        <v>43012370</v>
      </c>
      <c r="P3491" s="1">
        <v>51548849</v>
      </c>
      <c r="Q3491" s="1">
        <v>226762369</v>
      </c>
      <c r="R3491" s="1">
        <v>228144073</v>
      </c>
      <c r="S3491" s="1">
        <v>230654641</v>
      </c>
      <c r="T3491" s="1">
        <v>232310050</v>
      </c>
      <c r="U3491" s="1">
        <v>240000124</v>
      </c>
      <c r="X3491" s="1">
        <v>32500120</v>
      </c>
      <c r="Y3491" s="1">
        <v>32507801</v>
      </c>
      <c r="Z3491" s="1">
        <v>32502126</v>
      </c>
      <c r="AA3491" s="1">
        <v>32535284</v>
      </c>
      <c r="AB3491" s="1">
        <v>32627515</v>
      </c>
      <c r="AC3491" s="1">
        <v>32756329</v>
      </c>
      <c r="AD3491" s="1">
        <v>32750563</v>
      </c>
      <c r="AE3491" s="1">
        <v>32976154</v>
      </c>
      <c r="AF3491" s="1">
        <v>34721787</v>
      </c>
      <c r="AG3491" s="1">
        <v>34840744</v>
      </c>
      <c r="AH3491" s="1">
        <v>35422921</v>
      </c>
      <c r="AI3491" s="1">
        <v>36452586</v>
      </c>
      <c r="AJ3491" s="1">
        <v>37655153</v>
      </c>
      <c r="AK3491" s="1">
        <v>38362014</v>
      </c>
      <c r="AL3491" s="1">
        <v>43852438</v>
      </c>
      <c r="AM3491" s="1">
        <v>47926351</v>
      </c>
      <c r="AN3491" s="1">
        <v>56567747</v>
      </c>
      <c r="AO3491" s="1">
        <v>229020200</v>
      </c>
      <c r="AP3491" s="1">
        <v>235480729</v>
      </c>
      <c r="AQ3491" s="1">
        <v>238832034</v>
      </c>
      <c r="AR3491" s="1">
        <v>243599626</v>
      </c>
    </row>
    <row r="3492" spans="1:44" x14ac:dyDescent="0.2">
      <c r="A3492" s="1">
        <v>14254844</v>
      </c>
      <c r="B3492" s="1">
        <v>15047824</v>
      </c>
      <c r="C3492" s="1">
        <v>15621462</v>
      </c>
      <c r="D3492" s="1">
        <v>16976482</v>
      </c>
      <c r="E3492" s="1">
        <v>17992446</v>
      </c>
      <c r="F3492" s="1">
        <v>19465280</v>
      </c>
      <c r="G3492" s="1">
        <v>19860433</v>
      </c>
      <c r="H3492" s="1">
        <v>21180182</v>
      </c>
      <c r="I3492" s="1">
        <v>22291929</v>
      </c>
      <c r="J3492" s="1">
        <v>22572981</v>
      </c>
      <c r="K3492" s="1">
        <v>24059430</v>
      </c>
      <c r="L3492" s="1">
        <v>24189708</v>
      </c>
      <c r="M3492" s="1">
        <v>25985590</v>
      </c>
      <c r="N3492" s="1">
        <v>36501255</v>
      </c>
      <c r="O3492" s="1">
        <v>43047538</v>
      </c>
      <c r="P3492" s="1">
        <v>51594106</v>
      </c>
      <c r="Q3492" s="1">
        <v>226791975</v>
      </c>
      <c r="R3492" s="1">
        <v>228144480</v>
      </c>
      <c r="S3492" s="1">
        <v>230671568</v>
      </c>
      <c r="T3492" s="1">
        <v>232339957</v>
      </c>
      <c r="U3492" s="1">
        <v>240060479</v>
      </c>
      <c r="X3492" s="1">
        <v>32500151</v>
      </c>
      <c r="Y3492" s="1">
        <v>32507828</v>
      </c>
      <c r="Z3492" s="1">
        <v>32502205</v>
      </c>
      <c r="AA3492" s="1">
        <v>32535400</v>
      </c>
      <c r="AB3492" s="1">
        <v>32628079</v>
      </c>
      <c r="AC3492" s="1">
        <v>32757057</v>
      </c>
      <c r="AD3492" s="1">
        <v>32750760</v>
      </c>
      <c r="AE3492" s="1">
        <v>32982387</v>
      </c>
      <c r="AF3492" s="1">
        <v>34722349</v>
      </c>
      <c r="AG3492" s="1">
        <v>34842666</v>
      </c>
      <c r="AH3492" s="1">
        <v>35432722</v>
      </c>
      <c r="AI3492" s="1">
        <v>36488775</v>
      </c>
      <c r="AJ3492" s="1">
        <v>37672733</v>
      </c>
      <c r="AK3492" s="1">
        <v>38366183</v>
      </c>
      <c r="AL3492" s="1">
        <v>43902869</v>
      </c>
      <c r="AM3492" s="1">
        <v>47980783</v>
      </c>
      <c r="AN3492" s="1">
        <v>56608392</v>
      </c>
      <c r="AO3492" s="1">
        <v>229021065</v>
      </c>
      <c r="AP3492" s="1">
        <v>235565232</v>
      </c>
      <c r="AQ3492" s="1">
        <v>238883928</v>
      </c>
      <c r="AR3492" s="1">
        <v>243619334</v>
      </c>
    </row>
    <row r="3493" spans="1:44" x14ac:dyDescent="0.2">
      <c r="A3493" s="1">
        <v>14254944</v>
      </c>
      <c r="B3493" s="1">
        <v>15051054</v>
      </c>
      <c r="C3493" s="1">
        <v>15621933</v>
      </c>
      <c r="D3493" s="1">
        <v>16980457</v>
      </c>
      <c r="E3493" s="1">
        <v>18004192</v>
      </c>
      <c r="F3493" s="1">
        <v>19465878</v>
      </c>
      <c r="G3493" s="1">
        <v>19860974</v>
      </c>
      <c r="H3493" s="1">
        <v>21181397</v>
      </c>
      <c r="I3493" s="1">
        <v>22296580</v>
      </c>
      <c r="J3493" s="1">
        <v>22580729</v>
      </c>
      <c r="K3493" s="1">
        <v>24061190</v>
      </c>
      <c r="L3493" s="1">
        <v>24190588</v>
      </c>
      <c r="M3493" s="1">
        <v>25991936</v>
      </c>
      <c r="N3493" s="1">
        <v>36597137</v>
      </c>
      <c r="O3493" s="1">
        <v>43164540</v>
      </c>
      <c r="P3493" s="1">
        <v>51664250</v>
      </c>
      <c r="Q3493" s="1">
        <v>226817158</v>
      </c>
      <c r="R3493" s="1">
        <v>228166238</v>
      </c>
      <c r="S3493" s="1">
        <v>230693979</v>
      </c>
      <c r="T3493" s="1">
        <v>232348966</v>
      </c>
      <c r="U3493" s="1">
        <v>240132203</v>
      </c>
      <c r="X3493" s="1">
        <v>32500170</v>
      </c>
      <c r="Y3493" s="1">
        <v>32507836</v>
      </c>
      <c r="Z3493" s="1">
        <v>32502355</v>
      </c>
      <c r="AA3493" s="1">
        <v>32535650</v>
      </c>
      <c r="AB3493" s="1">
        <v>32628380</v>
      </c>
      <c r="AC3493" s="1">
        <v>32758178</v>
      </c>
      <c r="AD3493" s="1">
        <v>32751225</v>
      </c>
      <c r="AE3493" s="1">
        <v>32983385</v>
      </c>
      <c r="AF3493" s="1">
        <v>34723288</v>
      </c>
      <c r="AG3493" s="1">
        <v>34845108</v>
      </c>
      <c r="AH3493" s="1">
        <v>35444823</v>
      </c>
      <c r="AI3493" s="1">
        <v>36510750</v>
      </c>
      <c r="AJ3493" s="1">
        <v>37678607</v>
      </c>
      <c r="AK3493" s="1">
        <v>38374793</v>
      </c>
      <c r="AL3493" s="1">
        <v>43929761</v>
      </c>
      <c r="AM3493" s="1">
        <v>48103697</v>
      </c>
      <c r="AN3493" s="1">
        <v>56841620</v>
      </c>
      <c r="AO3493" s="1">
        <v>229022381</v>
      </c>
      <c r="AP3493" s="1">
        <v>235702700</v>
      </c>
      <c r="AQ3493" s="1">
        <v>238885377</v>
      </c>
      <c r="AR3493" s="1">
        <v>243670962</v>
      </c>
    </row>
    <row r="3494" spans="1:44" x14ac:dyDescent="0.2">
      <c r="A3494" s="1">
        <v>14254992</v>
      </c>
      <c r="B3494" s="1">
        <v>15051490</v>
      </c>
      <c r="C3494" s="1">
        <v>15633822</v>
      </c>
      <c r="D3494" s="1">
        <v>16982961</v>
      </c>
      <c r="E3494" s="1">
        <v>18029486</v>
      </c>
      <c r="F3494" s="1">
        <v>19466490</v>
      </c>
      <c r="G3494" s="1">
        <v>19864498</v>
      </c>
      <c r="H3494" s="1">
        <v>21184345</v>
      </c>
      <c r="I3494" s="1">
        <v>22302503</v>
      </c>
      <c r="J3494" s="1">
        <v>22581617</v>
      </c>
      <c r="K3494" s="1">
        <v>24070129</v>
      </c>
      <c r="L3494" s="1">
        <v>24191777</v>
      </c>
      <c r="M3494" s="1">
        <v>26002677</v>
      </c>
      <c r="N3494" s="1">
        <v>36691533</v>
      </c>
      <c r="O3494" s="1">
        <v>43177221</v>
      </c>
      <c r="P3494" s="1">
        <v>51761180</v>
      </c>
      <c r="Q3494" s="1">
        <v>226849294</v>
      </c>
      <c r="R3494" s="1">
        <v>228170550</v>
      </c>
      <c r="S3494" s="1">
        <v>230774216</v>
      </c>
      <c r="T3494" s="1">
        <v>232470935</v>
      </c>
      <c r="U3494" s="1">
        <v>240142670</v>
      </c>
      <c r="X3494" s="1">
        <v>32500177</v>
      </c>
      <c r="Y3494" s="1">
        <v>32507892</v>
      </c>
      <c r="Z3494" s="1">
        <v>32502390</v>
      </c>
      <c r="AA3494" s="1">
        <v>32535839</v>
      </c>
      <c r="AB3494" s="1">
        <v>32628563</v>
      </c>
      <c r="AC3494" s="1">
        <v>32761543</v>
      </c>
      <c r="AD3494" s="1">
        <v>32752516</v>
      </c>
      <c r="AE3494" s="1">
        <v>32985744</v>
      </c>
      <c r="AF3494" s="1">
        <v>34724157</v>
      </c>
      <c r="AG3494" s="1">
        <v>34845301</v>
      </c>
      <c r="AH3494" s="1">
        <v>35448582</v>
      </c>
      <c r="AI3494" s="1">
        <v>36521566</v>
      </c>
      <c r="AJ3494" s="1">
        <v>37679373</v>
      </c>
      <c r="AK3494" s="1">
        <v>38375627</v>
      </c>
      <c r="AL3494" s="1">
        <v>43970113</v>
      </c>
      <c r="AM3494" s="1">
        <v>48156158</v>
      </c>
      <c r="AN3494" s="1">
        <v>57149596</v>
      </c>
      <c r="AO3494" s="1">
        <v>229023205</v>
      </c>
      <c r="AP3494" s="1">
        <v>235789405</v>
      </c>
      <c r="AQ3494" s="1">
        <v>238963870</v>
      </c>
      <c r="AR3494" s="1">
        <v>243676411</v>
      </c>
    </row>
    <row r="3495" spans="1:44" x14ac:dyDescent="0.2">
      <c r="A3495" s="1">
        <v>14255320</v>
      </c>
      <c r="B3495" s="1">
        <v>15052301</v>
      </c>
      <c r="C3495" s="1">
        <v>15634826</v>
      </c>
      <c r="D3495" s="1">
        <v>16985676</v>
      </c>
      <c r="E3495" s="1">
        <v>18030821</v>
      </c>
      <c r="F3495" s="1">
        <v>19468514</v>
      </c>
      <c r="G3495" s="1">
        <v>19872070</v>
      </c>
      <c r="H3495" s="1">
        <v>21188180</v>
      </c>
      <c r="I3495" s="1">
        <v>22302804</v>
      </c>
      <c r="J3495" s="1">
        <v>22586769</v>
      </c>
      <c r="K3495" s="1">
        <v>24073537</v>
      </c>
      <c r="L3495" s="1">
        <v>24208456</v>
      </c>
      <c r="M3495" s="1">
        <v>26023770</v>
      </c>
      <c r="N3495" s="1">
        <v>36738276</v>
      </c>
      <c r="O3495" s="1">
        <v>43336318</v>
      </c>
      <c r="P3495" s="1">
        <v>51766549</v>
      </c>
      <c r="Q3495" s="1">
        <v>226924350</v>
      </c>
      <c r="R3495" s="1">
        <v>228191366</v>
      </c>
      <c r="S3495" s="1">
        <v>230793095</v>
      </c>
      <c r="T3495" s="1">
        <v>232487273</v>
      </c>
      <c r="U3495" s="1">
        <v>241102754</v>
      </c>
      <c r="X3495" s="1">
        <v>32500204</v>
      </c>
      <c r="Y3495" s="1">
        <v>32507918</v>
      </c>
      <c r="Z3495" s="1">
        <v>32502478</v>
      </c>
      <c r="AA3495" s="1">
        <v>32535950</v>
      </c>
      <c r="AB3495" s="1">
        <v>32629638</v>
      </c>
      <c r="AC3495" s="1">
        <v>32763180</v>
      </c>
      <c r="AD3495" s="1">
        <v>32754675</v>
      </c>
      <c r="AE3495" s="1">
        <v>32986947</v>
      </c>
      <c r="AF3495" s="1">
        <v>34725794</v>
      </c>
      <c r="AG3495" s="1">
        <v>34855939</v>
      </c>
      <c r="AH3495" s="1">
        <v>35451311</v>
      </c>
      <c r="AI3495" s="1">
        <v>36522135</v>
      </c>
      <c r="AJ3495" s="1">
        <v>37686696</v>
      </c>
      <c r="AK3495" s="1">
        <v>38395644</v>
      </c>
      <c r="AL3495" s="1">
        <v>44000603</v>
      </c>
      <c r="AM3495" s="1">
        <v>48169123</v>
      </c>
      <c r="AN3495" s="1">
        <v>57207173</v>
      </c>
      <c r="AO3495" s="1">
        <v>229045805</v>
      </c>
      <c r="AP3495" s="1">
        <v>235804185</v>
      </c>
      <c r="AQ3495" s="1">
        <v>238967272</v>
      </c>
      <c r="AR3495" s="1">
        <v>243687923</v>
      </c>
    </row>
    <row r="3496" spans="1:44" x14ac:dyDescent="0.2">
      <c r="A3496" s="1">
        <v>14255444</v>
      </c>
      <c r="B3496" s="1">
        <v>15059380</v>
      </c>
      <c r="C3496" s="1">
        <v>15641553</v>
      </c>
      <c r="D3496" s="1">
        <v>16986485</v>
      </c>
      <c r="E3496" s="1">
        <v>18048182</v>
      </c>
      <c r="F3496" s="1">
        <v>19468574</v>
      </c>
      <c r="G3496" s="1">
        <v>19877960</v>
      </c>
      <c r="H3496" s="1">
        <v>21193892</v>
      </c>
      <c r="I3496" s="1">
        <v>22305158</v>
      </c>
      <c r="J3496" s="1">
        <v>22587920</v>
      </c>
      <c r="K3496" s="1">
        <v>24073614</v>
      </c>
      <c r="L3496" s="1">
        <v>24210373</v>
      </c>
      <c r="M3496" s="1">
        <v>26025266</v>
      </c>
      <c r="N3496" s="1">
        <v>36862260</v>
      </c>
      <c r="O3496" s="1">
        <v>43395717</v>
      </c>
      <c r="P3496" s="1">
        <v>51837806</v>
      </c>
      <c r="Q3496" s="1">
        <v>226930088</v>
      </c>
      <c r="R3496" s="1">
        <v>228206306</v>
      </c>
      <c r="S3496" s="1">
        <v>230882858</v>
      </c>
      <c r="T3496" s="1">
        <v>232506379</v>
      </c>
      <c r="U3496" s="1">
        <v>241166907</v>
      </c>
      <c r="X3496" s="1">
        <v>32500247</v>
      </c>
      <c r="Y3496" s="1">
        <v>32507944</v>
      </c>
      <c r="Z3496" s="1">
        <v>32502547</v>
      </c>
      <c r="AA3496" s="1">
        <v>32536142</v>
      </c>
      <c r="AB3496" s="1">
        <v>32630109</v>
      </c>
      <c r="AC3496" s="1">
        <v>32764201</v>
      </c>
      <c r="AD3496" s="1">
        <v>32755081</v>
      </c>
      <c r="AE3496" s="1">
        <v>32987706</v>
      </c>
      <c r="AF3496" s="1">
        <v>34730056</v>
      </c>
      <c r="AG3496" s="1">
        <v>34856756</v>
      </c>
      <c r="AH3496" s="1">
        <v>35454033</v>
      </c>
      <c r="AI3496" s="1">
        <v>36543769</v>
      </c>
      <c r="AJ3496" s="1">
        <v>37695224</v>
      </c>
      <c r="AK3496" s="1">
        <v>38412690</v>
      </c>
      <c r="AL3496" s="1">
        <v>44033980</v>
      </c>
      <c r="AM3496" s="1">
        <v>48211961</v>
      </c>
      <c r="AN3496" s="1">
        <v>57290525</v>
      </c>
      <c r="AO3496" s="1">
        <v>229046567</v>
      </c>
      <c r="AP3496" s="1">
        <v>235877429</v>
      </c>
      <c r="AQ3496" s="1">
        <v>239044228</v>
      </c>
      <c r="AR3496" s="1">
        <v>243698369</v>
      </c>
    </row>
    <row r="3497" spans="1:44" x14ac:dyDescent="0.2">
      <c r="A3497" s="1">
        <v>14255730</v>
      </c>
      <c r="B3497" s="1">
        <v>15059448</v>
      </c>
      <c r="C3497" s="1">
        <v>15643028</v>
      </c>
      <c r="D3497" s="1">
        <v>16987660</v>
      </c>
      <c r="E3497" s="1">
        <v>18054772</v>
      </c>
      <c r="F3497" s="1">
        <v>19468774</v>
      </c>
      <c r="G3497" s="1">
        <v>19881234</v>
      </c>
      <c r="H3497" s="1">
        <v>21197230</v>
      </c>
      <c r="I3497" s="1">
        <v>22305615</v>
      </c>
      <c r="J3497" s="1">
        <v>22588001</v>
      </c>
      <c r="K3497" s="1">
        <v>24085291</v>
      </c>
      <c r="L3497" s="1">
        <v>24210913</v>
      </c>
      <c r="M3497" s="1">
        <v>26064420</v>
      </c>
      <c r="N3497" s="1">
        <v>36871495</v>
      </c>
      <c r="O3497" s="1">
        <v>43423856</v>
      </c>
      <c r="P3497" s="1">
        <v>51846194</v>
      </c>
      <c r="Q3497" s="1">
        <v>227005804</v>
      </c>
      <c r="R3497" s="1">
        <v>228207020</v>
      </c>
      <c r="S3497" s="1">
        <v>230896095</v>
      </c>
      <c r="T3497" s="1">
        <v>232525067</v>
      </c>
      <c r="U3497" s="1">
        <v>241292448</v>
      </c>
      <c r="X3497" s="1">
        <v>32500274</v>
      </c>
      <c r="Y3497" s="1">
        <v>32507954</v>
      </c>
      <c r="Z3497" s="1">
        <v>32502588</v>
      </c>
      <c r="AA3497" s="1">
        <v>32536238</v>
      </c>
      <c r="AB3497" s="1">
        <v>32630199</v>
      </c>
      <c r="AC3497" s="1">
        <v>32766043</v>
      </c>
      <c r="AD3497" s="1">
        <v>32756686</v>
      </c>
      <c r="AE3497" s="1">
        <v>32988760</v>
      </c>
      <c r="AF3497" s="1">
        <v>34731125</v>
      </c>
      <c r="AG3497" s="1">
        <v>34859626</v>
      </c>
      <c r="AH3497" s="1">
        <v>35454903</v>
      </c>
      <c r="AI3497" s="1">
        <v>36545510</v>
      </c>
      <c r="AJ3497" s="1">
        <v>37697978</v>
      </c>
      <c r="AK3497" s="1">
        <v>38425613</v>
      </c>
      <c r="AL3497" s="1">
        <v>44053830</v>
      </c>
      <c r="AM3497" s="1">
        <v>48212781</v>
      </c>
      <c r="AN3497" s="1">
        <v>57356329</v>
      </c>
      <c r="AO3497" s="1">
        <v>229048832</v>
      </c>
      <c r="AP3497" s="1">
        <v>235922053</v>
      </c>
      <c r="AQ3497" s="1">
        <v>239140055</v>
      </c>
      <c r="AR3497" s="1">
        <v>243713170</v>
      </c>
    </row>
    <row r="3498" spans="1:44" x14ac:dyDescent="0.2">
      <c r="A3498" s="1">
        <v>14256119</v>
      </c>
      <c r="B3498" s="1">
        <v>15059667</v>
      </c>
      <c r="C3498" s="1">
        <v>15658482</v>
      </c>
      <c r="D3498" s="1">
        <v>16988495</v>
      </c>
      <c r="E3498" s="1">
        <v>18063753</v>
      </c>
      <c r="F3498" s="1">
        <v>19470008</v>
      </c>
      <c r="G3498" s="1">
        <v>19882958</v>
      </c>
      <c r="H3498" s="1">
        <v>21213327</v>
      </c>
      <c r="I3498" s="1">
        <v>22305907</v>
      </c>
      <c r="J3498" s="1">
        <v>22593616</v>
      </c>
      <c r="K3498" s="1">
        <v>24088010</v>
      </c>
      <c r="L3498" s="1">
        <v>24214673</v>
      </c>
      <c r="M3498" s="1">
        <v>26081306</v>
      </c>
      <c r="N3498" s="1">
        <v>36884549</v>
      </c>
      <c r="O3498" s="1">
        <v>43569175</v>
      </c>
      <c r="P3498" s="1">
        <v>51885627</v>
      </c>
      <c r="Q3498" s="1">
        <v>227017950</v>
      </c>
      <c r="R3498" s="1">
        <v>228231921</v>
      </c>
      <c r="S3498" s="1">
        <v>230897992</v>
      </c>
      <c r="T3498" s="1">
        <v>232576172</v>
      </c>
      <c r="U3498" s="1">
        <v>241321912</v>
      </c>
      <c r="X3498" s="1">
        <v>32500557</v>
      </c>
      <c r="Y3498" s="1">
        <v>32508011</v>
      </c>
      <c r="Z3498" s="1">
        <v>32502666</v>
      </c>
      <c r="AA3498" s="1">
        <v>32536624</v>
      </c>
      <c r="AB3498" s="1">
        <v>32631015</v>
      </c>
      <c r="AC3498" s="1">
        <v>32766203</v>
      </c>
      <c r="AD3498" s="1">
        <v>32758037</v>
      </c>
      <c r="AE3498" s="1">
        <v>32989058</v>
      </c>
      <c r="AF3498" s="1">
        <v>34731182</v>
      </c>
      <c r="AG3498" s="1">
        <v>34860043</v>
      </c>
      <c r="AH3498" s="1">
        <v>35460871</v>
      </c>
      <c r="AI3498" s="1">
        <v>36559580</v>
      </c>
      <c r="AJ3498" s="1">
        <v>37712136</v>
      </c>
      <c r="AK3498" s="1">
        <v>38438856</v>
      </c>
      <c r="AL3498" s="1">
        <v>44174026</v>
      </c>
      <c r="AM3498" s="1">
        <v>48307978</v>
      </c>
      <c r="AN3498" s="1">
        <v>57548804</v>
      </c>
      <c r="AO3498" s="1">
        <v>229053300</v>
      </c>
      <c r="AP3498" s="1">
        <v>235992353</v>
      </c>
      <c r="AQ3498" s="1">
        <v>239165471</v>
      </c>
      <c r="AR3498" s="1">
        <v>243753099</v>
      </c>
    </row>
    <row r="3499" spans="1:44" x14ac:dyDescent="0.2">
      <c r="A3499" s="1">
        <v>14256688</v>
      </c>
      <c r="B3499" s="1">
        <v>15059706</v>
      </c>
      <c r="C3499" s="1">
        <v>15659704</v>
      </c>
      <c r="D3499" s="1">
        <v>16990901</v>
      </c>
      <c r="E3499" s="1">
        <v>18072528</v>
      </c>
      <c r="F3499" s="1">
        <v>19471179</v>
      </c>
      <c r="G3499" s="1">
        <v>19886985</v>
      </c>
      <c r="H3499" s="1">
        <v>21216796</v>
      </c>
      <c r="I3499" s="1">
        <v>22311084</v>
      </c>
      <c r="J3499" s="1">
        <v>22596525</v>
      </c>
      <c r="K3499" s="1">
        <v>24088233</v>
      </c>
      <c r="L3499" s="1">
        <v>24229801</v>
      </c>
      <c r="M3499" s="1">
        <v>26083354</v>
      </c>
      <c r="N3499" s="1">
        <v>36901057</v>
      </c>
      <c r="O3499" s="1">
        <v>43591339</v>
      </c>
      <c r="P3499" s="1">
        <v>52427719</v>
      </c>
      <c r="Q3499" s="1">
        <v>227023751</v>
      </c>
      <c r="R3499" s="1">
        <v>228235031</v>
      </c>
      <c r="S3499" s="1">
        <v>230938552</v>
      </c>
      <c r="T3499" s="1">
        <v>232616888</v>
      </c>
      <c r="U3499" s="1">
        <v>241476040</v>
      </c>
      <c r="X3499" s="1">
        <v>32500582</v>
      </c>
      <c r="Y3499" s="1">
        <v>32508053</v>
      </c>
      <c r="Z3499" s="1">
        <v>32502706</v>
      </c>
      <c r="AA3499" s="1">
        <v>32536632</v>
      </c>
      <c r="AB3499" s="1">
        <v>32631164</v>
      </c>
      <c r="AC3499" s="1">
        <v>32766305</v>
      </c>
      <c r="AD3499" s="1">
        <v>32758404</v>
      </c>
      <c r="AE3499" s="1">
        <v>32989107</v>
      </c>
      <c r="AF3499" s="1">
        <v>34732651</v>
      </c>
      <c r="AG3499" s="1">
        <v>34860417</v>
      </c>
      <c r="AH3499" s="1">
        <v>35470087</v>
      </c>
      <c r="AI3499" s="1">
        <v>36561724</v>
      </c>
      <c r="AJ3499" s="1">
        <v>37720954</v>
      </c>
      <c r="AK3499" s="1">
        <v>38439386</v>
      </c>
      <c r="AL3499" s="1">
        <v>44241556</v>
      </c>
      <c r="AM3499" s="1">
        <v>48377720</v>
      </c>
      <c r="AN3499" s="1">
        <v>57554248</v>
      </c>
      <c r="AO3499" s="1">
        <v>229054696</v>
      </c>
      <c r="AP3499" s="1">
        <v>236025784</v>
      </c>
      <c r="AQ3499" s="1">
        <v>239228294</v>
      </c>
      <c r="AR3499" s="1">
        <v>243761195</v>
      </c>
    </row>
    <row r="3500" spans="1:44" x14ac:dyDescent="0.2">
      <c r="A3500" s="1">
        <v>14257746</v>
      </c>
      <c r="B3500" s="1">
        <v>15059792</v>
      </c>
      <c r="C3500" s="1">
        <v>15660184</v>
      </c>
      <c r="D3500" s="1">
        <v>16992050</v>
      </c>
      <c r="E3500" s="1">
        <v>18089562</v>
      </c>
      <c r="F3500" s="1">
        <v>19471684</v>
      </c>
      <c r="G3500" s="1">
        <v>19891662</v>
      </c>
      <c r="H3500" s="1">
        <v>21221052</v>
      </c>
      <c r="I3500" s="1">
        <v>22316525</v>
      </c>
      <c r="J3500" s="1">
        <v>22597213</v>
      </c>
      <c r="K3500" s="1">
        <v>24089631</v>
      </c>
      <c r="L3500" s="1">
        <v>24230665</v>
      </c>
      <c r="M3500" s="1">
        <v>26088356</v>
      </c>
      <c r="N3500" s="1">
        <v>36911938</v>
      </c>
      <c r="O3500" s="1">
        <v>43611434</v>
      </c>
      <c r="P3500" s="1">
        <v>52512912</v>
      </c>
      <c r="Q3500" s="1">
        <v>227044519</v>
      </c>
      <c r="R3500" s="1">
        <v>228309141</v>
      </c>
      <c r="S3500" s="1">
        <v>230963864</v>
      </c>
      <c r="T3500" s="1">
        <v>232624115</v>
      </c>
      <c r="U3500" s="1">
        <v>241630774</v>
      </c>
      <c r="X3500" s="1">
        <v>32500623</v>
      </c>
      <c r="Y3500" s="1">
        <v>32508402</v>
      </c>
      <c r="Z3500" s="1">
        <v>32502709</v>
      </c>
      <c r="AA3500" s="1">
        <v>32536661</v>
      </c>
      <c r="AB3500" s="1">
        <v>32631539</v>
      </c>
      <c r="AC3500" s="1">
        <v>32767144</v>
      </c>
      <c r="AD3500" s="1">
        <v>32758633</v>
      </c>
      <c r="AE3500" s="1">
        <v>32989673</v>
      </c>
      <c r="AF3500" s="1">
        <v>34733942</v>
      </c>
      <c r="AG3500" s="1">
        <v>34860795</v>
      </c>
      <c r="AH3500" s="1">
        <v>35470110</v>
      </c>
      <c r="AI3500" s="1">
        <v>36563823</v>
      </c>
      <c r="AJ3500" s="1">
        <v>37721377</v>
      </c>
      <c r="AK3500" s="1">
        <v>38439879</v>
      </c>
      <c r="AL3500" s="1">
        <v>44263504</v>
      </c>
      <c r="AM3500" s="1">
        <v>48412858</v>
      </c>
      <c r="AN3500" s="1">
        <v>57608025</v>
      </c>
      <c r="AO3500" s="1">
        <v>229068933</v>
      </c>
      <c r="AP3500" s="1">
        <v>236131239</v>
      </c>
      <c r="AQ3500" s="1">
        <v>239233908</v>
      </c>
      <c r="AR3500" s="1">
        <v>243775016</v>
      </c>
    </row>
    <row r="3501" spans="1:44" x14ac:dyDescent="0.2">
      <c r="A3501" s="1">
        <v>14258966</v>
      </c>
      <c r="B3501" s="1">
        <v>15063746</v>
      </c>
      <c r="C3501" s="1">
        <v>15663054</v>
      </c>
      <c r="D3501" s="1">
        <v>16994466</v>
      </c>
      <c r="E3501" s="1">
        <v>18092810</v>
      </c>
      <c r="F3501" s="1">
        <v>19474108</v>
      </c>
      <c r="G3501" s="1">
        <v>19907728</v>
      </c>
      <c r="H3501" s="1">
        <v>21235885</v>
      </c>
      <c r="I3501" s="1">
        <v>22318487</v>
      </c>
      <c r="J3501" s="1">
        <v>22599859</v>
      </c>
      <c r="K3501" s="1">
        <v>24096098</v>
      </c>
      <c r="L3501" s="1">
        <v>24233500</v>
      </c>
      <c r="M3501" s="1">
        <v>26104598</v>
      </c>
      <c r="N3501" s="1">
        <v>36930816</v>
      </c>
      <c r="O3501" s="1">
        <v>43675281</v>
      </c>
      <c r="P3501" s="1">
        <v>52544207</v>
      </c>
      <c r="Q3501" s="1">
        <v>227051590</v>
      </c>
      <c r="R3501" s="1">
        <v>228327706</v>
      </c>
      <c r="S3501" s="1">
        <v>230971288</v>
      </c>
      <c r="T3501" s="1">
        <v>232629372</v>
      </c>
      <c r="U3501" s="1">
        <v>241648355</v>
      </c>
      <c r="X3501" s="1">
        <v>32500658</v>
      </c>
      <c r="Y3501" s="1">
        <v>32508443</v>
      </c>
      <c r="Z3501" s="1">
        <v>32502722</v>
      </c>
      <c r="AA3501" s="1">
        <v>32536668</v>
      </c>
      <c r="AB3501" s="1">
        <v>32631640</v>
      </c>
      <c r="AC3501" s="1">
        <v>32767463</v>
      </c>
      <c r="AD3501" s="1">
        <v>32762273</v>
      </c>
      <c r="AE3501" s="1">
        <v>32990453</v>
      </c>
      <c r="AF3501" s="1">
        <v>34738833</v>
      </c>
      <c r="AG3501" s="1">
        <v>34862367</v>
      </c>
      <c r="AH3501" s="1">
        <v>35470378</v>
      </c>
      <c r="AI3501" s="1">
        <v>36567531</v>
      </c>
      <c r="AJ3501" s="1">
        <v>37738549</v>
      </c>
      <c r="AK3501" s="1">
        <v>38444177</v>
      </c>
      <c r="AL3501" s="1">
        <v>44282831</v>
      </c>
      <c r="AM3501" s="1">
        <v>48425446</v>
      </c>
      <c r="AN3501" s="1">
        <v>57646640</v>
      </c>
      <c r="AO3501" s="1">
        <v>229072931</v>
      </c>
      <c r="AP3501" s="1">
        <v>236146353</v>
      </c>
      <c r="AQ3501" s="1">
        <v>239269490</v>
      </c>
      <c r="AR3501" s="1">
        <v>243807330</v>
      </c>
    </row>
    <row r="3502" spans="1:44" x14ac:dyDescent="0.2">
      <c r="A3502" s="1">
        <v>14259605</v>
      </c>
      <c r="B3502" s="1">
        <v>15069094</v>
      </c>
      <c r="C3502" s="1">
        <v>15663695</v>
      </c>
      <c r="D3502" s="1">
        <v>16994490</v>
      </c>
      <c r="E3502" s="1">
        <v>18096792</v>
      </c>
      <c r="F3502" s="1">
        <v>19475938</v>
      </c>
      <c r="G3502" s="1">
        <v>19910653</v>
      </c>
      <c r="H3502" s="1">
        <v>21242306</v>
      </c>
      <c r="I3502" s="1">
        <v>22318803</v>
      </c>
      <c r="J3502" s="1">
        <v>22601447</v>
      </c>
      <c r="K3502" s="1">
        <v>24101962</v>
      </c>
      <c r="L3502" s="1">
        <v>24236778</v>
      </c>
      <c r="M3502" s="1">
        <v>26106238</v>
      </c>
      <c r="N3502" s="1">
        <v>36964128</v>
      </c>
      <c r="O3502" s="1">
        <v>43709848</v>
      </c>
      <c r="P3502" s="1">
        <v>52580660</v>
      </c>
      <c r="Q3502" s="1">
        <v>227062063</v>
      </c>
      <c r="R3502" s="1">
        <v>228327881</v>
      </c>
      <c r="S3502" s="1">
        <v>230972654</v>
      </c>
      <c r="T3502" s="1">
        <v>232636700</v>
      </c>
      <c r="U3502" s="1">
        <v>241658576</v>
      </c>
      <c r="X3502" s="1">
        <v>32500679</v>
      </c>
      <c r="Y3502" s="1">
        <v>32508569</v>
      </c>
      <c r="Z3502" s="1">
        <v>32502774</v>
      </c>
      <c r="AA3502" s="1">
        <v>32536728</v>
      </c>
      <c r="AB3502" s="1">
        <v>32631788</v>
      </c>
      <c r="AC3502" s="1">
        <v>32768801</v>
      </c>
      <c r="AD3502" s="1">
        <v>32763214</v>
      </c>
      <c r="AE3502" s="1">
        <v>32991203</v>
      </c>
      <c r="AF3502" s="1">
        <v>34743347</v>
      </c>
      <c r="AG3502" s="1">
        <v>34864665</v>
      </c>
      <c r="AH3502" s="1">
        <v>35479269</v>
      </c>
      <c r="AI3502" s="1">
        <v>36568725</v>
      </c>
      <c r="AJ3502" s="1">
        <v>37739106</v>
      </c>
      <c r="AK3502" s="1">
        <v>38450757</v>
      </c>
      <c r="AL3502" s="1">
        <v>44295205</v>
      </c>
      <c r="AM3502" s="1">
        <v>48810489</v>
      </c>
      <c r="AN3502" s="1">
        <v>57702393</v>
      </c>
      <c r="AO3502" s="1">
        <v>229080048</v>
      </c>
      <c r="AP3502" s="1">
        <v>236227315</v>
      </c>
      <c r="AQ3502" s="1">
        <v>239332056</v>
      </c>
      <c r="AR3502" s="1">
        <v>243863708</v>
      </c>
    </row>
    <row r="3503" spans="1:44" x14ac:dyDescent="0.2">
      <c r="A3503" s="1">
        <v>14259675</v>
      </c>
      <c r="B3503" s="1">
        <v>15069861</v>
      </c>
      <c r="C3503" s="1">
        <v>15676115</v>
      </c>
      <c r="D3503" s="1">
        <v>16994650</v>
      </c>
      <c r="E3503" s="1">
        <v>18096844</v>
      </c>
      <c r="F3503" s="1">
        <v>19477723</v>
      </c>
      <c r="G3503" s="1">
        <v>19912340</v>
      </c>
      <c r="H3503" s="1">
        <v>21245952</v>
      </c>
      <c r="I3503" s="1">
        <v>22319060</v>
      </c>
      <c r="J3503" s="1">
        <v>22603844</v>
      </c>
      <c r="K3503" s="1">
        <v>24107863</v>
      </c>
      <c r="L3503" s="1">
        <v>24243276</v>
      </c>
      <c r="M3503" s="1">
        <v>26119401</v>
      </c>
      <c r="N3503" s="1">
        <v>37009202</v>
      </c>
      <c r="O3503" s="1">
        <v>43713849</v>
      </c>
      <c r="P3503" s="1">
        <v>52806534</v>
      </c>
      <c r="Q3503" s="1">
        <v>227072174</v>
      </c>
      <c r="R3503" s="1">
        <v>228337506</v>
      </c>
      <c r="S3503" s="1">
        <v>230974740</v>
      </c>
      <c r="T3503" s="1">
        <v>232657055</v>
      </c>
      <c r="U3503" s="1">
        <v>241905640</v>
      </c>
      <c r="X3503" s="1">
        <v>32500695</v>
      </c>
      <c r="Y3503" s="1">
        <v>32508588</v>
      </c>
      <c r="Z3503" s="1">
        <v>32502844</v>
      </c>
      <c r="AA3503" s="1">
        <v>32537140</v>
      </c>
      <c r="AB3503" s="1">
        <v>32632668</v>
      </c>
      <c r="AC3503" s="1">
        <v>32770657</v>
      </c>
      <c r="AD3503" s="1">
        <v>32763864</v>
      </c>
      <c r="AE3503" s="1">
        <v>32991412</v>
      </c>
      <c r="AF3503" s="1">
        <v>34744656</v>
      </c>
      <c r="AG3503" s="1">
        <v>34867037</v>
      </c>
      <c r="AH3503" s="1">
        <v>35480837</v>
      </c>
      <c r="AI3503" s="1">
        <v>36579370</v>
      </c>
      <c r="AJ3503" s="1">
        <v>37740780</v>
      </c>
      <c r="AK3503" s="1">
        <v>38463469</v>
      </c>
      <c r="AL3503" s="1">
        <v>44304194</v>
      </c>
      <c r="AM3503" s="1">
        <v>48947673</v>
      </c>
      <c r="AN3503" s="1">
        <v>57776564</v>
      </c>
      <c r="AO3503" s="1">
        <v>229083587</v>
      </c>
      <c r="AP3503" s="1">
        <v>236249937</v>
      </c>
      <c r="AQ3503" s="1">
        <v>239937299</v>
      </c>
      <c r="AR3503" s="1">
        <v>243884024</v>
      </c>
    </row>
    <row r="3504" spans="1:44" x14ac:dyDescent="0.2">
      <c r="A3504" s="1">
        <v>14260394</v>
      </c>
      <c r="B3504" s="1">
        <v>15071820</v>
      </c>
      <c r="C3504" s="1">
        <v>15679022</v>
      </c>
      <c r="D3504" s="1">
        <v>16994776</v>
      </c>
      <c r="E3504" s="1">
        <v>18098625</v>
      </c>
      <c r="F3504" s="1">
        <v>19481957</v>
      </c>
      <c r="G3504" s="1">
        <v>19914030</v>
      </c>
      <c r="H3504" s="1">
        <v>21259815</v>
      </c>
      <c r="I3504" s="1">
        <v>22319589</v>
      </c>
      <c r="J3504" s="1">
        <v>22607581</v>
      </c>
      <c r="K3504" s="1">
        <v>24114000</v>
      </c>
      <c r="L3504" s="1">
        <v>24251195</v>
      </c>
      <c r="M3504" s="1">
        <v>26216773</v>
      </c>
      <c r="N3504" s="1">
        <v>37014104</v>
      </c>
      <c r="O3504" s="1">
        <v>43795074</v>
      </c>
      <c r="P3504" s="1">
        <v>52869058</v>
      </c>
      <c r="Q3504" s="1">
        <v>227086442</v>
      </c>
      <c r="R3504" s="1">
        <v>228340864</v>
      </c>
      <c r="S3504" s="1">
        <v>231013184</v>
      </c>
      <c r="T3504" s="1">
        <v>232672202</v>
      </c>
      <c r="U3504" s="1">
        <v>241926897</v>
      </c>
      <c r="X3504" s="1">
        <v>32500722</v>
      </c>
      <c r="Y3504" s="1">
        <v>32508661</v>
      </c>
      <c r="Z3504" s="1">
        <v>32503160</v>
      </c>
      <c r="AA3504" s="1">
        <v>32537189</v>
      </c>
      <c r="AB3504" s="1">
        <v>32634675</v>
      </c>
      <c r="AC3504" s="1">
        <v>32772310</v>
      </c>
      <c r="AD3504" s="1">
        <v>32765210</v>
      </c>
      <c r="AE3504" s="1">
        <v>32992616</v>
      </c>
      <c r="AF3504" s="1">
        <v>34751129</v>
      </c>
      <c r="AG3504" s="1">
        <v>34867380</v>
      </c>
      <c r="AH3504" s="1">
        <v>35481918</v>
      </c>
      <c r="AI3504" s="1">
        <v>36601347</v>
      </c>
      <c r="AJ3504" s="1">
        <v>37758685</v>
      </c>
      <c r="AK3504" s="1">
        <v>38465967</v>
      </c>
      <c r="AL3504" s="1">
        <v>44308612</v>
      </c>
      <c r="AM3504" s="1">
        <v>49159813</v>
      </c>
      <c r="AN3504" s="1">
        <v>57976872</v>
      </c>
      <c r="AO3504" s="1">
        <v>229083911</v>
      </c>
      <c r="AP3504" s="1">
        <v>236280969</v>
      </c>
      <c r="AQ3504" s="1">
        <v>239969179</v>
      </c>
      <c r="AR3504" s="1">
        <v>243892800</v>
      </c>
    </row>
    <row r="3505" spans="1:44" x14ac:dyDescent="0.2">
      <c r="A3505" s="1">
        <v>14260438</v>
      </c>
      <c r="B3505" s="1">
        <v>15073190</v>
      </c>
      <c r="C3505" s="1">
        <v>15680299</v>
      </c>
      <c r="D3505" s="1">
        <v>16995143</v>
      </c>
      <c r="E3505" s="1">
        <v>18131968</v>
      </c>
      <c r="F3505" s="1">
        <v>19482051</v>
      </c>
      <c r="G3505" s="1">
        <v>19920111</v>
      </c>
      <c r="H3505" s="1">
        <v>21274731</v>
      </c>
      <c r="I3505" s="1">
        <v>22326138</v>
      </c>
      <c r="J3505" s="1">
        <v>22611249</v>
      </c>
      <c r="K3505" s="1">
        <v>24115248</v>
      </c>
      <c r="L3505" s="1">
        <v>24253810</v>
      </c>
      <c r="M3505" s="1">
        <v>26217989</v>
      </c>
      <c r="N3505" s="1">
        <v>37079449</v>
      </c>
      <c r="O3505" s="1">
        <v>43948114</v>
      </c>
      <c r="P3505" s="1">
        <v>52892231</v>
      </c>
      <c r="Q3505" s="1">
        <v>227097675</v>
      </c>
      <c r="R3505" s="1">
        <v>228344652</v>
      </c>
      <c r="S3505" s="1">
        <v>231059699</v>
      </c>
      <c r="T3505" s="1">
        <v>232679510</v>
      </c>
      <c r="U3505" s="1">
        <v>241982727</v>
      </c>
      <c r="X3505" s="1">
        <v>32500803</v>
      </c>
      <c r="Y3505" s="1">
        <v>32508666</v>
      </c>
      <c r="Z3505" s="1">
        <v>32503171</v>
      </c>
      <c r="AA3505" s="1">
        <v>32537393</v>
      </c>
      <c r="AB3505" s="1">
        <v>32635046</v>
      </c>
      <c r="AC3505" s="1">
        <v>32772700</v>
      </c>
      <c r="AD3505" s="1">
        <v>32766899</v>
      </c>
      <c r="AE3505" s="1">
        <v>32996297</v>
      </c>
      <c r="AF3505" s="1">
        <v>34754447</v>
      </c>
      <c r="AG3505" s="1">
        <v>34869584</v>
      </c>
      <c r="AH3505" s="1">
        <v>35486640</v>
      </c>
      <c r="AI3505" s="1">
        <v>36611769</v>
      </c>
      <c r="AJ3505" s="1">
        <v>37764152</v>
      </c>
      <c r="AK3505" s="1">
        <v>38476809</v>
      </c>
      <c r="AL3505" s="1">
        <v>44324520</v>
      </c>
      <c r="AM3505" s="1">
        <v>49186134</v>
      </c>
      <c r="AN3505" s="1">
        <v>58084466</v>
      </c>
      <c r="AO3505" s="1">
        <v>229085360</v>
      </c>
      <c r="AP3505" s="1">
        <v>236319877</v>
      </c>
      <c r="AQ3505" s="1">
        <v>240123792</v>
      </c>
      <c r="AR3505" s="1">
        <v>243932121</v>
      </c>
    </row>
    <row r="3506" spans="1:44" x14ac:dyDescent="0.2">
      <c r="A3506" s="1">
        <v>14260449</v>
      </c>
      <c r="B3506" s="1">
        <v>15075215</v>
      </c>
      <c r="C3506" s="1">
        <v>15680374</v>
      </c>
      <c r="D3506" s="1">
        <v>16995258</v>
      </c>
      <c r="E3506" s="1">
        <v>18132119</v>
      </c>
      <c r="F3506" s="1">
        <v>19482270</v>
      </c>
      <c r="G3506" s="1">
        <v>19923914</v>
      </c>
      <c r="H3506" s="1">
        <v>21284075</v>
      </c>
      <c r="I3506" s="1">
        <v>22331401</v>
      </c>
      <c r="J3506" s="1">
        <v>22626684</v>
      </c>
      <c r="K3506" s="1">
        <v>24115324</v>
      </c>
      <c r="L3506" s="1">
        <v>24270790</v>
      </c>
      <c r="M3506" s="1">
        <v>26249823</v>
      </c>
      <c r="N3506" s="1">
        <v>37177974</v>
      </c>
      <c r="O3506" s="1">
        <v>44035241</v>
      </c>
      <c r="P3506" s="1">
        <v>52932610</v>
      </c>
      <c r="Q3506" s="1">
        <v>227097899</v>
      </c>
      <c r="R3506" s="1">
        <v>228362876</v>
      </c>
      <c r="S3506" s="1">
        <v>231109966</v>
      </c>
      <c r="T3506" s="1">
        <v>232688231</v>
      </c>
      <c r="U3506" s="1">
        <v>242127457</v>
      </c>
      <c r="X3506" s="1">
        <v>32500899</v>
      </c>
      <c r="Y3506" s="1">
        <v>32508676</v>
      </c>
      <c r="Z3506" s="1">
        <v>32503353</v>
      </c>
      <c r="AA3506" s="1">
        <v>32537409</v>
      </c>
      <c r="AB3506" s="1">
        <v>32635221</v>
      </c>
      <c r="AC3506" s="1">
        <v>32773355</v>
      </c>
      <c r="AD3506" s="1">
        <v>32768220</v>
      </c>
      <c r="AE3506" s="1">
        <v>32996722</v>
      </c>
      <c r="AF3506" s="1">
        <v>34760918</v>
      </c>
      <c r="AG3506" s="1">
        <v>34874676</v>
      </c>
      <c r="AH3506" s="1">
        <v>35501734</v>
      </c>
      <c r="AI3506" s="1">
        <v>36614424</v>
      </c>
      <c r="AJ3506" s="1">
        <v>37767898</v>
      </c>
      <c r="AK3506" s="1">
        <v>38480267</v>
      </c>
      <c r="AL3506" s="1">
        <v>44354443</v>
      </c>
      <c r="AM3506" s="1">
        <v>49327309</v>
      </c>
      <c r="AN3506" s="1">
        <v>58165975</v>
      </c>
      <c r="AO3506" s="1">
        <v>229094598</v>
      </c>
      <c r="AP3506" s="1">
        <v>236347735</v>
      </c>
      <c r="AQ3506" s="1">
        <v>240141351</v>
      </c>
      <c r="AR3506" s="1">
        <v>244039779</v>
      </c>
    </row>
    <row r="3507" spans="1:44" x14ac:dyDescent="0.2">
      <c r="A3507" s="1">
        <v>14260839</v>
      </c>
      <c r="B3507" s="1">
        <v>15077413</v>
      </c>
      <c r="C3507" s="1">
        <v>15680528</v>
      </c>
      <c r="D3507" s="1">
        <v>16995904</v>
      </c>
      <c r="E3507" s="1">
        <v>18136211</v>
      </c>
      <c r="F3507" s="1">
        <v>19483373</v>
      </c>
      <c r="G3507" s="1">
        <v>19925254</v>
      </c>
      <c r="H3507" s="1">
        <v>21302435</v>
      </c>
      <c r="I3507" s="1">
        <v>22337054</v>
      </c>
      <c r="J3507" s="1">
        <v>22630795</v>
      </c>
      <c r="K3507" s="1">
        <v>24118381</v>
      </c>
      <c r="L3507" s="1">
        <v>24272307</v>
      </c>
      <c r="M3507" s="1">
        <v>26288454</v>
      </c>
      <c r="N3507" s="1">
        <v>37201355</v>
      </c>
      <c r="O3507" s="1">
        <v>44118654</v>
      </c>
      <c r="P3507" s="1">
        <v>53033231</v>
      </c>
      <c r="Q3507" s="1">
        <v>227109131</v>
      </c>
      <c r="R3507" s="1">
        <v>228386078</v>
      </c>
      <c r="S3507" s="1">
        <v>231111978</v>
      </c>
      <c r="T3507" s="1">
        <v>232711071</v>
      </c>
      <c r="U3507" s="1">
        <v>242308126</v>
      </c>
      <c r="X3507" s="1">
        <v>32500917</v>
      </c>
      <c r="Y3507" s="1">
        <v>32508695</v>
      </c>
      <c r="Z3507" s="1">
        <v>32503390</v>
      </c>
      <c r="AA3507" s="1">
        <v>32537526</v>
      </c>
      <c r="AB3507" s="1">
        <v>32636059</v>
      </c>
      <c r="AC3507" s="1">
        <v>32773489</v>
      </c>
      <c r="AD3507" s="1">
        <v>32770818</v>
      </c>
      <c r="AE3507" s="1">
        <v>32997555</v>
      </c>
      <c r="AF3507" s="1">
        <v>34766428</v>
      </c>
      <c r="AG3507" s="1">
        <v>34876040</v>
      </c>
      <c r="AH3507" s="1">
        <v>35503614</v>
      </c>
      <c r="AI3507" s="1">
        <v>36618414</v>
      </c>
      <c r="AJ3507" s="1">
        <v>37768854</v>
      </c>
      <c r="AK3507" s="1">
        <v>38486928</v>
      </c>
      <c r="AL3507" s="1">
        <v>44387587</v>
      </c>
      <c r="AM3507" s="1">
        <v>49424749</v>
      </c>
      <c r="AN3507" s="1">
        <v>58236973</v>
      </c>
      <c r="AO3507" s="1">
        <v>229094818</v>
      </c>
      <c r="AP3507" s="1">
        <v>236415676</v>
      </c>
      <c r="AQ3507" s="1">
        <v>240161096</v>
      </c>
      <c r="AR3507" s="1">
        <v>244043326</v>
      </c>
    </row>
    <row r="3508" spans="1:44" x14ac:dyDescent="0.2">
      <c r="A3508" s="1">
        <v>14261544</v>
      </c>
      <c r="B3508" s="1">
        <v>15077919</v>
      </c>
      <c r="C3508" s="1">
        <v>15684550</v>
      </c>
      <c r="D3508" s="1">
        <v>16998978</v>
      </c>
      <c r="E3508" s="1">
        <v>18149111</v>
      </c>
      <c r="F3508" s="1">
        <v>19483894</v>
      </c>
      <c r="G3508" s="1">
        <v>19940730</v>
      </c>
      <c r="H3508" s="1">
        <v>21305848</v>
      </c>
      <c r="I3508" s="1">
        <v>22338513</v>
      </c>
      <c r="J3508" s="1">
        <v>22632477</v>
      </c>
      <c r="K3508" s="1">
        <v>24122656</v>
      </c>
      <c r="L3508" s="1">
        <v>24285465</v>
      </c>
      <c r="M3508" s="1">
        <v>26326339</v>
      </c>
      <c r="N3508" s="1">
        <v>37206527</v>
      </c>
      <c r="O3508" s="1">
        <v>44286271</v>
      </c>
      <c r="P3508" s="1">
        <v>53151267</v>
      </c>
      <c r="Q3508" s="1">
        <v>227114660</v>
      </c>
      <c r="R3508" s="1">
        <v>228394306</v>
      </c>
      <c r="S3508" s="1">
        <v>231122029</v>
      </c>
      <c r="T3508" s="1">
        <v>232711696</v>
      </c>
      <c r="U3508" s="1">
        <v>242560797</v>
      </c>
      <c r="X3508" s="1">
        <v>32501023</v>
      </c>
      <c r="Y3508" s="1">
        <v>32508733</v>
      </c>
      <c r="Z3508" s="1">
        <v>32503442</v>
      </c>
      <c r="AA3508" s="1">
        <v>32537795</v>
      </c>
      <c r="AB3508" s="1">
        <v>32636544</v>
      </c>
      <c r="AC3508" s="1">
        <v>32774825</v>
      </c>
      <c r="AD3508" s="1">
        <v>32771663</v>
      </c>
      <c r="AE3508" s="1">
        <v>32999020</v>
      </c>
      <c r="AF3508" s="1">
        <v>34766761</v>
      </c>
      <c r="AG3508" s="1">
        <v>34878140</v>
      </c>
      <c r="AH3508" s="1">
        <v>35503956</v>
      </c>
      <c r="AI3508" s="1">
        <v>36618556</v>
      </c>
      <c r="AJ3508" s="1">
        <v>37771555</v>
      </c>
      <c r="AK3508" s="1">
        <v>38507585</v>
      </c>
      <c r="AL3508" s="1">
        <v>44496884</v>
      </c>
      <c r="AM3508" s="1">
        <v>49587682</v>
      </c>
      <c r="AN3508" s="1">
        <v>58603023</v>
      </c>
      <c r="AO3508" s="1">
        <v>229103617</v>
      </c>
      <c r="AP3508" s="1">
        <v>236421716</v>
      </c>
      <c r="AQ3508" s="1">
        <v>240173051</v>
      </c>
      <c r="AR3508" s="1">
        <v>244070132</v>
      </c>
    </row>
    <row r="3509" spans="1:44" x14ac:dyDescent="0.2">
      <c r="A3509" s="1">
        <v>14262003</v>
      </c>
      <c r="B3509" s="1">
        <v>15079696</v>
      </c>
      <c r="C3509" s="1">
        <v>15688219</v>
      </c>
      <c r="D3509" s="1">
        <v>16999772</v>
      </c>
      <c r="E3509" s="1">
        <v>18149154</v>
      </c>
      <c r="F3509" s="1">
        <v>19488855</v>
      </c>
      <c r="G3509" s="1">
        <v>19944715</v>
      </c>
      <c r="H3509" s="1">
        <v>21313642</v>
      </c>
      <c r="I3509" s="1">
        <v>22339234</v>
      </c>
      <c r="J3509" s="1">
        <v>22632945</v>
      </c>
      <c r="K3509" s="1">
        <v>24122932</v>
      </c>
      <c r="L3509" s="1">
        <v>24287031</v>
      </c>
      <c r="M3509" s="1">
        <v>26333185</v>
      </c>
      <c r="N3509" s="1">
        <v>37314916</v>
      </c>
      <c r="O3509" s="1">
        <v>44340604</v>
      </c>
      <c r="P3509" s="1">
        <v>53510272</v>
      </c>
      <c r="Q3509" s="1">
        <v>227124109</v>
      </c>
      <c r="R3509" s="1">
        <v>228404445</v>
      </c>
      <c r="S3509" s="1">
        <v>231122905</v>
      </c>
      <c r="T3509" s="1">
        <v>232754887</v>
      </c>
      <c r="U3509" s="1">
        <v>242653844</v>
      </c>
      <c r="X3509" s="1">
        <v>32501097</v>
      </c>
      <c r="Y3509" s="1">
        <v>32508761</v>
      </c>
      <c r="Z3509" s="1">
        <v>32503475</v>
      </c>
      <c r="AA3509" s="1">
        <v>32537939</v>
      </c>
      <c r="AB3509" s="1">
        <v>32637068</v>
      </c>
      <c r="AC3509" s="1">
        <v>32779007</v>
      </c>
      <c r="AD3509" s="1">
        <v>32771841</v>
      </c>
      <c r="AE3509" s="1">
        <v>32999518</v>
      </c>
      <c r="AF3509" s="1">
        <v>34767402</v>
      </c>
      <c r="AG3509" s="1">
        <v>34891502</v>
      </c>
      <c r="AH3509" s="1">
        <v>35504879</v>
      </c>
      <c r="AI3509" s="1">
        <v>36619388</v>
      </c>
      <c r="AJ3509" s="1">
        <v>37779508</v>
      </c>
      <c r="AK3509" s="1">
        <v>38517087</v>
      </c>
      <c r="AL3509" s="1">
        <v>44519162</v>
      </c>
      <c r="AM3509" s="1">
        <v>49620540</v>
      </c>
      <c r="AN3509" s="1">
        <v>58712760</v>
      </c>
      <c r="AO3509" s="1">
        <v>229107410</v>
      </c>
      <c r="AP3509" s="1">
        <v>236430049</v>
      </c>
      <c r="AQ3509" s="1">
        <v>240189984</v>
      </c>
      <c r="AR3509" s="1">
        <v>244100092</v>
      </c>
    </row>
    <row r="3510" spans="1:44" x14ac:dyDescent="0.2">
      <c r="A3510" s="1">
        <v>14262514</v>
      </c>
      <c r="B3510" s="1">
        <v>15080315</v>
      </c>
      <c r="C3510" s="1">
        <v>15689490</v>
      </c>
      <c r="D3510" s="1">
        <v>17000157</v>
      </c>
      <c r="E3510" s="1">
        <v>18170731</v>
      </c>
      <c r="F3510" s="1">
        <v>19490108</v>
      </c>
      <c r="G3510" s="1">
        <v>19963544</v>
      </c>
      <c r="H3510" s="1">
        <v>21326706</v>
      </c>
      <c r="I3510" s="1">
        <v>22343152</v>
      </c>
      <c r="J3510" s="1">
        <v>22637798</v>
      </c>
      <c r="K3510" s="1">
        <v>24126841</v>
      </c>
      <c r="L3510" s="1">
        <v>24291840</v>
      </c>
      <c r="M3510" s="1">
        <v>26431490</v>
      </c>
      <c r="N3510" s="1">
        <v>37338547</v>
      </c>
      <c r="O3510" s="1">
        <v>44430686</v>
      </c>
      <c r="P3510" s="1">
        <v>53935434</v>
      </c>
      <c r="Q3510" s="1">
        <v>227138500</v>
      </c>
      <c r="R3510" s="1">
        <v>228410077</v>
      </c>
      <c r="S3510" s="1">
        <v>231166687</v>
      </c>
      <c r="T3510" s="1">
        <v>232759002</v>
      </c>
      <c r="U3510" s="1">
        <v>242675176</v>
      </c>
      <c r="X3510" s="1">
        <v>32501104</v>
      </c>
      <c r="Y3510" s="1">
        <v>32508802</v>
      </c>
      <c r="Z3510" s="1">
        <v>32503477</v>
      </c>
      <c r="AA3510" s="1">
        <v>32538427</v>
      </c>
      <c r="AB3510" s="1">
        <v>32637985</v>
      </c>
      <c r="AC3510" s="1">
        <v>32779323</v>
      </c>
      <c r="AD3510" s="1">
        <v>32773257</v>
      </c>
      <c r="AE3510" s="1">
        <v>33002698</v>
      </c>
      <c r="AF3510" s="1">
        <v>34768653</v>
      </c>
      <c r="AG3510" s="1">
        <v>34899942</v>
      </c>
      <c r="AH3510" s="1">
        <v>35506650</v>
      </c>
      <c r="AI3510" s="1">
        <v>36619964</v>
      </c>
      <c r="AJ3510" s="1">
        <v>37780455</v>
      </c>
      <c r="AK3510" s="1">
        <v>38524229</v>
      </c>
      <c r="AL3510" s="1">
        <v>44679274</v>
      </c>
      <c r="AM3510" s="1">
        <v>50432556</v>
      </c>
      <c r="AN3510" s="1">
        <v>58850471</v>
      </c>
      <c r="AO3510" s="1">
        <v>229112870</v>
      </c>
      <c r="AP3510" s="1">
        <v>236475291</v>
      </c>
      <c r="AQ3510" s="1">
        <v>240200573</v>
      </c>
      <c r="AR3510" s="1">
        <v>244134864</v>
      </c>
    </row>
    <row r="3511" spans="1:44" x14ac:dyDescent="0.2">
      <c r="A3511" s="1">
        <v>14262934</v>
      </c>
      <c r="B3511" s="1">
        <v>15084222</v>
      </c>
      <c r="C3511" s="1">
        <v>15699427</v>
      </c>
      <c r="D3511" s="1">
        <v>17001708</v>
      </c>
      <c r="E3511" s="1">
        <v>18173582</v>
      </c>
      <c r="F3511" s="1">
        <v>19490754</v>
      </c>
      <c r="G3511" s="1">
        <v>19967376</v>
      </c>
      <c r="H3511" s="1">
        <v>21327975</v>
      </c>
      <c r="I3511" s="1">
        <v>22344554</v>
      </c>
      <c r="J3511" s="1">
        <v>22643439</v>
      </c>
      <c r="K3511" s="1">
        <v>24128191</v>
      </c>
      <c r="L3511" s="1">
        <v>24297377</v>
      </c>
      <c r="M3511" s="1">
        <v>26433065</v>
      </c>
      <c r="N3511" s="1">
        <v>37360026</v>
      </c>
      <c r="O3511" s="1">
        <v>44516951</v>
      </c>
      <c r="P3511" s="1">
        <v>53943049</v>
      </c>
      <c r="Q3511" s="1">
        <v>227160752</v>
      </c>
      <c r="R3511" s="1">
        <v>228450131</v>
      </c>
      <c r="S3511" s="1">
        <v>231170064</v>
      </c>
      <c r="T3511" s="1">
        <v>232785322</v>
      </c>
      <c r="U3511" s="1">
        <v>242703917</v>
      </c>
      <c r="X3511" s="1">
        <v>32501110</v>
      </c>
      <c r="Y3511" s="1">
        <v>32508809</v>
      </c>
      <c r="Z3511" s="1">
        <v>32503656</v>
      </c>
      <c r="AA3511" s="1">
        <v>32538681</v>
      </c>
      <c r="AB3511" s="1">
        <v>32638930</v>
      </c>
      <c r="AC3511" s="1">
        <v>32780160</v>
      </c>
      <c r="AD3511" s="1">
        <v>32773791</v>
      </c>
      <c r="AE3511" s="1">
        <v>33004820</v>
      </c>
      <c r="AF3511" s="1">
        <v>34769245</v>
      </c>
      <c r="AG3511" s="1">
        <v>34902918</v>
      </c>
      <c r="AH3511" s="1">
        <v>35507574</v>
      </c>
      <c r="AI3511" s="1">
        <v>36633912</v>
      </c>
      <c r="AJ3511" s="1">
        <v>37801723</v>
      </c>
      <c r="AK3511" s="1">
        <v>38535543</v>
      </c>
      <c r="AL3511" s="1">
        <v>44681638</v>
      </c>
      <c r="AM3511" s="1">
        <v>50539545</v>
      </c>
      <c r="AN3511" s="1">
        <v>58864288</v>
      </c>
      <c r="AO3511" s="1">
        <v>229113534</v>
      </c>
      <c r="AP3511" s="1">
        <v>236502882</v>
      </c>
      <c r="AQ3511" s="1">
        <v>240226933</v>
      </c>
      <c r="AR3511" s="1">
        <v>244148253</v>
      </c>
    </row>
    <row r="3512" spans="1:44" x14ac:dyDescent="0.2">
      <c r="A3512" s="1">
        <v>14263256</v>
      </c>
      <c r="B3512" s="1">
        <v>15084968</v>
      </c>
      <c r="C3512" s="1">
        <v>15699896</v>
      </c>
      <c r="D3512" s="1">
        <v>17003028</v>
      </c>
      <c r="E3512" s="1">
        <v>18188102</v>
      </c>
      <c r="F3512" s="1">
        <v>19491158</v>
      </c>
      <c r="G3512" s="1">
        <v>19968622</v>
      </c>
      <c r="H3512" s="1">
        <v>21339307</v>
      </c>
      <c r="I3512" s="1">
        <v>22345950</v>
      </c>
      <c r="J3512" s="1">
        <v>22646801</v>
      </c>
      <c r="K3512" s="1">
        <v>24129083</v>
      </c>
      <c r="L3512" s="1">
        <v>24299700</v>
      </c>
      <c r="M3512" s="1">
        <v>26453861</v>
      </c>
      <c r="N3512" s="1">
        <v>37391280</v>
      </c>
      <c r="O3512" s="1">
        <v>44869244</v>
      </c>
      <c r="P3512" s="1">
        <v>54139797</v>
      </c>
      <c r="Q3512" s="1">
        <v>227161901</v>
      </c>
      <c r="R3512" s="1">
        <v>228466266</v>
      </c>
      <c r="S3512" s="1">
        <v>231223882</v>
      </c>
      <c r="T3512" s="1">
        <v>232844063</v>
      </c>
      <c r="U3512" s="1">
        <v>242750278</v>
      </c>
      <c r="X3512" s="1">
        <v>32501132</v>
      </c>
      <c r="Y3512" s="1">
        <v>32508876</v>
      </c>
      <c r="Z3512" s="1">
        <v>32503685</v>
      </c>
      <c r="AA3512" s="1">
        <v>32538983</v>
      </c>
      <c r="AB3512" s="1">
        <v>32640669</v>
      </c>
      <c r="AC3512" s="1">
        <v>32780364</v>
      </c>
      <c r="AD3512" s="1">
        <v>32774002</v>
      </c>
      <c r="AE3512" s="1">
        <v>33008475</v>
      </c>
      <c r="AF3512" s="1">
        <v>34769899</v>
      </c>
      <c r="AG3512" s="1">
        <v>34903892</v>
      </c>
      <c r="AH3512" s="1">
        <v>35507661</v>
      </c>
      <c r="AI3512" s="1">
        <v>36648177</v>
      </c>
      <c r="AJ3512" s="1">
        <v>37805728</v>
      </c>
      <c r="AK3512" s="1">
        <v>38536041</v>
      </c>
      <c r="AL3512" s="1">
        <v>44683467</v>
      </c>
      <c r="AM3512" s="1">
        <v>50599793</v>
      </c>
      <c r="AN3512" s="1">
        <v>58902147</v>
      </c>
      <c r="AO3512" s="1">
        <v>229115082</v>
      </c>
      <c r="AP3512" s="1">
        <v>236503738</v>
      </c>
      <c r="AQ3512" s="1">
        <v>240268020</v>
      </c>
      <c r="AR3512" s="1">
        <v>244159879</v>
      </c>
    </row>
    <row r="3513" spans="1:44" x14ac:dyDescent="0.2">
      <c r="A3513" s="1">
        <v>14264686</v>
      </c>
      <c r="B3513" s="1">
        <v>15085397</v>
      </c>
      <c r="C3513" s="1">
        <v>15701681</v>
      </c>
      <c r="D3513" s="1">
        <v>17005812</v>
      </c>
      <c r="E3513" s="1">
        <v>18191538</v>
      </c>
      <c r="F3513" s="1">
        <v>19491776</v>
      </c>
      <c r="G3513" s="1">
        <v>19981814</v>
      </c>
      <c r="H3513" s="1">
        <v>21341230</v>
      </c>
      <c r="I3513" s="1">
        <v>22354426</v>
      </c>
      <c r="J3513" s="1">
        <v>22652777</v>
      </c>
      <c r="K3513" s="1">
        <v>24129371</v>
      </c>
      <c r="L3513" s="1">
        <v>24300502</v>
      </c>
      <c r="M3513" s="1">
        <v>26469999</v>
      </c>
      <c r="N3513" s="1">
        <v>37443586</v>
      </c>
      <c r="O3513" s="1">
        <v>44873854</v>
      </c>
      <c r="P3513" s="1">
        <v>54346163</v>
      </c>
      <c r="Q3513" s="1">
        <v>227165312</v>
      </c>
      <c r="R3513" s="1">
        <v>228470330</v>
      </c>
      <c r="S3513" s="1">
        <v>231310408</v>
      </c>
      <c r="T3513" s="1">
        <v>232845693</v>
      </c>
      <c r="U3513" s="1">
        <v>243120292</v>
      </c>
      <c r="X3513" s="1">
        <v>32501147</v>
      </c>
      <c r="Y3513" s="1">
        <v>32509005</v>
      </c>
      <c r="Z3513" s="1">
        <v>32503750</v>
      </c>
      <c r="AA3513" s="1">
        <v>32539123</v>
      </c>
      <c r="AB3513" s="1">
        <v>32641460</v>
      </c>
      <c r="AC3513" s="1">
        <v>32783440</v>
      </c>
      <c r="AD3513" s="1">
        <v>32774352</v>
      </c>
      <c r="AE3513" s="1">
        <v>33008643</v>
      </c>
      <c r="AF3513" s="1">
        <v>34773119</v>
      </c>
      <c r="AG3513" s="1">
        <v>34905407</v>
      </c>
      <c r="AH3513" s="1">
        <v>35510713</v>
      </c>
      <c r="AI3513" s="1">
        <v>36649410</v>
      </c>
      <c r="AJ3513" s="1">
        <v>37818279</v>
      </c>
      <c r="AK3513" s="1">
        <v>38543663</v>
      </c>
      <c r="AL3513" s="1">
        <v>44818320</v>
      </c>
      <c r="AM3513" s="1">
        <v>50913930</v>
      </c>
      <c r="AN3513" s="1">
        <v>58998775</v>
      </c>
      <c r="AO3513" s="1">
        <v>229124968</v>
      </c>
      <c r="AP3513" s="1">
        <v>236538049</v>
      </c>
      <c r="AQ3513" s="1">
        <v>240333863</v>
      </c>
      <c r="AR3513" s="1">
        <v>244198830</v>
      </c>
    </row>
    <row r="3514" spans="1:44" x14ac:dyDescent="0.2">
      <c r="A3514" s="1">
        <v>14265887</v>
      </c>
      <c r="B3514" s="1">
        <v>15089895</v>
      </c>
      <c r="C3514" s="1">
        <v>15704001</v>
      </c>
      <c r="D3514" s="1">
        <v>17007062</v>
      </c>
      <c r="E3514" s="1">
        <v>18204040</v>
      </c>
      <c r="F3514" s="1">
        <v>19491988</v>
      </c>
      <c r="G3514" s="1">
        <v>19982098</v>
      </c>
      <c r="H3514" s="1">
        <v>21343716</v>
      </c>
      <c r="I3514" s="1">
        <v>22360082</v>
      </c>
      <c r="J3514" s="1">
        <v>22652947</v>
      </c>
      <c r="K3514" s="1">
        <v>24129475</v>
      </c>
      <c r="L3514" s="1">
        <v>24326550</v>
      </c>
      <c r="M3514" s="1">
        <v>26471609</v>
      </c>
      <c r="N3514" s="1">
        <v>37471766</v>
      </c>
      <c r="O3514" s="1">
        <v>44933275</v>
      </c>
      <c r="P3514" s="1">
        <v>54359489</v>
      </c>
      <c r="Q3514" s="1">
        <v>227205373</v>
      </c>
      <c r="R3514" s="1">
        <v>228475272</v>
      </c>
      <c r="S3514" s="1">
        <v>231332693</v>
      </c>
      <c r="T3514" s="1">
        <v>232857571</v>
      </c>
      <c r="U3514" s="1">
        <v>243183021</v>
      </c>
      <c r="X3514" s="1">
        <v>32501168</v>
      </c>
      <c r="Y3514" s="1">
        <v>32509036</v>
      </c>
      <c r="Z3514" s="1">
        <v>32503750</v>
      </c>
      <c r="AA3514" s="1">
        <v>32539314</v>
      </c>
      <c r="AB3514" s="1">
        <v>32642628</v>
      </c>
      <c r="AC3514" s="1">
        <v>32783992</v>
      </c>
      <c r="AD3514" s="1">
        <v>32775276</v>
      </c>
      <c r="AE3514" s="1">
        <v>33012450</v>
      </c>
      <c r="AF3514" s="1">
        <v>34773934</v>
      </c>
      <c r="AG3514" s="1">
        <v>34906478</v>
      </c>
      <c r="AH3514" s="1">
        <v>35511516</v>
      </c>
      <c r="AI3514" s="1">
        <v>36662681</v>
      </c>
      <c r="AJ3514" s="1">
        <v>37822434</v>
      </c>
      <c r="AK3514" s="1">
        <v>38566679</v>
      </c>
      <c r="AL3514" s="1">
        <v>44867558</v>
      </c>
      <c r="AM3514" s="1">
        <v>51192941</v>
      </c>
      <c r="AN3514" s="1">
        <v>59393597</v>
      </c>
      <c r="AO3514" s="1">
        <v>229158085</v>
      </c>
      <c r="AP3514" s="1">
        <v>236564273</v>
      </c>
      <c r="AQ3514" s="1">
        <v>240383758</v>
      </c>
      <c r="AR3514" s="1">
        <v>244204801</v>
      </c>
    </row>
    <row r="3515" spans="1:44" x14ac:dyDescent="0.2">
      <c r="A3515" s="1">
        <v>14266068</v>
      </c>
      <c r="B3515" s="1">
        <v>15090751</v>
      </c>
      <c r="C3515" s="1">
        <v>15704705</v>
      </c>
      <c r="D3515" s="1">
        <v>17010781</v>
      </c>
      <c r="E3515" s="1">
        <v>18220314</v>
      </c>
      <c r="F3515" s="1">
        <v>19495103</v>
      </c>
      <c r="G3515" s="1">
        <v>19983972</v>
      </c>
      <c r="H3515" s="1">
        <v>21359146</v>
      </c>
      <c r="I3515" s="1">
        <v>22362591</v>
      </c>
      <c r="J3515" s="1">
        <v>22653666</v>
      </c>
      <c r="K3515" s="1">
        <v>24135651</v>
      </c>
      <c r="L3515" s="1">
        <v>24337323</v>
      </c>
      <c r="M3515" s="1">
        <v>26510641</v>
      </c>
      <c r="N3515" s="1">
        <v>37485879</v>
      </c>
      <c r="O3515" s="1">
        <v>45023384</v>
      </c>
      <c r="P3515" s="1">
        <v>54380090</v>
      </c>
      <c r="Q3515" s="1">
        <v>227209136</v>
      </c>
      <c r="R3515" s="1">
        <v>228514462</v>
      </c>
      <c r="S3515" s="1">
        <v>231343876</v>
      </c>
      <c r="T3515" s="1">
        <v>232883579</v>
      </c>
      <c r="U3515" s="1">
        <v>243233345</v>
      </c>
      <c r="X3515" s="1">
        <v>32501210</v>
      </c>
      <c r="Y3515" s="1">
        <v>32509157</v>
      </c>
      <c r="Z3515" s="1">
        <v>32503807</v>
      </c>
      <c r="AA3515" s="1">
        <v>32539367</v>
      </c>
      <c r="AB3515" s="1">
        <v>32643420</v>
      </c>
      <c r="AC3515" s="1">
        <v>32784920</v>
      </c>
      <c r="AD3515" s="1">
        <v>32776182</v>
      </c>
      <c r="AE3515" s="1">
        <v>33015447</v>
      </c>
      <c r="AF3515" s="1">
        <v>34774547</v>
      </c>
      <c r="AG3515" s="1">
        <v>34908407</v>
      </c>
      <c r="AH3515" s="1">
        <v>35516475</v>
      </c>
      <c r="AI3515" s="1">
        <v>36676272</v>
      </c>
      <c r="AJ3515" s="1">
        <v>37858364</v>
      </c>
      <c r="AK3515" s="1">
        <v>38570544</v>
      </c>
      <c r="AL3515" s="1">
        <v>44882519</v>
      </c>
      <c r="AM3515" s="1">
        <v>51199836</v>
      </c>
      <c r="AN3515" s="1">
        <v>59822681</v>
      </c>
      <c r="AO3515" s="1">
        <v>229179676</v>
      </c>
      <c r="AP3515" s="1">
        <v>236595796</v>
      </c>
      <c r="AQ3515" s="1">
        <v>240421752</v>
      </c>
      <c r="AR3515" s="1">
        <v>244218508</v>
      </c>
    </row>
    <row r="3516" spans="1:44" x14ac:dyDescent="0.2">
      <c r="A3516" s="1">
        <v>14266222</v>
      </c>
      <c r="B3516" s="1">
        <v>15091051</v>
      </c>
      <c r="C3516" s="1">
        <v>15708863</v>
      </c>
      <c r="D3516" s="1">
        <v>17014696</v>
      </c>
      <c r="E3516" s="1">
        <v>18222551</v>
      </c>
      <c r="F3516" s="1">
        <v>19496201</v>
      </c>
      <c r="G3516" s="1">
        <v>19988651</v>
      </c>
      <c r="H3516" s="1">
        <v>21367585</v>
      </c>
      <c r="I3516" s="1">
        <v>22363559</v>
      </c>
      <c r="J3516" s="1">
        <v>22656292</v>
      </c>
      <c r="K3516" s="1">
        <v>24136721</v>
      </c>
      <c r="L3516" s="1">
        <v>24342682</v>
      </c>
      <c r="M3516" s="1">
        <v>26532876</v>
      </c>
      <c r="N3516" s="1">
        <v>37570172</v>
      </c>
      <c r="O3516" s="1">
        <v>45082036</v>
      </c>
      <c r="P3516" s="1">
        <v>54780992</v>
      </c>
      <c r="Q3516" s="1">
        <v>227214701</v>
      </c>
      <c r="R3516" s="1">
        <v>228534695</v>
      </c>
      <c r="S3516" s="1">
        <v>231389233</v>
      </c>
      <c r="T3516" s="1">
        <v>232914786</v>
      </c>
      <c r="U3516" s="1">
        <v>243357095</v>
      </c>
      <c r="X3516" s="1">
        <v>32501214</v>
      </c>
      <c r="Y3516" s="1">
        <v>32509304</v>
      </c>
      <c r="Z3516" s="1">
        <v>32503867</v>
      </c>
      <c r="AA3516" s="1">
        <v>32539376</v>
      </c>
      <c r="AB3516" s="1">
        <v>32643517</v>
      </c>
      <c r="AC3516" s="1">
        <v>32786072</v>
      </c>
      <c r="AD3516" s="1">
        <v>32776895</v>
      </c>
      <c r="AE3516" s="1">
        <v>33016876</v>
      </c>
      <c r="AF3516" s="1">
        <v>34774801</v>
      </c>
      <c r="AG3516" s="1">
        <v>34909011</v>
      </c>
      <c r="AH3516" s="1">
        <v>35538979</v>
      </c>
      <c r="AI3516" s="1">
        <v>36681489</v>
      </c>
      <c r="AJ3516" s="1">
        <v>37924137</v>
      </c>
      <c r="AK3516" s="1">
        <v>38580932</v>
      </c>
      <c r="AL3516" s="1">
        <v>44932885</v>
      </c>
      <c r="AM3516" s="1">
        <v>51284811</v>
      </c>
      <c r="AN3516" s="1">
        <v>59957809</v>
      </c>
      <c r="AO3516" s="1">
        <v>229185484</v>
      </c>
      <c r="AP3516" s="1">
        <v>236660964</v>
      </c>
      <c r="AQ3516" s="1">
        <v>240483866</v>
      </c>
      <c r="AR3516" s="1">
        <v>244219673</v>
      </c>
    </row>
    <row r="3517" spans="1:44" x14ac:dyDescent="0.2">
      <c r="A3517" s="1">
        <v>14266392</v>
      </c>
      <c r="B3517" s="1">
        <v>15092474</v>
      </c>
      <c r="C3517" s="1">
        <v>15708868</v>
      </c>
      <c r="D3517" s="1">
        <v>17015195</v>
      </c>
      <c r="E3517" s="1">
        <v>18240906</v>
      </c>
      <c r="F3517" s="1">
        <v>19498991</v>
      </c>
      <c r="G3517" s="1">
        <v>19991325</v>
      </c>
      <c r="H3517" s="1">
        <v>21369353</v>
      </c>
      <c r="I3517" s="1">
        <v>22365023</v>
      </c>
      <c r="J3517" s="1">
        <v>22662359</v>
      </c>
      <c r="K3517" s="1">
        <v>24144116</v>
      </c>
      <c r="L3517" s="1">
        <v>24349421</v>
      </c>
      <c r="M3517" s="1">
        <v>26592561</v>
      </c>
      <c r="N3517" s="1">
        <v>37608061</v>
      </c>
      <c r="O3517" s="1">
        <v>45175516</v>
      </c>
      <c r="P3517" s="1">
        <v>55217563</v>
      </c>
      <c r="Q3517" s="1">
        <v>227226789</v>
      </c>
      <c r="R3517" s="1">
        <v>228558229</v>
      </c>
      <c r="S3517" s="1">
        <v>231399661</v>
      </c>
      <c r="T3517" s="1">
        <v>232969451</v>
      </c>
      <c r="U3517" s="1">
        <v>243372971</v>
      </c>
      <c r="X3517" s="1">
        <v>32501227</v>
      </c>
      <c r="Y3517" s="1">
        <v>32509315</v>
      </c>
      <c r="Z3517" s="1">
        <v>32503943</v>
      </c>
      <c r="AA3517" s="1">
        <v>32539643</v>
      </c>
      <c r="AB3517" s="1">
        <v>32643642</v>
      </c>
      <c r="AC3517" s="1">
        <v>32786739</v>
      </c>
      <c r="AD3517" s="1">
        <v>32781935</v>
      </c>
      <c r="AE3517" s="1">
        <v>33020743</v>
      </c>
      <c r="AF3517" s="1">
        <v>34774888</v>
      </c>
      <c r="AG3517" s="1">
        <v>34910123</v>
      </c>
      <c r="AH3517" s="1">
        <v>35539167</v>
      </c>
      <c r="AI3517" s="1">
        <v>36684574</v>
      </c>
      <c r="AJ3517" s="1">
        <v>37941480</v>
      </c>
      <c r="AK3517" s="1">
        <v>38582358</v>
      </c>
      <c r="AL3517" s="1">
        <v>44953420</v>
      </c>
      <c r="AM3517" s="1">
        <v>51297665</v>
      </c>
      <c r="AN3517" s="1">
        <v>60002140</v>
      </c>
      <c r="AO3517" s="1">
        <v>229194195</v>
      </c>
      <c r="AP3517" s="1">
        <v>236688142</v>
      </c>
      <c r="AQ3517" s="1">
        <v>240490488</v>
      </c>
      <c r="AR3517" s="1">
        <v>244230698</v>
      </c>
    </row>
    <row r="3518" spans="1:44" x14ac:dyDescent="0.2">
      <c r="A3518" s="1">
        <v>14266696</v>
      </c>
      <c r="B3518" s="1">
        <v>15094775</v>
      </c>
      <c r="C3518" s="1">
        <v>15712646</v>
      </c>
      <c r="D3518" s="1">
        <v>17018311</v>
      </c>
      <c r="E3518" s="1">
        <v>18245339</v>
      </c>
      <c r="F3518" s="1">
        <v>19499720</v>
      </c>
      <c r="G3518" s="1">
        <v>19994818</v>
      </c>
      <c r="H3518" s="1">
        <v>21370650</v>
      </c>
      <c r="I3518" s="1">
        <v>22367217</v>
      </c>
      <c r="J3518" s="1">
        <v>22662872</v>
      </c>
      <c r="K3518" s="1">
        <v>24159363</v>
      </c>
      <c r="L3518" s="1">
        <v>24360417</v>
      </c>
      <c r="M3518" s="1">
        <v>26648302</v>
      </c>
      <c r="N3518" s="1">
        <v>37655828</v>
      </c>
      <c r="O3518" s="1">
        <v>45208341</v>
      </c>
      <c r="P3518" s="1">
        <v>56350683</v>
      </c>
      <c r="Q3518" s="1">
        <v>227252965</v>
      </c>
      <c r="R3518" s="1">
        <v>228559374</v>
      </c>
      <c r="S3518" s="1">
        <v>231423996</v>
      </c>
      <c r="T3518" s="1">
        <v>232981582</v>
      </c>
      <c r="U3518" s="1">
        <v>243459307</v>
      </c>
      <c r="X3518" s="1">
        <v>32501263</v>
      </c>
      <c r="Y3518" s="1">
        <v>32509322</v>
      </c>
      <c r="Z3518" s="1">
        <v>32504045</v>
      </c>
      <c r="AA3518" s="1">
        <v>32539821</v>
      </c>
      <c r="AB3518" s="1">
        <v>32644563</v>
      </c>
      <c r="AC3518" s="1">
        <v>32789105</v>
      </c>
      <c r="AD3518" s="1">
        <v>32782427</v>
      </c>
      <c r="AE3518" s="1">
        <v>33021286</v>
      </c>
      <c r="AF3518" s="1">
        <v>34775972</v>
      </c>
      <c r="AG3518" s="1">
        <v>34911738</v>
      </c>
      <c r="AH3518" s="1">
        <v>35540729</v>
      </c>
      <c r="AI3518" s="1">
        <v>36689311</v>
      </c>
      <c r="AJ3518" s="1">
        <v>37942664</v>
      </c>
      <c r="AK3518" s="1">
        <v>38586323</v>
      </c>
      <c r="AL3518" s="1">
        <v>44963101</v>
      </c>
      <c r="AM3518" s="1">
        <v>51502003</v>
      </c>
      <c r="AN3518" s="1">
        <v>60054469</v>
      </c>
      <c r="AO3518" s="1">
        <v>229196819</v>
      </c>
      <c r="AP3518" s="1">
        <v>236718753</v>
      </c>
      <c r="AQ3518" s="1">
        <v>240512273</v>
      </c>
      <c r="AR3518" s="1">
        <v>244259673</v>
      </c>
    </row>
    <row r="3519" spans="1:44" x14ac:dyDescent="0.2">
      <c r="A3519" s="1">
        <v>14267174</v>
      </c>
      <c r="B3519" s="1">
        <v>15096490</v>
      </c>
      <c r="C3519" s="1">
        <v>15714808</v>
      </c>
      <c r="D3519" s="1">
        <v>17022977</v>
      </c>
      <c r="E3519" s="1">
        <v>18248862</v>
      </c>
      <c r="F3519" s="1">
        <v>19500337</v>
      </c>
      <c r="G3519" s="1">
        <v>20010290</v>
      </c>
      <c r="H3519" s="1">
        <v>21380971</v>
      </c>
      <c r="I3519" s="1">
        <v>22367261</v>
      </c>
      <c r="J3519" s="1">
        <v>22664438</v>
      </c>
      <c r="K3519" s="1">
        <v>24161876</v>
      </c>
      <c r="L3519" s="1">
        <v>24368229</v>
      </c>
      <c r="M3519" s="1">
        <v>26706405</v>
      </c>
      <c r="N3519" s="1">
        <v>37721443</v>
      </c>
      <c r="O3519" s="1">
        <v>45219894</v>
      </c>
      <c r="P3519" s="1">
        <v>56871227</v>
      </c>
      <c r="Q3519" s="1">
        <v>227255988</v>
      </c>
      <c r="R3519" s="1">
        <v>228575621</v>
      </c>
      <c r="S3519" s="1">
        <v>231435828</v>
      </c>
      <c r="T3519" s="1">
        <v>232992037</v>
      </c>
      <c r="U3519" s="1">
        <v>243460292</v>
      </c>
      <c r="X3519" s="1">
        <v>32501347</v>
      </c>
      <c r="Y3519" s="1">
        <v>32509349</v>
      </c>
      <c r="Z3519" s="1">
        <v>32504113</v>
      </c>
      <c r="AA3519" s="1">
        <v>32539957</v>
      </c>
      <c r="AB3519" s="1">
        <v>32645296</v>
      </c>
      <c r="AC3519" s="1">
        <v>32791224</v>
      </c>
      <c r="AD3519" s="1">
        <v>32784870</v>
      </c>
      <c r="AE3519" s="1">
        <v>33024998</v>
      </c>
      <c r="AF3519" s="1">
        <v>34778851</v>
      </c>
      <c r="AG3519" s="1">
        <v>34912315</v>
      </c>
      <c r="AH3519" s="1">
        <v>35541130</v>
      </c>
      <c r="AI3519" s="1">
        <v>36690319</v>
      </c>
      <c r="AJ3519" s="1">
        <v>37950269</v>
      </c>
      <c r="AK3519" s="1">
        <v>38597812</v>
      </c>
      <c r="AL3519" s="1">
        <v>45041032</v>
      </c>
      <c r="AM3519" s="1">
        <v>52109405</v>
      </c>
      <c r="AN3519" s="1">
        <v>60080237</v>
      </c>
      <c r="AO3519" s="1">
        <v>229197953</v>
      </c>
      <c r="AP3519" s="1">
        <v>236813519</v>
      </c>
      <c r="AQ3519" s="1">
        <v>240556540</v>
      </c>
      <c r="AR3519" s="1">
        <v>244336561</v>
      </c>
    </row>
    <row r="3520" spans="1:44" x14ac:dyDescent="0.2">
      <c r="A3520" s="1">
        <v>14267189</v>
      </c>
      <c r="B3520" s="1">
        <v>15096731</v>
      </c>
      <c r="C3520" s="1">
        <v>15715561</v>
      </c>
      <c r="D3520" s="1">
        <v>17023146</v>
      </c>
      <c r="E3520" s="1">
        <v>18254619</v>
      </c>
      <c r="F3520" s="1">
        <v>19500463</v>
      </c>
      <c r="G3520" s="1">
        <v>20014768</v>
      </c>
      <c r="H3520" s="1">
        <v>21383057</v>
      </c>
      <c r="I3520" s="1">
        <v>22367418</v>
      </c>
      <c r="J3520" s="1">
        <v>22667634</v>
      </c>
      <c r="K3520" s="1">
        <v>24165740</v>
      </c>
      <c r="L3520" s="1">
        <v>24374202</v>
      </c>
      <c r="M3520" s="1">
        <v>26830483</v>
      </c>
      <c r="N3520" s="1">
        <v>37724796</v>
      </c>
      <c r="O3520" s="1">
        <v>45251063</v>
      </c>
      <c r="P3520" s="1">
        <v>56890134</v>
      </c>
      <c r="Q3520" s="1">
        <v>227263985</v>
      </c>
      <c r="R3520" s="1">
        <v>228580642</v>
      </c>
      <c r="S3520" s="1">
        <v>231455773</v>
      </c>
      <c r="T3520" s="1">
        <v>232999197</v>
      </c>
      <c r="U3520" s="1">
        <v>243527952</v>
      </c>
      <c r="X3520" s="1">
        <v>32501438</v>
      </c>
      <c r="Y3520" s="1">
        <v>32509358</v>
      </c>
      <c r="Z3520" s="1">
        <v>32504171</v>
      </c>
      <c r="AA3520" s="1">
        <v>32540216</v>
      </c>
      <c r="AB3520" s="1">
        <v>32645795</v>
      </c>
      <c r="AC3520" s="1">
        <v>32791281</v>
      </c>
      <c r="AD3520" s="1">
        <v>32784995</v>
      </c>
      <c r="AE3520" s="1">
        <v>33026109</v>
      </c>
      <c r="AF3520" s="1">
        <v>34778994</v>
      </c>
      <c r="AG3520" s="1">
        <v>34919626</v>
      </c>
      <c r="AH3520" s="1">
        <v>35549888</v>
      </c>
      <c r="AI3520" s="1">
        <v>36703491</v>
      </c>
      <c r="AJ3520" s="1">
        <v>37958051</v>
      </c>
      <c r="AK3520" s="1">
        <v>38601687</v>
      </c>
      <c r="AL3520" s="1">
        <v>45153617</v>
      </c>
      <c r="AM3520" s="1">
        <v>52436657</v>
      </c>
      <c r="AN3520" s="1">
        <v>60285302</v>
      </c>
      <c r="AO3520" s="1">
        <v>229208691</v>
      </c>
      <c r="AP3520" s="1">
        <v>237063676</v>
      </c>
      <c r="AQ3520" s="1">
        <v>240633854</v>
      </c>
      <c r="AR3520" s="1">
        <v>244347061</v>
      </c>
    </row>
    <row r="3521" spans="1:44" x14ac:dyDescent="0.2">
      <c r="A3521" s="1">
        <v>14267359</v>
      </c>
      <c r="B3521" s="1">
        <v>15100041</v>
      </c>
      <c r="C3521" s="1">
        <v>15733328</v>
      </c>
      <c r="D3521" s="1">
        <v>17023605</v>
      </c>
      <c r="E3521" s="1">
        <v>18255248</v>
      </c>
      <c r="F3521" s="1">
        <v>19500705</v>
      </c>
      <c r="G3521" s="1">
        <v>20017570</v>
      </c>
      <c r="H3521" s="1">
        <v>21391472</v>
      </c>
      <c r="I3521" s="1">
        <v>22369621</v>
      </c>
      <c r="J3521" s="1">
        <v>22676404</v>
      </c>
      <c r="K3521" s="1">
        <v>24173554</v>
      </c>
      <c r="L3521" s="1">
        <v>24374825</v>
      </c>
      <c r="M3521" s="1">
        <v>26897892</v>
      </c>
      <c r="N3521" s="1">
        <v>37737185</v>
      </c>
      <c r="O3521" s="1">
        <v>45511854</v>
      </c>
      <c r="P3521" s="1">
        <v>56929798</v>
      </c>
      <c r="Q3521" s="1">
        <v>227279134</v>
      </c>
      <c r="R3521" s="1">
        <v>228598269</v>
      </c>
      <c r="S3521" s="1">
        <v>231463664</v>
      </c>
      <c r="T3521" s="1">
        <v>233005244</v>
      </c>
      <c r="U3521" s="1">
        <v>243609867</v>
      </c>
      <c r="X3521" s="1">
        <v>32501467</v>
      </c>
      <c r="Y3521" s="1">
        <v>32509521</v>
      </c>
      <c r="Z3521" s="1">
        <v>32504172</v>
      </c>
      <c r="AA3521" s="1">
        <v>32540869</v>
      </c>
      <c r="AB3521" s="1">
        <v>32646041</v>
      </c>
      <c r="AC3521" s="1">
        <v>32791466</v>
      </c>
      <c r="AD3521" s="1">
        <v>32785152</v>
      </c>
      <c r="AE3521" s="1">
        <v>33028490</v>
      </c>
      <c r="AF3521" s="1">
        <v>34779132</v>
      </c>
      <c r="AG3521" s="1">
        <v>34927122</v>
      </c>
      <c r="AH3521" s="1">
        <v>35556011</v>
      </c>
      <c r="AI3521" s="1">
        <v>36704217</v>
      </c>
      <c r="AJ3521" s="1">
        <v>37976686</v>
      </c>
      <c r="AK3521" s="1">
        <v>38604984</v>
      </c>
      <c r="AL3521" s="1">
        <v>45372645</v>
      </c>
      <c r="AM3521" s="1">
        <v>52659596</v>
      </c>
      <c r="AN3521" s="1">
        <v>60504446</v>
      </c>
      <c r="AO3521" s="1">
        <v>229218067</v>
      </c>
      <c r="AP3521" s="1">
        <v>237134968</v>
      </c>
      <c r="AQ3521" s="1">
        <v>240645155</v>
      </c>
      <c r="AR3521" s="1">
        <v>244358470</v>
      </c>
    </row>
    <row r="3522" spans="1:44" x14ac:dyDescent="0.2">
      <c r="A3522" s="1">
        <v>14267471</v>
      </c>
      <c r="B3522" s="1">
        <v>15101266</v>
      </c>
      <c r="C3522" s="1">
        <v>15736203</v>
      </c>
      <c r="D3522" s="1">
        <v>17026779</v>
      </c>
      <c r="E3522" s="1">
        <v>18257024</v>
      </c>
      <c r="F3522" s="1">
        <v>19501272</v>
      </c>
      <c r="G3522" s="1">
        <v>20032276</v>
      </c>
      <c r="H3522" s="1">
        <v>21400472</v>
      </c>
      <c r="I3522" s="1">
        <v>22369876</v>
      </c>
      <c r="J3522" s="1">
        <v>22685277</v>
      </c>
      <c r="K3522" s="1">
        <v>24177148</v>
      </c>
      <c r="L3522" s="1">
        <v>24386900</v>
      </c>
      <c r="M3522" s="1">
        <v>26946337</v>
      </c>
      <c r="N3522" s="1">
        <v>37814903</v>
      </c>
      <c r="O3522" s="1">
        <v>45579513</v>
      </c>
      <c r="P3522" s="1">
        <v>56952763</v>
      </c>
      <c r="Q3522" s="1">
        <v>227289328</v>
      </c>
      <c r="R3522" s="1">
        <v>228598959</v>
      </c>
      <c r="S3522" s="1">
        <v>231484774</v>
      </c>
      <c r="T3522" s="1">
        <v>233021549</v>
      </c>
      <c r="U3522" s="1">
        <v>243611805</v>
      </c>
      <c r="X3522" s="1">
        <v>32501619</v>
      </c>
      <c r="Y3522" s="1">
        <v>32509573</v>
      </c>
      <c r="Z3522" s="1">
        <v>32504188</v>
      </c>
      <c r="AA3522" s="1">
        <v>32540954</v>
      </c>
      <c r="AB3522" s="1">
        <v>32648570</v>
      </c>
      <c r="AC3522" s="1">
        <v>32792776</v>
      </c>
      <c r="AD3522" s="1">
        <v>32787679</v>
      </c>
      <c r="AE3522" s="1">
        <v>33033136</v>
      </c>
      <c r="AF3522" s="1">
        <v>34781221</v>
      </c>
      <c r="AG3522" s="1">
        <v>34932478</v>
      </c>
      <c r="AH3522" s="1">
        <v>35556660</v>
      </c>
      <c r="AI3522" s="1">
        <v>36706461</v>
      </c>
      <c r="AJ3522" s="1">
        <v>37989113</v>
      </c>
      <c r="AK3522" s="1">
        <v>38613783</v>
      </c>
      <c r="AL3522" s="1">
        <v>45427962</v>
      </c>
      <c r="AM3522" s="1">
        <v>52774848</v>
      </c>
      <c r="AN3522" s="1">
        <v>60531486</v>
      </c>
      <c r="AO3522" s="1">
        <v>229219483</v>
      </c>
      <c r="AP3522" s="1">
        <v>237145188</v>
      </c>
      <c r="AQ3522" s="1">
        <v>240663447</v>
      </c>
      <c r="AR3522" s="1">
        <v>244437986</v>
      </c>
    </row>
    <row r="3523" spans="1:44" x14ac:dyDescent="0.2">
      <c r="A3523" s="1">
        <v>14267488</v>
      </c>
      <c r="B3523" s="1">
        <v>15101866</v>
      </c>
      <c r="C3523" s="1">
        <v>15736560</v>
      </c>
      <c r="D3523" s="1">
        <v>17027828</v>
      </c>
      <c r="E3523" s="1">
        <v>18261523</v>
      </c>
      <c r="F3523" s="1">
        <v>19501324</v>
      </c>
      <c r="G3523" s="1">
        <v>20037046</v>
      </c>
      <c r="H3523" s="1">
        <v>21410294</v>
      </c>
      <c r="I3523" s="1">
        <v>22370330</v>
      </c>
      <c r="J3523" s="1">
        <v>22686195</v>
      </c>
      <c r="K3523" s="1">
        <v>24194295</v>
      </c>
      <c r="L3523" s="1">
        <v>24388081</v>
      </c>
      <c r="M3523" s="1">
        <v>27155753</v>
      </c>
      <c r="N3523" s="1">
        <v>37819370</v>
      </c>
      <c r="O3523" s="1">
        <v>45593683</v>
      </c>
      <c r="P3523" s="1">
        <v>56988657</v>
      </c>
      <c r="Q3523" s="1">
        <v>227303506</v>
      </c>
      <c r="R3523" s="1">
        <v>228624838</v>
      </c>
      <c r="S3523" s="1">
        <v>231534733</v>
      </c>
      <c r="T3523" s="1">
        <v>233040981</v>
      </c>
      <c r="U3523" s="1">
        <v>243639015</v>
      </c>
      <c r="X3523" s="1">
        <v>32501637</v>
      </c>
      <c r="Y3523" s="1">
        <v>32509617</v>
      </c>
      <c r="Z3523" s="1">
        <v>32504303</v>
      </c>
      <c r="AA3523" s="1">
        <v>32541319</v>
      </c>
      <c r="AB3523" s="1">
        <v>32651328</v>
      </c>
      <c r="AC3523" s="1">
        <v>32793746</v>
      </c>
      <c r="AD3523" s="1">
        <v>32787811</v>
      </c>
      <c r="AE3523" s="1">
        <v>33034781</v>
      </c>
      <c r="AF3523" s="1">
        <v>34781965</v>
      </c>
      <c r="AG3523" s="1">
        <v>34934031</v>
      </c>
      <c r="AH3523" s="1">
        <v>35559692</v>
      </c>
      <c r="AI3523" s="1">
        <v>36714091</v>
      </c>
      <c r="AJ3523" s="1">
        <v>37990092</v>
      </c>
      <c r="AK3523" s="1">
        <v>38618733</v>
      </c>
      <c r="AL3523" s="1">
        <v>45448006</v>
      </c>
      <c r="AM3523" s="1">
        <v>53406029</v>
      </c>
      <c r="AN3523" s="1">
        <v>60702458</v>
      </c>
      <c r="AO3523" s="1">
        <v>229232205</v>
      </c>
      <c r="AP3523" s="1">
        <v>237157540</v>
      </c>
      <c r="AQ3523" s="1">
        <v>240748052</v>
      </c>
      <c r="AR3523" s="1">
        <v>244459021</v>
      </c>
    </row>
    <row r="3524" spans="1:44" x14ac:dyDescent="0.2">
      <c r="A3524" s="1">
        <v>14267653</v>
      </c>
      <c r="B3524" s="1">
        <v>15106813</v>
      </c>
      <c r="C3524" s="1">
        <v>15737137</v>
      </c>
      <c r="D3524" s="1">
        <v>17027876</v>
      </c>
      <c r="E3524" s="1">
        <v>18276686</v>
      </c>
      <c r="F3524" s="1">
        <v>19507357</v>
      </c>
      <c r="G3524" s="1">
        <v>20037053</v>
      </c>
      <c r="H3524" s="1">
        <v>21411066</v>
      </c>
      <c r="I3524" s="1">
        <v>22372835</v>
      </c>
      <c r="J3524" s="1">
        <v>22695271</v>
      </c>
      <c r="K3524" s="1">
        <v>24194581</v>
      </c>
      <c r="L3524" s="1">
        <v>24395672</v>
      </c>
      <c r="M3524" s="1">
        <v>27176165</v>
      </c>
      <c r="N3524" s="1">
        <v>37823677</v>
      </c>
      <c r="O3524" s="1">
        <v>45693510</v>
      </c>
      <c r="P3524" s="1">
        <v>58261309</v>
      </c>
      <c r="Q3524" s="1">
        <v>227307242</v>
      </c>
      <c r="R3524" s="1">
        <v>228629284</v>
      </c>
      <c r="S3524" s="1">
        <v>231546641</v>
      </c>
      <c r="T3524" s="1">
        <v>233055113</v>
      </c>
      <c r="U3524" s="1">
        <v>243659942</v>
      </c>
      <c r="X3524" s="1">
        <v>32501666</v>
      </c>
      <c r="Y3524" s="1">
        <v>32509626</v>
      </c>
      <c r="Z3524" s="1">
        <v>32504362</v>
      </c>
      <c r="AA3524" s="1">
        <v>32541361</v>
      </c>
      <c r="AB3524" s="1">
        <v>32652319</v>
      </c>
      <c r="AC3524" s="1">
        <v>32795241</v>
      </c>
      <c r="AD3524" s="1">
        <v>32788686</v>
      </c>
      <c r="AE3524" s="1">
        <v>33035612</v>
      </c>
      <c r="AF3524" s="1">
        <v>34782741</v>
      </c>
      <c r="AG3524" s="1">
        <v>34946495</v>
      </c>
      <c r="AH3524" s="1">
        <v>35565974</v>
      </c>
      <c r="AI3524" s="1">
        <v>36718623</v>
      </c>
      <c r="AJ3524" s="1">
        <v>37997760</v>
      </c>
      <c r="AK3524" s="1">
        <v>38622852</v>
      </c>
      <c r="AL3524" s="1">
        <v>45451170</v>
      </c>
      <c r="AM3524" s="1">
        <v>53797510</v>
      </c>
      <c r="AN3524" s="1">
        <v>60777155</v>
      </c>
      <c r="AO3524" s="1">
        <v>229244230</v>
      </c>
      <c r="AP3524" s="1">
        <v>237311416</v>
      </c>
      <c r="AQ3524" s="1">
        <v>240757315</v>
      </c>
      <c r="AR3524" s="1">
        <v>244467510</v>
      </c>
    </row>
    <row r="3525" spans="1:44" x14ac:dyDescent="0.2">
      <c r="A3525" s="1">
        <v>14268179</v>
      </c>
      <c r="B3525" s="1">
        <v>15107758</v>
      </c>
      <c r="C3525" s="1">
        <v>15739701</v>
      </c>
      <c r="D3525" s="1">
        <v>17028666</v>
      </c>
      <c r="E3525" s="1">
        <v>18281447</v>
      </c>
      <c r="F3525" s="1">
        <v>19513530</v>
      </c>
      <c r="G3525" s="1">
        <v>20045704</v>
      </c>
      <c r="H3525" s="1">
        <v>21417422</v>
      </c>
      <c r="I3525" s="1">
        <v>22384196</v>
      </c>
      <c r="J3525" s="1">
        <v>22695337</v>
      </c>
      <c r="K3525" s="1">
        <v>24196070</v>
      </c>
      <c r="L3525" s="1">
        <v>24403770</v>
      </c>
      <c r="M3525" s="1">
        <v>27190410</v>
      </c>
      <c r="N3525" s="1">
        <v>37824058</v>
      </c>
      <c r="O3525" s="1">
        <v>45765347</v>
      </c>
      <c r="P3525" s="1">
        <v>59239782</v>
      </c>
      <c r="Q3525" s="1">
        <v>227321461</v>
      </c>
      <c r="R3525" s="1">
        <v>228655086</v>
      </c>
      <c r="S3525" s="1">
        <v>231555475</v>
      </c>
      <c r="T3525" s="1">
        <v>233075724</v>
      </c>
      <c r="U3525" s="1">
        <v>243683898</v>
      </c>
      <c r="X3525" s="1">
        <v>32501719</v>
      </c>
      <c r="Y3525" s="1">
        <v>32509631</v>
      </c>
      <c r="Z3525" s="1">
        <v>32504434</v>
      </c>
      <c r="AA3525" s="1">
        <v>32541618</v>
      </c>
      <c r="AB3525" s="1">
        <v>32652400</v>
      </c>
      <c r="AC3525" s="1">
        <v>32796809</v>
      </c>
      <c r="AD3525" s="1">
        <v>32789930</v>
      </c>
      <c r="AE3525" s="1">
        <v>33037019</v>
      </c>
      <c r="AF3525" s="1">
        <v>34787204</v>
      </c>
      <c r="AG3525" s="1">
        <v>34949620</v>
      </c>
      <c r="AH3525" s="1">
        <v>35571072</v>
      </c>
      <c r="AI3525" s="1">
        <v>36741203</v>
      </c>
      <c r="AJ3525" s="1">
        <v>38003476</v>
      </c>
      <c r="AK3525" s="1">
        <v>38656703</v>
      </c>
      <c r="AL3525" s="1">
        <v>45510724</v>
      </c>
      <c r="AM3525" s="1">
        <v>53999201</v>
      </c>
      <c r="AN3525" s="1">
        <v>60835912</v>
      </c>
      <c r="AO3525" s="1">
        <v>229250179</v>
      </c>
      <c r="AP3525" s="1">
        <v>237321022</v>
      </c>
      <c r="AQ3525" s="1">
        <v>240812729</v>
      </c>
      <c r="AR3525" s="1">
        <v>244501797</v>
      </c>
    </row>
    <row r="3526" spans="1:44" x14ac:dyDescent="0.2">
      <c r="A3526" s="1">
        <v>14268332</v>
      </c>
      <c r="B3526" s="1">
        <v>15109080</v>
      </c>
      <c r="C3526" s="1">
        <v>15755574</v>
      </c>
      <c r="D3526" s="1">
        <v>17029436</v>
      </c>
      <c r="E3526" s="1">
        <v>18295670</v>
      </c>
      <c r="F3526" s="1">
        <v>19520907</v>
      </c>
      <c r="G3526" s="1">
        <v>20053532</v>
      </c>
      <c r="H3526" s="1">
        <v>21422430</v>
      </c>
      <c r="I3526" s="1">
        <v>22386728</v>
      </c>
      <c r="J3526" s="1">
        <v>22701376</v>
      </c>
      <c r="K3526" s="1">
        <v>24206330</v>
      </c>
      <c r="L3526" s="1">
        <v>24404801</v>
      </c>
      <c r="M3526" s="1">
        <v>27207214</v>
      </c>
      <c r="N3526" s="1">
        <v>37868645</v>
      </c>
      <c r="O3526" s="1">
        <v>45827764</v>
      </c>
      <c r="P3526" s="1">
        <v>59759236</v>
      </c>
      <c r="Q3526" s="1">
        <v>227336563</v>
      </c>
      <c r="R3526" s="1">
        <v>228665926</v>
      </c>
      <c r="S3526" s="1">
        <v>231562671</v>
      </c>
      <c r="T3526" s="1">
        <v>233076827</v>
      </c>
      <c r="U3526" s="1">
        <v>243866683</v>
      </c>
      <c r="X3526" s="1">
        <v>32501763</v>
      </c>
      <c r="Y3526" s="1">
        <v>32509686</v>
      </c>
      <c r="Z3526" s="1">
        <v>32504438</v>
      </c>
      <c r="AA3526" s="1">
        <v>32541703</v>
      </c>
      <c r="AB3526" s="1">
        <v>32653722</v>
      </c>
      <c r="AC3526" s="1">
        <v>32798878</v>
      </c>
      <c r="AD3526" s="1">
        <v>32792777</v>
      </c>
      <c r="AE3526" s="1">
        <v>33040500</v>
      </c>
      <c r="AF3526" s="1">
        <v>34790351</v>
      </c>
      <c r="AG3526" s="1">
        <v>34950898</v>
      </c>
      <c r="AH3526" s="1">
        <v>35573901</v>
      </c>
      <c r="AI3526" s="1">
        <v>36743986</v>
      </c>
      <c r="AJ3526" s="1">
        <v>38010805</v>
      </c>
      <c r="AK3526" s="1">
        <v>38679820</v>
      </c>
      <c r="AL3526" s="1">
        <v>45586249</v>
      </c>
      <c r="AM3526" s="1">
        <v>54203116</v>
      </c>
      <c r="AN3526" s="1">
        <v>60914378</v>
      </c>
      <c r="AO3526" s="1">
        <v>229251737</v>
      </c>
      <c r="AP3526" s="1">
        <v>237325844</v>
      </c>
      <c r="AQ3526" s="1">
        <v>240821547</v>
      </c>
      <c r="AR3526" s="1">
        <v>244569799</v>
      </c>
    </row>
    <row r="3527" spans="1:44" x14ac:dyDescent="0.2">
      <c r="A3527" s="1">
        <v>14268362</v>
      </c>
      <c r="B3527" s="1">
        <v>15112883</v>
      </c>
      <c r="C3527" s="1">
        <v>15755607</v>
      </c>
      <c r="D3527" s="1">
        <v>17032957</v>
      </c>
      <c r="E3527" s="1">
        <v>18299531</v>
      </c>
      <c r="F3527" s="1">
        <v>19523892</v>
      </c>
      <c r="G3527" s="1">
        <v>20066174</v>
      </c>
      <c r="H3527" s="1">
        <v>21425687</v>
      </c>
      <c r="I3527" s="1">
        <v>22388670</v>
      </c>
      <c r="J3527" s="1">
        <v>22704554</v>
      </c>
      <c r="K3527" s="1">
        <v>24208758</v>
      </c>
      <c r="L3527" s="1">
        <v>24415004</v>
      </c>
      <c r="M3527" s="1">
        <v>27215514</v>
      </c>
      <c r="N3527" s="1">
        <v>37881875</v>
      </c>
      <c r="O3527" s="1">
        <v>45868096</v>
      </c>
      <c r="P3527" s="1">
        <v>59936903</v>
      </c>
      <c r="Q3527" s="1">
        <v>227342674</v>
      </c>
      <c r="R3527" s="1">
        <v>228719112</v>
      </c>
      <c r="S3527" s="1">
        <v>231580282</v>
      </c>
      <c r="T3527" s="1">
        <v>233078905</v>
      </c>
      <c r="U3527" s="1">
        <v>244006371</v>
      </c>
      <c r="X3527" s="1">
        <v>32501763</v>
      </c>
      <c r="Y3527" s="1">
        <v>32509687</v>
      </c>
      <c r="Z3527" s="1">
        <v>32504438</v>
      </c>
      <c r="AA3527" s="1">
        <v>32541895</v>
      </c>
      <c r="AB3527" s="1">
        <v>32653806</v>
      </c>
      <c r="AC3527" s="1">
        <v>32799698</v>
      </c>
      <c r="AD3527" s="1">
        <v>32794142</v>
      </c>
      <c r="AE3527" s="1">
        <v>33041935</v>
      </c>
      <c r="AF3527" s="1">
        <v>34791766</v>
      </c>
      <c r="AG3527" s="1">
        <v>34952659</v>
      </c>
      <c r="AH3527" s="1">
        <v>35591583</v>
      </c>
      <c r="AI3527" s="1">
        <v>36762340</v>
      </c>
      <c r="AJ3527" s="1">
        <v>38042286</v>
      </c>
      <c r="AK3527" s="1">
        <v>38696278</v>
      </c>
      <c r="AL3527" s="1">
        <v>45705932</v>
      </c>
      <c r="AM3527" s="1">
        <v>54492488</v>
      </c>
      <c r="AN3527" s="1">
        <v>60988610</v>
      </c>
      <c r="AO3527" s="1">
        <v>229253499</v>
      </c>
      <c r="AP3527" s="1">
        <v>237352619</v>
      </c>
      <c r="AQ3527" s="1">
        <v>240838131</v>
      </c>
      <c r="AR3527" s="1">
        <v>244580704</v>
      </c>
    </row>
    <row r="3528" spans="1:44" x14ac:dyDescent="0.2">
      <c r="A3528" s="1">
        <v>14268424</v>
      </c>
      <c r="B3528" s="1">
        <v>15113151</v>
      </c>
      <c r="C3528" s="1">
        <v>15766278</v>
      </c>
      <c r="D3528" s="1">
        <v>17033478</v>
      </c>
      <c r="E3528" s="1">
        <v>18308797</v>
      </c>
      <c r="F3528" s="1">
        <v>19524346</v>
      </c>
      <c r="G3528" s="1">
        <v>20067288</v>
      </c>
      <c r="H3528" s="1">
        <v>21429279</v>
      </c>
      <c r="I3528" s="1">
        <v>22392802</v>
      </c>
      <c r="J3528" s="1">
        <v>22705271</v>
      </c>
      <c r="K3528" s="1">
        <v>24209577</v>
      </c>
      <c r="L3528" s="1">
        <v>24419213</v>
      </c>
      <c r="M3528" s="1">
        <v>27224663</v>
      </c>
      <c r="N3528" s="1">
        <v>37917085</v>
      </c>
      <c r="O3528" s="1">
        <v>45872905</v>
      </c>
      <c r="P3528" s="1">
        <v>59973054</v>
      </c>
      <c r="Q3528" s="1">
        <v>227344592</v>
      </c>
      <c r="R3528" s="1">
        <v>228720791</v>
      </c>
      <c r="S3528" s="1">
        <v>231588533</v>
      </c>
      <c r="T3528" s="1">
        <v>233093163</v>
      </c>
      <c r="U3528" s="1">
        <v>244113012</v>
      </c>
      <c r="X3528" s="1">
        <v>32501789</v>
      </c>
      <c r="Y3528" s="1">
        <v>32509724</v>
      </c>
      <c r="Z3528" s="1">
        <v>32504470</v>
      </c>
      <c r="AA3528" s="1">
        <v>32541964</v>
      </c>
      <c r="AB3528" s="1">
        <v>32653814</v>
      </c>
      <c r="AC3528" s="1">
        <v>32800617</v>
      </c>
      <c r="AD3528" s="1">
        <v>32795239</v>
      </c>
      <c r="AE3528" s="1">
        <v>33047013</v>
      </c>
      <c r="AF3528" s="1">
        <v>34795199</v>
      </c>
      <c r="AG3528" s="1">
        <v>34952982</v>
      </c>
      <c r="AH3528" s="1">
        <v>35592748</v>
      </c>
      <c r="AI3528" s="1">
        <v>36774363</v>
      </c>
      <c r="AJ3528" s="1">
        <v>38053553</v>
      </c>
      <c r="AK3528" s="1">
        <v>38730910</v>
      </c>
      <c r="AL3528" s="1">
        <v>45720906</v>
      </c>
      <c r="AM3528" s="1">
        <v>54645528</v>
      </c>
      <c r="AN3528" s="1">
        <v>61022794</v>
      </c>
      <c r="AO3528" s="1">
        <v>229255955</v>
      </c>
      <c r="AP3528" s="1">
        <v>237414675</v>
      </c>
      <c r="AQ3528" s="1">
        <v>240863110</v>
      </c>
      <c r="AR3528" s="1">
        <v>244581840</v>
      </c>
    </row>
    <row r="3529" spans="1:44" x14ac:dyDescent="0.2">
      <c r="A3529" s="1">
        <v>14268447</v>
      </c>
      <c r="B3529" s="1">
        <v>15114233</v>
      </c>
      <c r="C3529" s="1">
        <v>15769098</v>
      </c>
      <c r="D3529" s="1">
        <v>17034796</v>
      </c>
      <c r="E3529" s="1">
        <v>18314162</v>
      </c>
      <c r="F3529" s="1">
        <v>19527581</v>
      </c>
      <c r="G3529" s="1">
        <v>20090882</v>
      </c>
      <c r="H3529" s="1">
        <v>21433417</v>
      </c>
      <c r="I3529" s="1">
        <v>22392965</v>
      </c>
      <c r="J3529" s="1">
        <v>22705906</v>
      </c>
      <c r="K3529" s="1">
        <v>24226896</v>
      </c>
      <c r="L3529" s="1">
        <v>24432096</v>
      </c>
      <c r="M3529" s="1">
        <v>27241951</v>
      </c>
      <c r="N3529" s="1">
        <v>37957397</v>
      </c>
      <c r="O3529" s="1">
        <v>45915136</v>
      </c>
      <c r="P3529" s="1">
        <v>60474326</v>
      </c>
      <c r="Q3529" s="1">
        <v>227347552</v>
      </c>
      <c r="R3529" s="1">
        <v>228720913</v>
      </c>
      <c r="S3529" s="1">
        <v>231593205</v>
      </c>
      <c r="T3529" s="1">
        <v>233132433</v>
      </c>
      <c r="U3529" s="1">
        <v>244154189</v>
      </c>
      <c r="X3529" s="1">
        <v>32501806</v>
      </c>
      <c r="Y3529" s="1">
        <v>32509772</v>
      </c>
      <c r="Z3529" s="1">
        <v>32504582</v>
      </c>
      <c r="AA3529" s="1">
        <v>32542276</v>
      </c>
      <c r="AB3529" s="1">
        <v>32654266</v>
      </c>
      <c r="AC3529" s="1">
        <v>32801538</v>
      </c>
      <c r="AD3529" s="1">
        <v>32795607</v>
      </c>
      <c r="AE3529" s="1">
        <v>33047564</v>
      </c>
      <c r="AF3529" s="1">
        <v>34796935</v>
      </c>
      <c r="AG3529" s="1">
        <v>34954837</v>
      </c>
      <c r="AH3529" s="1">
        <v>35610647</v>
      </c>
      <c r="AI3529" s="1">
        <v>36789207</v>
      </c>
      <c r="AJ3529" s="1">
        <v>38054889</v>
      </c>
      <c r="AK3529" s="1">
        <v>38732804</v>
      </c>
      <c r="AL3529" s="1">
        <v>45744238</v>
      </c>
      <c r="AM3529" s="1">
        <v>54937297</v>
      </c>
      <c r="AN3529" s="1">
        <v>61048480</v>
      </c>
      <c r="AO3529" s="1">
        <v>229263183</v>
      </c>
      <c r="AP3529" s="1">
        <v>237430031</v>
      </c>
      <c r="AQ3529" s="1">
        <v>240939643</v>
      </c>
      <c r="AR3529" s="1">
        <v>244652853</v>
      </c>
    </row>
    <row r="3530" spans="1:44" x14ac:dyDescent="0.2">
      <c r="A3530" s="1">
        <v>14269236</v>
      </c>
      <c r="B3530" s="1">
        <v>15116303</v>
      </c>
      <c r="C3530" s="1">
        <v>15769826</v>
      </c>
      <c r="D3530" s="1">
        <v>17035128</v>
      </c>
      <c r="E3530" s="1">
        <v>18323509</v>
      </c>
      <c r="F3530" s="1">
        <v>19527677</v>
      </c>
      <c r="G3530" s="1">
        <v>20091917</v>
      </c>
      <c r="H3530" s="1">
        <v>21434518</v>
      </c>
      <c r="I3530" s="1">
        <v>22396388</v>
      </c>
      <c r="J3530" s="1">
        <v>22707163</v>
      </c>
      <c r="K3530" s="1">
        <v>24241378</v>
      </c>
      <c r="L3530" s="1">
        <v>24443294</v>
      </c>
      <c r="M3530" s="1">
        <v>27253000</v>
      </c>
      <c r="N3530" s="1">
        <v>38146592</v>
      </c>
      <c r="O3530" s="1">
        <v>45973156</v>
      </c>
      <c r="P3530" s="1">
        <v>60644884</v>
      </c>
      <c r="Q3530" s="1">
        <v>227361493</v>
      </c>
      <c r="R3530" s="1">
        <v>228721107</v>
      </c>
      <c r="S3530" s="1">
        <v>231659935</v>
      </c>
      <c r="T3530" s="1">
        <v>233163101</v>
      </c>
      <c r="U3530" s="1">
        <v>244190158</v>
      </c>
      <c r="X3530" s="1">
        <v>32501855</v>
      </c>
      <c r="Y3530" s="1">
        <v>32509780</v>
      </c>
      <c r="Z3530" s="1">
        <v>32504638</v>
      </c>
      <c r="AA3530" s="1">
        <v>32542793</v>
      </c>
      <c r="AB3530" s="1">
        <v>32655773</v>
      </c>
      <c r="AC3530" s="1">
        <v>32801553</v>
      </c>
      <c r="AD3530" s="1">
        <v>32796061</v>
      </c>
      <c r="AE3530" s="1">
        <v>33048879</v>
      </c>
      <c r="AF3530" s="1">
        <v>34801721</v>
      </c>
      <c r="AG3530" s="1">
        <v>34959693</v>
      </c>
      <c r="AH3530" s="1">
        <v>35611455</v>
      </c>
      <c r="AI3530" s="1">
        <v>36835603</v>
      </c>
      <c r="AJ3530" s="1">
        <v>38055022</v>
      </c>
      <c r="AK3530" s="1">
        <v>38733240</v>
      </c>
      <c r="AL3530" s="1">
        <v>45779286</v>
      </c>
      <c r="AM3530" s="1">
        <v>54952931</v>
      </c>
      <c r="AN3530" s="1">
        <v>61199099</v>
      </c>
      <c r="AO3530" s="1">
        <v>229265590</v>
      </c>
      <c r="AP3530" s="1">
        <v>237485353</v>
      </c>
      <c r="AQ3530" s="1">
        <v>240977069</v>
      </c>
      <c r="AR3530" s="1">
        <v>244707894</v>
      </c>
    </row>
    <row r="3531" spans="1:44" x14ac:dyDescent="0.2">
      <c r="A3531" s="1">
        <v>14269476</v>
      </c>
      <c r="B3531" s="1">
        <v>15117488</v>
      </c>
      <c r="C3531" s="1">
        <v>15775215</v>
      </c>
      <c r="D3531" s="1">
        <v>17036532</v>
      </c>
      <c r="E3531" s="1">
        <v>18330858</v>
      </c>
      <c r="F3531" s="1">
        <v>19530158</v>
      </c>
      <c r="G3531" s="1">
        <v>20098982</v>
      </c>
      <c r="H3531" s="1">
        <v>21436794</v>
      </c>
      <c r="I3531" s="1">
        <v>22396628</v>
      </c>
      <c r="J3531" s="1">
        <v>22713761</v>
      </c>
      <c r="K3531" s="1">
        <v>24249550</v>
      </c>
      <c r="L3531" s="1">
        <v>24448765</v>
      </c>
      <c r="M3531" s="1">
        <v>27285165</v>
      </c>
      <c r="N3531" s="1">
        <v>38247894</v>
      </c>
      <c r="O3531" s="1">
        <v>46032370</v>
      </c>
      <c r="P3531" s="1">
        <v>60661868</v>
      </c>
      <c r="Q3531" s="1">
        <v>227362525</v>
      </c>
      <c r="R3531" s="1">
        <v>228738041</v>
      </c>
      <c r="S3531" s="1">
        <v>231786128</v>
      </c>
      <c r="T3531" s="1">
        <v>233164556</v>
      </c>
      <c r="U3531" s="1">
        <v>244284940</v>
      </c>
      <c r="X3531" s="1">
        <v>32501910</v>
      </c>
      <c r="Y3531" s="1">
        <v>32509807</v>
      </c>
      <c r="Z3531" s="1">
        <v>32504672</v>
      </c>
      <c r="AA3531" s="1">
        <v>32543002</v>
      </c>
      <c r="AB3531" s="1">
        <v>32655819</v>
      </c>
      <c r="AC3531" s="1">
        <v>32802655</v>
      </c>
      <c r="AD3531" s="1">
        <v>32796493</v>
      </c>
      <c r="AE3531" s="1">
        <v>33052365</v>
      </c>
      <c r="AF3531" s="1">
        <v>34803374</v>
      </c>
      <c r="AG3531" s="1">
        <v>34968396</v>
      </c>
      <c r="AH3531" s="1">
        <v>35612058</v>
      </c>
      <c r="AI3531" s="1">
        <v>36835990</v>
      </c>
      <c r="AJ3531" s="1">
        <v>38061320</v>
      </c>
      <c r="AK3531" s="1">
        <v>38737591</v>
      </c>
      <c r="AL3531" s="1">
        <v>45814946</v>
      </c>
      <c r="AM3531" s="1">
        <v>54982594</v>
      </c>
      <c r="AN3531" s="1">
        <v>61217684</v>
      </c>
      <c r="AO3531" s="1">
        <v>229285569</v>
      </c>
      <c r="AP3531" s="1">
        <v>237508752</v>
      </c>
      <c r="AQ3531" s="1">
        <v>241002351</v>
      </c>
      <c r="AR3531" s="1">
        <v>244713131</v>
      </c>
    </row>
    <row r="3532" spans="1:44" x14ac:dyDescent="0.2">
      <c r="A3532" s="1">
        <v>14269485</v>
      </c>
      <c r="B3532" s="1">
        <v>15119755</v>
      </c>
      <c r="C3532" s="1">
        <v>15776841</v>
      </c>
      <c r="D3532" s="1">
        <v>17040635</v>
      </c>
      <c r="E3532" s="1">
        <v>18333685</v>
      </c>
      <c r="F3532" s="1">
        <v>19531132</v>
      </c>
      <c r="G3532" s="1">
        <v>20102424</v>
      </c>
      <c r="H3532" s="1">
        <v>21437716</v>
      </c>
      <c r="I3532" s="1">
        <v>22406991</v>
      </c>
      <c r="J3532" s="1">
        <v>22720861</v>
      </c>
      <c r="K3532" s="1">
        <v>24251010</v>
      </c>
      <c r="L3532" s="1">
        <v>24449313</v>
      </c>
      <c r="M3532" s="1">
        <v>27298188</v>
      </c>
      <c r="N3532" s="1">
        <v>38299916</v>
      </c>
      <c r="O3532" s="1">
        <v>46033465</v>
      </c>
      <c r="P3532" s="1">
        <v>61893965</v>
      </c>
      <c r="Q3532" s="1">
        <v>227363780</v>
      </c>
      <c r="R3532" s="1">
        <v>228747781</v>
      </c>
      <c r="S3532" s="1">
        <v>231806010</v>
      </c>
      <c r="T3532" s="1">
        <v>233169418</v>
      </c>
      <c r="U3532" s="1">
        <v>244328818</v>
      </c>
      <c r="X3532" s="1">
        <v>32501987</v>
      </c>
      <c r="Y3532" s="1">
        <v>32509878</v>
      </c>
      <c r="Z3532" s="1">
        <v>32504721</v>
      </c>
      <c r="AA3532" s="1">
        <v>32543028</v>
      </c>
      <c r="AB3532" s="1">
        <v>32655829</v>
      </c>
      <c r="AC3532" s="1">
        <v>32802730</v>
      </c>
      <c r="AD3532" s="1">
        <v>32797565</v>
      </c>
      <c r="AE3532" s="1">
        <v>33053291</v>
      </c>
      <c r="AF3532" s="1">
        <v>34803788</v>
      </c>
      <c r="AG3532" s="1">
        <v>34968397</v>
      </c>
      <c r="AH3532" s="1">
        <v>35616693</v>
      </c>
      <c r="AI3532" s="1">
        <v>36843921</v>
      </c>
      <c r="AJ3532" s="1">
        <v>38062383</v>
      </c>
      <c r="AK3532" s="1">
        <v>38737610</v>
      </c>
      <c r="AL3532" s="1">
        <v>45835517</v>
      </c>
      <c r="AM3532" s="1">
        <v>55000671</v>
      </c>
      <c r="AN3532" s="1">
        <v>61260713</v>
      </c>
      <c r="AO3532" s="1">
        <v>229290018</v>
      </c>
      <c r="AP3532" s="1">
        <v>237523978</v>
      </c>
      <c r="AQ3532" s="1">
        <v>241024523</v>
      </c>
      <c r="AR3532" s="1">
        <v>244752170</v>
      </c>
    </row>
    <row r="3533" spans="1:44" x14ac:dyDescent="0.2">
      <c r="A3533" s="1">
        <v>14269576</v>
      </c>
      <c r="B3533" s="1">
        <v>15120221</v>
      </c>
      <c r="C3533" s="1">
        <v>15788852</v>
      </c>
      <c r="D3533" s="1">
        <v>17043947</v>
      </c>
      <c r="E3533" s="1">
        <v>18342205</v>
      </c>
      <c r="F3533" s="1">
        <v>19544862</v>
      </c>
      <c r="G3533" s="1">
        <v>20103926</v>
      </c>
      <c r="H3533" s="1">
        <v>21440194</v>
      </c>
      <c r="I3533" s="1">
        <v>22408551</v>
      </c>
      <c r="J3533" s="1">
        <v>22721417</v>
      </c>
      <c r="K3533" s="1">
        <v>24251229</v>
      </c>
      <c r="L3533" s="1">
        <v>24455226</v>
      </c>
      <c r="M3533" s="1">
        <v>27336000</v>
      </c>
      <c r="N3533" s="1">
        <v>38360610</v>
      </c>
      <c r="O3533" s="1">
        <v>46039816</v>
      </c>
      <c r="P3533" s="1">
        <v>69523130</v>
      </c>
      <c r="Q3533" s="1">
        <v>227369158</v>
      </c>
      <c r="R3533" s="1">
        <v>228813064</v>
      </c>
      <c r="S3533" s="1">
        <v>231844355</v>
      </c>
      <c r="T3533" s="1">
        <v>233241782</v>
      </c>
      <c r="U3533" s="1">
        <v>244340402</v>
      </c>
      <c r="X3533" s="1">
        <v>32502012</v>
      </c>
      <c r="Y3533" s="1">
        <v>32509907</v>
      </c>
      <c r="Z3533" s="1">
        <v>32504766</v>
      </c>
      <c r="AA3533" s="1">
        <v>32543279</v>
      </c>
      <c r="AB3533" s="1">
        <v>32655955</v>
      </c>
      <c r="AC3533" s="1">
        <v>32803483</v>
      </c>
      <c r="AD3533" s="1">
        <v>32799608</v>
      </c>
      <c r="AE3533" s="1">
        <v>33056430</v>
      </c>
      <c r="AF3533" s="1">
        <v>34806773</v>
      </c>
      <c r="AG3533" s="1">
        <v>34968606</v>
      </c>
      <c r="AH3533" s="1">
        <v>35618964</v>
      </c>
      <c r="AI3533" s="1">
        <v>36852568</v>
      </c>
      <c r="AJ3533" s="1">
        <v>38079384</v>
      </c>
      <c r="AK3533" s="1">
        <v>38776350</v>
      </c>
      <c r="AL3533" s="1">
        <v>45853993</v>
      </c>
      <c r="AM3533" s="1">
        <v>55035984</v>
      </c>
      <c r="AN3533" s="1">
        <v>61339308</v>
      </c>
      <c r="AO3533" s="1">
        <v>229294257</v>
      </c>
      <c r="AP3533" s="1">
        <v>237615993</v>
      </c>
      <c r="AQ3533" s="1">
        <v>241067885</v>
      </c>
      <c r="AR3533" s="1">
        <v>244779348</v>
      </c>
    </row>
    <row r="3534" spans="1:44" x14ac:dyDescent="0.2">
      <c r="A3534" s="1">
        <v>14270563</v>
      </c>
      <c r="B3534" s="1">
        <v>15125918</v>
      </c>
      <c r="C3534" s="1">
        <v>15789184</v>
      </c>
      <c r="D3534" s="1">
        <v>17044899</v>
      </c>
      <c r="E3534" s="1">
        <v>18344476</v>
      </c>
      <c r="F3534" s="1">
        <v>19544976</v>
      </c>
      <c r="G3534" s="1">
        <v>20112892</v>
      </c>
      <c r="H3534" s="1">
        <v>21453820</v>
      </c>
      <c r="I3534" s="1">
        <v>22409900</v>
      </c>
      <c r="J3534" s="1">
        <v>22721637</v>
      </c>
      <c r="K3534" s="1">
        <v>24254910</v>
      </c>
      <c r="L3534" s="1">
        <v>24461803</v>
      </c>
      <c r="M3534" s="1">
        <v>27355184</v>
      </c>
      <c r="N3534" s="1">
        <v>38378822</v>
      </c>
      <c r="O3534" s="1">
        <v>46193727</v>
      </c>
      <c r="P3534" s="1">
        <v>71313072</v>
      </c>
      <c r="Q3534" s="1">
        <v>227374849</v>
      </c>
      <c r="R3534" s="1">
        <v>228820579</v>
      </c>
      <c r="S3534" s="1">
        <v>231876897</v>
      </c>
      <c r="T3534" s="1">
        <v>233278869</v>
      </c>
      <c r="U3534" s="1">
        <v>244415803</v>
      </c>
      <c r="X3534" s="1">
        <v>32502021</v>
      </c>
      <c r="Y3534" s="1">
        <v>32509968</v>
      </c>
      <c r="Z3534" s="1">
        <v>32504818</v>
      </c>
      <c r="AA3534" s="1">
        <v>32543605</v>
      </c>
      <c r="AB3534" s="1">
        <v>32656673</v>
      </c>
      <c r="AC3534" s="1">
        <v>32809428</v>
      </c>
      <c r="AD3534" s="1">
        <v>32799829</v>
      </c>
      <c r="AE3534" s="1">
        <v>33061441</v>
      </c>
      <c r="AF3534" s="1">
        <v>34806861</v>
      </c>
      <c r="AG3534" s="1">
        <v>34972450</v>
      </c>
      <c r="AH3534" s="1">
        <v>35626054</v>
      </c>
      <c r="AI3534" s="1">
        <v>36854798</v>
      </c>
      <c r="AJ3534" s="1">
        <v>38101220</v>
      </c>
      <c r="AK3534" s="1">
        <v>38780440</v>
      </c>
      <c r="AL3534" s="1">
        <v>45906107</v>
      </c>
      <c r="AM3534" s="1">
        <v>55322443</v>
      </c>
      <c r="AN3534" s="1">
        <v>61428282</v>
      </c>
      <c r="AO3534" s="1">
        <v>229302645</v>
      </c>
      <c r="AP3534" s="1">
        <v>237619167</v>
      </c>
      <c r="AQ3534" s="1">
        <v>241072137</v>
      </c>
      <c r="AR3534" s="1">
        <v>244795564</v>
      </c>
    </row>
    <row r="3535" spans="1:44" x14ac:dyDescent="0.2">
      <c r="A3535" s="1">
        <v>14270569</v>
      </c>
      <c r="B3535" s="1">
        <v>15130347</v>
      </c>
      <c r="C3535" s="1">
        <v>15795565</v>
      </c>
      <c r="D3535" s="1">
        <v>17045597</v>
      </c>
      <c r="E3535" s="1">
        <v>18370090</v>
      </c>
      <c r="F3535" s="1">
        <v>19545028</v>
      </c>
      <c r="G3535" s="1">
        <v>20125106</v>
      </c>
      <c r="H3535" s="1">
        <v>21455703</v>
      </c>
      <c r="I3535" s="1">
        <v>22417945</v>
      </c>
      <c r="J3535" s="1">
        <v>22728501</v>
      </c>
      <c r="K3535" s="1">
        <v>24255651</v>
      </c>
      <c r="L3535" s="1">
        <v>24467017</v>
      </c>
      <c r="M3535" s="1">
        <v>27357634</v>
      </c>
      <c r="N3535" s="1">
        <v>38429965</v>
      </c>
      <c r="O3535" s="1">
        <v>46207210</v>
      </c>
      <c r="P3535" s="1">
        <v>71867958</v>
      </c>
      <c r="Q3535" s="1">
        <v>227379270</v>
      </c>
      <c r="R3535" s="1">
        <v>228839986</v>
      </c>
      <c r="S3535" s="1">
        <v>231885260</v>
      </c>
      <c r="T3535" s="1">
        <v>233280234</v>
      </c>
      <c r="U3535" s="1">
        <v>244485004</v>
      </c>
      <c r="X3535" s="1">
        <v>32502047</v>
      </c>
      <c r="Y3535" s="1">
        <v>32510039</v>
      </c>
      <c r="Z3535" s="1">
        <v>32504855</v>
      </c>
      <c r="AA3535" s="1">
        <v>32543810</v>
      </c>
      <c r="AB3535" s="1">
        <v>32656879</v>
      </c>
      <c r="AC3535" s="1">
        <v>32811538</v>
      </c>
      <c r="AD3535" s="1">
        <v>32801240</v>
      </c>
      <c r="AE3535" s="1">
        <v>33065705</v>
      </c>
      <c r="AF3535" s="1">
        <v>34809981</v>
      </c>
      <c r="AG3535" s="1">
        <v>34985467</v>
      </c>
      <c r="AH3535" s="1">
        <v>35629293</v>
      </c>
      <c r="AI3535" s="1">
        <v>36865801</v>
      </c>
      <c r="AJ3535" s="1">
        <v>38101379</v>
      </c>
      <c r="AK3535" s="1">
        <v>38786704</v>
      </c>
      <c r="AL3535" s="1">
        <v>45916803</v>
      </c>
      <c r="AM3535" s="1">
        <v>55335384</v>
      </c>
      <c r="AN3535" s="1">
        <v>61476551</v>
      </c>
      <c r="AO3535" s="1">
        <v>229306105</v>
      </c>
      <c r="AP3535" s="1">
        <v>237628135</v>
      </c>
      <c r="AQ3535" s="1">
        <v>241072388</v>
      </c>
      <c r="AR3535" s="1">
        <v>244811742</v>
      </c>
    </row>
    <row r="3536" spans="1:44" x14ac:dyDescent="0.2">
      <c r="A3536" s="1">
        <v>14270919</v>
      </c>
      <c r="B3536" s="1">
        <v>15137521</v>
      </c>
      <c r="C3536" s="1">
        <v>15798823</v>
      </c>
      <c r="D3536" s="1">
        <v>17050308</v>
      </c>
      <c r="E3536" s="1">
        <v>18384524</v>
      </c>
      <c r="F3536" s="1">
        <v>19545804</v>
      </c>
      <c r="G3536" s="1">
        <v>20131907</v>
      </c>
      <c r="H3536" s="1">
        <v>21460937</v>
      </c>
      <c r="I3536" s="1">
        <v>22426366</v>
      </c>
      <c r="J3536" s="1">
        <v>22738231</v>
      </c>
      <c r="K3536" s="1">
        <v>24258114</v>
      </c>
      <c r="L3536" s="1">
        <v>24469036</v>
      </c>
      <c r="M3536" s="1">
        <v>27470028</v>
      </c>
      <c r="N3536" s="1">
        <v>38496746</v>
      </c>
      <c r="O3536" s="1">
        <v>46397502</v>
      </c>
      <c r="P3536" s="1">
        <v>74650978</v>
      </c>
      <c r="Q3536" s="1">
        <v>227382255</v>
      </c>
      <c r="R3536" s="1">
        <v>228856725</v>
      </c>
      <c r="S3536" s="1">
        <v>231930628</v>
      </c>
      <c r="T3536" s="1">
        <v>233350974</v>
      </c>
      <c r="U3536" s="1">
        <v>244627494</v>
      </c>
      <c r="X3536" s="1">
        <v>32502051</v>
      </c>
      <c r="Y3536" s="1">
        <v>32510071</v>
      </c>
      <c r="Z3536" s="1">
        <v>32504862</v>
      </c>
      <c r="AA3536" s="1">
        <v>32544231</v>
      </c>
      <c r="AB3536" s="1">
        <v>32657845</v>
      </c>
      <c r="AC3536" s="1">
        <v>32812280</v>
      </c>
      <c r="AD3536" s="1">
        <v>32802974</v>
      </c>
      <c r="AE3536" s="1">
        <v>33068630</v>
      </c>
      <c r="AF3536" s="1">
        <v>34810375</v>
      </c>
      <c r="AG3536" s="1">
        <v>34985820</v>
      </c>
      <c r="AH3536" s="1">
        <v>35632069</v>
      </c>
      <c r="AI3536" s="1">
        <v>36873658</v>
      </c>
      <c r="AJ3536" s="1">
        <v>38101937</v>
      </c>
      <c r="AK3536" s="1">
        <v>38797237</v>
      </c>
      <c r="AL3536" s="1">
        <v>45956977</v>
      </c>
      <c r="AM3536" s="1">
        <v>55415714</v>
      </c>
      <c r="AN3536" s="1">
        <v>61564632</v>
      </c>
      <c r="AO3536" s="1">
        <v>229308694</v>
      </c>
      <c r="AP3536" s="1">
        <v>237630603</v>
      </c>
      <c r="AQ3536" s="1">
        <v>241162242</v>
      </c>
      <c r="AR3536" s="1">
        <v>244877946</v>
      </c>
    </row>
    <row r="3537" spans="1:44" x14ac:dyDescent="0.2">
      <c r="A3537" s="1">
        <v>14270973</v>
      </c>
      <c r="B3537" s="1">
        <v>15138531</v>
      </c>
      <c r="C3537" s="1">
        <v>15804781</v>
      </c>
      <c r="D3537" s="1">
        <v>17052155</v>
      </c>
      <c r="E3537" s="1">
        <v>18418765</v>
      </c>
      <c r="F3537" s="1">
        <v>19547926</v>
      </c>
      <c r="G3537" s="1">
        <v>20146495</v>
      </c>
      <c r="H3537" s="1">
        <v>21465200</v>
      </c>
      <c r="I3537" s="1">
        <v>22430011</v>
      </c>
      <c r="J3537" s="1">
        <v>22746013</v>
      </c>
      <c r="K3537" s="1">
        <v>24259594</v>
      </c>
      <c r="L3537" s="1">
        <v>24471100</v>
      </c>
      <c r="M3537" s="1">
        <v>27478744</v>
      </c>
      <c r="N3537" s="1">
        <v>38522312</v>
      </c>
      <c r="O3537" s="1">
        <v>46766326</v>
      </c>
      <c r="P3537" s="1">
        <v>74698005</v>
      </c>
      <c r="Q3537" s="1">
        <v>227391954</v>
      </c>
      <c r="R3537" s="1">
        <v>228862823</v>
      </c>
      <c r="S3537" s="1">
        <v>231931822</v>
      </c>
      <c r="T3537" s="1">
        <v>233372432</v>
      </c>
      <c r="U3537" s="1">
        <v>244684167</v>
      </c>
      <c r="X3537" s="1">
        <v>32502090</v>
      </c>
      <c r="Y3537" s="1">
        <v>32510117</v>
      </c>
      <c r="Z3537" s="1">
        <v>32504870</v>
      </c>
      <c r="AA3537" s="1">
        <v>32544446</v>
      </c>
      <c r="AB3537" s="1">
        <v>32658745</v>
      </c>
      <c r="AC3537" s="1">
        <v>32813170</v>
      </c>
      <c r="AD3537" s="1">
        <v>32803841</v>
      </c>
      <c r="AE3537" s="1">
        <v>33072947</v>
      </c>
      <c r="AF3537" s="1">
        <v>34818121</v>
      </c>
      <c r="AG3537" s="1">
        <v>34986171</v>
      </c>
      <c r="AH3537" s="1">
        <v>35633017</v>
      </c>
      <c r="AI3537" s="1">
        <v>36880588</v>
      </c>
      <c r="AJ3537" s="1">
        <v>38104337</v>
      </c>
      <c r="AK3537" s="1">
        <v>38798257</v>
      </c>
      <c r="AL3537" s="1">
        <v>46063900</v>
      </c>
      <c r="AM3537" s="1">
        <v>55494681</v>
      </c>
      <c r="AN3537" s="1">
        <v>61664963</v>
      </c>
      <c r="AO3537" s="1">
        <v>229373854</v>
      </c>
      <c r="AP3537" s="1">
        <v>237644926</v>
      </c>
      <c r="AQ3537" s="1">
        <v>241181932</v>
      </c>
      <c r="AR3537" s="1">
        <v>244948097</v>
      </c>
    </row>
    <row r="3538" spans="1:44" x14ac:dyDescent="0.2">
      <c r="A3538" s="1">
        <v>14271191</v>
      </c>
      <c r="B3538" s="1">
        <v>15143563</v>
      </c>
      <c r="C3538" s="1">
        <v>15806249</v>
      </c>
      <c r="D3538" s="1">
        <v>17057186</v>
      </c>
      <c r="E3538" s="1">
        <v>18420609</v>
      </c>
      <c r="F3538" s="1">
        <v>19553893</v>
      </c>
      <c r="G3538" s="1">
        <v>20154740</v>
      </c>
      <c r="H3538" s="1">
        <v>21466008</v>
      </c>
      <c r="I3538" s="1">
        <v>22435710</v>
      </c>
      <c r="J3538" s="1">
        <v>22750658</v>
      </c>
      <c r="K3538" s="1">
        <v>24276744</v>
      </c>
      <c r="L3538" s="1">
        <v>24474728</v>
      </c>
      <c r="M3538" s="1">
        <v>27599600</v>
      </c>
      <c r="N3538" s="1">
        <v>38541552</v>
      </c>
      <c r="O3538" s="1">
        <v>47043059</v>
      </c>
      <c r="P3538" s="1">
        <v>77559766</v>
      </c>
      <c r="Q3538" s="1">
        <v>227392499</v>
      </c>
      <c r="R3538" s="1">
        <v>228889214</v>
      </c>
      <c r="S3538" s="1">
        <v>231955687</v>
      </c>
      <c r="T3538" s="1">
        <v>233393416</v>
      </c>
      <c r="U3538" s="1">
        <v>244726440</v>
      </c>
      <c r="X3538" s="1">
        <v>32502095</v>
      </c>
      <c r="Y3538" s="1">
        <v>32510150</v>
      </c>
      <c r="Z3538" s="1">
        <v>32504887</v>
      </c>
      <c r="AA3538" s="1">
        <v>32544468</v>
      </c>
      <c r="AB3538" s="1">
        <v>32658938</v>
      </c>
      <c r="AC3538" s="1">
        <v>32813414</v>
      </c>
      <c r="AD3538" s="1">
        <v>32808219</v>
      </c>
      <c r="AE3538" s="1">
        <v>33075013</v>
      </c>
      <c r="AF3538" s="1">
        <v>34820808</v>
      </c>
      <c r="AG3538" s="1">
        <v>34986308</v>
      </c>
      <c r="AH3538" s="1">
        <v>35637780</v>
      </c>
      <c r="AI3538" s="1">
        <v>36894788</v>
      </c>
      <c r="AJ3538" s="1">
        <v>38126992</v>
      </c>
      <c r="AK3538" s="1">
        <v>38798720</v>
      </c>
      <c r="AL3538" s="1">
        <v>46109672</v>
      </c>
      <c r="AM3538" s="1">
        <v>55693549</v>
      </c>
      <c r="AN3538" s="1">
        <v>63429038</v>
      </c>
      <c r="AO3538" s="1">
        <v>229429465</v>
      </c>
      <c r="AP3538" s="1">
        <v>237653147</v>
      </c>
      <c r="AQ3538" s="1">
        <v>241251423</v>
      </c>
      <c r="AR3538" s="1">
        <v>245005941</v>
      </c>
    </row>
    <row r="3539" spans="1:44" x14ac:dyDescent="0.2">
      <c r="A3539" s="1">
        <v>14271874</v>
      </c>
      <c r="B3539" s="1">
        <v>15144355</v>
      </c>
      <c r="C3539" s="1">
        <v>15807413</v>
      </c>
      <c r="D3539" s="1">
        <v>17057392</v>
      </c>
      <c r="E3539" s="1">
        <v>18423227</v>
      </c>
      <c r="F3539" s="1">
        <v>19554036</v>
      </c>
      <c r="G3539" s="1">
        <v>20156686</v>
      </c>
      <c r="H3539" s="1">
        <v>21474361</v>
      </c>
      <c r="I3539" s="1">
        <v>22440781</v>
      </c>
      <c r="J3539" s="1">
        <v>22763448</v>
      </c>
      <c r="K3539" s="1">
        <v>24278075</v>
      </c>
      <c r="L3539" s="1">
        <v>24481127</v>
      </c>
      <c r="M3539" s="1">
        <v>27693932</v>
      </c>
      <c r="N3539" s="1">
        <v>38578727</v>
      </c>
      <c r="O3539" s="1">
        <v>47054593</v>
      </c>
      <c r="P3539" s="1">
        <v>222111150</v>
      </c>
      <c r="Q3539" s="1">
        <v>227393287</v>
      </c>
      <c r="R3539" s="1">
        <v>228899438</v>
      </c>
      <c r="S3539" s="1">
        <v>231960653</v>
      </c>
      <c r="T3539" s="1">
        <v>233410081</v>
      </c>
      <c r="U3539" s="1">
        <v>244800627</v>
      </c>
      <c r="X3539" s="1">
        <v>32502131</v>
      </c>
      <c r="Y3539" s="1">
        <v>32510238</v>
      </c>
      <c r="Z3539" s="1">
        <v>32504998</v>
      </c>
      <c r="AA3539" s="1">
        <v>32544570</v>
      </c>
      <c r="AB3539" s="1">
        <v>32659385</v>
      </c>
      <c r="AC3539" s="1">
        <v>32814220</v>
      </c>
      <c r="AD3539" s="1">
        <v>32811113</v>
      </c>
      <c r="AE3539" s="1">
        <v>33077571</v>
      </c>
      <c r="AF3539" s="1">
        <v>34821456</v>
      </c>
      <c r="AG3539" s="1">
        <v>34992079</v>
      </c>
      <c r="AH3539" s="1">
        <v>35652901</v>
      </c>
      <c r="AI3539" s="1">
        <v>36899173</v>
      </c>
      <c r="AJ3539" s="1">
        <v>38137907</v>
      </c>
      <c r="AK3539" s="1">
        <v>38800054</v>
      </c>
      <c r="AL3539" s="1">
        <v>46153693</v>
      </c>
      <c r="AM3539" s="1">
        <v>56175972</v>
      </c>
      <c r="AN3539" s="1">
        <v>63810174</v>
      </c>
      <c r="AO3539" s="1">
        <v>229474095</v>
      </c>
      <c r="AP3539" s="1">
        <v>237664288</v>
      </c>
      <c r="AQ3539" s="1">
        <v>241330311</v>
      </c>
      <c r="AR3539" s="1">
        <v>245035899</v>
      </c>
    </row>
    <row r="3540" spans="1:44" x14ac:dyDescent="0.2">
      <c r="A3540" s="1">
        <v>14272026</v>
      </c>
      <c r="B3540" s="1">
        <v>15151890</v>
      </c>
      <c r="C3540" s="1">
        <v>15808821</v>
      </c>
      <c r="D3540" s="1">
        <v>17058896</v>
      </c>
      <c r="E3540" s="1">
        <v>18427941</v>
      </c>
      <c r="F3540" s="1">
        <v>19556684</v>
      </c>
      <c r="G3540" s="1">
        <v>20164236</v>
      </c>
      <c r="H3540" s="1">
        <v>21477258</v>
      </c>
      <c r="I3540" s="1">
        <v>22450641</v>
      </c>
      <c r="J3540" s="1">
        <v>22770482</v>
      </c>
      <c r="K3540" s="1">
        <v>24290282</v>
      </c>
      <c r="L3540" s="1">
        <v>24483147</v>
      </c>
      <c r="M3540" s="1">
        <v>27797346</v>
      </c>
      <c r="N3540" s="1">
        <v>38585361</v>
      </c>
      <c r="O3540" s="1">
        <v>47080143</v>
      </c>
      <c r="P3540" s="1">
        <v>222216209</v>
      </c>
      <c r="Q3540" s="1">
        <v>227394927</v>
      </c>
      <c r="R3540" s="1">
        <v>228902519</v>
      </c>
      <c r="S3540" s="1">
        <v>232011371</v>
      </c>
      <c r="T3540" s="1">
        <v>233441606</v>
      </c>
      <c r="U3540" s="1">
        <v>244810269</v>
      </c>
      <c r="X3540" s="1">
        <v>32502293</v>
      </c>
      <c r="Y3540" s="1">
        <v>32510500</v>
      </c>
      <c r="Z3540" s="1">
        <v>32505013</v>
      </c>
      <c r="AA3540" s="1">
        <v>32545355</v>
      </c>
      <c r="AB3540" s="1">
        <v>32659403</v>
      </c>
      <c r="AC3540" s="1">
        <v>32814867</v>
      </c>
      <c r="AD3540" s="1">
        <v>32811879</v>
      </c>
      <c r="AE3540" s="1">
        <v>33081761</v>
      </c>
      <c r="AF3540" s="1">
        <v>34821541</v>
      </c>
      <c r="AG3540" s="1">
        <v>34992994</v>
      </c>
      <c r="AH3540" s="1">
        <v>35655872</v>
      </c>
      <c r="AI3540" s="1">
        <v>36910562</v>
      </c>
      <c r="AJ3540" s="1">
        <v>38150910</v>
      </c>
      <c r="AK3540" s="1">
        <v>38812014</v>
      </c>
      <c r="AL3540" s="1">
        <v>46164743</v>
      </c>
      <c r="AM3540" s="1">
        <v>56402238</v>
      </c>
      <c r="AN3540" s="1">
        <v>65017757</v>
      </c>
      <c r="AO3540" s="1">
        <v>229548779</v>
      </c>
      <c r="AP3540" s="1">
        <v>237669542</v>
      </c>
      <c r="AQ3540" s="1">
        <v>241500962</v>
      </c>
      <c r="AR3540" s="1">
        <v>245044059</v>
      </c>
    </row>
    <row r="3541" spans="1:44" x14ac:dyDescent="0.2">
      <c r="A3541" s="1">
        <v>14273128</v>
      </c>
      <c r="B3541" s="1">
        <v>15152035</v>
      </c>
      <c r="C3541" s="1">
        <v>15809664</v>
      </c>
      <c r="D3541" s="1">
        <v>17060298</v>
      </c>
      <c r="E3541" s="1">
        <v>18428287</v>
      </c>
      <c r="F3541" s="1">
        <v>19566910</v>
      </c>
      <c r="G3541" s="1">
        <v>20170222</v>
      </c>
      <c r="H3541" s="1">
        <v>21479479</v>
      </c>
      <c r="I3541" s="1">
        <v>22452480</v>
      </c>
      <c r="J3541" s="1">
        <v>22780015</v>
      </c>
      <c r="K3541" s="1">
        <v>24293758</v>
      </c>
      <c r="L3541" s="1">
        <v>24496954</v>
      </c>
      <c r="M3541" s="1">
        <v>28053796</v>
      </c>
      <c r="N3541" s="1">
        <v>38593576</v>
      </c>
      <c r="O3541" s="1">
        <v>47249700</v>
      </c>
      <c r="P3541" s="1">
        <v>222848502</v>
      </c>
      <c r="Q3541" s="1">
        <v>227400810</v>
      </c>
      <c r="R3541" s="1">
        <v>228904786</v>
      </c>
      <c r="S3541" s="1">
        <v>232060797</v>
      </c>
      <c r="T3541" s="1">
        <v>233451471</v>
      </c>
      <c r="U3541" s="1">
        <v>244831720</v>
      </c>
      <c r="X3541" s="1">
        <v>32502438</v>
      </c>
      <c r="Y3541" s="1">
        <v>32510577</v>
      </c>
      <c r="Z3541" s="1">
        <v>32505164</v>
      </c>
      <c r="AA3541" s="1">
        <v>32545505</v>
      </c>
      <c r="AB3541" s="1">
        <v>32660102</v>
      </c>
      <c r="AC3541" s="1">
        <v>32815256</v>
      </c>
      <c r="AD3541" s="1">
        <v>32814189</v>
      </c>
      <c r="AE3541" s="1">
        <v>33085670</v>
      </c>
      <c r="AF3541" s="1">
        <v>34825090</v>
      </c>
      <c r="AG3541" s="1">
        <v>34993044</v>
      </c>
      <c r="AH3541" s="1">
        <v>35662493</v>
      </c>
      <c r="AI3541" s="1">
        <v>36925013</v>
      </c>
      <c r="AJ3541" s="1">
        <v>38169097</v>
      </c>
      <c r="AK3541" s="1">
        <v>38820279</v>
      </c>
      <c r="AL3541" s="1">
        <v>46184157</v>
      </c>
      <c r="AM3541" s="1">
        <v>56528642</v>
      </c>
      <c r="AN3541" s="1">
        <v>70862283</v>
      </c>
      <c r="AO3541" s="1">
        <v>229647482</v>
      </c>
      <c r="AP3541" s="1">
        <v>237670413</v>
      </c>
      <c r="AQ3541" s="1">
        <v>241543157</v>
      </c>
      <c r="AR3541" s="1">
        <v>245083316</v>
      </c>
    </row>
    <row r="3542" spans="1:44" x14ac:dyDescent="0.2">
      <c r="A3542" s="1">
        <v>14273260</v>
      </c>
      <c r="B3542" s="1">
        <v>15157595</v>
      </c>
      <c r="C3542" s="1">
        <v>15809972</v>
      </c>
      <c r="D3542" s="1">
        <v>17060713</v>
      </c>
      <c r="E3542" s="1">
        <v>18438653</v>
      </c>
      <c r="F3542" s="1">
        <v>19569119</v>
      </c>
      <c r="G3542" s="1">
        <v>20173174</v>
      </c>
      <c r="H3542" s="1">
        <v>21483073</v>
      </c>
      <c r="I3542" s="1">
        <v>22452689</v>
      </c>
      <c r="J3542" s="1">
        <v>22791230</v>
      </c>
      <c r="K3542" s="1">
        <v>24296474</v>
      </c>
      <c r="L3542" s="1">
        <v>24500718</v>
      </c>
      <c r="M3542" s="1">
        <v>28161426</v>
      </c>
      <c r="N3542" s="1">
        <v>38611107</v>
      </c>
      <c r="O3542" s="1">
        <v>47264795</v>
      </c>
      <c r="P3542" s="1">
        <v>223033642</v>
      </c>
      <c r="Q3542" s="1">
        <v>227408571</v>
      </c>
      <c r="R3542" s="1">
        <v>228946366</v>
      </c>
      <c r="S3542" s="1">
        <v>232079704</v>
      </c>
      <c r="T3542" s="1">
        <v>233526647</v>
      </c>
      <c r="U3542" s="1">
        <v>244895879</v>
      </c>
      <c r="X3542" s="1">
        <v>32502509</v>
      </c>
      <c r="Y3542" s="1">
        <v>32510583</v>
      </c>
      <c r="Z3542" s="1">
        <v>32505307</v>
      </c>
      <c r="AA3542" s="1">
        <v>32545529</v>
      </c>
      <c r="AB3542" s="1">
        <v>32661272</v>
      </c>
      <c r="AC3542" s="1">
        <v>32816907</v>
      </c>
      <c r="AD3542" s="1">
        <v>32814381</v>
      </c>
      <c r="AE3542" s="1">
        <v>33087288</v>
      </c>
      <c r="AF3542" s="1">
        <v>34826170</v>
      </c>
      <c r="AG3542" s="1">
        <v>34993147</v>
      </c>
      <c r="AH3542" s="1">
        <v>35665788</v>
      </c>
      <c r="AI3542" s="1">
        <v>36932688</v>
      </c>
      <c r="AJ3542" s="1">
        <v>38195570</v>
      </c>
      <c r="AK3542" s="1">
        <v>38825705</v>
      </c>
      <c r="AL3542" s="1">
        <v>46337691</v>
      </c>
      <c r="AM3542" s="1">
        <v>56570712</v>
      </c>
      <c r="AN3542" s="1">
        <v>71019163</v>
      </c>
      <c r="AO3542" s="1">
        <v>229756940</v>
      </c>
      <c r="AP3542" s="1">
        <v>237694679</v>
      </c>
      <c r="AQ3542" s="1">
        <v>241576954</v>
      </c>
      <c r="AR3542" s="1">
        <v>245098508</v>
      </c>
    </row>
    <row r="3543" spans="1:44" x14ac:dyDescent="0.2">
      <c r="A3543" s="1">
        <v>14273362</v>
      </c>
      <c r="B3543" s="1">
        <v>15160468</v>
      </c>
      <c r="C3543" s="1">
        <v>15810013</v>
      </c>
      <c r="D3543" s="1">
        <v>17063338</v>
      </c>
      <c r="E3543" s="1">
        <v>18453310</v>
      </c>
      <c r="F3543" s="1">
        <v>19571428</v>
      </c>
      <c r="G3543" s="1">
        <v>20185778</v>
      </c>
      <c r="H3543" s="1">
        <v>21485150</v>
      </c>
      <c r="I3543" s="1">
        <v>22456974</v>
      </c>
      <c r="J3543" s="1">
        <v>22792659</v>
      </c>
      <c r="K3543" s="1">
        <v>24297394</v>
      </c>
      <c r="L3543" s="1">
        <v>24509808</v>
      </c>
      <c r="M3543" s="1">
        <v>30453840</v>
      </c>
      <c r="N3543" s="1">
        <v>38615169</v>
      </c>
      <c r="O3543" s="1">
        <v>47320808</v>
      </c>
      <c r="P3543" s="1">
        <v>223045108</v>
      </c>
      <c r="Q3543" s="1">
        <v>227410138</v>
      </c>
      <c r="R3543" s="1">
        <v>228965581</v>
      </c>
      <c r="S3543" s="1">
        <v>232102147</v>
      </c>
      <c r="T3543" s="1">
        <v>233652246</v>
      </c>
      <c r="U3543" s="1">
        <v>244924028</v>
      </c>
      <c r="X3543" s="1">
        <v>32502527</v>
      </c>
      <c r="Y3543" s="1">
        <v>32510590</v>
      </c>
      <c r="Z3543" s="1">
        <v>32505392</v>
      </c>
      <c r="AA3543" s="1">
        <v>32545550</v>
      </c>
      <c r="AB3543" s="1">
        <v>32661323</v>
      </c>
      <c r="AC3543" s="1">
        <v>32818478</v>
      </c>
      <c r="AD3543" s="1">
        <v>32814386</v>
      </c>
      <c r="AE3543" s="1">
        <v>33104014</v>
      </c>
      <c r="AF3543" s="1">
        <v>34826558</v>
      </c>
      <c r="AG3543" s="1">
        <v>34997322</v>
      </c>
      <c r="AH3543" s="1">
        <v>35677226</v>
      </c>
      <c r="AI3543" s="1">
        <v>36936879</v>
      </c>
      <c r="AJ3543" s="1">
        <v>38199849</v>
      </c>
      <c r="AK3543" s="1">
        <v>38828383</v>
      </c>
      <c r="AL3543" s="1">
        <v>46376866</v>
      </c>
      <c r="AM3543" s="1">
        <v>56596818</v>
      </c>
      <c r="AN3543" s="1">
        <v>74667111</v>
      </c>
      <c r="AO3543" s="1">
        <v>229907174</v>
      </c>
      <c r="AP3543" s="1">
        <v>237705596</v>
      </c>
      <c r="AQ3543" s="1">
        <v>241638852</v>
      </c>
      <c r="AR3543" s="1">
        <v>245134534</v>
      </c>
    </row>
    <row r="3544" spans="1:44" x14ac:dyDescent="0.2">
      <c r="A3544" s="1">
        <v>14273482</v>
      </c>
      <c r="B3544" s="1">
        <v>15163719</v>
      </c>
      <c r="C3544" s="1">
        <v>15810087</v>
      </c>
      <c r="D3544" s="1">
        <v>17064080</v>
      </c>
      <c r="E3544" s="1">
        <v>18455877</v>
      </c>
      <c r="F3544" s="1">
        <v>19579370</v>
      </c>
      <c r="G3544" s="1">
        <v>20187188</v>
      </c>
      <c r="H3544" s="1">
        <v>21488240</v>
      </c>
      <c r="I3544" s="1">
        <v>22460578</v>
      </c>
      <c r="J3544" s="1">
        <v>22793762</v>
      </c>
      <c r="K3544" s="1">
        <v>24297560</v>
      </c>
      <c r="L3544" s="1">
        <v>24512562</v>
      </c>
      <c r="M3544" s="1">
        <v>30625086</v>
      </c>
      <c r="N3544" s="1">
        <v>38659892</v>
      </c>
      <c r="O3544" s="1">
        <v>47421814</v>
      </c>
      <c r="P3544" s="1">
        <v>223569337</v>
      </c>
      <c r="Q3544" s="1">
        <v>227410430</v>
      </c>
      <c r="R3544" s="1">
        <v>228976798</v>
      </c>
      <c r="S3544" s="1">
        <v>232109686</v>
      </c>
      <c r="T3544" s="1">
        <v>233809981</v>
      </c>
      <c r="U3544" s="1">
        <v>244930226</v>
      </c>
      <c r="X3544" s="1">
        <v>32502552</v>
      </c>
      <c r="Y3544" s="1">
        <v>32510598</v>
      </c>
      <c r="Z3544" s="1">
        <v>32505465</v>
      </c>
      <c r="AA3544" s="1">
        <v>32545557</v>
      </c>
      <c r="AB3544" s="1">
        <v>32661564</v>
      </c>
      <c r="AC3544" s="1">
        <v>32819464</v>
      </c>
      <c r="AD3544" s="1">
        <v>32815246</v>
      </c>
      <c r="AE3544" s="1">
        <v>33107412</v>
      </c>
      <c r="AF3544" s="1">
        <v>34829282</v>
      </c>
      <c r="AG3544" s="1">
        <v>34997594</v>
      </c>
      <c r="AH3544" s="1">
        <v>35677578</v>
      </c>
      <c r="AI3544" s="1">
        <v>36940417</v>
      </c>
      <c r="AJ3544" s="1">
        <v>38224112</v>
      </c>
      <c r="AK3544" s="1">
        <v>38829481</v>
      </c>
      <c r="AL3544" s="1">
        <v>46441240</v>
      </c>
      <c r="AM3544" s="1">
        <v>56743129</v>
      </c>
      <c r="AN3544" s="1">
        <v>79530702</v>
      </c>
      <c r="AO3544" s="1">
        <v>230458079</v>
      </c>
      <c r="AP3544" s="1">
        <v>237724016</v>
      </c>
      <c r="AQ3544" s="1">
        <v>241726208</v>
      </c>
      <c r="AR3544" s="1">
        <v>245135678</v>
      </c>
    </row>
    <row r="3545" spans="1:44" x14ac:dyDescent="0.2">
      <c r="A3545" s="1">
        <v>14276003</v>
      </c>
      <c r="B3545" s="1">
        <v>15163843</v>
      </c>
      <c r="C3545" s="1">
        <v>15810454</v>
      </c>
      <c r="D3545" s="1">
        <v>17064541</v>
      </c>
      <c r="E3545" s="1">
        <v>18461824</v>
      </c>
      <c r="F3545" s="1">
        <v>19579618</v>
      </c>
      <c r="G3545" s="1">
        <v>20190707</v>
      </c>
      <c r="H3545" s="1">
        <v>21492423</v>
      </c>
      <c r="I3545" s="1">
        <v>22464083</v>
      </c>
      <c r="J3545" s="1">
        <v>22795817</v>
      </c>
      <c r="K3545" s="1">
        <v>24303265</v>
      </c>
      <c r="L3545" s="1">
        <v>24512928</v>
      </c>
      <c r="M3545" s="1">
        <v>30979656</v>
      </c>
      <c r="N3545" s="1">
        <v>38664783</v>
      </c>
      <c r="O3545" s="1">
        <v>47466822</v>
      </c>
      <c r="P3545" s="1">
        <v>223590217</v>
      </c>
      <c r="Q3545" s="1">
        <v>227412266</v>
      </c>
      <c r="R3545" s="1">
        <v>229006062</v>
      </c>
      <c r="S3545" s="1">
        <v>232117619</v>
      </c>
      <c r="T3545" s="1">
        <v>233826817</v>
      </c>
      <c r="U3545" s="1">
        <v>244980507</v>
      </c>
      <c r="X3545" s="1">
        <v>32502646</v>
      </c>
      <c r="Y3545" s="1">
        <v>32510611</v>
      </c>
      <c r="Z3545" s="1">
        <v>32505501</v>
      </c>
      <c r="AA3545" s="1">
        <v>32545740</v>
      </c>
      <c r="AB3545" s="1">
        <v>32663719</v>
      </c>
      <c r="AC3545" s="1">
        <v>32820428</v>
      </c>
      <c r="AD3545" s="1">
        <v>32816052</v>
      </c>
      <c r="AE3545" s="1">
        <v>33115615</v>
      </c>
      <c r="AF3545" s="1">
        <v>34829906</v>
      </c>
      <c r="AG3545" s="1">
        <v>34998446</v>
      </c>
      <c r="AH3545" s="1">
        <v>35685191</v>
      </c>
      <c r="AI3545" s="1">
        <v>36941343</v>
      </c>
      <c r="AJ3545" s="1">
        <v>38225187</v>
      </c>
      <c r="AK3545" s="1">
        <v>38847548</v>
      </c>
      <c r="AL3545" s="1">
        <v>46453055</v>
      </c>
      <c r="AM3545" s="1">
        <v>56840262</v>
      </c>
      <c r="AN3545" s="1">
        <v>80882622</v>
      </c>
      <c r="AO3545" s="1">
        <v>230666304</v>
      </c>
      <c r="AP3545" s="1">
        <v>237761046</v>
      </c>
      <c r="AQ3545" s="1">
        <v>241763007</v>
      </c>
      <c r="AR3545" s="1">
        <v>245173769</v>
      </c>
    </row>
    <row r="3546" spans="1:44" x14ac:dyDescent="0.2">
      <c r="A3546" s="1">
        <v>14276432</v>
      </c>
      <c r="B3546" s="1">
        <v>15175039</v>
      </c>
      <c r="C3546" s="1">
        <v>15817726</v>
      </c>
      <c r="D3546" s="1">
        <v>17068704</v>
      </c>
      <c r="E3546" s="1">
        <v>18471413</v>
      </c>
      <c r="F3546" s="1">
        <v>19580217</v>
      </c>
      <c r="G3546" s="1">
        <v>20192479</v>
      </c>
      <c r="H3546" s="1">
        <v>21501996</v>
      </c>
      <c r="I3546" s="1">
        <v>22468924</v>
      </c>
      <c r="J3546" s="1">
        <v>22808513</v>
      </c>
      <c r="K3546" s="1">
        <v>24312482</v>
      </c>
      <c r="L3546" s="1">
        <v>24517551</v>
      </c>
      <c r="M3546" s="1">
        <v>31016731</v>
      </c>
      <c r="N3546" s="1">
        <v>38689436</v>
      </c>
      <c r="O3546" s="1">
        <v>47550784</v>
      </c>
      <c r="P3546" s="1">
        <v>223814295</v>
      </c>
      <c r="Q3546" s="1">
        <v>227422100</v>
      </c>
      <c r="R3546" s="1">
        <v>229024325</v>
      </c>
      <c r="S3546" s="1">
        <v>232133157</v>
      </c>
      <c r="T3546" s="1">
        <v>233852015</v>
      </c>
      <c r="U3546" s="1">
        <v>245086062</v>
      </c>
      <c r="X3546" s="1">
        <v>32502653</v>
      </c>
      <c r="Y3546" s="1">
        <v>32510616</v>
      </c>
      <c r="Z3546" s="1">
        <v>32505610</v>
      </c>
      <c r="AA3546" s="1">
        <v>32545784</v>
      </c>
      <c r="AB3546" s="1">
        <v>32665008</v>
      </c>
      <c r="AC3546" s="1">
        <v>32821604</v>
      </c>
      <c r="AD3546" s="1">
        <v>32817598</v>
      </c>
      <c r="AE3546" s="1">
        <v>33117530</v>
      </c>
      <c r="AF3546" s="1">
        <v>34830371</v>
      </c>
      <c r="AG3546" s="1">
        <v>34999921</v>
      </c>
      <c r="AH3546" s="1">
        <v>35685400</v>
      </c>
      <c r="AI3546" s="1">
        <v>36942170</v>
      </c>
      <c r="AJ3546" s="1">
        <v>38227637</v>
      </c>
      <c r="AK3546" s="1">
        <v>38850981</v>
      </c>
      <c r="AL3546" s="1">
        <v>46468485</v>
      </c>
      <c r="AM3546" s="1">
        <v>56938008</v>
      </c>
      <c r="AN3546" s="1">
        <v>228134351</v>
      </c>
      <c r="AO3546" s="1">
        <v>230974694</v>
      </c>
      <c r="AP3546" s="1">
        <v>237788296</v>
      </c>
      <c r="AQ3546" s="1">
        <v>241774947</v>
      </c>
      <c r="AR3546" s="1">
        <v>245173918</v>
      </c>
    </row>
    <row r="3547" spans="1:44" x14ac:dyDescent="0.2">
      <c r="A3547" s="1">
        <v>14278740</v>
      </c>
      <c r="B3547" s="1">
        <v>15175647</v>
      </c>
      <c r="C3547" s="1">
        <v>15818379</v>
      </c>
      <c r="D3547" s="1">
        <v>17068773</v>
      </c>
      <c r="E3547" s="1">
        <v>18472646</v>
      </c>
      <c r="F3547" s="1">
        <v>19585939</v>
      </c>
      <c r="G3547" s="1">
        <v>20200647</v>
      </c>
      <c r="H3547" s="1">
        <v>21513972</v>
      </c>
      <c r="I3547" s="1">
        <v>22469050</v>
      </c>
      <c r="J3547" s="1">
        <v>22820708</v>
      </c>
      <c r="K3547" s="1">
        <v>24322853</v>
      </c>
      <c r="L3547" s="1">
        <v>24518801</v>
      </c>
      <c r="M3547" s="1">
        <v>31596517</v>
      </c>
      <c r="N3547" s="1">
        <v>38734894</v>
      </c>
      <c r="O3547" s="1">
        <v>47576245</v>
      </c>
      <c r="P3547" s="1">
        <v>224028251</v>
      </c>
      <c r="Q3547" s="1">
        <v>227429111</v>
      </c>
      <c r="R3547" s="1">
        <v>229024913</v>
      </c>
      <c r="S3547" s="1">
        <v>232143246</v>
      </c>
      <c r="T3547" s="1">
        <v>233867294</v>
      </c>
      <c r="U3547" s="1">
        <v>245095576</v>
      </c>
      <c r="X3547" s="1">
        <v>32502712</v>
      </c>
      <c r="Y3547" s="1">
        <v>32510639</v>
      </c>
      <c r="Z3547" s="1">
        <v>32505732</v>
      </c>
      <c r="AA3547" s="1">
        <v>32545811</v>
      </c>
      <c r="AB3547" s="1">
        <v>32665206</v>
      </c>
      <c r="AC3547" s="1">
        <v>32825092</v>
      </c>
      <c r="AD3547" s="1">
        <v>32818067</v>
      </c>
      <c r="AE3547" s="1">
        <v>33120722</v>
      </c>
      <c r="AF3547" s="1">
        <v>34831285</v>
      </c>
      <c r="AG3547" s="1">
        <v>35002454</v>
      </c>
      <c r="AH3547" s="1">
        <v>35702387</v>
      </c>
      <c r="AI3547" s="1">
        <v>36944978</v>
      </c>
      <c r="AJ3547" s="1">
        <v>38278330</v>
      </c>
      <c r="AK3547" s="1">
        <v>38856379</v>
      </c>
      <c r="AL3547" s="1">
        <v>46526965</v>
      </c>
      <c r="AM3547" s="1">
        <v>57017488</v>
      </c>
      <c r="AN3547" s="1">
        <v>228249730</v>
      </c>
      <c r="AO3547" s="1">
        <v>231118623</v>
      </c>
      <c r="AP3547" s="1">
        <v>237825616</v>
      </c>
      <c r="AQ3547" s="1">
        <v>241776290</v>
      </c>
      <c r="AR3547" s="1">
        <v>245176041</v>
      </c>
    </row>
    <row r="3548" spans="1:44" x14ac:dyDescent="0.2">
      <c r="A3548" s="1">
        <v>14278870</v>
      </c>
      <c r="B3548" s="1">
        <v>15177714</v>
      </c>
      <c r="C3548" s="1">
        <v>15821812</v>
      </c>
      <c r="D3548" s="1">
        <v>17070870</v>
      </c>
      <c r="E3548" s="1">
        <v>18478362</v>
      </c>
      <c r="F3548" s="1">
        <v>19587111</v>
      </c>
      <c r="G3548" s="1">
        <v>20201331</v>
      </c>
      <c r="H3548" s="1">
        <v>21519189</v>
      </c>
      <c r="I3548" s="1">
        <v>22469153</v>
      </c>
      <c r="J3548" s="1">
        <v>22826875</v>
      </c>
      <c r="K3548" s="1">
        <v>24325694</v>
      </c>
      <c r="L3548" s="1">
        <v>24527063</v>
      </c>
      <c r="M3548" s="1">
        <v>31701060</v>
      </c>
      <c r="N3548" s="1">
        <v>38764445</v>
      </c>
      <c r="O3548" s="1">
        <v>47590723</v>
      </c>
      <c r="P3548" s="1">
        <v>224039609</v>
      </c>
      <c r="Q3548" s="1">
        <v>227432420</v>
      </c>
      <c r="R3548" s="1">
        <v>229040335</v>
      </c>
      <c r="S3548" s="1">
        <v>232143866</v>
      </c>
      <c r="T3548" s="1">
        <v>233873467</v>
      </c>
      <c r="U3548" s="1">
        <v>245098772</v>
      </c>
      <c r="X3548" s="1">
        <v>32502814</v>
      </c>
      <c r="Y3548" s="1">
        <v>32510659</v>
      </c>
      <c r="Z3548" s="1">
        <v>32505770</v>
      </c>
      <c r="AA3548" s="1">
        <v>32546123</v>
      </c>
      <c r="AB3548" s="1">
        <v>32666116</v>
      </c>
      <c r="AC3548" s="1">
        <v>32826797</v>
      </c>
      <c r="AD3548" s="1">
        <v>32818644</v>
      </c>
      <c r="AE3548" s="1">
        <v>33121430</v>
      </c>
      <c r="AF3548" s="1">
        <v>34834924</v>
      </c>
      <c r="AG3548" s="1">
        <v>35003399</v>
      </c>
      <c r="AH3548" s="1">
        <v>35724085</v>
      </c>
      <c r="AI3548" s="1">
        <v>36945980</v>
      </c>
      <c r="AJ3548" s="1">
        <v>38280834</v>
      </c>
      <c r="AK3548" s="1">
        <v>38863185</v>
      </c>
      <c r="AL3548" s="1">
        <v>46618463</v>
      </c>
      <c r="AM3548" s="1">
        <v>57094288</v>
      </c>
      <c r="AN3548" s="1">
        <v>228360067</v>
      </c>
      <c r="AO3548" s="1">
        <v>231286034</v>
      </c>
      <c r="AP3548" s="1">
        <v>237899264</v>
      </c>
      <c r="AQ3548" s="1">
        <v>241802535</v>
      </c>
      <c r="AR3548" s="1">
        <v>245184260</v>
      </c>
    </row>
    <row r="3549" spans="1:44" x14ac:dyDescent="0.2">
      <c r="A3549" s="1">
        <v>14279788</v>
      </c>
      <c r="B3549" s="1">
        <v>15178148</v>
      </c>
      <c r="C3549" s="1">
        <v>15822543</v>
      </c>
      <c r="D3549" s="1">
        <v>17071025</v>
      </c>
      <c r="E3549" s="1">
        <v>18503273</v>
      </c>
      <c r="F3549" s="1">
        <v>19588401</v>
      </c>
      <c r="G3549" s="1">
        <v>20208178</v>
      </c>
      <c r="H3549" s="1">
        <v>21523880</v>
      </c>
      <c r="I3549" s="1">
        <v>22469175</v>
      </c>
      <c r="J3549" s="1">
        <v>22827396</v>
      </c>
      <c r="K3549" s="1">
        <v>24327657</v>
      </c>
      <c r="L3549" s="1">
        <v>24528336</v>
      </c>
      <c r="M3549" s="1">
        <v>31847741</v>
      </c>
      <c r="N3549" s="1">
        <v>38863165</v>
      </c>
      <c r="O3549" s="1">
        <v>47646634</v>
      </c>
      <c r="P3549" s="1">
        <v>224050213</v>
      </c>
      <c r="Q3549" s="1">
        <v>227440695</v>
      </c>
      <c r="R3549" s="1">
        <v>229042772</v>
      </c>
      <c r="S3549" s="1">
        <v>232302559</v>
      </c>
      <c r="T3549" s="1">
        <v>233887288</v>
      </c>
      <c r="U3549" s="1">
        <v>245121672</v>
      </c>
      <c r="X3549" s="1">
        <v>32502957</v>
      </c>
      <c r="Y3549" s="1">
        <v>32510708</v>
      </c>
      <c r="Z3549" s="1">
        <v>32505915</v>
      </c>
      <c r="AA3549" s="1">
        <v>32546289</v>
      </c>
      <c r="AB3549" s="1">
        <v>32666154</v>
      </c>
      <c r="AC3549" s="1">
        <v>32826954</v>
      </c>
      <c r="AD3549" s="1">
        <v>32819207</v>
      </c>
      <c r="AE3549" s="1">
        <v>33135355</v>
      </c>
      <c r="AF3549" s="1">
        <v>34844595</v>
      </c>
      <c r="AG3549" s="1">
        <v>35003530</v>
      </c>
      <c r="AH3549" s="1">
        <v>35730072</v>
      </c>
      <c r="AI3549" s="1">
        <v>36996334</v>
      </c>
      <c r="AJ3549" s="1">
        <v>38289513</v>
      </c>
      <c r="AK3549" s="1">
        <v>38872648</v>
      </c>
      <c r="AL3549" s="1">
        <v>46652104</v>
      </c>
      <c r="AM3549" s="1">
        <v>57166348</v>
      </c>
      <c r="AN3549" s="1">
        <v>228425525</v>
      </c>
      <c r="AO3549" s="1">
        <v>231540003</v>
      </c>
      <c r="AP3549" s="1">
        <v>237901530</v>
      </c>
      <c r="AQ3549" s="1">
        <v>241805398</v>
      </c>
      <c r="AR3549" s="1">
        <v>245188745</v>
      </c>
    </row>
    <row r="3550" spans="1:44" x14ac:dyDescent="0.2">
      <c r="A3550" s="1">
        <v>14280376</v>
      </c>
      <c r="B3550" s="1">
        <v>15180057</v>
      </c>
      <c r="C3550" s="1">
        <v>15824051</v>
      </c>
      <c r="D3550" s="1">
        <v>17071858</v>
      </c>
      <c r="E3550" s="1">
        <v>18506818</v>
      </c>
      <c r="F3550" s="1">
        <v>19589484</v>
      </c>
      <c r="G3550" s="1">
        <v>20247587</v>
      </c>
      <c r="H3550" s="1">
        <v>21526277</v>
      </c>
      <c r="I3550" s="1">
        <v>22472866</v>
      </c>
      <c r="J3550" s="1">
        <v>22831718</v>
      </c>
      <c r="K3550" s="1">
        <v>24332146</v>
      </c>
      <c r="L3550" s="1">
        <v>24528353</v>
      </c>
      <c r="M3550" s="1">
        <v>32193095</v>
      </c>
      <c r="N3550" s="1">
        <v>39037971</v>
      </c>
      <c r="O3550" s="1">
        <v>47658662</v>
      </c>
      <c r="P3550" s="1">
        <v>224055960</v>
      </c>
      <c r="Q3550" s="1">
        <v>227457467</v>
      </c>
      <c r="R3550" s="1">
        <v>229047864</v>
      </c>
      <c r="S3550" s="1">
        <v>232341676</v>
      </c>
      <c r="T3550" s="1">
        <v>233945893</v>
      </c>
      <c r="U3550" s="1">
        <v>245138121</v>
      </c>
      <c r="X3550" s="1">
        <v>32503087</v>
      </c>
      <c r="Y3550" s="1">
        <v>32510733</v>
      </c>
      <c r="Z3550" s="1">
        <v>32505966</v>
      </c>
      <c r="AA3550" s="1">
        <v>32546305</v>
      </c>
      <c r="AB3550" s="1">
        <v>32666179</v>
      </c>
      <c r="AC3550" s="1">
        <v>32827907</v>
      </c>
      <c r="AD3550" s="1">
        <v>32820636</v>
      </c>
      <c r="AE3550" s="1">
        <v>33148616</v>
      </c>
      <c r="AF3550" s="1">
        <v>34846187</v>
      </c>
      <c r="AG3550" s="1">
        <v>35007833</v>
      </c>
      <c r="AH3550" s="1">
        <v>35740333</v>
      </c>
      <c r="AI3550" s="1">
        <v>37006195</v>
      </c>
      <c r="AJ3550" s="1">
        <v>38294272</v>
      </c>
      <c r="AK3550" s="1">
        <v>38879115</v>
      </c>
      <c r="AL3550" s="1">
        <v>46661704</v>
      </c>
      <c r="AM3550" s="1">
        <v>57170657</v>
      </c>
      <c r="AN3550" s="1">
        <v>228480404</v>
      </c>
      <c r="AO3550" s="1">
        <v>231782425</v>
      </c>
      <c r="AP3550" s="1">
        <v>237911798</v>
      </c>
      <c r="AQ3550" s="1">
        <v>241809087</v>
      </c>
      <c r="AR3550" s="1">
        <v>245229678</v>
      </c>
    </row>
    <row r="3551" spans="1:44" x14ac:dyDescent="0.2">
      <c r="A3551" s="1">
        <v>14280585</v>
      </c>
      <c r="B3551" s="1">
        <v>15186088</v>
      </c>
      <c r="C3551" s="1">
        <v>15825160</v>
      </c>
      <c r="D3551" s="1">
        <v>17075440</v>
      </c>
      <c r="E3551" s="1">
        <v>18507588</v>
      </c>
      <c r="F3551" s="1">
        <v>19593248</v>
      </c>
      <c r="G3551" s="1">
        <v>20249372</v>
      </c>
      <c r="H3551" s="1">
        <v>21527630</v>
      </c>
      <c r="I3551" s="1">
        <v>22476646</v>
      </c>
      <c r="J3551" s="1">
        <v>22832868</v>
      </c>
      <c r="K3551" s="1">
        <v>24342316</v>
      </c>
      <c r="L3551" s="1">
        <v>24535469</v>
      </c>
      <c r="M3551" s="1">
        <v>32358405</v>
      </c>
      <c r="N3551" s="1">
        <v>39057375</v>
      </c>
      <c r="O3551" s="1">
        <v>47728639</v>
      </c>
      <c r="P3551" s="1">
        <v>224084037</v>
      </c>
      <c r="Q3551" s="1">
        <v>227472583</v>
      </c>
      <c r="R3551" s="1">
        <v>229050635</v>
      </c>
      <c r="S3551" s="1">
        <v>232364261</v>
      </c>
      <c r="T3551" s="1">
        <v>233947131</v>
      </c>
      <c r="U3551" s="1">
        <v>245146042</v>
      </c>
      <c r="X3551" s="1">
        <v>32503091</v>
      </c>
      <c r="Y3551" s="1">
        <v>32510739</v>
      </c>
      <c r="Z3551" s="1">
        <v>32505989</v>
      </c>
      <c r="AA3551" s="1">
        <v>32546600</v>
      </c>
      <c r="AB3551" s="1">
        <v>32666312</v>
      </c>
      <c r="AC3551" s="1">
        <v>32827917</v>
      </c>
      <c r="AD3551" s="1">
        <v>32822821</v>
      </c>
      <c r="AE3551" s="1">
        <v>33148618</v>
      </c>
      <c r="AF3551" s="1">
        <v>34848350</v>
      </c>
      <c r="AG3551" s="1">
        <v>35013877</v>
      </c>
      <c r="AH3551" s="1">
        <v>35740803</v>
      </c>
      <c r="AI3551" s="1">
        <v>37008836</v>
      </c>
      <c r="AJ3551" s="1">
        <v>38300307</v>
      </c>
      <c r="AK3551" s="1">
        <v>38885073</v>
      </c>
      <c r="AL3551" s="1">
        <v>46681066</v>
      </c>
      <c r="AM3551" s="1">
        <v>57201313</v>
      </c>
      <c r="AN3551" s="1">
        <v>228565007</v>
      </c>
      <c r="AO3551" s="1">
        <v>231935569</v>
      </c>
      <c r="AP3551" s="1">
        <v>237931691</v>
      </c>
      <c r="AQ3551" s="1">
        <v>241870762</v>
      </c>
      <c r="AR3551" s="1">
        <v>245230303</v>
      </c>
    </row>
    <row r="3552" spans="1:44" x14ac:dyDescent="0.2">
      <c r="A3552" s="1">
        <v>14281085</v>
      </c>
      <c r="B3552" s="1">
        <v>15189181</v>
      </c>
      <c r="C3552" s="1">
        <v>15832072</v>
      </c>
      <c r="D3552" s="1">
        <v>17075656</v>
      </c>
      <c r="E3552" s="1">
        <v>18523907</v>
      </c>
      <c r="F3552" s="1">
        <v>19593414</v>
      </c>
      <c r="G3552" s="1">
        <v>20260114</v>
      </c>
      <c r="H3552" s="1">
        <v>21530723</v>
      </c>
      <c r="I3552" s="1">
        <v>22477803</v>
      </c>
      <c r="J3552" s="1">
        <v>22837966</v>
      </c>
      <c r="K3552" s="1">
        <v>24342594</v>
      </c>
      <c r="L3552" s="1">
        <v>24547307</v>
      </c>
      <c r="M3552" s="1">
        <v>32948827</v>
      </c>
      <c r="N3552" s="1">
        <v>39092408</v>
      </c>
      <c r="O3552" s="1">
        <v>47740955</v>
      </c>
      <c r="P3552" s="1">
        <v>224150584</v>
      </c>
      <c r="Q3552" s="1">
        <v>227472850</v>
      </c>
      <c r="R3552" s="1">
        <v>229052945</v>
      </c>
      <c r="S3552" s="1">
        <v>232380783</v>
      </c>
      <c r="T3552" s="1">
        <v>233987637</v>
      </c>
      <c r="U3552" s="1">
        <v>245155246</v>
      </c>
      <c r="X3552" s="1">
        <v>32503093</v>
      </c>
      <c r="Y3552" s="1">
        <v>32510750</v>
      </c>
      <c r="Z3552" s="1">
        <v>32506008</v>
      </c>
      <c r="AA3552" s="1">
        <v>32546607</v>
      </c>
      <c r="AB3552" s="1">
        <v>32666724</v>
      </c>
      <c r="AC3552" s="1">
        <v>32828591</v>
      </c>
      <c r="AD3552" s="1">
        <v>32825243</v>
      </c>
      <c r="AE3552" s="1">
        <v>33150147</v>
      </c>
      <c r="AF3552" s="1">
        <v>34850580</v>
      </c>
      <c r="AG3552" s="1">
        <v>35018395</v>
      </c>
      <c r="AH3552" s="1">
        <v>35741205</v>
      </c>
      <c r="AI3552" s="1">
        <v>37023890</v>
      </c>
      <c r="AJ3552" s="1">
        <v>38324524</v>
      </c>
      <c r="AK3552" s="1">
        <v>38908020</v>
      </c>
      <c r="AL3552" s="1">
        <v>46760219</v>
      </c>
      <c r="AM3552" s="1">
        <v>57233379</v>
      </c>
      <c r="AN3552" s="1">
        <v>228622499</v>
      </c>
      <c r="AO3552" s="1">
        <v>231957763</v>
      </c>
      <c r="AP3552" s="1">
        <v>237933713</v>
      </c>
      <c r="AQ3552" s="1">
        <v>241912718</v>
      </c>
      <c r="AR3552" s="1">
        <v>245281541</v>
      </c>
    </row>
    <row r="3553" spans="1:44" x14ac:dyDescent="0.2">
      <c r="A3553" s="1">
        <v>14281276</v>
      </c>
      <c r="B3553" s="1">
        <v>15189911</v>
      </c>
      <c r="C3553" s="1">
        <v>15835126</v>
      </c>
      <c r="D3553" s="1">
        <v>17080692</v>
      </c>
      <c r="E3553" s="1">
        <v>18535528</v>
      </c>
      <c r="F3553" s="1">
        <v>19593814</v>
      </c>
      <c r="G3553" s="1">
        <v>20263446</v>
      </c>
      <c r="H3553" s="1">
        <v>21533782</v>
      </c>
      <c r="I3553" s="1">
        <v>22479120</v>
      </c>
      <c r="J3553" s="1">
        <v>22842140</v>
      </c>
      <c r="K3553" s="1">
        <v>24348431</v>
      </c>
      <c r="L3553" s="1">
        <v>24552568</v>
      </c>
      <c r="M3553" s="1">
        <v>33070547</v>
      </c>
      <c r="N3553" s="1">
        <v>39110043</v>
      </c>
      <c r="O3553" s="1">
        <v>47813326</v>
      </c>
      <c r="P3553" s="1">
        <v>224241781</v>
      </c>
      <c r="Q3553" s="1">
        <v>227478043</v>
      </c>
      <c r="R3553" s="1">
        <v>229087729</v>
      </c>
      <c r="S3553" s="1">
        <v>232386663</v>
      </c>
      <c r="T3553" s="1">
        <v>234020922</v>
      </c>
      <c r="U3553" s="1">
        <v>245157285</v>
      </c>
      <c r="X3553" s="1">
        <v>32503099</v>
      </c>
      <c r="Y3553" s="1">
        <v>32510909</v>
      </c>
      <c r="Z3553" s="1">
        <v>32506120</v>
      </c>
      <c r="AA3553" s="1">
        <v>32546630</v>
      </c>
      <c r="AB3553" s="1">
        <v>32668128</v>
      </c>
      <c r="AC3553" s="1">
        <v>32828705</v>
      </c>
      <c r="AD3553" s="1">
        <v>32834748</v>
      </c>
      <c r="AE3553" s="1">
        <v>33161439</v>
      </c>
      <c r="AF3553" s="1">
        <v>34851165</v>
      </c>
      <c r="AG3553" s="1">
        <v>35018880</v>
      </c>
      <c r="AH3553" s="1">
        <v>35742080</v>
      </c>
      <c r="AI3553" s="1">
        <v>37044719</v>
      </c>
      <c r="AJ3553" s="1">
        <v>38338027</v>
      </c>
      <c r="AK3553" s="1">
        <v>38921171</v>
      </c>
      <c r="AL3553" s="1">
        <v>46764318</v>
      </c>
      <c r="AM3553" s="1">
        <v>57611265</v>
      </c>
      <c r="AN3553" s="1">
        <v>228638764</v>
      </c>
      <c r="AO3553" s="1">
        <v>232001696</v>
      </c>
      <c r="AP3553" s="1">
        <v>237941138</v>
      </c>
      <c r="AQ3553" s="1">
        <v>241937228</v>
      </c>
      <c r="AR3553" s="1">
        <v>245283917</v>
      </c>
    </row>
    <row r="3554" spans="1:44" x14ac:dyDescent="0.2">
      <c r="A3554" s="1">
        <v>14281780</v>
      </c>
      <c r="B3554" s="1">
        <v>15189953</v>
      </c>
      <c r="C3554" s="1">
        <v>15840777</v>
      </c>
      <c r="D3554" s="1">
        <v>17080762</v>
      </c>
      <c r="E3554" s="1">
        <v>18538780</v>
      </c>
      <c r="F3554" s="1">
        <v>19598914</v>
      </c>
      <c r="G3554" s="1">
        <v>20267092</v>
      </c>
      <c r="H3554" s="1">
        <v>21535959</v>
      </c>
      <c r="I3554" s="1">
        <v>22490147</v>
      </c>
      <c r="J3554" s="1">
        <v>22842737</v>
      </c>
      <c r="K3554" s="1">
        <v>24361926</v>
      </c>
      <c r="L3554" s="1">
        <v>24553531</v>
      </c>
      <c r="M3554" s="1">
        <v>33298232</v>
      </c>
      <c r="N3554" s="1">
        <v>39143517</v>
      </c>
      <c r="O3554" s="1">
        <v>48046424</v>
      </c>
      <c r="P3554" s="1">
        <v>224590759</v>
      </c>
      <c r="Q3554" s="1">
        <v>227480334</v>
      </c>
      <c r="R3554" s="1">
        <v>229095979</v>
      </c>
      <c r="S3554" s="1">
        <v>232394363</v>
      </c>
      <c r="T3554" s="1">
        <v>234022247</v>
      </c>
      <c r="U3554" s="1">
        <v>245229316</v>
      </c>
      <c r="X3554" s="1">
        <v>32503128</v>
      </c>
      <c r="Y3554" s="1">
        <v>32510912</v>
      </c>
      <c r="Z3554" s="1">
        <v>32506240</v>
      </c>
      <c r="AA3554" s="1">
        <v>32547299</v>
      </c>
      <c r="AB3554" s="1">
        <v>32668236</v>
      </c>
      <c r="AC3554" s="1">
        <v>32833162</v>
      </c>
      <c r="AD3554" s="1">
        <v>32837750</v>
      </c>
      <c r="AE3554" s="1">
        <v>33179551</v>
      </c>
      <c r="AF3554" s="1">
        <v>34856123</v>
      </c>
      <c r="AG3554" s="1">
        <v>35019002</v>
      </c>
      <c r="AH3554" s="1">
        <v>35750045</v>
      </c>
      <c r="AI3554" s="1">
        <v>37052261</v>
      </c>
      <c r="AJ3554" s="1">
        <v>38338619</v>
      </c>
      <c r="AK3554" s="1">
        <v>38930751</v>
      </c>
      <c r="AL3554" s="1">
        <v>46849643</v>
      </c>
      <c r="AM3554" s="1">
        <v>57644654</v>
      </c>
      <c r="AN3554" s="1">
        <v>228647479</v>
      </c>
      <c r="AO3554" s="1">
        <v>232048881</v>
      </c>
      <c r="AP3554" s="1">
        <v>237943040</v>
      </c>
      <c r="AQ3554" s="1">
        <v>241963834</v>
      </c>
      <c r="AR3554" s="1">
        <v>245358863</v>
      </c>
    </row>
    <row r="3555" spans="1:44" x14ac:dyDescent="0.2">
      <c r="A3555" s="1">
        <v>14282435</v>
      </c>
      <c r="B3555" s="1">
        <v>15190967</v>
      </c>
      <c r="C3555" s="1">
        <v>15843773</v>
      </c>
      <c r="D3555" s="1">
        <v>17081412</v>
      </c>
      <c r="E3555" s="1">
        <v>18539587</v>
      </c>
      <c r="F3555" s="1">
        <v>19603413</v>
      </c>
      <c r="G3555" s="1">
        <v>20270604</v>
      </c>
      <c r="H3555" s="1">
        <v>21553354</v>
      </c>
      <c r="I3555" s="1">
        <v>22492396</v>
      </c>
      <c r="J3555" s="1">
        <v>22851395</v>
      </c>
      <c r="K3555" s="1">
        <v>24368714</v>
      </c>
      <c r="L3555" s="1">
        <v>24564401</v>
      </c>
      <c r="M3555" s="1">
        <v>33503071</v>
      </c>
      <c r="N3555" s="1">
        <v>39159351</v>
      </c>
      <c r="O3555" s="1">
        <v>48066960</v>
      </c>
      <c r="P3555" s="1">
        <v>224747938</v>
      </c>
      <c r="Q3555" s="1">
        <v>227483617</v>
      </c>
      <c r="R3555" s="1">
        <v>229125997</v>
      </c>
      <c r="S3555" s="1">
        <v>232409972</v>
      </c>
      <c r="T3555" s="1">
        <v>234036637</v>
      </c>
      <c r="U3555" s="1">
        <v>245328215</v>
      </c>
      <c r="X3555" s="1">
        <v>32503173</v>
      </c>
      <c r="Y3555" s="1">
        <v>32510957</v>
      </c>
      <c r="Z3555" s="1">
        <v>32506285</v>
      </c>
      <c r="AA3555" s="1">
        <v>32547323</v>
      </c>
      <c r="AB3555" s="1">
        <v>32669127</v>
      </c>
      <c r="AC3555" s="1">
        <v>32835349</v>
      </c>
      <c r="AD3555" s="1">
        <v>32838150</v>
      </c>
      <c r="AE3555" s="1">
        <v>33180026</v>
      </c>
      <c r="AF3555" s="1">
        <v>34860846</v>
      </c>
      <c r="AG3555" s="1">
        <v>35026276</v>
      </c>
      <c r="AH3555" s="1">
        <v>35755164</v>
      </c>
      <c r="AI3555" s="1">
        <v>37055918</v>
      </c>
      <c r="AJ3555" s="1">
        <v>38348464</v>
      </c>
      <c r="AK3555" s="1">
        <v>38981933</v>
      </c>
      <c r="AL3555" s="1">
        <v>46976293</v>
      </c>
      <c r="AM3555" s="1">
        <v>57666086</v>
      </c>
      <c r="AN3555" s="1">
        <v>228651900</v>
      </c>
      <c r="AO3555" s="1">
        <v>232068563</v>
      </c>
      <c r="AP3555" s="1">
        <v>237967390</v>
      </c>
      <c r="AQ3555" s="1">
        <v>242037424</v>
      </c>
      <c r="AR3555" s="1">
        <v>245432687</v>
      </c>
    </row>
    <row r="3556" spans="1:44" x14ac:dyDescent="0.2">
      <c r="A3556" s="1">
        <v>14282836</v>
      </c>
      <c r="B3556" s="1">
        <v>15193771</v>
      </c>
      <c r="C3556" s="1">
        <v>15844780</v>
      </c>
      <c r="D3556" s="1">
        <v>17081580</v>
      </c>
      <c r="E3556" s="1">
        <v>18580574</v>
      </c>
      <c r="F3556" s="1">
        <v>19610140</v>
      </c>
      <c r="G3556" s="1">
        <v>20277783</v>
      </c>
      <c r="H3556" s="1">
        <v>21571951</v>
      </c>
      <c r="I3556" s="1">
        <v>22492649</v>
      </c>
      <c r="J3556" s="1">
        <v>22854148</v>
      </c>
      <c r="K3556" s="1">
        <v>24369838</v>
      </c>
      <c r="L3556" s="1">
        <v>24573577</v>
      </c>
      <c r="M3556" s="1">
        <v>33671664</v>
      </c>
      <c r="N3556" s="1">
        <v>39258882</v>
      </c>
      <c r="O3556" s="1">
        <v>48174743</v>
      </c>
      <c r="P3556" s="1">
        <v>224923333</v>
      </c>
      <c r="Q3556" s="1">
        <v>227488281</v>
      </c>
      <c r="R3556" s="1">
        <v>229129126</v>
      </c>
      <c r="S3556" s="1">
        <v>232451549</v>
      </c>
      <c r="T3556" s="1">
        <v>234078034</v>
      </c>
      <c r="U3556" s="1">
        <v>245341718</v>
      </c>
      <c r="X3556" s="1">
        <v>32503253</v>
      </c>
      <c r="Y3556" s="1">
        <v>32511085</v>
      </c>
      <c r="Z3556" s="1">
        <v>32506334</v>
      </c>
      <c r="AA3556" s="1">
        <v>32547402</v>
      </c>
      <c r="AB3556" s="1">
        <v>32669473</v>
      </c>
      <c r="AC3556" s="1">
        <v>32835863</v>
      </c>
      <c r="AD3556" s="1">
        <v>32840707</v>
      </c>
      <c r="AE3556" s="1">
        <v>33197588</v>
      </c>
      <c r="AF3556" s="1">
        <v>34863407</v>
      </c>
      <c r="AG3556" s="1">
        <v>35027800</v>
      </c>
      <c r="AH3556" s="1">
        <v>35795661</v>
      </c>
      <c r="AI3556" s="1">
        <v>37076164</v>
      </c>
      <c r="AJ3556" s="1">
        <v>38352066</v>
      </c>
      <c r="AK3556" s="1">
        <v>39029609</v>
      </c>
      <c r="AL3556" s="1">
        <v>47188448</v>
      </c>
      <c r="AM3556" s="1">
        <v>57789044</v>
      </c>
      <c r="AN3556" s="1">
        <v>228652906</v>
      </c>
      <c r="AO3556" s="1">
        <v>232098545</v>
      </c>
      <c r="AP3556" s="1">
        <v>237988746</v>
      </c>
      <c r="AQ3556" s="1">
        <v>242178624</v>
      </c>
      <c r="AR3556" s="1">
        <v>245438207</v>
      </c>
    </row>
    <row r="3557" spans="1:44" x14ac:dyDescent="0.2">
      <c r="A3557" s="1">
        <v>14283018</v>
      </c>
      <c r="B3557" s="1">
        <v>15195863</v>
      </c>
      <c r="C3557" s="1">
        <v>15844884</v>
      </c>
      <c r="D3557" s="1">
        <v>17081772</v>
      </c>
      <c r="E3557" s="1">
        <v>18590037</v>
      </c>
      <c r="F3557" s="1">
        <v>19614490</v>
      </c>
      <c r="G3557" s="1">
        <v>20279466</v>
      </c>
      <c r="H3557" s="1">
        <v>21573222</v>
      </c>
      <c r="I3557" s="1">
        <v>22498214</v>
      </c>
      <c r="J3557" s="1">
        <v>22857973</v>
      </c>
      <c r="K3557" s="1">
        <v>24372897</v>
      </c>
      <c r="L3557" s="1">
        <v>24583644</v>
      </c>
      <c r="M3557" s="1">
        <v>33790894</v>
      </c>
      <c r="N3557" s="1">
        <v>39444947</v>
      </c>
      <c r="O3557" s="1">
        <v>48683283</v>
      </c>
      <c r="P3557" s="1">
        <v>224992523</v>
      </c>
      <c r="Q3557" s="1">
        <v>227489777</v>
      </c>
      <c r="R3557" s="1">
        <v>229130003</v>
      </c>
      <c r="S3557" s="1">
        <v>232490025</v>
      </c>
      <c r="T3557" s="1">
        <v>234086649</v>
      </c>
      <c r="U3557" s="1">
        <v>245365508</v>
      </c>
      <c r="X3557" s="1">
        <v>32503257</v>
      </c>
      <c r="Y3557" s="1">
        <v>32511126</v>
      </c>
      <c r="Z3557" s="1">
        <v>32506400</v>
      </c>
      <c r="AA3557" s="1">
        <v>32547678</v>
      </c>
      <c r="AB3557" s="1">
        <v>32669503</v>
      </c>
      <c r="AC3557" s="1">
        <v>32835906</v>
      </c>
      <c r="AD3557" s="1">
        <v>32841614</v>
      </c>
      <c r="AE3557" s="1">
        <v>33204142</v>
      </c>
      <c r="AF3557" s="1">
        <v>34868805</v>
      </c>
      <c r="AG3557" s="1">
        <v>35028878</v>
      </c>
      <c r="AH3557" s="1">
        <v>35819944</v>
      </c>
      <c r="AI3557" s="1">
        <v>37091374</v>
      </c>
      <c r="AJ3557" s="1">
        <v>38352561</v>
      </c>
      <c r="AK3557" s="1">
        <v>39056135</v>
      </c>
      <c r="AL3557" s="1">
        <v>47209465</v>
      </c>
      <c r="AM3557" s="1">
        <v>57790051</v>
      </c>
      <c r="AN3557" s="1">
        <v>228660851</v>
      </c>
      <c r="AO3557" s="1">
        <v>232187278</v>
      </c>
      <c r="AP3557" s="1">
        <v>238001982</v>
      </c>
      <c r="AQ3557" s="1">
        <v>242179618</v>
      </c>
      <c r="AR3557" s="1">
        <v>245445310</v>
      </c>
    </row>
    <row r="3558" spans="1:44" x14ac:dyDescent="0.2">
      <c r="A3558" s="1">
        <v>14283233</v>
      </c>
      <c r="B3558" s="1">
        <v>15200042</v>
      </c>
      <c r="C3558" s="1">
        <v>15848577</v>
      </c>
      <c r="D3558" s="1">
        <v>17081855</v>
      </c>
      <c r="E3558" s="1">
        <v>18595575</v>
      </c>
      <c r="F3558" s="1">
        <v>19615570</v>
      </c>
      <c r="G3558" s="1">
        <v>20340991</v>
      </c>
      <c r="H3558" s="1">
        <v>21579112</v>
      </c>
      <c r="I3558" s="1">
        <v>22498886</v>
      </c>
      <c r="J3558" s="1">
        <v>22864404</v>
      </c>
      <c r="K3558" s="1">
        <v>24375490</v>
      </c>
      <c r="L3558" s="1">
        <v>24596869</v>
      </c>
      <c r="M3558" s="1">
        <v>34406300</v>
      </c>
      <c r="N3558" s="1">
        <v>39475239</v>
      </c>
      <c r="O3558" s="1">
        <v>48783660</v>
      </c>
      <c r="P3558" s="1">
        <v>225008640</v>
      </c>
      <c r="Q3558" s="1">
        <v>227494995</v>
      </c>
      <c r="R3558" s="1">
        <v>229133612</v>
      </c>
      <c r="S3558" s="1">
        <v>232522226</v>
      </c>
      <c r="T3558" s="1">
        <v>234121469</v>
      </c>
      <c r="U3558" s="1">
        <v>245523095</v>
      </c>
      <c r="X3558" s="1">
        <v>32503269</v>
      </c>
      <c r="Y3558" s="1">
        <v>32511173</v>
      </c>
      <c r="Z3558" s="1">
        <v>32506406</v>
      </c>
      <c r="AA3558" s="1">
        <v>32547926</v>
      </c>
      <c r="AB3558" s="1">
        <v>32669595</v>
      </c>
      <c r="AC3558" s="1">
        <v>32836010</v>
      </c>
      <c r="AD3558" s="1">
        <v>32842145</v>
      </c>
      <c r="AE3558" s="1">
        <v>33213919</v>
      </c>
      <c r="AF3558" s="1">
        <v>34873840</v>
      </c>
      <c r="AG3558" s="1">
        <v>35032989</v>
      </c>
      <c r="AH3558" s="1">
        <v>35831735</v>
      </c>
      <c r="AI3558" s="1">
        <v>37093800</v>
      </c>
      <c r="AJ3558" s="1">
        <v>38364110</v>
      </c>
      <c r="AK3558" s="1">
        <v>39076461</v>
      </c>
      <c r="AL3558" s="1">
        <v>47219309</v>
      </c>
      <c r="AM3558" s="1">
        <v>57871650</v>
      </c>
      <c r="AN3558" s="1">
        <v>228662458</v>
      </c>
      <c r="AO3558" s="1">
        <v>232198360</v>
      </c>
      <c r="AP3558" s="1">
        <v>238004217</v>
      </c>
      <c r="AQ3558" s="1">
        <v>242234662</v>
      </c>
      <c r="AR3558" s="1">
        <v>245449366</v>
      </c>
    </row>
    <row r="3559" spans="1:44" x14ac:dyDescent="0.2">
      <c r="A3559" s="1">
        <v>14283649</v>
      </c>
      <c r="B3559" s="1">
        <v>15202703</v>
      </c>
      <c r="C3559" s="1">
        <v>15849726</v>
      </c>
      <c r="D3559" s="1">
        <v>17087436</v>
      </c>
      <c r="E3559" s="1">
        <v>18599269</v>
      </c>
      <c r="F3559" s="1">
        <v>19615806</v>
      </c>
      <c r="G3559" s="1">
        <v>20345134</v>
      </c>
      <c r="H3559" s="1">
        <v>21587852</v>
      </c>
      <c r="I3559" s="1">
        <v>22499310</v>
      </c>
      <c r="J3559" s="1">
        <v>22871820</v>
      </c>
      <c r="K3559" s="1">
        <v>24379351</v>
      </c>
      <c r="L3559" s="1">
        <v>24601289</v>
      </c>
      <c r="M3559" s="1">
        <v>34440212</v>
      </c>
      <c r="N3559" s="1">
        <v>39763715</v>
      </c>
      <c r="O3559" s="1">
        <v>48794116</v>
      </c>
      <c r="P3559" s="1">
        <v>225146214</v>
      </c>
      <c r="Q3559" s="1">
        <v>227499891</v>
      </c>
      <c r="R3559" s="1">
        <v>229146012</v>
      </c>
      <c r="S3559" s="1">
        <v>232543167</v>
      </c>
      <c r="T3559" s="1">
        <v>234126130</v>
      </c>
      <c r="U3559" s="1">
        <v>245573467</v>
      </c>
      <c r="X3559" s="1">
        <v>32503329</v>
      </c>
      <c r="Y3559" s="1">
        <v>32511208</v>
      </c>
      <c r="Z3559" s="1">
        <v>32506685</v>
      </c>
      <c r="AA3559" s="1">
        <v>32548116</v>
      </c>
      <c r="AB3559" s="1">
        <v>32669599</v>
      </c>
      <c r="AC3559" s="1">
        <v>32836153</v>
      </c>
      <c r="AD3559" s="1">
        <v>32842543</v>
      </c>
      <c r="AE3559" s="1">
        <v>33228797</v>
      </c>
      <c r="AF3559" s="1">
        <v>34880086</v>
      </c>
      <c r="AG3559" s="1">
        <v>35033214</v>
      </c>
      <c r="AH3559" s="1">
        <v>35841945</v>
      </c>
      <c r="AI3559" s="1">
        <v>37105897</v>
      </c>
      <c r="AJ3559" s="1">
        <v>38364112</v>
      </c>
      <c r="AK3559" s="1">
        <v>39095925</v>
      </c>
      <c r="AL3559" s="1">
        <v>47234971</v>
      </c>
      <c r="AM3559" s="1">
        <v>57873130</v>
      </c>
      <c r="AN3559" s="1">
        <v>228689306</v>
      </c>
      <c r="AO3559" s="1">
        <v>232365468</v>
      </c>
      <c r="AP3559" s="1">
        <v>238016037</v>
      </c>
      <c r="AQ3559" s="1">
        <v>242329908</v>
      </c>
      <c r="AR3559" s="1">
        <v>245456722</v>
      </c>
    </row>
    <row r="3560" spans="1:44" x14ac:dyDescent="0.2">
      <c r="A3560" s="1">
        <v>14283867</v>
      </c>
      <c r="B3560" s="1">
        <v>15203934</v>
      </c>
      <c r="C3560" s="1">
        <v>15856421</v>
      </c>
      <c r="D3560" s="1">
        <v>17092712</v>
      </c>
      <c r="E3560" s="1">
        <v>18599925</v>
      </c>
      <c r="F3560" s="1">
        <v>19615990</v>
      </c>
      <c r="G3560" s="1">
        <v>20356923</v>
      </c>
      <c r="H3560" s="1">
        <v>21593059</v>
      </c>
      <c r="I3560" s="1">
        <v>22516311</v>
      </c>
      <c r="J3560" s="1">
        <v>22878989</v>
      </c>
      <c r="K3560" s="1">
        <v>24381843</v>
      </c>
      <c r="L3560" s="1">
        <v>24607228</v>
      </c>
      <c r="M3560" s="1">
        <v>34593117</v>
      </c>
      <c r="N3560" s="1">
        <v>39782691</v>
      </c>
      <c r="O3560" s="1">
        <v>48880892</v>
      </c>
      <c r="P3560" s="1">
        <v>225163124</v>
      </c>
      <c r="Q3560" s="1">
        <v>227502473</v>
      </c>
      <c r="R3560" s="1">
        <v>229162631</v>
      </c>
      <c r="S3560" s="1">
        <v>232544852</v>
      </c>
      <c r="T3560" s="1">
        <v>234148129</v>
      </c>
      <c r="U3560" s="1">
        <v>245610021</v>
      </c>
      <c r="X3560" s="1">
        <v>32503340</v>
      </c>
      <c r="Y3560" s="1">
        <v>32511282</v>
      </c>
      <c r="Z3560" s="1">
        <v>32506706</v>
      </c>
      <c r="AA3560" s="1">
        <v>32548228</v>
      </c>
      <c r="AB3560" s="1">
        <v>32669863</v>
      </c>
      <c r="AC3560" s="1">
        <v>32838342</v>
      </c>
      <c r="AD3560" s="1">
        <v>32843885</v>
      </c>
      <c r="AE3560" s="1">
        <v>33231138</v>
      </c>
      <c r="AF3560" s="1">
        <v>34882586</v>
      </c>
      <c r="AG3560" s="1">
        <v>35035199</v>
      </c>
      <c r="AH3560" s="1">
        <v>35859334</v>
      </c>
      <c r="AI3560" s="1">
        <v>37117283</v>
      </c>
      <c r="AJ3560" s="1">
        <v>38371435</v>
      </c>
      <c r="AK3560" s="1">
        <v>39113159</v>
      </c>
      <c r="AL3560" s="1">
        <v>47241184</v>
      </c>
      <c r="AM3560" s="1">
        <v>58272152</v>
      </c>
      <c r="AN3560" s="1">
        <v>228689335</v>
      </c>
      <c r="AO3560" s="1">
        <v>232376030</v>
      </c>
      <c r="AP3560" s="1">
        <v>238020751</v>
      </c>
      <c r="AQ3560" s="1">
        <v>242372074</v>
      </c>
      <c r="AR3560" s="1">
        <v>245470200</v>
      </c>
    </row>
    <row r="3561" spans="1:44" x14ac:dyDescent="0.2">
      <c r="A3561" s="1">
        <v>14284580</v>
      </c>
      <c r="B3561" s="1">
        <v>15207114</v>
      </c>
      <c r="C3561" s="1">
        <v>15868750</v>
      </c>
      <c r="D3561" s="1">
        <v>17094017</v>
      </c>
      <c r="E3561" s="1">
        <v>18601184</v>
      </c>
      <c r="F3561" s="1">
        <v>19618385</v>
      </c>
      <c r="G3561" s="1">
        <v>20365317</v>
      </c>
      <c r="H3561" s="1">
        <v>21594609</v>
      </c>
      <c r="I3561" s="1">
        <v>22522365</v>
      </c>
      <c r="J3561" s="1">
        <v>22880143</v>
      </c>
      <c r="K3561" s="1">
        <v>24385080</v>
      </c>
      <c r="L3561" s="1">
        <v>24609582</v>
      </c>
      <c r="M3561" s="1">
        <v>34801968</v>
      </c>
      <c r="N3561" s="1">
        <v>39935204</v>
      </c>
      <c r="O3561" s="1">
        <v>48897125</v>
      </c>
      <c r="P3561" s="1">
        <v>225315722</v>
      </c>
      <c r="Q3561" s="1">
        <v>227507687</v>
      </c>
      <c r="R3561" s="1">
        <v>229173867</v>
      </c>
      <c r="S3561" s="1">
        <v>232548730</v>
      </c>
      <c r="T3561" s="1">
        <v>234158540</v>
      </c>
      <c r="U3561" s="1">
        <v>245610798</v>
      </c>
      <c r="X3561" s="1">
        <v>32503352</v>
      </c>
      <c r="Y3561" s="1">
        <v>32511323</v>
      </c>
      <c r="Z3561" s="1">
        <v>32506710</v>
      </c>
      <c r="AA3561" s="1">
        <v>32549121</v>
      </c>
      <c r="AB3561" s="1">
        <v>32669870</v>
      </c>
      <c r="AC3561" s="1">
        <v>32841589</v>
      </c>
      <c r="AD3561" s="1">
        <v>32845553</v>
      </c>
      <c r="AE3561" s="1">
        <v>33246848</v>
      </c>
      <c r="AF3561" s="1">
        <v>34882855</v>
      </c>
      <c r="AG3561" s="1">
        <v>35040065</v>
      </c>
      <c r="AH3561" s="1">
        <v>35886401</v>
      </c>
      <c r="AI3561" s="1">
        <v>37118737</v>
      </c>
      <c r="AJ3561" s="1">
        <v>38385201</v>
      </c>
      <c r="AK3561" s="1">
        <v>39162967</v>
      </c>
      <c r="AL3561" s="1">
        <v>47299248</v>
      </c>
      <c r="AM3561" s="1">
        <v>58644298</v>
      </c>
      <c r="AN3561" s="1">
        <v>228692978</v>
      </c>
      <c r="AO3561" s="1">
        <v>232392417</v>
      </c>
      <c r="AP3561" s="1">
        <v>238024515</v>
      </c>
      <c r="AQ3561" s="1">
        <v>242415634</v>
      </c>
      <c r="AR3561" s="1">
        <v>245539495</v>
      </c>
    </row>
    <row r="3562" spans="1:44" x14ac:dyDescent="0.2">
      <c r="A3562" s="1">
        <v>14284834</v>
      </c>
      <c r="B3562" s="1">
        <v>15209372</v>
      </c>
      <c r="C3562" s="1">
        <v>15874711</v>
      </c>
      <c r="D3562" s="1">
        <v>17095076</v>
      </c>
      <c r="E3562" s="1">
        <v>18612098</v>
      </c>
      <c r="F3562" s="1">
        <v>19622771</v>
      </c>
      <c r="G3562" s="1">
        <v>20397872</v>
      </c>
      <c r="H3562" s="1">
        <v>21599567</v>
      </c>
      <c r="I3562" s="1">
        <v>22530621</v>
      </c>
      <c r="J3562" s="1">
        <v>22887681</v>
      </c>
      <c r="K3562" s="1">
        <v>24385304</v>
      </c>
      <c r="L3562" s="1">
        <v>24613710</v>
      </c>
      <c r="M3562" s="1">
        <v>34898785</v>
      </c>
      <c r="N3562" s="1">
        <v>40024242</v>
      </c>
      <c r="O3562" s="1">
        <v>48976490</v>
      </c>
      <c r="P3562" s="1">
        <v>225325758</v>
      </c>
      <c r="Q3562" s="1">
        <v>227508782</v>
      </c>
      <c r="R3562" s="1">
        <v>229174407</v>
      </c>
      <c r="S3562" s="1">
        <v>232566583</v>
      </c>
      <c r="T3562" s="1">
        <v>234165959</v>
      </c>
      <c r="U3562" s="1">
        <v>245685390</v>
      </c>
      <c r="X3562" s="1">
        <v>32503357</v>
      </c>
      <c r="Y3562" s="1">
        <v>32511385</v>
      </c>
      <c r="Z3562" s="1">
        <v>32506714</v>
      </c>
      <c r="AA3562" s="1">
        <v>32549268</v>
      </c>
      <c r="AB3562" s="1">
        <v>32670069</v>
      </c>
      <c r="AC3562" s="1">
        <v>32847288</v>
      </c>
      <c r="AD3562" s="1">
        <v>32845892</v>
      </c>
      <c r="AE3562" s="1">
        <v>33249725</v>
      </c>
      <c r="AF3562" s="1">
        <v>34885622</v>
      </c>
      <c r="AG3562" s="1">
        <v>35044449</v>
      </c>
      <c r="AH3562" s="1">
        <v>35904498</v>
      </c>
      <c r="AI3562" s="1">
        <v>37121664</v>
      </c>
      <c r="AJ3562" s="1">
        <v>38387353</v>
      </c>
      <c r="AK3562" s="1">
        <v>39170560</v>
      </c>
      <c r="AL3562" s="1">
        <v>47326124</v>
      </c>
      <c r="AM3562" s="1">
        <v>58700100</v>
      </c>
      <c r="AN3562" s="1">
        <v>228727697</v>
      </c>
      <c r="AO3562" s="1">
        <v>232398418</v>
      </c>
      <c r="AP3562" s="1">
        <v>238063766</v>
      </c>
      <c r="AQ3562" s="1">
        <v>242450545</v>
      </c>
      <c r="AR3562" s="1">
        <v>245554391</v>
      </c>
    </row>
    <row r="3563" spans="1:44" x14ac:dyDescent="0.2">
      <c r="A3563" s="1">
        <v>14285658</v>
      </c>
      <c r="B3563" s="1">
        <v>15210966</v>
      </c>
      <c r="C3563" s="1">
        <v>15881779</v>
      </c>
      <c r="D3563" s="1">
        <v>17097036</v>
      </c>
      <c r="E3563" s="1">
        <v>18621568</v>
      </c>
      <c r="F3563" s="1">
        <v>19627735</v>
      </c>
      <c r="G3563" s="1">
        <v>20399593</v>
      </c>
      <c r="H3563" s="1">
        <v>21622670</v>
      </c>
      <c r="I3563" s="1">
        <v>22531701</v>
      </c>
      <c r="J3563" s="1">
        <v>22888992</v>
      </c>
      <c r="K3563" s="1">
        <v>24387408</v>
      </c>
      <c r="L3563" s="1">
        <v>24617619</v>
      </c>
      <c r="M3563" s="1">
        <v>35054657</v>
      </c>
      <c r="N3563" s="1">
        <v>40061287</v>
      </c>
      <c r="O3563" s="1">
        <v>48980491</v>
      </c>
      <c r="P3563" s="1">
        <v>225350026</v>
      </c>
      <c r="Q3563" s="1">
        <v>227519986</v>
      </c>
      <c r="R3563" s="1">
        <v>229203500</v>
      </c>
      <c r="S3563" s="1">
        <v>232584781</v>
      </c>
      <c r="T3563" s="1">
        <v>234168301</v>
      </c>
      <c r="U3563" s="1">
        <v>245814331</v>
      </c>
      <c r="X3563" s="1">
        <v>32503454</v>
      </c>
      <c r="Y3563" s="1">
        <v>32511461</v>
      </c>
      <c r="Z3563" s="1">
        <v>32506848</v>
      </c>
      <c r="AA3563" s="1">
        <v>32549410</v>
      </c>
      <c r="AB3563" s="1">
        <v>32670209</v>
      </c>
      <c r="AC3563" s="1">
        <v>32848274</v>
      </c>
      <c r="AD3563" s="1">
        <v>32845979</v>
      </c>
      <c r="AE3563" s="1">
        <v>33250245</v>
      </c>
      <c r="AF3563" s="1">
        <v>34886110</v>
      </c>
      <c r="AG3563" s="1">
        <v>35046894</v>
      </c>
      <c r="AH3563" s="1">
        <v>35925790</v>
      </c>
      <c r="AI3563" s="1">
        <v>37127166</v>
      </c>
      <c r="AJ3563" s="1">
        <v>38388083</v>
      </c>
      <c r="AK3563" s="1">
        <v>39190594</v>
      </c>
      <c r="AL3563" s="1">
        <v>47438230</v>
      </c>
      <c r="AM3563" s="1">
        <v>58988944</v>
      </c>
      <c r="AN3563" s="1">
        <v>228729761</v>
      </c>
      <c r="AO3563" s="1">
        <v>232497598</v>
      </c>
      <c r="AP3563" s="1">
        <v>238072935</v>
      </c>
      <c r="AQ3563" s="1">
        <v>242489979</v>
      </c>
      <c r="AR3563" s="1">
        <v>245655902</v>
      </c>
    </row>
    <row r="3564" spans="1:44" x14ac:dyDescent="0.2">
      <c r="A3564" s="1">
        <v>14285950</v>
      </c>
      <c r="B3564" s="1">
        <v>15216354</v>
      </c>
      <c r="C3564" s="1">
        <v>15883849</v>
      </c>
      <c r="D3564" s="1">
        <v>17097796</v>
      </c>
      <c r="E3564" s="1">
        <v>18626857</v>
      </c>
      <c r="F3564" s="1">
        <v>19629810</v>
      </c>
      <c r="G3564" s="1">
        <v>20416730</v>
      </c>
      <c r="H3564" s="1">
        <v>21636712</v>
      </c>
      <c r="I3564" s="1">
        <v>22532808</v>
      </c>
      <c r="J3564" s="1">
        <v>22892156</v>
      </c>
      <c r="K3564" s="1">
        <v>24387578</v>
      </c>
      <c r="L3564" s="1">
        <v>24629004</v>
      </c>
      <c r="M3564" s="1">
        <v>35152167</v>
      </c>
      <c r="N3564" s="1">
        <v>40115900</v>
      </c>
      <c r="O3564" s="1">
        <v>49057213</v>
      </c>
      <c r="P3564" s="1">
        <v>225396531</v>
      </c>
      <c r="Q3564" s="1">
        <v>227520455</v>
      </c>
      <c r="R3564" s="1">
        <v>229206597</v>
      </c>
      <c r="S3564" s="1">
        <v>232596627</v>
      </c>
      <c r="T3564" s="1">
        <v>234169871</v>
      </c>
      <c r="U3564" s="1">
        <v>245855940</v>
      </c>
      <c r="X3564" s="1">
        <v>32503526</v>
      </c>
      <c r="Y3564" s="1">
        <v>32511583</v>
      </c>
      <c r="Z3564" s="1">
        <v>32506885</v>
      </c>
      <c r="AA3564" s="1">
        <v>32549562</v>
      </c>
      <c r="AB3564" s="1">
        <v>32671170</v>
      </c>
      <c r="AC3564" s="1">
        <v>32852876</v>
      </c>
      <c r="AD3564" s="1">
        <v>32847811</v>
      </c>
      <c r="AE3564" s="1">
        <v>33251400</v>
      </c>
      <c r="AF3564" s="1">
        <v>34887447</v>
      </c>
      <c r="AG3564" s="1">
        <v>35055955</v>
      </c>
      <c r="AH3564" s="1">
        <v>35929062</v>
      </c>
      <c r="AI3564" s="1">
        <v>37131264</v>
      </c>
      <c r="AJ3564" s="1">
        <v>38421372</v>
      </c>
      <c r="AK3564" s="1">
        <v>39197231</v>
      </c>
      <c r="AL3564" s="1">
        <v>47554460</v>
      </c>
      <c r="AM3564" s="1">
        <v>59062823</v>
      </c>
      <c r="AN3564" s="1">
        <v>228736739</v>
      </c>
      <c r="AO3564" s="1">
        <v>232523524</v>
      </c>
      <c r="AP3564" s="1">
        <v>238084864</v>
      </c>
      <c r="AQ3564" s="1">
        <v>242498821</v>
      </c>
      <c r="AR3564" s="1">
        <v>245695940</v>
      </c>
    </row>
    <row r="3565" spans="1:44" x14ac:dyDescent="0.2">
      <c r="A3565" s="1">
        <v>14286577</v>
      </c>
      <c r="B3565" s="1">
        <v>15216672</v>
      </c>
      <c r="C3565" s="1">
        <v>15892279</v>
      </c>
      <c r="D3565" s="1">
        <v>17100174</v>
      </c>
      <c r="E3565" s="1">
        <v>18647129</v>
      </c>
      <c r="F3565" s="1">
        <v>19631045</v>
      </c>
      <c r="G3565" s="1">
        <v>20435002</v>
      </c>
      <c r="H3565" s="1">
        <v>21658554</v>
      </c>
      <c r="I3565" s="1">
        <v>22532947</v>
      </c>
      <c r="J3565" s="1">
        <v>22893868</v>
      </c>
      <c r="K3565" s="1">
        <v>24389574</v>
      </c>
      <c r="L3565" s="1">
        <v>24630482</v>
      </c>
      <c r="M3565" s="1">
        <v>35388031</v>
      </c>
      <c r="N3565" s="1">
        <v>40145752</v>
      </c>
      <c r="O3565" s="1">
        <v>49180155</v>
      </c>
      <c r="P3565" s="1">
        <v>225446671</v>
      </c>
      <c r="Q3565" s="1">
        <v>227537708</v>
      </c>
      <c r="R3565" s="1">
        <v>229236230</v>
      </c>
      <c r="S3565" s="1">
        <v>232672202</v>
      </c>
      <c r="T3565" s="1">
        <v>234198817</v>
      </c>
      <c r="U3565" s="1">
        <v>245863809</v>
      </c>
      <c r="X3565" s="1">
        <v>32503557</v>
      </c>
      <c r="Y3565" s="1">
        <v>32511585</v>
      </c>
      <c r="Z3565" s="1">
        <v>32506960</v>
      </c>
      <c r="AA3565" s="1">
        <v>32549789</v>
      </c>
      <c r="AB3565" s="1">
        <v>32673423</v>
      </c>
      <c r="AC3565" s="1">
        <v>32857041</v>
      </c>
      <c r="AD3565" s="1">
        <v>32848267</v>
      </c>
      <c r="AE3565" s="1">
        <v>33272369</v>
      </c>
      <c r="AF3565" s="1">
        <v>34888438</v>
      </c>
      <c r="AG3565" s="1">
        <v>35056659</v>
      </c>
      <c r="AH3565" s="1">
        <v>35935875</v>
      </c>
      <c r="AI3565" s="1">
        <v>37143314</v>
      </c>
      <c r="AJ3565" s="1">
        <v>38446156</v>
      </c>
      <c r="AK3565" s="1">
        <v>39209308</v>
      </c>
      <c r="AL3565" s="1">
        <v>47555158</v>
      </c>
      <c r="AM3565" s="1">
        <v>59168956</v>
      </c>
      <c r="AN3565" s="1">
        <v>228742459</v>
      </c>
      <c r="AO3565" s="1">
        <v>232533248</v>
      </c>
      <c r="AP3565" s="1">
        <v>238089573</v>
      </c>
      <c r="AQ3565" s="1">
        <v>242559402</v>
      </c>
      <c r="AR3565" s="1">
        <v>245707744</v>
      </c>
    </row>
    <row r="3566" spans="1:44" x14ac:dyDescent="0.2">
      <c r="A3566" s="1">
        <v>14286796</v>
      </c>
      <c r="B3566" s="1">
        <v>15218902</v>
      </c>
      <c r="C3566" s="1">
        <v>15893592</v>
      </c>
      <c r="D3566" s="1">
        <v>17101665</v>
      </c>
      <c r="E3566" s="1">
        <v>18654453</v>
      </c>
      <c r="F3566" s="1">
        <v>19631651</v>
      </c>
      <c r="G3566" s="1">
        <v>20436200</v>
      </c>
      <c r="H3566" s="1">
        <v>21663424</v>
      </c>
      <c r="I3566" s="1">
        <v>22536108</v>
      </c>
      <c r="J3566" s="1">
        <v>22899586</v>
      </c>
      <c r="K3566" s="1">
        <v>24392266</v>
      </c>
      <c r="L3566" s="1">
        <v>24643962</v>
      </c>
      <c r="M3566" s="1">
        <v>35434385</v>
      </c>
      <c r="N3566" s="1">
        <v>40155200</v>
      </c>
      <c r="O3566" s="1">
        <v>49510385</v>
      </c>
      <c r="P3566" s="1">
        <v>225447875</v>
      </c>
      <c r="Q3566" s="1">
        <v>227539514</v>
      </c>
      <c r="R3566" s="1">
        <v>229237377</v>
      </c>
      <c r="S3566" s="1">
        <v>232704360</v>
      </c>
      <c r="T3566" s="1">
        <v>234206891</v>
      </c>
      <c r="U3566" s="1">
        <v>245960061</v>
      </c>
      <c r="X3566" s="1">
        <v>32503692</v>
      </c>
      <c r="Y3566" s="1">
        <v>32511633</v>
      </c>
      <c r="Z3566" s="1">
        <v>32507012</v>
      </c>
      <c r="AA3566" s="1">
        <v>32550138</v>
      </c>
      <c r="AB3566" s="1">
        <v>32674206</v>
      </c>
      <c r="AC3566" s="1">
        <v>32858604</v>
      </c>
      <c r="AD3566" s="1">
        <v>32853176</v>
      </c>
      <c r="AE3566" s="1">
        <v>33314883</v>
      </c>
      <c r="AF3566" s="1">
        <v>34895782</v>
      </c>
      <c r="AG3566" s="1">
        <v>35062877</v>
      </c>
      <c r="AH3566" s="1">
        <v>35941750</v>
      </c>
      <c r="AI3566" s="1">
        <v>37148009</v>
      </c>
      <c r="AJ3566" s="1">
        <v>38451004</v>
      </c>
      <c r="AK3566" s="1">
        <v>39245460</v>
      </c>
      <c r="AL3566" s="1">
        <v>47638751</v>
      </c>
      <c r="AM3566" s="1">
        <v>59295890</v>
      </c>
      <c r="AN3566" s="1">
        <v>228745717</v>
      </c>
      <c r="AO3566" s="1">
        <v>232558049</v>
      </c>
      <c r="AP3566" s="1">
        <v>238093743</v>
      </c>
      <c r="AQ3566" s="1">
        <v>242579474</v>
      </c>
      <c r="AR3566" s="1">
        <v>245709394</v>
      </c>
    </row>
    <row r="3567" spans="1:44" x14ac:dyDescent="0.2">
      <c r="A3567" s="1">
        <v>14287385</v>
      </c>
      <c r="B3567" s="1">
        <v>15220984</v>
      </c>
      <c r="C3567" s="1">
        <v>15894115</v>
      </c>
      <c r="D3567" s="1">
        <v>17110515</v>
      </c>
      <c r="E3567" s="1">
        <v>18654803</v>
      </c>
      <c r="F3567" s="1">
        <v>19640417</v>
      </c>
      <c r="G3567" s="1">
        <v>20437382</v>
      </c>
      <c r="H3567" s="1">
        <v>21734494</v>
      </c>
      <c r="I3567" s="1">
        <v>22542820</v>
      </c>
      <c r="J3567" s="1">
        <v>22903219</v>
      </c>
      <c r="K3567" s="1">
        <v>24394811</v>
      </c>
      <c r="L3567" s="1">
        <v>24646205</v>
      </c>
      <c r="M3567" s="1">
        <v>35486192</v>
      </c>
      <c r="N3567" s="1">
        <v>40185504</v>
      </c>
      <c r="O3567" s="1">
        <v>49527173</v>
      </c>
      <c r="P3567" s="1">
        <v>225472597</v>
      </c>
      <c r="Q3567" s="1">
        <v>227548138</v>
      </c>
      <c r="R3567" s="1">
        <v>229241000</v>
      </c>
      <c r="S3567" s="1">
        <v>232724099</v>
      </c>
      <c r="T3567" s="1">
        <v>234236724</v>
      </c>
      <c r="U3567" s="1">
        <v>245973074</v>
      </c>
      <c r="X3567" s="1">
        <v>32503827</v>
      </c>
      <c r="Y3567" s="1">
        <v>32511654</v>
      </c>
      <c r="Z3567" s="1">
        <v>32507141</v>
      </c>
      <c r="AA3567" s="1">
        <v>32551247</v>
      </c>
      <c r="AB3567" s="1">
        <v>32674366</v>
      </c>
      <c r="AC3567" s="1">
        <v>32859668</v>
      </c>
      <c r="AD3567" s="1">
        <v>32855811</v>
      </c>
      <c r="AE3567" s="1">
        <v>33323154</v>
      </c>
      <c r="AF3567" s="1">
        <v>34898364</v>
      </c>
      <c r="AG3567" s="1">
        <v>35070610</v>
      </c>
      <c r="AH3567" s="1">
        <v>35956170</v>
      </c>
      <c r="AI3567" s="1">
        <v>37148573</v>
      </c>
      <c r="AJ3567" s="1">
        <v>38474692</v>
      </c>
      <c r="AK3567" s="1">
        <v>39278634</v>
      </c>
      <c r="AL3567" s="1">
        <v>47700570</v>
      </c>
      <c r="AM3567" s="1">
        <v>59494541</v>
      </c>
      <c r="AN3567" s="1">
        <v>228761200</v>
      </c>
      <c r="AO3567" s="1">
        <v>232663766</v>
      </c>
      <c r="AP3567" s="1">
        <v>238098655</v>
      </c>
      <c r="AQ3567" s="1">
        <v>242593123</v>
      </c>
      <c r="AR3567" s="1">
        <v>245740326</v>
      </c>
    </row>
    <row r="3568" spans="1:44" x14ac:dyDescent="0.2">
      <c r="A3568" s="1">
        <v>14288762</v>
      </c>
      <c r="B3568" s="1">
        <v>15223225</v>
      </c>
      <c r="C3568" s="1">
        <v>15898175</v>
      </c>
      <c r="D3568" s="1">
        <v>17119706</v>
      </c>
      <c r="E3568" s="1">
        <v>18661746</v>
      </c>
      <c r="F3568" s="1">
        <v>19641089</v>
      </c>
      <c r="G3568" s="1">
        <v>20442075</v>
      </c>
      <c r="H3568" s="1">
        <v>21759740</v>
      </c>
      <c r="I3568" s="1">
        <v>22567367</v>
      </c>
      <c r="J3568" s="1">
        <v>22903291</v>
      </c>
      <c r="K3568" s="1">
        <v>24399857</v>
      </c>
      <c r="L3568" s="1">
        <v>24649761</v>
      </c>
      <c r="M3568" s="1">
        <v>35507686</v>
      </c>
      <c r="N3568" s="1">
        <v>40186311</v>
      </c>
      <c r="O3568" s="1">
        <v>49527851</v>
      </c>
      <c r="P3568" s="1">
        <v>225506123</v>
      </c>
      <c r="Q3568" s="1">
        <v>227557755</v>
      </c>
      <c r="R3568" s="1">
        <v>229243390</v>
      </c>
      <c r="S3568" s="1">
        <v>232741995</v>
      </c>
      <c r="T3568" s="1">
        <v>234246402</v>
      </c>
      <c r="U3568" s="1">
        <v>246236143</v>
      </c>
      <c r="X3568" s="1">
        <v>32503879</v>
      </c>
      <c r="Y3568" s="1">
        <v>32511706</v>
      </c>
      <c r="Z3568" s="1">
        <v>32507509</v>
      </c>
      <c r="AA3568" s="1">
        <v>32551358</v>
      </c>
      <c r="AB3568" s="1">
        <v>32675611</v>
      </c>
      <c r="AC3568" s="1">
        <v>32860412</v>
      </c>
      <c r="AD3568" s="1">
        <v>32858794</v>
      </c>
      <c r="AE3568" s="1">
        <v>33337879</v>
      </c>
      <c r="AF3568" s="1">
        <v>34901687</v>
      </c>
      <c r="AG3568" s="1">
        <v>35077589</v>
      </c>
      <c r="AH3568" s="1">
        <v>35976229</v>
      </c>
      <c r="AI3568" s="1">
        <v>37153759</v>
      </c>
      <c r="AJ3568" s="1">
        <v>38489150</v>
      </c>
      <c r="AK3568" s="1">
        <v>39279352</v>
      </c>
      <c r="AL3568" s="1">
        <v>47712410</v>
      </c>
      <c r="AM3568" s="1">
        <v>59550372</v>
      </c>
      <c r="AN3568" s="1">
        <v>228764897</v>
      </c>
      <c r="AO3568" s="1">
        <v>232663785</v>
      </c>
      <c r="AP3568" s="1">
        <v>238125761</v>
      </c>
      <c r="AQ3568" s="1">
        <v>242610606</v>
      </c>
      <c r="AR3568" s="1">
        <v>245775990</v>
      </c>
    </row>
    <row r="3569" spans="1:44" x14ac:dyDescent="0.2">
      <c r="A3569" s="1">
        <v>14290313</v>
      </c>
      <c r="B3569" s="1">
        <v>15227700</v>
      </c>
      <c r="C3569" s="1">
        <v>15903170</v>
      </c>
      <c r="D3569" s="1">
        <v>17119945</v>
      </c>
      <c r="E3569" s="1">
        <v>18672286</v>
      </c>
      <c r="F3569" s="1">
        <v>19642618</v>
      </c>
      <c r="G3569" s="1">
        <v>20461652</v>
      </c>
      <c r="H3569" s="1">
        <v>21764920</v>
      </c>
      <c r="I3569" s="1">
        <v>22570645</v>
      </c>
      <c r="J3569" s="1">
        <v>22912412</v>
      </c>
      <c r="K3569" s="1">
        <v>24400677</v>
      </c>
      <c r="L3569" s="1">
        <v>24652845</v>
      </c>
      <c r="M3569" s="1">
        <v>35569843</v>
      </c>
      <c r="N3569" s="1">
        <v>40217786</v>
      </c>
      <c r="O3569" s="1">
        <v>50333111</v>
      </c>
      <c r="P3569" s="1">
        <v>225508707</v>
      </c>
      <c r="Q3569" s="1">
        <v>227570255</v>
      </c>
      <c r="R3569" s="1">
        <v>229245142</v>
      </c>
      <c r="S3569" s="1">
        <v>232763798</v>
      </c>
      <c r="T3569" s="1">
        <v>234264637</v>
      </c>
      <c r="U3569" s="1">
        <v>246297261</v>
      </c>
      <c r="X3569" s="1">
        <v>32503907</v>
      </c>
      <c r="Y3569" s="1">
        <v>32511869</v>
      </c>
      <c r="Z3569" s="1">
        <v>32507522</v>
      </c>
      <c r="AA3569" s="1">
        <v>32551455</v>
      </c>
      <c r="AB3569" s="1">
        <v>32676201</v>
      </c>
      <c r="AC3569" s="1">
        <v>32860684</v>
      </c>
      <c r="AD3569" s="1">
        <v>32861674</v>
      </c>
      <c r="AE3569" s="1">
        <v>33339878</v>
      </c>
      <c r="AF3569" s="1">
        <v>34911518</v>
      </c>
      <c r="AG3569" s="1">
        <v>35078784</v>
      </c>
      <c r="AH3569" s="1">
        <v>35980115</v>
      </c>
      <c r="AI3569" s="1">
        <v>37170213</v>
      </c>
      <c r="AJ3569" s="1">
        <v>38491173</v>
      </c>
      <c r="AK3569" s="1">
        <v>39303432</v>
      </c>
      <c r="AL3569" s="1">
        <v>47712707</v>
      </c>
      <c r="AM3569" s="1">
        <v>59591606</v>
      </c>
      <c r="AN3569" s="1">
        <v>228774778</v>
      </c>
      <c r="AO3569" s="1">
        <v>232728561</v>
      </c>
      <c r="AP3569" s="1">
        <v>238155606</v>
      </c>
      <c r="AQ3569" s="1">
        <v>242612206</v>
      </c>
      <c r="AR3569" s="1">
        <v>245790500</v>
      </c>
    </row>
    <row r="3570" spans="1:44" x14ac:dyDescent="0.2">
      <c r="A3570" s="1">
        <v>14290718</v>
      </c>
      <c r="B3570" s="1">
        <v>15229296</v>
      </c>
      <c r="C3570" s="1">
        <v>15903182</v>
      </c>
      <c r="D3570" s="1">
        <v>17120612</v>
      </c>
      <c r="E3570" s="1">
        <v>18672787</v>
      </c>
      <c r="F3570" s="1">
        <v>19643101</v>
      </c>
      <c r="G3570" s="1">
        <v>20462161</v>
      </c>
      <c r="H3570" s="1">
        <v>21767339</v>
      </c>
      <c r="I3570" s="1">
        <v>22570736</v>
      </c>
      <c r="J3570" s="1">
        <v>22912623</v>
      </c>
      <c r="K3570" s="1">
        <v>24404241</v>
      </c>
      <c r="L3570" s="1">
        <v>24658620</v>
      </c>
      <c r="M3570" s="1">
        <v>35574792</v>
      </c>
      <c r="N3570" s="1">
        <v>40276522</v>
      </c>
      <c r="O3570" s="1">
        <v>50338231</v>
      </c>
      <c r="P3570" s="1">
        <v>225510404</v>
      </c>
      <c r="Q3570" s="1">
        <v>227571887</v>
      </c>
      <c r="R3570" s="1">
        <v>229251992</v>
      </c>
      <c r="S3570" s="1">
        <v>232778087</v>
      </c>
      <c r="T3570" s="1">
        <v>234292818</v>
      </c>
      <c r="U3570" s="1">
        <v>246314082</v>
      </c>
      <c r="X3570" s="1">
        <v>32503966</v>
      </c>
      <c r="Y3570" s="1">
        <v>32511881</v>
      </c>
      <c r="Z3570" s="1">
        <v>32507602</v>
      </c>
      <c r="AA3570" s="1">
        <v>32551472</v>
      </c>
      <c r="AB3570" s="1">
        <v>32676702</v>
      </c>
      <c r="AC3570" s="1">
        <v>32860843</v>
      </c>
      <c r="AD3570" s="1">
        <v>32863640</v>
      </c>
      <c r="AE3570" s="1">
        <v>33340607</v>
      </c>
      <c r="AF3570" s="1">
        <v>34912702</v>
      </c>
      <c r="AG3570" s="1">
        <v>35109190</v>
      </c>
      <c r="AH3570" s="1">
        <v>36016140</v>
      </c>
      <c r="AI3570" s="1">
        <v>37181432</v>
      </c>
      <c r="AJ3570" s="1">
        <v>38509273</v>
      </c>
      <c r="AK3570" s="1">
        <v>39319726</v>
      </c>
      <c r="AL3570" s="1">
        <v>47716454</v>
      </c>
      <c r="AM3570" s="1">
        <v>59607140</v>
      </c>
      <c r="AN3570" s="1">
        <v>228780488</v>
      </c>
      <c r="AO3570" s="1">
        <v>232772800</v>
      </c>
      <c r="AP3570" s="1">
        <v>238180387</v>
      </c>
      <c r="AQ3570" s="1">
        <v>242621489</v>
      </c>
      <c r="AR3570" s="1">
        <v>245802463</v>
      </c>
    </row>
    <row r="3571" spans="1:44" x14ac:dyDescent="0.2">
      <c r="A3571" s="1">
        <v>14291248</v>
      </c>
      <c r="B3571" s="1">
        <v>15233826</v>
      </c>
      <c r="C3571" s="1">
        <v>15905287</v>
      </c>
      <c r="D3571" s="1">
        <v>17122167</v>
      </c>
      <c r="E3571" s="1">
        <v>18674110</v>
      </c>
      <c r="F3571" s="1">
        <v>19644005</v>
      </c>
      <c r="G3571" s="1">
        <v>20477987</v>
      </c>
      <c r="H3571" s="1">
        <v>21781921</v>
      </c>
      <c r="I3571" s="1">
        <v>22574107</v>
      </c>
      <c r="J3571" s="1">
        <v>22920948</v>
      </c>
      <c r="K3571" s="1">
        <v>24407832</v>
      </c>
      <c r="L3571" s="1">
        <v>24658637</v>
      </c>
      <c r="M3571" s="1">
        <v>35584729</v>
      </c>
      <c r="N3571" s="1">
        <v>40308134</v>
      </c>
      <c r="O3571" s="1">
        <v>50446272</v>
      </c>
      <c r="P3571" s="1">
        <v>225550755</v>
      </c>
      <c r="Q3571" s="1">
        <v>227585612</v>
      </c>
      <c r="R3571" s="1">
        <v>229256038</v>
      </c>
      <c r="S3571" s="1">
        <v>232858890</v>
      </c>
      <c r="T3571" s="1">
        <v>234316806</v>
      </c>
      <c r="U3571" s="1">
        <v>246340558</v>
      </c>
      <c r="X3571" s="1">
        <v>32504002</v>
      </c>
      <c r="Y3571" s="1">
        <v>32512021</v>
      </c>
      <c r="Z3571" s="1">
        <v>32507612</v>
      </c>
      <c r="AA3571" s="1">
        <v>32551487</v>
      </c>
      <c r="AB3571" s="1">
        <v>32677030</v>
      </c>
      <c r="AC3571" s="1">
        <v>32860950</v>
      </c>
      <c r="AD3571" s="1">
        <v>32863896</v>
      </c>
      <c r="AE3571" s="1">
        <v>33354997</v>
      </c>
      <c r="AF3571" s="1">
        <v>34918845</v>
      </c>
      <c r="AG3571" s="1">
        <v>35127562</v>
      </c>
      <c r="AH3571" s="1">
        <v>36079341</v>
      </c>
      <c r="AI3571" s="1">
        <v>37192009</v>
      </c>
      <c r="AJ3571" s="1">
        <v>38522288</v>
      </c>
      <c r="AK3571" s="1">
        <v>39364529</v>
      </c>
      <c r="AL3571" s="1">
        <v>47738733</v>
      </c>
      <c r="AM3571" s="1">
        <v>59916863</v>
      </c>
      <c r="AN3571" s="1">
        <v>228789337</v>
      </c>
      <c r="AO3571" s="1">
        <v>233006938</v>
      </c>
      <c r="AP3571" s="1">
        <v>238206230</v>
      </c>
      <c r="AQ3571" s="1">
        <v>242693392</v>
      </c>
      <c r="AR3571" s="1">
        <v>245918105</v>
      </c>
    </row>
    <row r="3572" spans="1:44" x14ac:dyDescent="0.2">
      <c r="A3572" s="1">
        <v>14291368</v>
      </c>
      <c r="B3572" s="1">
        <v>15242100</v>
      </c>
      <c r="C3572" s="1">
        <v>15905749</v>
      </c>
      <c r="D3572" s="1">
        <v>17123396</v>
      </c>
      <c r="E3572" s="1">
        <v>18678235</v>
      </c>
      <c r="F3572" s="1">
        <v>19662932</v>
      </c>
      <c r="G3572" s="1">
        <v>20481371</v>
      </c>
      <c r="H3572" s="1">
        <v>21799362</v>
      </c>
      <c r="I3572" s="1">
        <v>22575111</v>
      </c>
      <c r="J3572" s="1">
        <v>22924303</v>
      </c>
      <c r="K3572" s="1">
        <v>24412682</v>
      </c>
      <c r="L3572" s="1">
        <v>24662521</v>
      </c>
      <c r="M3572" s="1">
        <v>35645546</v>
      </c>
      <c r="N3572" s="1">
        <v>40320211</v>
      </c>
      <c r="O3572" s="1">
        <v>50723663</v>
      </c>
      <c r="P3572" s="1">
        <v>225567690</v>
      </c>
      <c r="Q3572" s="1">
        <v>227589038</v>
      </c>
      <c r="R3572" s="1">
        <v>229305056</v>
      </c>
      <c r="S3572" s="1">
        <v>232885742</v>
      </c>
      <c r="T3572" s="1">
        <v>234342060</v>
      </c>
      <c r="U3572" s="1">
        <v>246450644</v>
      </c>
      <c r="X3572" s="1">
        <v>32504025</v>
      </c>
      <c r="Y3572" s="1">
        <v>32512029</v>
      </c>
      <c r="Z3572" s="1">
        <v>32507687</v>
      </c>
      <c r="AA3572" s="1">
        <v>32551668</v>
      </c>
      <c r="AB3572" s="1">
        <v>32677055</v>
      </c>
      <c r="AC3572" s="1">
        <v>32863686</v>
      </c>
      <c r="AD3572" s="1">
        <v>32863934</v>
      </c>
      <c r="AE3572" s="1">
        <v>33359206</v>
      </c>
      <c r="AF3572" s="1">
        <v>34928214</v>
      </c>
      <c r="AG3572" s="1">
        <v>35133037</v>
      </c>
      <c r="AH3572" s="1">
        <v>36111642</v>
      </c>
      <c r="AI3572" s="1">
        <v>37230465</v>
      </c>
      <c r="AJ3572" s="1">
        <v>38544033</v>
      </c>
      <c r="AK3572" s="1">
        <v>39375545</v>
      </c>
      <c r="AL3572" s="1">
        <v>47740564</v>
      </c>
      <c r="AM3572" s="1">
        <v>60066602</v>
      </c>
      <c r="AN3572" s="1">
        <v>228789705</v>
      </c>
      <c r="AO3572" s="1">
        <v>233053829</v>
      </c>
      <c r="AP3572" s="1">
        <v>238206591</v>
      </c>
      <c r="AQ3572" s="1">
        <v>242698123</v>
      </c>
      <c r="AR3572" s="1">
        <v>245992278</v>
      </c>
    </row>
    <row r="3573" spans="1:44" x14ac:dyDescent="0.2">
      <c r="A3573" s="1">
        <v>14291743</v>
      </c>
      <c r="B3573" s="1">
        <v>15242993</v>
      </c>
      <c r="C3573" s="1">
        <v>15907944</v>
      </c>
      <c r="D3573" s="1">
        <v>17126895</v>
      </c>
      <c r="E3573" s="1">
        <v>18695316</v>
      </c>
      <c r="F3573" s="1">
        <v>19664066</v>
      </c>
      <c r="G3573" s="1">
        <v>20504778</v>
      </c>
      <c r="H3573" s="1">
        <v>21820291</v>
      </c>
      <c r="I3573" s="1">
        <v>22578129</v>
      </c>
      <c r="J3573" s="1">
        <v>22931893</v>
      </c>
      <c r="K3573" s="1">
        <v>24419297</v>
      </c>
      <c r="L3573" s="1">
        <v>24665343</v>
      </c>
      <c r="M3573" s="1">
        <v>35653215</v>
      </c>
      <c r="N3573" s="1">
        <v>40324746</v>
      </c>
      <c r="O3573" s="1">
        <v>50786955</v>
      </c>
      <c r="P3573" s="1">
        <v>225593239</v>
      </c>
      <c r="Q3573" s="1">
        <v>227590153</v>
      </c>
      <c r="R3573" s="1">
        <v>229315026</v>
      </c>
      <c r="S3573" s="1">
        <v>232897211</v>
      </c>
      <c r="T3573" s="1">
        <v>234374184</v>
      </c>
      <c r="U3573" s="1">
        <v>246489054</v>
      </c>
      <c r="X3573" s="1">
        <v>32504065</v>
      </c>
      <c r="Y3573" s="1">
        <v>32512034</v>
      </c>
      <c r="Z3573" s="1">
        <v>32507715</v>
      </c>
      <c r="AA3573" s="1">
        <v>32551823</v>
      </c>
      <c r="AB3573" s="1">
        <v>32677235</v>
      </c>
      <c r="AC3573" s="1">
        <v>32863819</v>
      </c>
      <c r="AD3573" s="1">
        <v>32865448</v>
      </c>
      <c r="AE3573" s="1">
        <v>33369091</v>
      </c>
      <c r="AF3573" s="1">
        <v>34929641</v>
      </c>
      <c r="AG3573" s="1">
        <v>35134200</v>
      </c>
      <c r="AH3573" s="1">
        <v>36130158</v>
      </c>
      <c r="AI3573" s="1">
        <v>37234576</v>
      </c>
      <c r="AJ3573" s="1">
        <v>38545607</v>
      </c>
      <c r="AK3573" s="1">
        <v>39441753</v>
      </c>
      <c r="AL3573" s="1">
        <v>47758315</v>
      </c>
      <c r="AM3573" s="1">
        <v>60294189</v>
      </c>
      <c r="AN3573" s="1">
        <v>228798226</v>
      </c>
      <c r="AO3573" s="1">
        <v>233192958</v>
      </c>
      <c r="AP3573" s="1">
        <v>238235041</v>
      </c>
      <c r="AQ3573" s="1">
        <v>242707937</v>
      </c>
      <c r="AR3573" s="1">
        <v>245994649</v>
      </c>
    </row>
    <row r="3574" spans="1:44" x14ac:dyDescent="0.2">
      <c r="A3574" s="1">
        <v>14291762</v>
      </c>
      <c r="B3574" s="1">
        <v>15245613</v>
      </c>
      <c r="C3574" s="1">
        <v>15908416</v>
      </c>
      <c r="D3574" s="1">
        <v>17126942</v>
      </c>
      <c r="E3574" s="1">
        <v>18695424</v>
      </c>
      <c r="F3574" s="1">
        <v>19667334</v>
      </c>
      <c r="G3574" s="1">
        <v>20505008</v>
      </c>
      <c r="H3574" s="1">
        <v>21837899</v>
      </c>
      <c r="I3574" s="1">
        <v>22578890</v>
      </c>
      <c r="J3574" s="1">
        <v>22935473</v>
      </c>
      <c r="K3574" s="1">
        <v>24425722</v>
      </c>
      <c r="L3574" s="1">
        <v>24665841</v>
      </c>
      <c r="M3574" s="1">
        <v>35909616</v>
      </c>
      <c r="N3574" s="1">
        <v>40342374</v>
      </c>
      <c r="O3574" s="1">
        <v>50941558</v>
      </c>
      <c r="P3574" s="1">
        <v>225599015</v>
      </c>
      <c r="Q3574" s="1">
        <v>227599774</v>
      </c>
      <c r="R3574" s="1">
        <v>229409390</v>
      </c>
      <c r="S3574" s="1">
        <v>232900943</v>
      </c>
      <c r="T3574" s="1">
        <v>234392651</v>
      </c>
      <c r="U3574" s="1">
        <v>246548863</v>
      </c>
      <c r="X3574" s="1">
        <v>32504090</v>
      </c>
      <c r="Y3574" s="1">
        <v>32512055</v>
      </c>
      <c r="Z3574" s="1">
        <v>32507752</v>
      </c>
      <c r="AA3574" s="1">
        <v>32552084</v>
      </c>
      <c r="AB3574" s="1">
        <v>32677311</v>
      </c>
      <c r="AC3574" s="1">
        <v>32866262</v>
      </c>
      <c r="AD3574" s="1">
        <v>32865628</v>
      </c>
      <c r="AE3574" s="1">
        <v>33376205</v>
      </c>
      <c r="AF3574" s="1">
        <v>34937747</v>
      </c>
      <c r="AG3574" s="1">
        <v>35134933</v>
      </c>
      <c r="AH3574" s="1">
        <v>36131861</v>
      </c>
      <c r="AI3574" s="1">
        <v>37236518</v>
      </c>
      <c r="AJ3574" s="1">
        <v>38547799</v>
      </c>
      <c r="AK3574" s="1">
        <v>39448988</v>
      </c>
      <c r="AL3574" s="1">
        <v>47762277</v>
      </c>
      <c r="AM3574" s="1">
        <v>60307063</v>
      </c>
      <c r="AN3574" s="1">
        <v>228800296</v>
      </c>
      <c r="AO3574" s="1">
        <v>233279023</v>
      </c>
      <c r="AP3574" s="1">
        <v>238241864</v>
      </c>
      <c r="AQ3574" s="1">
        <v>242728765</v>
      </c>
      <c r="AR3574" s="1">
        <v>246002925</v>
      </c>
    </row>
    <row r="3575" spans="1:44" x14ac:dyDescent="0.2">
      <c r="A3575" s="1">
        <v>14291763</v>
      </c>
      <c r="B3575" s="1">
        <v>15246599</v>
      </c>
      <c r="C3575" s="1">
        <v>15922140</v>
      </c>
      <c r="D3575" s="1">
        <v>17137483</v>
      </c>
      <c r="E3575" s="1">
        <v>18698977</v>
      </c>
      <c r="F3575" s="1">
        <v>19676816</v>
      </c>
      <c r="G3575" s="1">
        <v>20505851</v>
      </c>
      <c r="H3575" s="1">
        <v>21882217</v>
      </c>
      <c r="I3575" s="1">
        <v>22580968</v>
      </c>
      <c r="J3575" s="1">
        <v>22942441</v>
      </c>
      <c r="K3575" s="1">
        <v>24427395</v>
      </c>
      <c r="L3575" s="1">
        <v>24679291</v>
      </c>
      <c r="M3575" s="1">
        <v>35917302</v>
      </c>
      <c r="N3575" s="1">
        <v>40397333</v>
      </c>
      <c r="O3575" s="1">
        <v>50964643</v>
      </c>
      <c r="P3575" s="1">
        <v>225607777</v>
      </c>
      <c r="Q3575" s="1">
        <v>227601478</v>
      </c>
      <c r="R3575" s="1">
        <v>229421038</v>
      </c>
      <c r="S3575" s="1">
        <v>232933538</v>
      </c>
      <c r="T3575" s="1">
        <v>234400641</v>
      </c>
      <c r="U3575" s="1">
        <v>246550811</v>
      </c>
      <c r="X3575" s="1">
        <v>32504289</v>
      </c>
      <c r="Y3575" s="1">
        <v>32512139</v>
      </c>
      <c r="Z3575" s="1">
        <v>32507810</v>
      </c>
      <c r="AA3575" s="1">
        <v>32552168</v>
      </c>
      <c r="AB3575" s="1">
        <v>32677384</v>
      </c>
      <c r="AC3575" s="1">
        <v>32869418</v>
      </c>
      <c r="AD3575" s="1">
        <v>32870832</v>
      </c>
      <c r="AE3575" s="1">
        <v>33379573</v>
      </c>
      <c r="AF3575" s="1">
        <v>34938440</v>
      </c>
      <c r="AG3575" s="1">
        <v>35135179</v>
      </c>
      <c r="AH3575" s="1">
        <v>36143733</v>
      </c>
      <c r="AI3575" s="1">
        <v>37237832</v>
      </c>
      <c r="AJ3575" s="1">
        <v>38557107</v>
      </c>
      <c r="AK3575" s="1">
        <v>39452395</v>
      </c>
      <c r="AL3575" s="1">
        <v>47795485</v>
      </c>
      <c r="AM3575" s="1">
        <v>60433199</v>
      </c>
      <c r="AN3575" s="1">
        <v>228803818</v>
      </c>
      <c r="AO3575" s="1">
        <v>233391858</v>
      </c>
      <c r="AP3575" s="1">
        <v>238262139</v>
      </c>
      <c r="AQ3575" s="1">
        <v>242749746</v>
      </c>
      <c r="AR3575" s="1">
        <v>246047665</v>
      </c>
    </row>
    <row r="3576" spans="1:44" x14ac:dyDescent="0.2">
      <c r="A3576" s="1">
        <v>14291957</v>
      </c>
      <c r="B3576" s="1">
        <v>15247398</v>
      </c>
      <c r="C3576" s="1">
        <v>15923095</v>
      </c>
      <c r="D3576" s="1">
        <v>17140035</v>
      </c>
      <c r="E3576" s="1">
        <v>18699831</v>
      </c>
      <c r="F3576" s="1">
        <v>19677350</v>
      </c>
      <c r="G3576" s="1">
        <v>20509465</v>
      </c>
      <c r="H3576" s="1">
        <v>21882453</v>
      </c>
      <c r="I3576" s="1">
        <v>22581035</v>
      </c>
      <c r="J3576" s="1">
        <v>22943338</v>
      </c>
      <c r="K3576" s="1">
        <v>24429567</v>
      </c>
      <c r="L3576" s="1">
        <v>24717107</v>
      </c>
      <c r="M3576" s="1">
        <v>35921820</v>
      </c>
      <c r="N3576" s="1">
        <v>40411554</v>
      </c>
      <c r="O3576" s="1">
        <v>51181832</v>
      </c>
      <c r="P3576" s="1">
        <v>225617936</v>
      </c>
      <c r="Q3576" s="1">
        <v>227613182</v>
      </c>
      <c r="R3576" s="1">
        <v>229432595</v>
      </c>
      <c r="S3576" s="1">
        <v>232937486</v>
      </c>
      <c r="T3576" s="1">
        <v>234461950</v>
      </c>
      <c r="U3576" s="1">
        <v>246594049</v>
      </c>
      <c r="X3576" s="1">
        <v>32504300</v>
      </c>
      <c r="Y3576" s="1">
        <v>32512146</v>
      </c>
      <c r="Z3576" s="1">
        <v>32507893</v>
      </c>
      <c r="AA3576" s="1">
        <v>32552453</v>
      </c>
      <c r="AB3576" s="1">
        <v>32677994</v>
      </c>
      <c r="AC3576" s="1">
        <v>32871519</v>
      </c>
      <c r="AD3576" s="1">
        <v>32871731</v>
      </c>
      <c r="AE3576" s="1">
        <v>33445647</v>
      </c>
      <c r="AF3576" s="1">
        <v>34940980</v>
      </c>
      <c r="AG3576" s="1">
        <v>35145174</v>
      </c>
      <c r="AH3576" s="1">
        <v>36159328</v>
      </c>
      <c r="AI3576" s="1">
        <v>37240237</v>
      </c>
      <c r="AJ3576" s="1">
        <v>38571565</v>
      </c>
      <c r="AK3576" s="1">
        <v>39468407</v>
      </c>
      <c r="AL3576" s="1">
        <v>47837497</v>
      </c>
      <c r="AM3576" s="1">
        <v>60466205</v>
      </c>
      <c r="AN3576" s="1">
        <v>228816094</v>
      </c>
      <c r="AO3576" s="1">
        <v>233486232</v>
      </c>
      <c r="AP3576" s="1">
        <v>238369375</v>
      </c>
      <c r="AQ3576" s="1">
        <v>242758614</v>
      </c>
      <c r="AR3576" s="1">
        <v>246048072</v>
      </c>
    </row>
    <row r="3577" spans="1:44" x14ac:dyDescent="0.2">
      <c r="A3577" s="1">
        <v>14292604</v>
      </c>
      <c r="B3577" s="1">
        <v>15248895</v>
      </c>
      <c r="C3577" s="1">
        <v>15933052</v>
      </c>
      <c r="D3577" s="1">
        <v>17140117</v>
      </c>
      <c r="E3577" s="1">
        <v>18700583</v>
      </c>
      <c r="F3577" s="1">
        <v>19681673</v>
      </c>
      <c r="G3577" s="1">
        <v>20523800</v>
      </c>
      <c r="H3577" s="1">
        <v>21903713</v>
      </c>
      <c r="I3577" s="1">
        <v>22584247</v>
      </c>
      <c r="J3577" s="1">
        <v>22944099</v>
      </c>
      <c r="K3577" s="1">
        <v>24430269</v>
      </c>
      <c r="L3577" s="1">
        <v>24743036</v>
      </c>
      <c r="M3577" s="1">
        <v>36008377</v>
      </c>
      <c r="N3577" s="1">
        <v>40422564</v>
      </c>
      <c r="O3577" s="1">
        <v>51195014</v>
      </c>
      <c r="P3577" s="1">
        <v>225621268</v>
      </c>
      <c r="Q3577" s="1">
        <v>227614274</v>
      </c>
      <c r="R3577" s="1">
        <v>229445929</v>
      </c>
      <c r="S3577" s="1">
        <v>232960568</v>
      </c>
      <c r="T3577" s="1">
        <v>234524842</v>
      </c>
      <c r="U3577" s="1">
        <v>246631206</v>
      </c>
      <c r="X3577" s="1">
        <v>32504346</v>
      </c>
      <c r="Y3577" s="1">
        <v>32512317</v>
      </c>
      <c r="Z3577" s="1">
        <v>32507898</v>
      </c>
      <c r="AA3577" s="1">
        <v>32552623</v>
      </c>
      <c r="AB3577" s="1">
        <v>32678808</v>
      </c>
      <c r="AC3577" s="1">
        <v>32872864</v>
      </c>
      <c r="AD3577" s="1">
        <v>32877216</v>
      </c>
      <c r="AE3577" s="1">
        <v>33465009</v>
      </c>
      <c r="AF3577" s="1">
        <v>34941344</v>
      </c>
      <c r="AG3577" s="1">
        <v>35146135</v>
      </c>
      <c r="AH3577" s="1">
        <v>36159474</v>
      </c>
      <c r="AI3577" s="1">
        <v>37249168</v>
      </c>
      <c r="AJ3577" s="1">
        <v>38578817</v>
      </c>
      <c r="AK3577" s="1">
        <v>39521478</v>
      </c>
      <c r="AL3577" s="1">
        <v>47944827</v>
      </c>
      <c r="AM3577" s="1">
        <v>60546092</v>
      </c>
      <c r="AN3577" s="1">
        <v>228820714</v>
      </c>
      <c r="AO3577" s="1">
        <v>233587375</v>
      </c>
      <c r="AP3577" s="1">
        <v>238378914</v>
      </c>
      <c r="AQ3577" s="1">
        <v>242775882</v>
      </c>
      <c r="AR3577" s="1">
        <v>246061391</v>
      </c>
    </row>
    <row r="3578" spans="1:44" x14ac:dyDescent="0.2">
      <c r="A3578" s="1">
        <v>14292800</v>
      </c>
      <c r="B3578" s="1">
        <v>15251331</v>
      </c>
      <c r="C3578" s="1">
        <v>15936867</v>
      </c>
      <c r="D3578" s="1">
        <v>17140176</v>
      </c>
      <c r="E3578" s="1">
        <v>18711280</v>
      </c>
      <c r="F3578" s="1">
        <v>19686485</v>
      </c>
      <c r="G3578" s="1">
        <v>20530342</v>
      </c>
      <c r="H3578" s="1">
        <v>21915418</v>
      </c>
      <c r="I3578" s="1">
        <v>22587256</v>
      </c>
      <c r="J3578" s="1">
        <v>22966672</v>
      </c>
      <c r="K3578" s="1">
        <v>24431401</v>
      </c>
      <c r="L3578" s="1">
        <v>24752139</v>
      </c>
      <c r="M3578" s="1">
        <v>36015911</v>
      </c>
      <c r="N3578" s="1">
        <v>40441372</v>
      </c>
      <c r="O3578" s="1">
        <v>51218910</v>
      </c>
      <c r="P3578" s="1">
        <v>225669620</v>
      </c>
      <c r="Q3578" s="1">
        <v>227622501</v>
      </c>
      <c r="R3578" s="1">
        <v>229484364</v>
      </c>
      <c r="S3578" s="1">
        <v>233011462</v>
      </c>
      <c r="T3578" s="1">
        <v>234553663</v>
      </c>
      <c r="U3578" s="1">
        <v>246696996</v>
      </c>
      <c r="X3578" s="1">
        <v>32504406</v>
      </c>
      <c r="Y3578" s="1">
        <v>32512317</v>
      </c>
      <c r="Z3578" s="1">
        <v>32507908</v>
      </c>
      <c r="AA3578" s="1">
        <v>32552690</v>
      </c>
      <c r="AB3578" s="1">
        <v>32679184</v>
      </c>
      <c r="AC3578" s="1">
        <v>32874179</v>
      </c>
      <c r="AD3578" s="1">
        <v>32881079</v>
      </c>
      <c r="AE3578" s="1">
        <v>33465506</v>
      </c>
      <c r="AF3578" s="1">
        <v>34942687</v>
      </c>
      <c r="AG3578" s="1">
        <v>35151721</v>
      </c>
      <c r="AH3578" s="1">
        <v>36162653</v>
      </c>
      <c r="AI3578" s="1">
        <v>37259216</v>
      </c>
      <c r="AJ3578" s="1">
        <v>38590418</v>
      </c>
      <c r="AK3578" s="1">
        <v>39545077</v>
      </c>
      <c r="AL3578" s="1">
        <v>47947545</v>
      </c>
      <c r="AM3578" s="1">
        <v>60552396</v>
      </c>
      <c r="AN3578" s="1">
        <v>228822859</v>
      </c>
      <c r="AO3578" s="1">
        <v>233621927</v>
      </c>
      <c r="AP3578" s="1">
        <v>238391753</v>
      </c>
      <c r="AQ3578" s="1">
        <v>242838141</v>
      </c>
      <c r="AR3578" s="1">
        <v>246063812</v>
      </c>
    </row>
    <row r="3579" spans="1:44" x14ac:dyDescent="0.2">
      <c r="A3579" s="1">
        <v>14293272</v>
      </c>
      <c r="B3579" s="1">
        <v>15256197</v>
      </c>
      <c r="C3579" s="1">
        <v>15941609</v>
      </c>
      <c r="D3579" s="1">
        <v>17153716</v>
      </c>
      <c r="E3579" s="1">
        <v>18717438</v>
      </c>
      <c r="F3579" s="1">
        <v>19686986</v>
      </c>
      <c r="G3579" s="1">
        <v>20533469</v>
      </c>
      <c r="H3579" s="1">
        <v>21918596</v>
      </c>
      <c r="I3579" s="1">
        <v>22589752</v>
      </c>
      <c r="J3579" s="1">
        <v>22969142</v>
      </c>
      <c r="K3579" s="1">
        <v>24443096</v>
      </c>
      <c r="L3579" s="1">
        <v>24753569</v>
      </c>
      <c r="M3579" s="1">
        <v>36044082</v>
      </c>
      <c r="N3579" s="1">
        <v>40443795</v>
      </c>
      <c r="O3579" s="1">
        <v>51322482</v>
      </c>
      <c r="P3579" s="1">
        <v>225674516</v>
      </c>
      <c r="Q3579" s="1">
        <v>227633496</v>
      </c>
      <c r="R3579" s="1">
        <v>229510614</v>
      </c>
      <c r="S3579" s="1">
        <v>233033416</v>
      </c>
      <c r="T3579" s="1">
        <v>234556715</v>
      </c>
      <c r="U3579" s="1">
        <v>246727482</v>
      </c>
      <c r="X3579" s="1">
        <v>32504462</v>
      </c>
      <c r="Y3579" s="1">
        <v>32512346</v>
      </c>
      <c r="Z3579" s="1">
        <v>32507955</v>
      </c>
      <c r="AA3579" s="1">
        <v>32552912</v>
      </c>
      <c r="AB3579" s="1">
        <v>32681109</v>
      </c>
      <c r="AC3579" s="1">
        <v>32876608</v>
      </c>
      <c r="AD3579" s="1">
        <v>32881209</v>
      </c>
      <c r="AE3579" s="1">
        <v>33489318</v>
      </c>
      <c r="AF3579" s="1">
        <v>34951812</v>
      </c>
      <c r="AG3579" s="1">
        <v>35158612</v>
      </c>
      <c r="AH3579" s="1">
        <v>36165586</v>
      </c>
      <c r="AI3579" s="1">
        <v>37261584</v>
      </c>
      <c r="AJ3579" s="1">
        <v>38602740</v>
      </c>
      <c r="AK3579" s="1">
        <v>39546127</v>
      </c>
      <c r="AL3579" s="1">
        <v>47972843</v>
      </c>
      <c r="AM3579" s="1">
        <v>60766661</v>
      </c>
      <c r="AN3579" s="1">
        <v>228825772</v>
      </c>
      <c r="AO3579" s="1">
        <v>233632326</v>
      </c>
      <c r="AP3579" s="1">
        <v>238405922</v>
      </c>
      <c r="AQ3579" s="1">
        <v>242868569</v>
      </c>
      <c r="AR3579" s="1">
        <v>246074506</v>
      </c>
    </row>
    <row r="3580" spans="1:44" x14ac:dyDescent="0.2">
      <c r="A3580" s="1">
        <v>14293739</v>
      </c>
      <c r="B3580" s="1">
        <v>15258005</v>
      </c>
      <c r="C3580" s="1">
        <v>15948054</v>
      </c>
      <c r="D3580" s="1">
        <v>17154116</v>
      </c>
      <c r="E3580" s="1">
        <v>18729055</v>
      </c>
      <c r="F3580" s="1">
        <v>19691987</v>
      </c>
      <c r="G3580" s="1">
        <v>20539852</v>
      </c>
      <c r="H3580" s="1">
        <v>21938019</v>
      </c>
      <c r="I3580" s="1">
        <v>22591002</v>
      </c>
      <c r="J3580" s="1">
        <v>22972759</v>
      </c>
      <c r="K3580" s="1">
        <v>24443747</v>
      </c>
      <c r="L3580" s="1">
        <v>24755645</v>
      </c>
      <c r="M3580" s="1">
        <v>36052955</v>
      </c>
      <c r="N3580" s="1">
        <v>40465766</v>
      </c>
      <c r="O3580" s="1">
        <v>51355086</v>
      </c>
      <c r="P3580" s="1">
        <v>225687992</v>
      </c>
      <c r="Q3580" s="1">
        <v>227634041</v>
      </c>
      <c r="R3580" s="1">
        <v>229528419</v>
      </c>
      <c r="S3580" s="1">
        <v>233039125</v>
      </c>
      <c r="T3580" s="1">
        <v>234594522</v>
      </c>
      <c r="U3580" s="1">
        <v>246731494</v>
      </c>
      <c r="X3580" s="1">
        <v>32504474</v>
      </c>
      <c r="Y3580" s="1">
        <v>32512371</v>
      </c>
      <c r="Z3580" s="1">
        <v>32508059</v>
      </c>
      <c r="AA3580" s="1">
        <v>32553161</v>
      </c>
      <c r="AB3580" s="1">
        <v>32682424</v>
      </c>
      <c r="AC3580" s="1">
        <v>32877400</v>
      </c>
      <c r="AD3580" s="1">
        <v>32881568</v>
      </c>
      <c r="AE3580" s="1">
        <v>33500277</v>
      </c>
      <c r="AF3580" s="1">
        <v>34953405</v>
      </c>
      <c r="AG3580" s="1">
        <v>35158655</v>
      </c>
      <c r="AH3580" s="1">
        <v>36167470</v>
      </c>
      <c r="AI3580" s="1">
        <v>37275461</v>
      </c>
      <c r="AJ3580" s="1">
        <v>38611720</v>
      </c>
      <c r="AK3580" s="1">
        <v>39554031</v>
      </c>
      <c r="AL3580" s="1">
        <v>47996323</v>
      </c>
      <c r="AM3580" s="1">
        <v>61019008</v>
      </c>
      <c r="AN3580" s="1">
        <v>228851932</v>
      </c>
      <c r="AO3580" s="1">
        <v>233638900</v>
      </c>
      <c r="AP3580" s="1">
        <v>238493306</v>
      </c>
      <c r="AQ3580" s="1">
        <v>242868780</v>
      </c>
      <c r="AR3580" s="1">
        <v>246101187</v>
      </c>
    </row>
    <row r="3581" spans="1:44" x14ac:dyDescent="0.2">
      <c r="A3581" s="1">
        <v>14294027</v>
      </c>
      <c r="B3581" s="1">
        <v>15268984</v>
      </c>
      <c r="C3581" s="1">
        <v>15954383</v>
      </c>
      <c r="D3581" s="1">
        <v>17156156</v>
      </c>
      <c r="E3581" s="1">
        <v>18730743</v>
      </c>
      <c r="F3581" s="1">
        <v>19695005</v>
      </c>
      <c r="G3581" s="1">
        <v>20541927</v>
      </c>
      <c r="H3581" s="1">
        <v>21940831</v>
      </c>
      <c r="I3581" s="1">
        <v>22592590</v>
      </c>
      <c r="J3581" s="1">
        <v>22982488</v>
      </c>
      <c r="K3581" s="1">
        <v>24449484</v>
      </c>
      <c r="L3581" s="1">
        <v>24757567</v>
      </c>
      <c r="M3581" s="1">
        <v>36103271</v>
      </c>
      <c r="N3581" s="1">
        <v>40485697</v>
      </c>
      <c r="O3581" s="1">
        <v>51595483</v>
      </c>
      <c r="P3581" s="1">
        <v>225694419</v>
      </c>
      <c r="Q3581" s="1">
        <v>227642168</v>
      </c>
      <c r="R3581" s="1">
        <v>229529628</v>
      </c>
      <c r="S3581" s="1">
        <v>233074080</v>
      </c>
      <c r="T3581" s="1">
        <v>234609369</v>
      </c>
      <c r="U3581" s="1">
        <v>246742375</v>
      </c>
      <c r="X3581" s="1">
        <v>32504543</v>
      </c>
      <c r="Y3581" s="1">
        <v>32512507</v>
      </c>
      <c r="Z3581" s="1">
        <v>32508187</v>
      </c>
      <c r="AA3581" s="1">
        <v>32553393</v>
      </c>
      <c r="AB3581" s="1">
        <v>32683190</v>
      </c>
      <c r="AC3581" s="1">
        <v>32877432</v>
      </c>
      <c r="AD3581" s="1">
        <v>32881833</v>
      </c>
      <c r="AE3581" s="1">
        <v>33541015</v>
      </c>
      <c r="AF3581" s="1">
        <v>34954967</v>
      </c>
      <c r="AG3581" s="1">
        <v>35170076</v>
      </c>
      <c r="AH3581" s="1">
        <v>36176664</v>
      </c>
      <c r="AI3581" s="1">
        <v>37281571</v>
      </c>
      <c r="AJ3581" s="1">
        <v>38617953</v>
      </c>
      <c r="AK3581" s="1">
        <v>39572105</v>
      </c>
      <c r="AL3581" s="1">
        <v>48030435</v>
      </c>
      <c r="AM3581" s="1">
        <v>61147159</v>
      </c>
      <c r="AN3581" s="1">
        <v>228858582</v>
      </c>
      <c r="AO3581" s="1">
        <v>233673572</v>
      </c>
      <c r="AP3581" s="1">
        <v>238559884</v>
      </c>
      <c r="AQ3581" s="1">
        <v>242884029</v>
      </c>
      <c r="AR3581" s="1">
        <v>246142554</v>
      </c>
    </row>
    <row r="3582" spans="1:44" x14ac:dyDescent="0.2">
      <c r="A3582" s="1">
        <v>14294334</v>
      </c>
      <c r="B3582" s="1">
        <v>15269388</v>
      </c>
      <c r="C3582" s="1">
        <v>15960378</v>
      </c>
      <c r="D3582" s="1">
        <v>17162257</v>
      </c>
      <c r="E3582" s="1">
        <v>18752307</v>
      </c>
      <c r="F3582" s="1">
        <v>19697719</v>
      </c>
      <c r="G3582" s="1">
        <v>20542957</v>
      </c>
      <c r="H3582" s="1">
        <v>21954665</v>
      </c>
      <c r="I3582" s="1">
        <v>22600893</v>
      </c>
      <c r="J3582" s="1">
        <v>22982591</v>
      </c>
      <c r="K3582" s="1">
        <v>24449533</v>
      </c>
      <c r="L3582" s="1">
        <v>24774595</v>
      </c>
      <c r="M3582" s="1">
        <v>36196428</v>
      </c>
      <c r="N3582" s="1">
        <v>40503177</v>
      </c>
      <c r="O3582" s="1">
        <v>51617951</v>
      </c>
      <c r="P3582" s="1">
        <v>225753319</v>
      </c>
      <c r="Q3582" s="1">
        <v>227644950</v>
      </c>
      <c r="R3582" s="1">
        <v>229545280</v>
      </c>
      <c r="S3582" s="1">
        <v>233082428</v>
      </c>
      <c r="T3582" s="1">
        <v>234612913</v>
      </c>
      <c r="U3582" s="1">
        <v>246808527</v>
      </c>
      <c r="X3582" s="1">
        <v>32504601</v>
      </c>
      <c r="Y3582" s="1">
        <v>32512508</v>
      </c>
      <c r="Z3582" s="1">
        <v>32508240</v>
      </c>
      <c r="AA3582" s="1">
        <v>32553477</v>
      </c>
      <c r="AB3582" s="1">
        <v>32683214</v>
      </c>
      <c r="AC3582" s="1">
        <v>32879609</v>
      </c>
      <c r="AD3582" s="1">
        <v>32888507</v>
      </c>
      <c r="AE3582" s="1">
        <v>33550158</v>
      </c>
      <c r="AF3582" s="1">
        <v>34956430</v>
      </c>
      <c r="AG3582" s="1">
        <v>35196826</v>
      </c>
      <c r="AH3582" s="1">
        <v>36189963</v>
      </c>
      <c r="AI3582" s="1">
        <v>37283275</v>
      </c>
      <c r="AJ3582" s="1">
        <v>38622370</v>
      </c>
      <c r="AK3582" s="1">
        <v>39591433</v>
      </c>
      <c r="AL3582" s="1">
        <v>48063386</v>
      </c>
      <c r="AM3582" s="1">
        <v>61160298</v>
      </c>
      <c r="AN3582" s="1">
        <v>228863956</v>
      </c>
      <c r="AO3582" s="1">
        <v>233730767</v>
      </c>
      <c r="AP3582" s="1">
        <v>238605845</v>
      </c>
      <c r="AQ3582" s="1">
        <v>242894960</v>
      </c>
      <c r="AR3582" s="1">
        <v>246182802</v>
      </c>
    </row>
    <row r="3583" spans="1:44" x14ac:dyDescent="0.2">
      <c r="A3583" s="1">
        <v>14294410</v>
      </c>
      <c r="B3583" s="1">
        <v>15270054</v>
      </c>
      <c r="C3583" s="1">
        <v>15965469</v>
      </c>
      <c r="D3583" s="1">
        <v>17165444</v>
      </c>
      <c r="E3583" s="1">
        <v>18752935</v>
      </c>
      <c r="F3583" s="1">
        <v>19698219</v>
      </c>
      <c r="G3583" s="1">
        <v>20552058</v>
      </c>
      <c r="H3583" s="1">
        <v>21954892</v>
      </c>
      <c r="I3583" s="1">
        <v>22606689</v>
      </c>
      <c r="J3583" s="1">
        <v>22988414</v>
      </c>
      <c r="K3583" s="1">
        <v>24471089</v>
      </c>
      <c r="L3583" s="1">
        <v>24780822</v>
      </c>
      <c r="M3583" s="1">
        <v>36207557</v>
      </c>
      <c r="N3583" s="1">
        <v>40528267</v>
      </c>
      <c r="O3583" s="1">
        <v>51645878</v>
      </c>
      <c r="P3583" s="1">
        <v>225809000</v>
      </c>
      <c r="Q3583" s="1">
        <v>227645450</v>
      </c>
      <c r="R3583" s="1">
        <v>229578104</v>
      </c>
      <c r="S3583" s="1">
        <v>233107463</v>
      </c>
      <c r="T3583" s="1">
        <v>234679316</v>
      </c>
      <c r="U3583" s="1">
        <v>246816466</v>
      </c>
      <c r="X3583" s="1">
        <v>32504633</v>
      </c>
      <c r="Y3583" s="1">
        <v>32512654</v>
      </c>
      <c r="Z3583" s="1">
        <v>32508253</v>
      </c>
      <c r="AA3583" s="1">
        <v>32553708</v>
      </c>
      <c r="AB3583" s="1">
        <v>32685083</v>
      </c>
      <c r="AC3583" s="1">
        <v>32879624</v>
      </c>
      <c r="AD3583" s="1">
        <v>32888758</v>
      </c>
      <c r="AE3583" s="1">
        <v>33553291</v>
      </c>
      <c r="AF3583" s="1">
        <v>34956574</v>
      </c>
      <c r="AG3583" s="1">
        <v>35212935</v>
      </c>
      <c r="AH3583" s="1">
        <v>36191690</v>
      </c>
      <c r="AI3583" s="1">
        <v>37300206</v>
      </c>
      <c r="AJ3583" s="1">
        <v>38624918</v>
      </c>
      <c r="AK3583" s="1">
        <v>39608570</v>
      </c>
      <c r="AL3583" s="1">
        <v>48159991</v>
      </c>
      <c r="AM3583" s="1">
        <v>61297990</v>
      </c>
      <c r="AN3583" s="1">
        <v>228872786</v>
      </c>
      <c r="AO3583" s="1">
        <v>233738006</v>
      </c>
      <c r="AP3583" s="1">
        <v>238654640</v>
      </c>
      <c r="AQ3583" s="1">
        <v>242946880</v>
      </c>
      <c r="AR3583" s="1">
        <v>246232554</v>
      </c>
    </row>
    <row r="3584" spans="1:44" x14ac:dyDescent="0.2">
      <c r="A3584" s="1">
        <v>14294807</v>
      </c>
      <c r="B3584" s="1">
        <v>15272542</v>
      </c>
      <c r="C3584" s="1">
        <v>15972228</v>
      </c>
      <c r="D3584" s="1">
        <v>17167497</v>
      </c>
      <c r="E3584" s="1">
        <v>18757191</v>
      </c>
      <c r="F3584" s="1">
        <v>19699277</v>
      </c>
      <c r="G3584" s="1">
        <v>20560737</v>
      </c>
      <c r="H3584" s="1">
        <v>21956100</v>
      </c>
      <c r="I3584" s="1">
        <v>22607798</v>
      </c>
      <c r="J3584" s="1">
        <v>22999088</v>
      </c>
      <c r="K3584" s="1">
        <v>24472212</v>
      </c>
      <c r="L3584" s="1">
        <v>24787127</v>
      </c>
      <c r="M3584" s="1">
        <v>36231933</v>
      </c>
      <c r="N3584" s="1">
        <v>40537009</v>
      </c>
      <c r="O3584" s="1">
        <v>51702645</v>
      </c>
      <c r="P3584" s="1">
        <v>225857082</v>
      </c>
      <c r="Q3584" s="1">
        <v>227698752</v>
      </c>
      <c r="R3584" s="1">
        <v>229613927</v>
      </c>
      <c r="S3584" s="1">
        <v>233115858</v>
      </c>
      <c r="T3584" s="1">
        <v>234693958</v>
      </c>
      <c r="U3584" s="1">
        <v>246834626</v>
      </c>
      <c r="X3584" s="1">
        <v>32504710</v>
      </c>
      <c r="Y3584" s="1">
        <v>32512706</v>
      </c>
      <c r="Z3584" s="1">
        <v>32508328</v>
      </c>
      <c r="AA3584" s="1">
        <v>32554018</v>
      </c>
      <c r="AB3584" s="1">
        <v>32685154</v>
      </c>
      <c r="AC3584" s="1">
        <v>32882216</v>
      </c>
      <c r="AD3584" s="1">
        <v>32888900</v>
      </c>
      <c r="AE3584" s="1">
        <v>33557333</v>
      </c>
      <c r="AF3584" s="1">
        <v>34956963</v>
      </c>
      <c r="AG3584" s="1">
        <v>35234734</v>
      </c>
      <c r="AH3584" s="1">
        <v>36195102</v>
      </c>
      <c r="AI3584" s="1">
        <v>37304763</v>
      </c>
      <c r="AJ3584" s="1">
        <v>38628984</v>
      </c>
      <c r="AK3584" s="1">
        <v>39629667</v>
      </c>
      <c r="AL3584" s="1">
        <v>48173269</v>
      </c>
      <c r="AM3584" s="1">
        <v>61594186</v>
      </c>
      <c r="AN3584" s="1">
        <v>228872834</v>
      </c>
      <c r="AO3584" s="1">
        <v>233749653</v>
      </c>
      <c r="AP3584" s="1">
        <v>238718475</v>
      </c>
      <c r="AQ3584" s="1">
        <v>242988959</v>
      </c>
      <c r="AR3584" s="1">
        <v>246253345</v>
      </c>
    </row>
    <row r="3585" spans="1:44" x14ac:dyDescent="0.2">
      <c r="A3585" s="1">
        <v>14294869</v>
      </c>
      <c r="B3585" s="1">
        <v>15279218</v>
      </c>
      <c r="C3585" s="1">
        <v>15980458</v>
      </c>
      <c r="D3585" s="1">
        <v>17169293</v>
      </c>
      <c r="E3585" s="1">
        <v>18760762</v>
      </c>
      <c r="F3585" s="1">
        <v>19699647</v>
      </c>
      <c r="G3585" s="1">
        <v>20570607</v>
      </c>
      <c r="H3585" s="1">
        <v>21956644</v>
      </c>
      <c r="I3585" s="1">
        <v>22608761</v>
      </c>
      <c r="J3585" s="1">
        <v>23004379</v>
      </c>
      <c r="K3585" s="1">
        <v>24475487</v>
      </c>
      <c r="L3585" s="1">
        <v>24787662</v>
      </c>
      <c r="M3585" s="1">
        <v>36312145</v>
      </c>
      <c r="N3585" s="1">
        <v>40547827</v>
      </c>
      <c r="O3585" s="1">
        <v>51823519</v>
      </c>
      <c r="P3585" s="1">
        <v>225885930</v>
      </c>
      <c r="Q3585" s="1">
        <v>227703534</v>
      </c>
      <c r="R3585" s="1">
        <v>229691839</v>
      </c>
      <c r="S3585" s="1">
        <v>233128307</v>
      </c>
      <c r="T3585" s="1">
        <v>234733076</v>
      </c>
      <c r="U3585" s="1">
        <v>246960192</v>
      </c>
      <c r="X3585" s="1">
        <v>32504718</v>
      </c>
      <c r="Y3585" s="1">
        <v>32512770</v>
      </c>
      <c r="Z3585" s="1">
        <v>32508384</v>
      </c>
      <c r="AA3585" s="1">
        <v>32554100</v>
      </c>
      <c r="AB3585" s="1">
        <v>32685313</v>
      </c>
      <c r="AC3585" s="1">
        <v>32883030</v>
      </c>
      <c r="AD3585" s="1">
        <v>32893921</v>
      </c>
      <c r="AE3585" s="1">
        <v>33576067</v>
      </c>
      <c r="AF3585" s="1">
        <v>34959105</v>
      </c>
      <c r="AG3585" s="1">
        <v>35249015</v>
      </c>
      <c r="AH3585" s="1">
        <v>36196912</v>
      </c>
      <c r="AI3585" s="1">
        <v>37307406</v>
      </c>
      <c r="AJ3585" s="1">
        <v>38629719</v>
      </c>
      <c r="AK3585" s="1">
        <v>39718777</v>
      </c>
      <c r="AL3585" s="1">
        <v>48186166</v>
      </c>
      <c r="AM3585" s="1">
        <v>61672177</v>
      </c>
      <c r="AN3585" s="1">
        <v>228879640</v>
      </c>
      <c r="AO3585" s="1">
        <v>233775632</v>
      </c>
      <c r="AP3585" s="1">
        <v>238797348</v>
      </c>
      <c r="AQ3585" s="1">
        <v>243118934</v>
      </c>
      <c r="AR3585" s="1">
        <v>246294056</v>
      </c>
    </row>
    <row r="3586" spans="1:44" x14ac:dyDescent="0.2">
      <c r="A3586" s="1">
        <v>14295994</v>
      </c>
      <c r="B3586" s="1">
        <v>15280512</v>
      </c>
      <c r="C3586" s="1">
        <v>15991023</v>
      </c>
      <c r="D3586" s="1">
        <v>17175877</v>
      </c>
      <c r="E3586" s="1">
        <v>18761013</v>
      </c>
      <c r="F3586" s="1">
        <v>19699738</v>
      </c>
      <c r="G3586" s="1">
        <v>20582207</v>
      </c>
      <c r="H3586" s="1">
        <v>21959713</v>
      </c>
      <c r="I3586" s="1">
        <v>22608892</v>
      </c>
      <c r="J3586" s="1">
        <v>23014163</v>
      </c>
      <c r="K3586" s="1">
        <v>24476785</v>
      </c>
      <c r="L3586" s="1">
        <v>24794952</v>
      </c>
      <c r="M3586" s="1">
        <v>36410617</v>
      </c>
      <c r="N3586" s="1">
        <v>40551877</v>
      </c>
      <c r="O3586" s="1">
        <v>52042668</v>
      </c>
      <c r="P3586" s="1">
        <v>225916356</v>
      </c>
      <c r="Q3586" s="1">
        <v>227715223</v>
      </c>
      <c r="R3586" s="1">
        <v>229748856</v>
      </c>
      <c r="S3586" s="1">
        <v>233149562</v>
      </c>
      <c r="T3586" s="1">
        <v>234762033</v>
      </c>
      <c r="U3586" s="1">
        <v>247050366</v>
      </c>
      <c r="X3586" s="1">
        <v>32504726</v>
      </c>
      <c r="Y3586" s="1">
        <v>32512872</v>
      </c>
      <c r="Z3586" s="1">
        <v>32508413</v>
      </c>
      <c r="AA3586" s="1">
        <v>32554540</v>
      </c>
      <c r="AB3586" s="1">
        <v>32685484</v>
      </c>
      <c r="AC3586" s="1">
        <v>32883715</v>
      </c>
      <c r="AD3586" s="1">
        <v>32897280</v>
      </c>
      <c r="AE3586" s="1">
        <v>33577028</v>
      </c>
      <c r="AF3586" s="1">
        <v>34960317</v>
      </c>
      <c r="AG3586" s="1">
        <v>35251332</v>
      </c>
      <c r="AH3586" s="1">
        <v>36206488</v>
      </c>
      <c r="AI3586" s="1">
        <v>37310538</v>
      </c>
      <c r="AJ3586" s="1">
        <v>38632287</v>
      </c>
      <c r="AK3586" s="1">
        <v>39721094</v>
      </c>
      <c r="AL3586" s="1">
        <v>48194664</v>
      </c>
      <c r="AM3586" s="1">
        <v>61940270</v>
      </c>
      <c r="AN3586" s="1">
        <v>228883670</v>
      </c>
      <c r="AO3586" s="1">
        <v>233798545</v>
      </c>
      <c r="AP3586" s="1">
        <v>238806733</v>
      </c>
      <c r="AQ3586" s="1">
        <v>243152546</v>
      </c>
      <c r="AR3586" s="1">
        <v>246344946</v>
      </c>
    </row>
    <row r="3587" spans="1:44" x14ac:dyDescent="0.2">
      <c r="A3587" s="1">
        <v>14296072</v>
      </c>
      <c r="B3587" s="1">
        <v>15281449</v>
      </c>
      <c r="C3587" s="1">
        <v>15993722</v>
      </c>
      <c r="D3587" s="1">
        <v>17177888</v>
      </c>
      <c r="E3587" s="1">
        <v>18773881</v>
      </c>
      <c r="F3587" s="1">
        <v>19699974</v>
      </c>
      <c r="G3587" s="1">
        <v>20596621</v>
      </c>
      <c r="H3587" s="1">
        <v>21963305</v>
      </c>
      <c r="I3587" s="1">
        <v>22610696</v>
      </c>
      <c r="J3587" s="1">
        <v>23026963</v>
      </c>
      <c r="K3587" s="1">
        <v>24477544</v>
      </c>
      <c r="L3587" s="1">
        <v>24802554</v>
      </c>
      <c r="M3587" s="1">
        <v>36502893</v>
      </c>
      <c r="N3587" s="1">
        <v>40555671</v>
      </c>
      <c r="O3587" s="1">
        <v>52260875</v>
      </c>
      <c r="P3587" s="1">
        <v>225942236</v>
      </c>
      <c r="Q3587" s="1">
        <v>227717060</v>
      </c>
      <c r="R3587" s="1">
        <v>229764834</v>
      </c>
      <c r="S3587" s="1">
        <v>233183828</v>
      </c>
      <c r="T3587" s="1">
        <v>234787584</v>
      </c>
      <c r="U3587" s="1">
        <v>247157412</v>
      </c>
      <c r="X3587" s="1">
        <v>32504729</v>
      </c>
      <c r="Y3587" s="1">
        <v>32512908</v>
      </c>
      <c r="Z3587" s="1">
        <v>32508446</v>
      </c>
      <c r="AA3587" s="1">
        <v>32555118</v>
      </c>
      <c r="AB3587" s="1">
        <v>32686176</v>
      </c>
      <c r="AC3587" s="1">
        <v>32883788</v>
      </c>
      <c r="AD3587" s="1">
        <v>32899201</v>
      </c>
      <c r="AE3587" s="1">
        <v>33579076</v>
      </c>
      <c r="AF3587" s="1">
        <v>34962229</v>
      </c>
      <c r="AG3587" s="1">
        <v>35258571</v>
      </c>
      <c r="AH3587" s="1">
        <v>36209077</v>
      </c>
      <c r="AI3587" s="1">
        <v>37312931</v>
      </c>
      <c r="AJ3587" s="1">
        <v>38642486</v>
      </c>
      <c r="AK3587" s="1">
        <v>39742764</v>
      </c>
      <c r="AL3587" s="1">
        <v>48228579</v>
      </c>
      <c r="AM3587" s="1">
        <v>62337967</v>
      </c>
      <c r="AN3587" s="1">
        <v>228883706</v>
      </c>
      <c r="AO3587" s="1">
        <v>233807565</v>
      </c>
      <c r="AP3587" s="1">
        <v>238825256</v>
      </c>
      <c r="AQ3587" s="1">
        <v>243159523</v>
      </c>
      <c r="AR3587" s="1">
        <v>246347783</v>
      </c>
    </row>
    <row r="3588" spans="1:44" x14ac:dyDescent="0.2">
      <c r="A3588" s="1">
        <v>14296224</v>
      </c>
      <c r="B3588" s="1">
        <v>15282712</v>
      </c>
      <c r="C3588" s="1">
        <v>16000875</v>
      </c>
      <c r="D3588" s="1">
        <v>17178143</v>
      </c>
      <c r="E3588" s="1">
        <v>18774277</v>
      </c>
      <c r="F3588" s="1">
        <v>19703615</v>
      </c>
      <c r="G3588" s="1">
        <v>20598981</v>
      </c>
      <c r="H3588" s="1">
        <v>21966578</v>
      </c>
      <c r="I3588" s="1">
        <v>22618348</v>
      </c>
      <c r="J3588" s="1">
        <v>23028124</v>
      </c>
      <c r="K3588" s="1">
        <v>24500594</v>
      </c>
      <c r="L3588" s="1">
        <v>24806409</v>
      </c>
      <c r="M3588" s="1">
        <v>36531416</v>
      </c>
      <c r="N3588" s="1">
        <v>40583075</v>
      </c>
      <c r="O3588" s="1">
        <v>52515140</v>
      </c>
      <c r="P3588" s="1">
        <v>225952404</v>
      </c>
      <c r="Q3588" s="1">
        <v>227720125</v>
      </c>
      <c r="R3588" s="1">
        <v>229792647</v>
      </c>
      <c r="S3588" s="1">
        <v>233183946</v>
      </c>
      <c r="T3588" s="1">
        <v>234811106</v>
      </c>
      <c r="U3588" s="1">
        <v>247214870</v>
      </c>
      <c r="X3588" s="1">
        <v>32504746</v>
      </c>
      <c r="Y3588" s="1">
        <v>32512946</v>
      </c>
      <c r="Z3588" s="1">
        <v>32508562</v>
      </c>
      <c r="AA3588" s="1">
        <v>32555283</v>
      </c>
      <c r="AB3588" s="1">
        <v>32686694</v>
      </c>
      <c r="AC3588" s="1">
        <v>32883951</v>
      </c>
      <c r="AD3588" s="1">
        <v>32900898</v>
      </c>
      <c r="AE3588" s="1">
        <v>33579652</v>
      </c>
      <c r="AF3588" s="1">
        <v>34968448</v>
      </c>
      <c r="AG3588" s="1">
        <v>35279562</v>
      </c>
      <c r="AH3588" s="1">
        <v>36212958</v>
      </c>
      <c r="AI3588" s="1">
        <v>37350839</v>
      </c>
      <c r="AJ3588" s="1">
        <v>38654011</v>
      </c>
      <c r="AK3588" s="1">
        <v>39765118</v>
      </c>
      <c r="AL3588" s="1">
        <v>48229046</v>
      </c>
      <c r="AM3588" s="1">
        <v>63897069</v>
      </c>
      <c r="AN3588" s="1">
        <v>228906400</v>
      </c>
      <c r="AO3588" s="1">
        <v>233886443</v>
      </c>
      <c r="AP3588" s="1">
        <v>238853054</v>
      </c>
      <c r="AQ3588" s="1">
        <v>243162950</v>
      </c>
      <c r="AR3588" s="1">
        <v>246380686</v>
      </c>
    </row>
    <row r="3589" spans="1:44" x14ac:dyDescent="0.2">
      <c r="A3589" s="1">
        <v>14296882</v>
      </c>
      <c r="B3589" s="1">
        <v>15282932</v>
      </c>
      <c r="C3589" s="1">
        <v>16003248</v>
      </c>
      <c r="D3589" s="1">
        <v>17178615</v>
      </c>
      <c r="E3589" s="1">
        <v>18784999</v>
      </c>
      <c r="F3589" s="1">
        <v>19705095</v>
      </c>
      <c r="G3589" s="1">
        <v>20601237</v>
      </c>
      <c r="H3589" s="1">
        <v>21967649</v>
      </c>
      <c r="I3589" s="1">
        <v>22637621</v>
      </c>
      <c r="J3589" s="1">
        <v>23035521</v>
      </c>
      <c r="K3589" s="1">
        <v>24505797</v>
      </c>
      <c r="L3589" s="1">
        <v>24809924</v>
      </c>
      <c r="M3589" s="1">
        <v>36682394</v>
      </c>
      <c r="N3589" s="1">
        <v>40630112</v>
      </c>
      <c r="O3589" s="1">
        <v>52810788</v>
      </c>
      <c r="P3589" s="1">
        <v>225972386</v>
      </c>
      <c r="Q3589" s="1">
        <v>227724928</v>
      </c>
      <c r="R3589" s="1">
        <v>229801947</v>
      </c>
      <c r="S3589" s="1">
        <v>233280266</v>
      </c>
      <c r="T3589" s="1">
        <v>234862603</v>
      </c>
      <c r="U3589" s="1">
        <v>247252079</v>
      </c>
      <c r="X3589" s="1">
        <v>32504785</v>
      </c>
      <c r="Y3589" s="1">
        <v>32512954</v>
      </c>
      <c r="Z3589" s="1">
        <v>32508597</v>
      </c>
      <c r="AA3589" s="1">
        <v>32555504</v>
      </c>
      <c r="AB3589" s="1">
        <v>32687069</v>
      </c>
      <c r="AC3589" s="1">
        <v>32884681</v>
      </c>
      <c r="AD3589" s="1">
        <v>32900995</v>
      </c>
      <c r="AE3589" s="1">
        <v>33604358</v>
      </c>
      <c r="AF3589" s="1">
        <v>34972159</v>
      </c>
      <c r="AG3589" s="1">
        <v>35282890</v>
      </c>
      <c r="AH3589" s="1">
        <v>36213614</v>
      </c>
      <c r="AI3589" s="1">
        <v>37360219</v>
      </c>
      <c r="AJ3589" s="1">
        <v>38671087</v>
      </c>
      <c r="AK3589" s="1">
        <v>39766660</v>
      </c>
      <c r="AL3589" s="1">
        <v>48279536</v>
      </c>
      <c r="AM3589" s="1">
        <v>64032373</v>
      </c>
      <c r="AN3589" s="1">
        <v>228908154</v>
      </c>
      <c r="AO3589" s="1">
        <v>233895362</v>
      </c>
      <c r="AP3589" s="1">
        <v>238855428</v>
      </c>
      <c r="AQ3589" s="1">
        <v>243293516</v>
      </c>
      <c r="AR3589" s="1">
        <v>246406295</v>
      </c>
    </row>
    <row r="3590" spans="1:44" x14ac:dyDescent="0.2">
      <c r="A3590" s="1">
        <v>14297461</v>
      </c>
      <c r="B3590" s="1">
        <v>15283237</v>
      </c>
      <c r="C3590" s="1">
        <v>16003370</v>
      </c>
      <c r="D3590" s="1">
        <v>17178920</v>
      </c>
      <c r="E3590" s="1">
        <v>18788252</v>
      </c>
      <c r="F3590" s="1">
        <v>19710088</v>
      </c>
      <c r="G3590" s="1">
        <v>20604423</v>
      </c>
      <c r="H3590" s="1">
        <v>21970443</v>
      </c>
      <c r="I3590" s="1">
        <v>22646230</v>
      </c>
      <c r="J3590" s="1">
        <v>23043152</v>
      </c>
      <c r="K3590" s="1">
        <v>24506033</v>
      </c>
      <c r="L3590" s="1">
        <v>24827679</v>
      </c>
      <c r="M3590" s="1">
        <v>36713302</v>
      </c>
      <c r="N3590" s="1">
        <v>40631558</v>
      </c>
      <c r="O3590" s="1">
        <v>52979519</v>
      </c>
      <c r="P3590" s="1">
        <v>225977399</v>
      </c>
      <c r="Q3590" s="1">
        <v>227746629</v>
      </c>
      <c r="R3590" s="1">
        <v>229839892</v>
      </c>
      <c r="S3590" s="1">
        <v>233302007</v>
      </c>
      <c r="T3590" s="1">
        <v>234901592</v>
      </c>
      <c r="U3590" s="1">
        <v>247284616</v>
      </c>
      <c r="X3590" s="1">
        <v>32504849</v>
      </c>
      <c r="Y3590" s="1">
        <v>32512975</v>
      </c>
      <c r="Z3590" s="1">
        <v>32508689</v>
      </c>
      <c r="AA3590" s="1">
        <v>32556493</v>
      </c>
      <c r="AB3590" s="1">
        <v>32688451</v>
      </c>
      <c r="AC3590" s="1">
        <v>32886023</v>
      </c>
      <c r="AD3590" s="1">
        <v>32901950</v>
      </c>
      <c r="AE3590" s="1">
        <v>33638510</v>
      </c>
      <c r="AF3590" s="1">
        <v>34973475</v>
      </c>
      <c r="AG3590" s="1">
        <v>35285290</v>
      </c>
      <c r="AH3590" s="1">
        <v>36225710</v>
      </c>
      <c r="AI3590" s="1">
        <v>37383536</v>
      </c>
      <c r="AJ3590" s="1">
        <v>38673170</v>
      </c>
      <c r="AK3590" s="1">
        <v>39766808</v>
      </c>
      <c r="AL3590" s="1">
        <v>48368712</v>
      </c>
      <c r="AM3590" s="1">
        <v>67656458</v>
      </c>
      <c r="AN3590" s="1">
        <v>228912773</v>
      </c>
      <c r="AO3590" s="1">
        <v>233929632</v>
      </c>
      <c r="AP3590" s="1">
        <v>238859086</v>
      </c>
      <c r="AQ3590" s="1">
        <v>243329055</v>
      </c>
      <c r="AR3590" s="1">
        <v>246414259</v>
      </c>
    </row>
    <row r="3591" spans="1:44" x14ac:dyDescent="0.2">
      <c r="A3591" s="1">
        <v>14297872</v>
      </c>
      <c r="B3591" s="1">
        <v>15287152</v>
      </c>
      <c r="C3591" s="1">
        <v>16007924</v>
      </c>
      <c r="D3591" s="1">
        <v>17183792</v>
      </c>
      <c r="E3591" s="1">
        <v>18792165</v>
      </c>
      <c r="F3591" s="1">
        <v>19711711</v>
      </c>
      <c r="G3591" s="1">
        <v>20610263</v>
      </c>
      <c r="H3591" s="1">
        <v>21972231</v>
      </c>
      <c r="I3591" s="1">
        <v>22648318</v>
      </c>
      <c r="J3591" s="1">
        <v>23069913</v>
      </c>
      <c r="K3591" s="1">
        <v>24508635</v>
      </c>
      <c r="L3591" s="1">
        <v>24828627</v>
      </c>
      <c r="M3591" s="1">
        <v>36949809</v>
      </c>
      <c r="N3591" s="1">
        <v>40646708</v>
      </c>
      <c r="O3591" s="1">
        <v>53665904</v>
      </c>
      <c r="P3591" s="1">
        <v>225989575</v>
      </c>
      <c r="Q3591" s="1">
        <v>227781298</v>
      </c>
      <c r="R3591" s="1">
        <v>229849144</v>
      </c>
      <c r="S3591" s="1">
        <v>233314198</v>
      </c>
      <c r="T3591" s="1">
        <v>234902979</v>
      </c>
      <c r="U3591" s="1">
        <v>247305711</v>
      </c>
      <c r="X3591" s="1">
        <v>32504856</v>
      </c>
      <c r="Y3591" s="1">
        <v>32513024</v>
      </c>
      <c r="Z3591" s="1">
        <v>32509143</v>
      </c>
      <c r="AA3591" s="1">
        <v>32556682</v>
      </c>
      <c r="AB3591" s="1">
        <v>32689257</v>
      </c>
      <c r="AC3591" s="1">
        <v>32887421</v>
      </c>
      <c r="AD3591" s="1">
        <v>32903511</v>
      </c>
      <c r="AE3591" s="1">
        <v>33645830</v>
      </c>
      <c r="AF3591" s="1">
        <v>34976173</v>
      </c>
      <c r="AG3591" s="1">
        <v>35287552</v>
      </c>
      <c r="AH3591" s="1">
        <v>36231524</v>
      </c>
      <c r="AI3591" s="1">
        <v>37404523</v>
      </c>
      <c r="AJ3591" s="1">
        <v>38677496</v>
      </c>
      <c r="AK3591" s="1">
        <v>39768288</v>
      </c>
      <c r="AL3591" s="1">
        <v>48390789</v>
      </c>
      <c r="AM3591" s="1">
        <v>70534769</v>
      </c>
      <c r="AN3591" s="1">
        <v>228913031</v>
      </c>
      <c r="AO3591" s="1">
        <v>233947455</v>
      </c>
      <c r="AP3591" s="1">
        <v>238872629</v>
      </c>
      <c r="AQ3591" s="1">
        <v>243375331</v>
      </c>
      <c r="AR3591" s="1">
        <v>246422309</v>
      </c>
    </row>
    <row r="3592" spans="1:44" x14ac:dyDescent="0.2">
      <c r="A3592" s="1">
        <v>14298150</v>
      </c>
      <c r="B3592" s="1">
        <v>15291319</v>
      </c>
      <c r="C3592" s="1">
        <v>16008957</v>
      </c>
      <c r="D3592" s="1">
        <v>17183956</v>
      </c>
      <c r="E3592" s="1">
        <v>18802583</v>
      </c>
      <c r="F3592" s="1">
        <v>19715137</v>
      </c>
      <c r="G3592" s="1">
        <v>20612841</v>
      </c>
      <c r="H3592" s="1">
        <v>21975888</v>
      </c>
      <c r="I3592" s="1">
        <v>22654029</v>
      </c>
      <c r="J3592" s="1">
        <v>23072099</v>
      </c>
      <c r="K3592" s="1">
        <v>24510763</v>
      </c>
      <c r="L3592" s="1">
        <v>24833690</v>
      </c>
      <c r="M3592" s="1">
        <v>36982734</v>
      </c>
      <c r="N3592" s="1">
        <v>40678790</v>
      </c>
      <c r="O3592" s="1">
        <v>53757496</v>
      </c>
      <c r="P3592" s="1">
        <v>225992422</v>
      </c>
      <c r="Q3592" s="1">
        <v>227785480</v>
      </c>
      <c r="R3592" s="1">
        <v>229882252</v>
      </c>
      <c r="S3592" s="1">
        <v>233456842</v>
      </c>
      <c r="T3592" s="1">
        <v>234909292</v>
      </c>
      <c r="U3592" s="1">
        <v>247363976</v>
      </c>
      <c r="X3592" s="1">
        <v>32504883</v>
      </c>
      <c r="Y3592" s="1">
        <v>32513073</v>
      </c>
      <c r="Z3592" s="1">
        <v>32509173</v>
      </c>
      <c r="AA3592" s="1">
        <v>32556694</v>
      </c>
      <c r="AB3592" s="1">
        <v>32690150</v>
      </c>
      <c r="AC3592" s="1">
        <v>32887928</v>
      </c>
      <c r="AD3592" s="1">
        <v>32904258</v>
      </c>
      <c r="AE3592" s="1">
        <v>33651542</v>
      </c>
      <c r="AF3592" s="1">
        <v>34976979</v>
      </c>
      <c r="AG3592" s="1">
        <v>35300138</v>
      </c>
      <c r="AH3592" s="1">
        <v>36264045</v>
      </c>
      <c r="AI3592" s="1">
        <v>37438201</v>
      </c>
      <c r="AJ3592" s="1">
        <v>38678374</v>
      </c>
      <c r="AK3592" s="1">
        <v>39768518</v>
      </c>
      <c r="AL3592" s="1">
        <v>48401107</v>
      </c>
      <c r="AM3592" s="1">
        <v>72069291</v>
      </c>
      <c r="AN3592" s="1">
        <v>228936075</v>
      </c>
      <c r="AO3592" s="1">
        <v>233951232</v>
      </c>
      <c r="AP3592" s="1">
        <v>238877305</v>
      </c>
      <c r="AQ3592" s="1">
        <v>243385158</v>
      </c>
      <c r="AR3592" s="1">
        <v>246495747</v>
      </c>
    </row>
    <row r="3593" spans="1:44" x14ac:dyDescent="0.2">
      <c r="A3593" s="1">
        <v>14298524</v>
      </c>
      <c r="B3593" s="1">
        <v>15292576</v>
      </c>
      <c r="C3593" s="1">
        <v>16014508</v>
      </c>
      <c r="D3593" s="1">
        <v>17186007</v>
      </c>
      <c r="E3593" s="1">
        <v>18806785</v>
      </c>
      <c r="F3593" s="1">
        <v>19716147</v>
      </c>
      <c r="G3593" s="1">
        <v>20616531</v>
      </c>
      <c r="H3593" s="1">
        <v>21983770</v>
      </c>
      <c r="I3593" s="1">
        <v>22655729</v>
      </c>
      <c r="J3593" s="1">
        <v>23098563</v>
      </c>
      <c r="K3593" s="1">
        <v>24514435</v>
      </c>
      <c r="L3593" s="1">
        <v>24834023</v>
      </c>
      <c r="M3593" s="1">
        <v>36990056</v>
      </c>
      <c r="N3593" s="1">
        <v>40694326</v>
      </c>
      <c r="O3593" s="1">
        <v>54350294</v>
      </c>
      <c r="P3593" s="1">
        <v>226003180</v>
      </c>
      <c r="Q3593" s="1">
        <v>227796619</v>
      </c>
      <c r="R3593" s="1">
        <v>229884297</v>
      </c>
      <c r="S3593" s="1">
        <v>233574785</v>
      </c>
      <c r="T3593" s="1">
        <v>234910163</v>
      </c>
      <c r="U3593" s="1">
        <v>247439587</v>
      </c>
      <c r="X3593" s="1">
        <v>32504922</v>
      </c>
      <c r="Y3593" s="1">
        <v>32513099</v>
      </c>
      <c r="Z3593" s="1">
        <v>32509238</v>
      </c>
      <c r="AA3593" s="1">
        <v>32557475</v>
      </c>
      <c r="AB3593" s="1">
        <v>32690296</v>
      </c>
      <c r="AC3593" s="1">
        <v>32889604</v>
      </c>
      <c r="AD3593" s="1">
        <v>32909236</v>
      </c>
      <c r="AE3593" s="1">
        <v>33651961</v>
      </c>
      <c r="AF3593" s="1">
        <v>34979171</v>
      </c>
      <c r="AG3593" s="1">
        <v>35303309</v>
      </c>
      <c r="AH3593" s="1">
        <v>36267796</v>
      </c>
      <c r="AI3593" s="1">
        <v>37444903</v>
      </c>
      <c r="AJ3593" s="1">
        <v>38688874</v>
      </c>
      <c r="AK3593" s="1">
        <v>39851504</v>
      </c>
      <c r="AL3593" s="1">
        <v>48403828</v>
      </c>
      <c r="AM3593" s="1">
        <v>74649210</v>
      </c>
      <c r="AN3593" s="1">
        <v>228937101</v>
      </c>
      <c r="AO3593" s="1">
        <v>233957299</v>
      </c>
      <c r="AP3593" s="1">
        <v>238919414</v>
      </c>
      <c r="AQ3593" s="1">
        <v>243427212</v>
      </c>
      <c r="AR3593" s="1">
        <v>246507516</v>
      </c>
    </row>
    <row r="3594" spans="1:44" x14ac:dyDescent="0.2">
      <c r="A3594" s="1">
        <v>14298664</v>
      </c>
      <c r="B3594" s="1">
        <v>15293096</v>
      </c>
      <c r="C3594" s="1">
        <v>16029654</v>
      </c>
      <c r="D3594" s="1">
        <v>17187550</v>
      </c>
      <c r="E3594" s="1">
        <v>18817671</v>
      </c>
      <c r="F3594" s="1">
        <v>19721157</v>
      </c>
      <c r="G3594" s="1">
        <v>20621743</v>
      </c>
      <c r="H3594" s="1">
        <v>21985464</v>
      </c>
      <c r="I3594" s="1">
        <v>22663879</v>
      </c>
      <c r="J3594" s="1">
        <v>23107736</v>
      </c>
      <c r="K3594" s="1">
        <v>24522276</v>
      </c>
      <c r="L3594" s="1">
        <v>24837884</v>
      </c>
      <c r="M3594" s="1">
        <v>37054781</v>
      </c>
      <c r="N3594" s="1">
        <v>40698924</v>
      </c>
      <c r="O3594" s="1">
        <v>54373731</v>
      </c>
      <c r="P3594" s="1">
        <v>226021714</v>
      </c>
      <c r="Q3594" s="1">
        <v>227808360</v>
      </c>
      <c r="R3594" s="1">
        <v>229884745</v>
      </c>
      <c r="S3594" s="1">
        <v>233592102</v>
      </c>
      <c r="T3594" s="1">
        <v>234912211</v>
      </c>
      <c r="U3594" s="1">
        <v>247447198</v>
      </c>
      <c r="X3594" s="1">
        <v>32504932</v>
      </c>
      <c r="Y3594" s="1">
        <v>32513108</v>
      </c>
      <c r="Z3594" s="1">
        <v>32509256</v>
      </c>
      <c r="AA3594" s="1">
        <v>32557573</v>
      </c>
      <c r="AB3594" s="1">
        <v>32691552</v>
      </c>
      <c r="AC3594" s="1">
        <v>32890291</v>
      </c>
      <c r="AD3594" s="1">
        <v>32913075</v>
      </c>
      <c r="AE3594" s="1">
        <v>33654989</v>
      </c>
      <c r="AF3594" s="1">
        <v>34979789</v>
      </c>
      <c r="AG3594" s="1">
        <v>35309069</v>
      </c>
      <c r="AH3594" s="1">
        <v>36271594</v>
      </c>
      <c r="AI3594" s="1">
        <v>37451453</v>
      </c>
      <c r="AJ3594" s="1">
        <v>38695674</v>
      </c>
      <c r="AK3594" s="1">
        <v>39971056</v>
      </c>
      <c r="AL3594" s="1">
        <v>48445220</v>
      </c>
      <c r="AM3594" s="1">
        <v>75045696</v>
      </c>
      <c r="AN3594" s="1">
        <v>228940159</v>
      </c>
      <c r="AO3594" s="1">
        <v>233974592</v>
      </c>
      <c r="AP3594" s="1">
        <v>238931467</v>
      </c>
      <c r="AQ3594" s="1">
        <v>243449146</v>
      </c>
      <c r="AR3594" s="1">
        <v>246560873</v>
      </c>
    </row>
    <row r="3595" spans="1:44" x14ac:dyDescent="0.2">
      <c r="A3595" s="1">
        <v>14299058</v>
      </c>
      <c r="B3595" s="1">
        <v>15293452</v>
      </c>
      <c r="C3595" s="1">
        <v>16031135</v>
      </c>
      <c r="D3595" s="1">
        <v>17189556</v>
      </c>
      <c r="E3595" s="1">
        <v>18818140</v>
      </c>
      <c r="F3595" s="1">
        <v>19725787</v>
      </c>
      <c r="G3595" s="1">
        <v>20627747</v>
      </c>
      <c r="H3595" s="1">
        <v>21989277</v>
      </c>
      <c r="I3595" s="1">
        <v>22671708</v>
      </c>
      <c r="J3595" s="1">
        <v>23114330</v>
      </c>
      <c r="K3595" s="1">
        <v>24541149</v>
      </c>
      <c r="L3595" s="1">
        <v>24842082</v>
      </c>
      <c r="M3595" s="1">
        <v>37064803</v>
      </c>
      <c r="N3595" s="1">
        <v>40706033</v>
      </c>
      <c r="O3595" s="1">
        <v>54562087</v>
      </c>
      <c r="P3595" s="1">
        <v>226038700</v>
      </c>
      <c r="Q3595" s="1">
        <v>227869707</v>
      </c>
      <c r="R3595" s="1">
        <v>229900583</v>
      </c>
      <c r="S3595" s="1">
        <v>233594413</v>
      </c>
      <c r="T3595" s="1">
        <v>234926113</v>
      </c>
      <c r="U3595" s="1">
        <v>247474516</v>
      </c>
      <c r="X3595" s="1">
        <v>32504953</v>
      </c>
      <c r="Y3595" s="1">
        <v>32513120</v>
      </c>
      <c r="Z3595" s="1">
        <v>32509648</v>
      </c>
      <c r="AA3595" s="1">
        <v>32557690</v>
      </c>
      <c r="AB3595" s="1">
        <v>32691777</v>
      </c>
      <c r="AC3595" s="1">
        <v>32893669</v>
      </c>
      <c r="AD3595" s="1">
        <v>32913362</v>
      </c>
      <c r="AE3595" s="1">
        <v>33660449</v>
      </c>
      <c r="AF3595" s="1">
        <v>34980344</v>
      </c>
      <c r="AG3595" s="1">
        <v>35328307</v>
      </c>
      <c r="AH3595" s="1">
        <v>36283189</v>
      </c>
      <c r="AI3595" s="1">
        <v>37451510</v>
      </c>
      <c r="AJ3595" s="1">
        <v>38708450</v>
      </c>
      <c r="AK3595" s="1">
        <v>39995022</v>
      </c>
      <c r="AL3595" s="1">
        <v>48479363</v>
      </c>
      <c r="AM3595" s="1">
        <v>76661959</v>
      </c>
      <c r="AN3595" s="1">
        <v>228941871</v>
      </c>
      <c r="AO3595" s="1">
        <v>234005465</v>
      </c>
      <c r="AP3595" s="1">
        <v>238939182</v>
      </c>
      <c r="AQ3595" s="1">
        <v>243452495</v>
      </c>
      <c r="AR3595" s="1">
        <v>246565871</v>
      </c>
    </row>
    <row r="3596" spans="1:44" x14ac:dyDescent="0.2">
      <c r="A3596" s="1">
        <v>14299245</v>
      </c>
      <c r="B3596" s="1">
        <v>15298286</v>
      </c>
      <c r="C3596" s="1">
        <v>16033694</v>
      </c>
      <c r="D3596" s="1">
        <v>17193803</v>
      </c>
      <c r="E3596" s="1">
        <v>18826297</v>
      </c>
      <c r="F3596" s="1">
        <v>19728836</v>
      </c>
      <c r="G3596" s="1">
        <v>20632499</v>
      </c>
      <c r="H3596" s="1">
        <v>21989546</v>
      </c>
      <c r="I3596" s="1">
        <v>22671871</v>
      </c>
      <c r="J3596" s="1">
        <v>23123237</v>
      </c>
      <c r="K3596" s="1">
        <v>24542265</v>
      </c>
      <c r="L3596" s="1">
        <v>24863345</v>
      </c>
      <c r="M3596" s="1">
        <v>37078927</v>
      </c>
      <c r="N3596" s="1">
        <v>40750861</v>
      </c>
      <c r="O3596" s="1">
        <v>54567434</v>
      </c>
      <c r="P3596" s="1">
        <v>226060287</v>
      </c>
      <c r="Q3596" s="1">
        <v>227892269</v>
      </c>
      <c r="R3596" s="1">
        <v>229937352</v>
      </c>
      <c r="S3596" s="1">
        <v>233686309</v>
      </c>
      <c r="T3596" s="1">
        <v>234937105</v>
      </c>
      <c r="U3596" s="1">
        <v>247510362</v>
      </c>
      <c r="X3596" s="1">
        <v>32504988</v>
      </c>
      <c r="Y3596" s="1">
        <v>32513152</v>
      </c>
      <c r="Z3596" s="1">
        <v>32509670</v>
      </c>
      <c r="AA3596" s="1">
        <v>32557747</v>
      </c>
      <c r="AB3596" s="1">
        <v>32692694</v>
      </c>
      <c r="AC3596" s="1">
        <v>32893829</v>
      </c>
      <c r="AD3596" s="1">
        <v>32913599</v>
      </c>
      <c r="AE3596" s="1">
        <v>33673990</v>
      </c>
      <c r="AF3596" s="1">
        <v>34982924</v>
      </c>
      <c r="AG3596" s="1">
        <v>35334763</v>
      </c>
      <c r="AH3596" s="1">
        <v>36294251</v>
      </c>
      <c r="AI3596" s="1">
        <v>37456349</v>
      </c>
      <c r="AJ3596" s="1">
        <v>38709445</v>
      </c>
      <c r="AK3596" s="1">
        <v>40037401</v>
      </c>
      <c r="AL3596" s="1">
        <v>48486287</v>
      </c>
      <c r="AM3596" s="1">
        <v>87082773</v>
      </c>
      <c r="AN3596" s="1">
        <v>228944497</v>
      </c>
      <c r="AO3596" s="1">
        <v>234008471</v>
      </c>
      <c r="AP3596" s="1">
        <v>238979997</v>
      </c>
      <c r="AQ3596" s="1">
        <v>243466852</v>
      </c>
      <c r="AR3596" s="1">
        <v>246584954</v>
      </c>
    </row>
    <row r="3597" spans="1:44" x14ac:dyDescent="0.2">
      <c r="A3597" s="1">
        <v>14299309</v>
      </c>
      <c r="B3597" s="1">
        <v>15298743</v>
      </c>
      <c r="C3597" s="1">
        <v>16039053</v>
      </c>
      <c r="D3597" s="1">
        <v>17194567</v>
      </c>
      <c r="E3597" s="1">
        <v>18837624</v>
      </c>
      <c r="F3597" s="1">
        <v>19728901</v>
      </c>
      <c r="G3597" s="1">
        <v>20641356</v>
      </c>
      <c r="H3597" s="1">
        <v>22004617</v>
      </c>
      <c r="I3597" s="1">
        <v>22673013</v>
      </c>
      <c r="J3597" s="1">
        <v>23133680</v>
      </c>
      <c r="K3597" s="1">
        <v>24544268</v>
      </c>
      <c r="L3597" s="1">
        <v>24867943</v>
      </c>
      <c r="M3597" s="1">
        <v>37113133</v>
      </c>
      <c r="N3597" s="1">
        <v>40753769</v>
      </c>
      <c r="O3597" s="1">
        <v>55052607</v>
      </c>
      <c r="P3597" s="1">
        <v>226063301</v>
      </c>
      <c r="Q3597" s="1">
        <v>227926500</v>
      </c>
      <c r="R3597" s="1">
        <v>229938095</v>
      </c>
      <c r="S3597" s="1">
        <v>233694393</v>
      </c>
      <c r="T3597" s="1">
        <v>234998490</v>
      </c>
      <c r="U3597" s="1">
        <v>247513150</v>
      </c>
      <c r="X3597" s="1">
        <v>32505055</v>
      </c>
      <c r="Y3597" s="1">
        <v>32513245</v>
      </c>
      <c r="Z3597" s="1">
        <v>32509819</v>
      </c>
      <c r="AA3597" s="1">
        <v>32557786</v>
      </c>
      <c r="AB3597" s="1">
        <v>32694434</v>
      </c>
      <c r="AC3597" s="1">
        <v>32897678</v>
      </c>
      <c r="AD3597" s="1">
        <v>32917043</v>
      </c>
      <c r="AE3597" s="1">
        <v>33738294</v>
      </c>
      <c r="AF3597" s="1">
        <v>34982999</v>
      </c>
      <c r="AG3597" s="1">
        <v>35336252</v>
      </c>
      <c r="AH3597" s="1">
        <v>36294790</v>
      </c>
      <c r="AI3597" s="1">
        <v>37456636</v>
      </c>
      <c r="AJ3597" s="1">
        <v>38713072</v>
      </c>
      <c r="AK3597" s="1">
        <v>40087435</v>
      </c>
      <c r="AL3597" s="1">
        <v>48606691</v>
      </c>
      <c r="AM3597" s="1">
        <v>228025018</v>
      </c>
      <c r="AN3597" s="1">
        <v>228954925</v>
      </c>
      <c r="AO3597" s="1">
        <v>234051177</v>
      </c>
      <c r="AP3597" s="1">
        <v>239069639</v>
      </c>
      <c r="AQ3597" s="1">
        <v>243482471</v>
      </c>
      <c r="AR3597" s="1">
        <v>246634805</v>
      </c>
    </row>
    <row r="3598" spans="1:44" x14ac:dyDescent="0.2">
      <c r="A3598" s="1">
        <v>14299558</v>
      </c>
      <c r="B3598" s="1">
        <v>15303251</v>
      </c>
      <c r="C3598" s="1">
        <v>16042118</v>
      </c>
      <c r="D3598" s="1">
        <v>17197895</v>
      </c>
      <c r="E3598" s="1">
        <v>18854011</v>
      </c>
      <c r="F3598" s="1">
        <v>19731228</v>
      </c>
      <c r="G3598" s="1">
        <v>20657568</v>
      </c>
      <c r="H3598" s="1">
        <v>22006031</v>
      </c>
      <c r="I3598" s="1">
        <v>22673166</v>
      </c>
      <c r="J3598" s="1">
        <v>23143402</v>
      </c>
      <c r="K3598" s="1">
        <v>24550072</v>
      </c>
      <c r="L3598" s="1">
        <v>24877060</v>
      </c>
      <c r="M3598" s="1">
        <v>37162131</v>
      </c>
      <c r="N3598" s="1">
        <v>40792668</v>
      </c>
      <c r="O3598" s="1">
        <v>55102421</v>
      </c>
      <c r="P3598" s="1">
        <v>226075574</v>
      </c>
      <c r="Q3598" s="1">
        <v>227968807</v>
      </c>
      <c r="R3598" s="1">
        <v>229945481</v>
      </c>
      <c r="S3598" s="1">
        <v>233719541</v>
      </c>
      <c r="T3598" s="1">
        <v>235011625</v>
      </c>
      <c r="U3598" s="1">
        <v>247551239</v>
      </c>
      <c r="X3598" s="1">
        <v>32505104</v>
      </c>
      <c r="Y3598" s="1">
        <v>32513293</v>
      </c>
      <c r="Z3598" s="1">
        <v>32509827</v>
      </c>
      <c r="AA3598" s="1">
        <v>32557967</v>
      </c>
      <c r="AB3598" s="1">
        <v>32695455</v>
      </c>
      <c r="AC3598" s="1">
        <v>32900710</v>
      </c>
      <c r="AD3598" s="1">
        <v>32917251</v>
      </c>
      <c r="AE3598" s="1">
        <v>33742811</v>
      </c>
      <c r="AF3598" s="1">
        <v>34988703</v>
      </c>
      <c r="AG3598" s="1">
        <v>35349099</v>
      </c>
      <c r="AH3598" s="1">
        <v>36294810</v>
      </c>
      <c r="AI3598" s="1">
        <v>37461614</v>
      </c>
      <c r="AJ3598" s="1">
        <v>38713184</v>
      </c>
      <c r="AK3598" s="1">
        <v>40099353</v>
      </c>
      <c r="AL3598" s="1">
        <v>48623321</v>
      </c>
      <c r="AM3598" s="1">
        <v>228203953</v>
      </c>
      <c r="AN3598" s="1">
        <v>228961116</v>
      </c>
      <c r="AO3598" s="1">
        <v>234065252</v>
      </c>
      <c r="AP3598" s="1">
        <v>239139600</v>
      </c>
      <c r="AQ3598" s="1">
        <v>243516971</v>
      </c>
      <c r="AR3598" s="1">
        <v>246638258</v>
      </c>
    </row>
    <row r="3599" spans="1:44" x14ac:dyDescent="0.2">
      <c r="A3599" s="1">
        <v>14300174</v>
      </c>
      <c r="B3599" s="1">
        <v>15303729</v>
      </c>
      <c r="C3599" s="1">
        <v>16046177</v>
      </c>
      <c r="D3599" s="1">
        <v>17199425</v>
      </c>
      <c r="E3599" s="1">
        <v>18857298</v>
      </c>
      <c r="F3599" s="1">
        <v>19736169</v>
      </c>
      <c r="G3599" s="1">
        <v>20665727</v>
      </c>
      <c r="H3599" s="1">
        <v>22020412</v>
      </c>
      <c r="I3599" s="1">
        <v>22676356</v>
      </c>
      <c r="J3599" s="1">
        <v>23148420</v>
      </c>
      <c r="K3599" s="1">
        <v>24553705</v>
      </c>
      <c r="L3599" s="1">
        <v>24880183</v>
      </c>
      <c r="M3599" s="1">
        <v>37199962</v>
      </c>
      <c r="N3599" s="1">
        <v>40835262</v>
      </c>
      <c r="O3599" s="1">
        <v>55294145</v>
      </c>
      <c r="P3599" s="1">
        <v>226082015</v>
      </c>
      <c r="Q3599" s="1">
        <v>227968907</v>
      </c>
      <c r="R3599" s="1">
        <v>229980091</v>
      </c>
      <c r="S3599" s="1">
        <v>233739853</v>
      </c>
      <c r="T3599" s="1">
        <v>235103182</v>
      </c>
      <c r="U3599" s="1">
        <v>247583541</v>
      </c>
      <c r="X3599" s="1">
        <v>32505108</v>
      </c>
      <c r="Y3599" s="1">
        <v>32513401</v>
      </c>
      <c r="Z3599" s="1">
        <v>32510063</v>
      </c>
      <c r="AA3599" s="1">
        <v>32558100</v>
      </c>
      <c r="AB3599" s="1">
        <v>32695964</v>
      </c>
      <c r="AC3599" s="1">
        <v>32904430</v>
      </c>
      <c r="AD3599" s="1">
        <v>32917839</v>
      </c>
      <c r="AE3599" s="1">
        <v>33793370</v>
      </c>
      <c r="AF3599" s="1">
        <v>34988963</v>
      </c>
      <c r="AG3599" s="1">
        <v>35356764</v>
      </c>
      <c r="AH3599" s="1">
        <v>36309844</v>
      </c>
      <c r="AI3599" s="1">
        <v>37463712</v>
      </c>
      <c r="AJ3599" s="1">
        <v>38732268</v>
      </c>
      <c r="AK3599" s="1">
        <v>40115809</v>
      </c>
      <c r="AL3599" s="1">
        <v>48676998</v>
      </c>
      <c r="AM3599" s="1">
        <v>228250117</v>
      </c>
      <c r="AN3599" s="1">
        <v>228964868</v>
      </c>
      <c r="AO3599" s="1">
        <v>234074779</v>
      </c>
      <c r="AP3599" s="1">
        <v>239213219</v>
      </c>
      <c r="AQ3599" s="1">
        <v>243537591</v>
      </c>
      <c r="AR3599" s="1">
        <v>246650893</v>
      </c>
    </row>
    <row r="3600" spans="1:44" x14ac:dyDescent="0.2">
      <c r="A3600" s="1">
        <v>14300445</v>
      </c>
      <c r="B3600" s="1">
        <v>15304545</v>
      </c>
      <c r="C3600" s="1">
        <v>16046238</v>
      </c>
      <c r="D3600" s="1">
        <v>17203026</v>
      </c>
      <c r="E3600" s="1">
        <v>18870511</v>
      </c>
      <c r="F3600" s="1">
        <v>19740619</v>
      </c>
      <c r="G3600" s="1">
        <v>20672021</v>
      </c>
      <c r="H3600" s="1">
        <v>22023137</v>
      </c>
      <c r="I3600" s="1">
        <v>22692604</v>
      </c>
      <c r="J3600" s="1">
        <v>23163373</v>
      </c>
      <c r="K3600" s="1">
        <v>24566810</v>
      </c>
      <c r="L3600" s="1">
        <v>24899738</v>
      </c>
      <c r="M3600" s="1">
        <v>37209344</v>
      </c>
      <c r="N3600" s="1">
        <v>40856750</v>
      </c>
      <c r="O3600" s="1">
        <v>55412765</v>
      </c>
      <c r="P3600" s="1">
        <v>226089776</v>
      </c>
      <c r="Q3600" s="1">
        <v>227984072</v>
      </c>
      <c r="R3600" s="1">
        <v>229981172</v>
      </c>
      <c r="S3600" s="1">
        <v>233796929</v>
      </c>
      <c r="T3600" s="1">
        <v>235343280</v>
      </c>
      <c r="U3600" s="1">
        <v>247584567</v>
      </c>
      <c r="X3600" s="1">
        <v>32505139</v>
      </c>
      <c r="Y3600" s="1">
        <v>32513411</v>
      </c>
      <c r="Z3600" s="1">
        <v>32510077</v>
      </c>
      <c r="AA3600" s="1">
        <v>32558177</v>
      </c>
      <c r="AB3600" s="1">
        <v>32696016</v>
      </c>
      <c r="AC3600" s="1">
        <v>32907510</v>
      </c>
      <c r="AD3600" s="1">
        <v>32918992</v>
      </c>
      <c r="AE3600" s="1">
        <v>33855724</v>
      </c>
      <c r="AF3600" s="1">
        <v>34991730</v>
      </c>
      <c r="AG3600" s="1">
        <v>35359997</v>
      </c>
      <c r="AH3600" s="1">
        <v>36312859</v>
      </c>
      <c r="AI3600" s="1">
        <v>37482812</v>
      </c>
      <c r="AJ3600" s="1">
        <v>38735743</v>
      </c>
      <c r="AK3600" s="1">
        <v>40126343</v>
      </c>
      <c r="AL3600" s="1">
        <v>48711768</v>
      </c>
      <c r="AM3600" s="1">
        <v>228267102</v>
      </c>
      <c r="AN3600" s="1">
        <v>228965471</v>
      </c>
      <c r="AO3600" s="1">
        <v>234131706</v>
      </c>
      <c r="AP3600" s="1">
        <v>239470672</v>
      </c>
      <c r="AQ3600" s="1">
        <v>243579355</v>
      </c>
      <c r="AR3600" s="1">
        <v>246668943</v>
      </c>
    </row>
    <row r="3601" spans="1:44" x14ac:dyDescent="0.2">
      <c r="A3601" s="1">
        <v>14300684</v>
      </c>
      <c r="B3601" s="1">
        <v>15315623</v>
      </c>
      <c r="C3601" s="1">
        <v>16046445</v>
      </c>
      <c r="D3601" s="1">
        <v>17207546</v>
      </c>
      <c r="E3601" s="1">
        <v>18871703</v>
      </c>
      <c r="F3601" s="1">
        <v>19745779</v>
      </c>
      <c r="G3601" s="1">
        <v>20674614</v>
      </c>
      <c r="H3601" s="1">
        <v>22024896</v>
      </c>
      <c r="I3601" s="1">
        <v>22694060</v>
      </c>
      <c r="J3601" s="1">
        <v>23167431</v>
      </c>
      <c r="K3601" s="1">
        <v>24568143</v>
      </c>
      <c r="L3601" s="1">
        <v>24912988</v>
      </c>
      <c r="M3601" s="1">
        <v>37352251</v>
      </c>
      <c r="N3601" s="1">
        <v>40857687</v>
      </c>
      <c r="O3601" s="1">
        <v>55802124</v>
      </c>
      <c r="P3601" s="1">
        <v>226112693</v>
      </c>
      <c r="Q3601" s="1">
        <v>227988226</v>
      </c>
      <c r="R3601" s="1">
        <v>229982121</v>
      </c>
      <c r="S3601" s="1">
        <v>233817182</v>
      </c>
      <c r="T3601" s="1">
        <v>235365193</v>
      </c>
      <c r="U3601" s="1">
        <v>247608420</v>
      </c>
      <c r="X3601" s="1">
        <v>32505242</v>
      </c>
      <c r="Y3601" s="1">
        <v>32513458</v>
      </c>
      <c r="Z3601" s="1">
        <v>32510107</v>
      </c>
      <c r="AA3601" s="1">
        <v>32558188</v>
      </c>
      <c r="AB3601" s="1">
        <v>32696500</v>
      </c>
      <c r="AC3601" s="1">
        <v>32907668</v>
      </c>
      <c r="AD3601" s="1">
        <v>32919214</v>
      </c>
      <c r="AE3601" s="1">
        <v>33877947</v>
      </c>
      <c r="AF3601" s="1">
        <v>34993671</v>
      </c>
      <c r="AG3601" s="1">
        <v>35363768</v>
      </c>
      <c r="AH3601" s="1">
        <v>36319733</v>
      </c>
      <c r="AI3601" s="1">
        <v>37496926</v>
      </c>
      <c r="AJ3601" s="1">
        <v>38738555</v>
      </c>
      <c r="AK3601" s="1">
        <v>40137316</v>
      </c>
      <c r="AL3601" s="1">
        <v>48782229</v>
      </c>
      <c r="AM3601" s="1">
        <v>228277028</v>
      </c>
      <c r="AN3601" s="1">
        <v>228968555</v>
      </c>
      <c r="AO3601" s="1">
        <v>234154740</v>
      </c>
      <c r="AP3601" s="1">
        <v>239743661</v>
      </c>
      <c r="AQ3601" s="1">
        <v>243586629</v>
      </c>
      <c r="AR3601" s="1">
        <v>246686269</v>
      </c>
    </row>
    <row r="3602" spans="1:44" x14ac:dyDescent="0.2">
      <c r="A3602" s="1">
        <v>14301375</v>
      </c>
      <c r="B3602" s="1">
        <v>15325408</v>
      </c>
      <c r="C3602" s="1">
        <v>16052237</v>
      </c>
      <c r="D3602" s="1">
        <v>17208217</v>
      </c>
      <c r="E3602" s="1">
        <v>18874306</v>
      </c>
      <c r="F3602" s="1">
        <v>19747768</v>
      </c>
      <c r="G3602" s="1">
        <v>20674822</v>
      </c>
      <c r="H3602" s="1">
        <v>22032046</v>
      </c>
      <c r="I3602" s="1">
        <v>22699120</v>
      </c>
      <c r="J3602" s="1">
        <v>23170491</v>
      </c>
      <c r="K3602" s="1">
        <v>24569060</v>
      </c>
      <c r="L3602" s="1">
        <v>24920768</v>
      </c>
      <c r="M3602" s="1">
        <v>37462921</v>
      </c>
      <c r="N3602" s="1">
        <v>40865925</v>
      </c>
      <c r="O3602" s="1">
        <v>55902218</v>
      </c>
      <c r="P3602" s="1">
        <v>226139951</v>
      </c>
      <c r="Q3602" s="1">
        <v>227993173</v>
      </c>
      <c r="R3602" s="1">
        <v>229982628</v>
      </c>
      <c r="S3602" s="1">
        <v>233830939</v>
      </c>
      <c r="T3602" s="1">
        <v>235369174</v>
      </c>
      <c r="U3602" s="1">
        <v>247611115</v>
      </c>
      <c r="X3602" s="1">
        <v>32505268</v>
      </c>
      <c r="Y3602" s="1">
        <v>32513462</v>
      </c>
      <c r="Z3602" s="1">
        <v>32510120</v>
      </c>
      <c r="AA3602" s="1">
        <v>32558496</v>
      </c>
      <c r="AB3602" s="1">
        <v>32696572</v>
      </c>
      <c r="AC3602" s="1">
        <v>32911674</v>
      </c>
      <c r="AD3602" s="1">
        <v>32919568</v>
      </c>
      <c r="AE3602" s="1">
        <v>33893339</v>
      </c>
      <c r="AF3602" s="1">
        <v>34994637</v>
      </c>
      <c r="AG3602" s="1">
        <v>35364643</v>
      </c>
      <c r="AH3602" s="1">
        <v>36339626</v>
      </c>
      <c r="AI3602" s="1">
        <v>37501615</v>
      </c>
      <c r="AJ3602" s="1">
        <v>38739233</v>
      </c>
      <c r="AK3602" s="1">
        <v>40184821</v>
      </c>
      <c r="AL3602" s="1">
        <v>48807508</v>
      </c>
      <c r="AM3602" s="1">
        <v>228389851</v>
      </c>
      <c r="AN3602" s="1">
        <v>228983238</v>
      </c>
      <c r="AO3602" s="1">
        <v>234196041</v>
      </c>
      <c r="AP3602" s="1">
        <v>239794720</v>
      </c>
      <c r="AQ3602" s="1">
        <v>243639405</v>
      </c>
      <c r="AR3602" s="1">
        <v>246690014</v>
      </c>
    </row>
    <row r="3603" spans="1:44" x14ac:dyDescent="0.2">
      <c r="A3603" s="1">
        <v>14301494</v>
      </c>
      <c r="B3603" s="1">
        <v>15328574</v>
      </c>
      <c r="C3603" s="1">
        <v>16052327</v>
      </c>
      <c r="D3603" s="1">
        <v>17210279</v>
      </c>
      <c r="E3603" s="1">
        <v>18880065</v>
      </c>
      <c r="F3603" s="1">
        <v>19750188</v>
      </c>
      <c r="G3603" s="1">
        <v>20677607</v>
      </c>
      <c r="H3603" s="1">
        <v>22033321</v>
      </c>
      <c r="I3603" s="1">
        <v>22705259</v>
      </c>
      <c r="J3603" s="1">
        <v>23177080</v>
      </c>
      <c r="K3603" s="1">
        <v>24578329</v>
      </c>
      <c r="L3603" s="1">
        <v>24927047</v>
      </c>
      <c r="M3603" s="1">
        <v>37468725</v>
      </c>
      <c r="N3603" s="1">
        <v>40880008</v>
      </c>
      <c r="O3603" s="1">
        <v>56326923</v>
      </c>
      <c r="P3603" s="1">
        <v>226169127</v>
      </c>
      <c r="Q3603" s="1">
        <v>227998401</v>
      </c>
      <c r="R3603" s="1">
        <v>229989461</v>
      </c>
      <c r="S3603" s="1">
        <v>233843240</v>
      </c>
      <c r="T3603" s="1">
        <v>235432796</v>
      </c>
      <c r="U3603" s="1">
        <v>247615939</v>
      </c>
      <c r="X3603" s="1">
        <v>32505303</v>
      </c>
      <c r="Y3603" s="1">
        <v>32513638</v>
      </c>
      <c r="Z3603" s="1">
        <v>32510489</v>
      </c>
      <c r="AA3603" s="1">
        <v>32558528</v>
      </c>
      <c r="AB3603" s="1">
        <v>32696604</v>
      </c>
      <c r="AC3603" s="1">
        <v>32914267</v>
      </c>
      <c r="AD3603" s="1">
        <v>32922656</v>
      </c>
      <c r="AE3603" s="1">
        <v>33914147</v>
      </c>
      <c r="AF3603" s="1">
        <v>34994857</v>
      </c>
      <c r="AG3603" s="1">
        <v>35368789</v>
      </c>
      <c r="AH3603" s="1">
        <v>36356482</v>
      </c>
      <c r="AI3603" s="1">
        <v>37502077</v>
      </c>
      <c r="AJ3603" s="1">
        <v>38743246</v>
      </c>
      <c r="AK3603" s="1">
        <v>40196719</v>
      </c>
      <c r="AL3603" s="1">
        <v>48929964</v>
      </c>
      <c r="AM3603" s="1">
        <v>228431044</v>
      </c>
      <c r="AN3603" s="1">
        <v>228983521</v>
      </c>
      <c r="AO3603" s="1">
        <v>234226471</v>
      </c>
      <c r="AP3603" s="1">
        <v>239867100</v>
      </c>
      <c r="AQ3603" s="1">
        <v>243712729</v>
      </c>
      <c r="AR3603" s="1">
        <v>246711963</v>
      </c>
    </row>
    <row r="3604" spans="1:44" x14ac:dyDescent="0.2">
      <c r="A3604" s="1">
        <v>14301715</v>
      </c>
      <c r="B3604" s="1">
        <v>15328723</v>
      </c>
      <c r="C3604" s="1">
        <v>16058604</v>
      </c>
      <c r="D3604" s="1">
        <v>17211132</v>
      </c>
      <c r="E3604" s="1">
        <v>18887057</v>
      </c>
      <c r="F3604" s="1">
        <v>19751288</v>
      </c>
      <c r="G3604" s="1">
        <v>20691883</v>
      </c>
      <c r="H3604" s="1">
        <v>22033339</v>
      </c>
      <c r="I3604" s="1">
        <v>22716618</v>
      </c>
      <c r="J3604" s="1">
        <v>23185004</v>
      </c>
      <c r="K3604" s="1">
        <v>24583377</v>
      </c>
      <c r="L3604" s="1">
        <v>24933290</v>
      </c>
      <c r="M3604" s="1">
        <v>37492260</v>
      </c>
      <c r="N3604" s="1">
        <v>40913407</v>
      </c>
      <c r="O3604" s="1">
        <v>56775978</v>
      </c>
      <c r="P3604" s="1">
        <v>226189965</v>
      </c>
      <c r="Q3604" s="1">
        <v>228018017</v>
      </c>
      <c r="R3604" s="1">
        <v>229994273</v>
      </c>
      <c r="S3604" s="1">
        <v>233900029</v>
      </c>
      <c r="T3604" s="1">
        <v>235441584</v>
      </c>
      <c r="U3604" s="1">
        <v>247651226</v>
      </c>
      <c r="X3604" s="1">
        <v>32505342</v>
      </c>
      <c r="Y3604" s="1">
        <v>32513678</v>
      </c>
      <c r="Z3604" s="1">
        <v>32510564</v>
      </c>
      <c r="AA3604" s="1">
        <v>32558695</v>
      </c>
      <c r="AB3604" s="1">
        <v>32699247</v>
      </c>
      <c r="AC3604" s="1">
        <v>32916179</v>
      </c>
      <c r="AD3604" s="1">
        <v>32923462</v>
      </c>
      <c r="AE3604" s="1">
        <v>33943682</v>
      </c>
      <c r="AF3604" s="1">
        <v>34994881</v>
      </c>
      <c r="AG3604" s="1">
        <v>35370415</v>
      </c>
      <c r="AH3604" s="1">
        <v>36370265</v>
      </c>
      <c r="AI3604" s="1">
        <v>37504106</v>
      </c>
      <c r="AJ3604" s="1">
        <v>38767813</v>
      </c>
      <c r="AK3604" s="1">
        <v>40358752</v>
      </c>
      <c r="AL3604" s="1">
        <v>48963888</v>
      </c>
      <c r="AM3604" s="1">
        <v>228443409</v>
      </c>
      <c r="AN3604" s="1">
        <v>228996643</v>
      </c>
      <c r="AO3604" s="1">
        <v>234253101</v>
      </c>
      <c r="AP3604" s="1">
        <v>239881473</v>
      </c>
      <c r="AQ3604" s="1">
        <v>243728203</v>
      </c>
      <c r="AR3604" s="1">
        <v>246737095</v>
      </c>
    </row>
    <row r="3605" spans="1:44" x14ac:dyDescent="0.2">
      <c r="A3605" s="1">
        <v>14301776</v>
      </c>
      <c r="B3605" s="1">
        <v>15333441</v>
      </c>
      <c r="C3605" s="1">
        <v>16060746</v>
      </c>
      <c r="D3605" s="1">
        <v>17212282</v>
      </c>
      <c r="E3605" s="1">
        <v>18889376</v>
      </c>
      <c r="F3605" s="1">
        <v>19751595</v>
      </c>
      <c r="G3605" s="1">
        <v>20695007</v>
      </c>
      <c r="H3605" s="1">
        <v>22033628</v>
      </c>
      <c r="I3605" s="1">
        <v>22724048</v>
      </c>
      <c r="J3605" s="1">
        <v>23192950</v>
      </c>
      <c r="K3605" s="1">
        <v>24612126</v>
      </c>
      <c r="L3605" s="1">
        <v>24935334</v>
      </c>
      <c r="M3605" s="1">
        <v>37494665</v>
      </c>
      <c r="N3605" s="1">
        <v>40916891</v>
      </c>
      <c r="O3605" s="1">
        <v>56818016</v>
      </c>
      <c r="P3605" s="1">
        <v>226190067</v>
      </c>
      <c r="Q3605" s="1">
        <v>228041945</v>
      </c>
      <c r="R3605" s="1">
        <v>229995993</v>
      </c>
      <c r="S3605" s="1">
        <v>233999182</v>
      </c>
      <c r="T3605" s="1">
        <v>235452350</v>
      </c>
      <c r="U3605" s="1">
        <v>247651269</v>
      </c>
      <c r="X3605" s="1">
        <v>32505481</v>
      </c>
      <c r="Y3605" s="1">
        <v>32513779</v>
      </c>
      <c r="Z3605" s="1">
        <v>32510602</v>
      </c>
      <c r="AA3605" s="1">
        <v>32558722</v>
      </c>
      <c r="AB3605" s="1">
        <v>32702051</v>
      </c>
      <c r="AC3605" s="1">
        <v>32918841</v>
      </c>
      <c r="AD3605" s="1">
        <v>32924230</v>
      </c>
      <c r="AE3605" s="1">
        <v>34041035</v>
      </c>
      <c r="AF3605" s="1">
        <v>34998532</v>
      </c>
      <c r="AG3605" s="1">
        <v>35370976</v>
      </c>
      <c r="AH3605" s="1">
        <v>36377216</v>
      </c>
      <c r="AI3605" s="1">
        <v>37506881</v>
      </c>
      <c r="AJ3605" s="1">
        <v>38780065</v>
      </c>
      <c r="AK3605" s="1">
        <v>40395529</v>
      </c>
      <c r="AL3605" s="1">
        <v>49056415</v>
      </c>
      <c r="AM3605" s="1">
        <v>228465662</v>
      </c>
      <c r="AN3605" s="1">
        <v>229011324</v>
      </c>
      <c r="AO3605" s="1">
        <v>234270876</v>
      </c>
      <c r="AP3605" s="1">
        <v>239894024</v>
      </c>
      <c r="AQ3605" s="1">
        <v>243743965</v>
      </c>
      <c r="AR3605" s="1">
        <v>246739810</v>
      </c>
    </row>
    <row r="3606" spans="1:44" x14ac:dyDescent="0.2">
      <c r="A3606" s="1">
        <v>14302146</v>
      </c>
      <c r="B3606" s="1">
        <v>15333619</v>
      </c>
      <c r="C3606" s="1">
        <v>16061869</v>
      </c>
      <c r="D3606" s="1">
        <v>17214650</v>
      </c>
      <c r="E3606" s="1">
        <v>18890727</v>
      </c>
      <c r="F3606" s="1">
        <v>19757333</v>
      </c>
      <c r="G3606" s="1">
        <v>20716852</v>
      </c>
      <c r="H3606" s="1">
        <v>22044832</v>
      </c>
      <c r="I3606" s="1">
        <v>22729556</v>
      </c>
      <c r="J3606" s="1">
        <v>23193840</v>
      </c>
      <c r="K3606" s="1">
        <v>24613804</v>
      </c>
      <c r="L3606" s="1">
        <v>24939686</v>
      </c>
      <c r="M3606" s="1">
        <v>37514041</v>
      </c>
      <c r="N3606" s="1">
        <v>40920582</v>
      </c>
      <c r="O3606" s="1">
        <v>59573170</v>
      </c>
      <c r="P3606" s="1">
        <v>226193868</v>
      </c>
      <c r="Q3606" s="1">
        <v>228059625</v>
      </c>
      <c r="R3606" s="1">
        <v>229997283</v>
      </c>
      <c r="S3606" s="1">
        <v>234105120</v>
      </c>
      <c r="T3606" s="1">
        <v>235480114</v>
      </c>
      <c r="U3606" s="1">
        <v>247654707</v>
      </c>
      <c r="X3606" s="1">
        <v>32505494</v>
      </c>
      <c r="Y3606" s="1">
        <v>32513791</v>
      </c>
      <c r="Z3606" s="1">
        <v>32510769</v>
      </c>
      <c r="AA3606" s="1">
        <v>32558859</v>
      </c>
      <c r="AB3606" s="1">
        <v>32702188</v>
      </c>
      <c r="AC3606" s="1">
        <v>32926617</v>
      </c>
      <c r="AD3606" s="1">
        <v>32925717</v>
      </c>
      <c r="AE3606" s="1">
        <v>34065639</v>
      </c>
      <c r="AF3606" s="1">
        <v>35003616</v>
      </c>
      <c r="AG3606" s="1">
        <v>35372348</v>
      </c>
      <c r="AH3606" s="1">
        <v>36385229</v>
      </c>
      <c r="AI3606" s="1">
        <v>37507682</v>
      </c>
      <c r="AJ3606" s="1">
        <v>38780570</v>
      </c>
      <c r="AK3606" s="1">
        <v>40431399</v>
      </c>
      <c r="AL3606" s="1">
        <v>49208660</v>
      </c>
      <c r="AM3606" s="1">
        <v>228509601</v>
      </c>
      <c r="AN3606" s="1">
        <v>229029565</v>
      </c>
      <c r="AO3606" s="1">
        <v>234278391</v>
      </c>
      <c r="AP3606" s="1">
        <v>239925729</v>
      </c>
      <c r="AQ3606" s="1">
        <v>243748423</v>
      </c>
      <c r="AR3606" s="1">
        <v>246776221</v>
      </c>
    </row>
    <row r="3607" spans="1:44" x14ac:dyDescent="0.2">
      <c r="A3607" s="1">
        <v>14302414</v>
      </c>
      <c r="B3607" s="1">
        <v>15335503</v>
      </c>
      <c r="C3607" s="1">
        <v>16062178</v>
      </c>
      <c r="D3607" s="1">
        <v>17216974</v>
      </c>
      <c r="E3607" s="1">
        <v>18906145</v>
      </c>
      <c r="F3607" s="1">
        <v>19759402</v>
      </c>
      <c r="G3607" s="1">
        <v>20718826</v>
      </c>
      <c r="H3607" s="1">
        <v>22046286</v>
      </c>
      <c r="I3607" s="1">
        <v>22732901</v>
      </c>
      <c r="J3607" s="1">
        <v>23214065</v>
      </c>
      <c r="K3607" s="1">
        <v>24615007</v>
      </c>
      <c r="L3607" s="1">
        <v>24946797</v>
      </c>
      <c r="M3607" s="1">
        <v>37533303</v>
      </c>
      <c r="N3607" s="1">
        <v>40933086</v>
      </c>
      <c r="O3607" s="1">
        <v>59646040</v>
      </c>
      <c r="P3607" s="1">
        <v>226197558</v>
      </c>
      <c r="Q3607" s="1">
        <v>228072390</v>
      </c>
      <c r="R3607" s="1">
        <v>230003779</v>
      </c>
      <c r="S3607" s="1">
        <v>234117797</v>
      </c>
      <c r="T3607" s="1">
        <v>235538788</v>
      </c>
      <c r="U3607" s="1">
        <v>247669198</v>
      </c>
      <c r="X3607" s="1">
        <v>32505499</v>
      </c>
      <c r="Y3607" s="1">
        <v>32513862</v>
      </c>
      <c r="Z3607" s="1">
        <v>32510874</v>
      </c>
      <c r="AA3607" s="1">
        <v>32559085</v>
      </c>
      <c r="AB3607" s="1">
        <v>32702335</v>
      </c>
      <c r="AC3607" s="1">
        <v>32929485</v>
      </c>
      <c r="AD3607" s="1">
        <v>32926418</v>
      </c>
      <c r="AE3607" s="1">
        <v>34124746</v>
      </c>
      <c r="AF3607" s="1">
        <v>35003677</v>
      </c>
      <c r="AG3607" s="1">
        <v>35376364</v>
      </c>
      <c r="AH3607" s="1">
        <v>36386943</v>
      </c>
      <c r="AI3607" s="1">
        <v>37507690</v>
      </c>
      <c r="AJ3607" s="1">
        <v>38791356</v>
      </c>
      <c r="AK3607" s="1">
        <v>40439304</v>
      </c>
      <c r="AL3607" s="1">
        <v>49313732</v>
      </c>
      <c r="AM3607" s="1">
        <v>228510556</v>
      </c>
      <c r="AN3607" s="1">
        <v>229030519</v>
      </c>
      <c r="AO3607" s="1">
        <v>234287724</v>
      </c>
      <c r="AP3607" s="1">
        <v>239996382</v>
      </c>
      <c r="AQ3607" s="1">
        <v>243782013</v>
      </c>
      <c r="AR3607" s="1">
        <v>246812529</v>
      </c>
    </row>
    <row r="3608" spans="1:44" x14ac:dyDescent="0.2">
      <c r="A3608" s="1">
        <v>14303446</v>
      </c>
      <c r="B3608" s="1">
        <v>15340448</v>
      </c>
      <c r="C3608" s="1">
        <v>16065970</v>
      </c>
      <c r="D3608" s="1">
        <v>17220428</v>
      </c>
      <c r="E3608" s="1">
        <v>18910613</v>
      </c>
      <c r="F3608" s="1">
        <v>19760452</v>
      </c>
      <c r="G3608" s="1">
        <v>20730392</v>
      </c>
      <c r="H3608" s="1">
        <v>22049974</v>
      </c>
      <c r="I3608" s="1">
        <v>22735523</v>
      </c>
      <c r="J3608" s="1">
        <v>23215604</v>
      </c>
      <c r="K3608" s="1">
        <v>24625838</v>
      </c>
      <c r="L3608" s="1">
        <v>24979601</v>
      </c>
      <c r="M3608" s="1">
        <v>37586140</v>
      </c>
      <c r="N3608" s="1">
        <v>40969109</v>
      </c>
      <c r="O3608" s="1">
        <v>59652174</v>
      </c>
      <c r="P3608" s="1">
        <v>226208354</v>
      </c>
      <c r="Q3608" s="1">
        <v>228093193</v>
      </c>
      <c r="R3608" s="1">
        <v>230004204</v>
      </c>
      <c r="S3608" s="1">
        <v>234158451</v>
      </c>
      <c r="T3608" s="1">
        <v>235561848</v>
      </c>
      <c r="U3608" s="1">
        <v>247676583</v>
      </c>
      <c r="X3608" s="1">
        <v>32505517</v>
      </c>
      <c r="Y3608" s="1">
        <v>32513863</v>
      </c>
      <c r="Z3608" s="1">
        <v>32511020</v>
      </c>
      <c r="AA3608" s="1">
        <v>32559244</v>
      </c>
      <c r="AB3608" s="1">
        <v>32702865</v>
      </c>
      <c r="AC3608" s="1">
        <v>32932736</v>
      </c>
      <c r="AD3608" s="1">
        <v>32926855</v>
      </c>
      <c r="AE3608" s="1">
        <v>34131437</v>
      </c>
      <c r="AF3608" s="1">
        <v>35005322</v>
      </c>
      <c r="AG3608" s="1">
        <v>35387703</v>
      </c>
      <c r="AH3608" s="1">
        <v>36400033</v>
      </c>
      <c r="AI3608" s="1">
        <v>37516210</v>
      </c>
      <c r="AJ3608" s="1">
        <v>38802257</v>
      </c>
      <c r="AK3608" s="1">
        <v>40513151</v>
      </c>
      <c r="AL3608" s="1">
        <v>49371092</v>
      </c>
      <c r="AM3608" s="1">
        <v>228512425</v>
      </c>
      <c r="AN3608" s="1">
        <v>229031476</v>
      </c>
      <c r="AO3608" s="1">
        <v>234313982</v>
      </c>
      <c r="AP3608" s="1">
        <v>240086459</v>
      </c>
      <c r="AQ3608" s="1">
        <v>243802357</v>
      </c>
      <c r="AR3608" s="1">
        <v>246825123</v>
      </c>
    </row>
    <row r="3609" spans="1:44" x14ac:dyDescent="0.2">
      <c r="A3609" s="1">
        <v>14304525</v>
      </c>
      <c r="B3609" s="1">
        <v>15340532</v>
      </c>
      <c r="C3609" s="1">
        <v>16071078</v>
      </c>
      <c r="D3609" s="1">
        <v>17226155</v>
      </c>
      <c r="E3609" s="1">
        <v>18916670</v>
      </c>
      <c r="F3609" s="1">
        <v>19761247</v>
      </c>
      <c r="G3609" s="1">
        <v>20736261</v>
      </c>
      <c r="H3609" s="1">
        <v>22060615</v>
      </c>
      <c r="I3609" s="1">
        <v>22741142</v>
      </c>
      <c r="J3609" s="1">
        <v>23232078</v>
      </c>
      <c r="K3609" s="1">
        <v>24632952</v>
      </c>
      <c r="L3609" s="1">
        <v>24982166</v>
      </c>
      <c r="M3609" s="1">
        <v>37662017</v>
      </c>
      <c r="N3609" s="1">
        <v>40994288</v>
      </c>
      <c r="O3609" s="1">
        <v>59830146</v>
      </c>
      <c r="P3609" s="1">
        <v>226221995</v>
      </c>
      <c r="Q3609" s="1">
        <v>228108139</v>
      </c>
      <c r="R3609" s="1">
        <v>230024709</v>
      </c>
      <c r="S3609" s="1">
        <v>234171349</v>
      </c>
      <c r="T3609" s="1">
        <v>235568422</v>
      </c>
      <c r="U3609" s="1">
        <v>247681403</v>
      </c>
      <c r="X3609" s="1">
        <v>32505519</v>
      </c>
      <c r="Y3609" s="1">
        <v>32513935</v>
      </c>
      <c r="Z3609" s="1">
        <v>32511026</v>
      </c>
      <c r="AA3609" s="1">
        <v>32559433</v>
      </c>
      <c r="AB3609" s="1">
        <v>32704137</v>
      </c>
      <c r="AC3609" s="1">
        <v>32934386</v>
      </c>
      <c r="AD3609" s="1">
        <v>32928093</v>
      </c>
      <c r="AE3609" s="1">
        <v>34136983</v>
      </c>
      <c r="AF3609" s="1">
        <v>35005665</v>
      </c>
      <c r="AG3609" s="1">
        <v>35405901</v>
      </c>
      <c r="AH3609" s="1">
        <v>36407621</v>
      </c>
      <c r="AI3609" s="1">
        <v>37527793</v>
      </c>
      <c r="AJ3609" s="1">
        <v>38822534</v>
      </c>
      <c r="AK3609" s="1">
        <v>40531494</v>
      </c>
      <c r="AL3609" s="1">
        <v>49573809</v>
      </c>
      <c r="AM3609" s="1">
        <v>228513896</v>
      </c>
      <c r="AN3609" s="1">
        <v>229034289</v>
      </c>
      <c r="AO3609" s="1">
        <v>234335725</v>
      </c>
      <c r="AP3609" s="1">
        <v>240369539</v>
      </c>
      <c r="AQ3609" s="1">
        <v>243802765</v>
      </c>
      <c r="AR3609" s="1">
        <v>246828651</v>
      </c>
    </row>
    <row r="3610" spans="1:44" x14ac:dyDescent="0.2">
      <c r="A3610" s="1">
        <v>14304588</v>
      </c>
      <c r="B3610" s="1">
        <v>15340954</v>
      </c>
      <c r="C3610" s="1">
        <v>16073999</v>
      </c>
      <c r="D3610" s="1">
        <v>17226246</v>
      </c>
      <c r="E3610" s="1">
        <v>18917782</v>
      </c>
      <c r="F3610" s="1">
        <v>19762714</v>
      </c>
      <c r="G3610" s="1">
        <v>20737049</v>
      </c>
      <c r="H3610" s="1">
        <v>22066026</v>
      </c>
      <c r="I3610" s="1">
        <v>22741772</v>
      </c>
      <c r="J3610" s="1">
        <v>23233340</v>
      </c>
      <c r="K3610" s="1">
        <v>24634930</v>
      </c>
      <c r="L3610" s="1">
        <v>24991305</v>
      </c>
      <c r="M3610" s="1">
        <v>37713636</v>
      </c>
      <c r="N3610" s="1">
        <v>41013406</v>
      </c>
      <c r="O3610" s="1">
        <v>59933269</v>
      </c>
      <c r="P3610" s="1">
        <v>226224972</v>
      </c>
      <c r="Q3610" s="1">
        <v>228112046</v>
      </c>
      <c r="R3610" s="1">
        <v>230028048</v>
      </c>
      <c r="S3610" s="1">
        <v>234183530</v>
      </c>
      <c r="T3610" s="1">
        <v>235803251</v>
      </c>
      <c r="U3610" s="1">
        <v>247730387</v>
      </c>
      <c r="X3610" s="1">
        <v>32505639</v>
      </c>
      <c r="Y3610" s="1">
        <v>32514118</v>
      </c>
      <c r="Z3610" s="1">
        <v>32511208</v>
      </c>
      <c r="AA3610" s="1">
        <v>32559507</v>
      </c>
      <c r="AB3610" s="1">
        <v>32704339</v>
      </c>
      <c r="AC3610" s="1">
        <v>32936242</v>
      </c>
      <c r="AD3610" s="1">
        <v>32929626</v>
      </c>
      <c r="AE3610" s="1">
        <v>34150045</v>
      </c>
      <c r="AF3610" s="1">
        <v>35006834</v>
      </c>
      <c r="AG3610" s="1">
        <v>35407438</v>
      </c>
      <c r="AH3610" s="1">
        <v>36409092</v>
      </c>
      <c r="AI3610" s="1">
        <v>37564485</v>
      </c>
      <c r="AJ3610" s="1">
        <v>38824439</v>
      </c>
      <c r="AK3610" s="1">
        <v>40559086</v>
      </c>
      <c r="AL3610" s="1">
        <v>50049970</v>
      </c>
      <c r="AM3610" s="1">
        <v>228522114</v>
      </c>
      <c r="AN3610" s="1">
        <v>229039394</v>
      </c>
      <c r="AO3610" s="1">
        <v>234337532</v>
      </c>
      <c r="AP3610" s="1">
        <v>240400954</v>
      </c>
      <c r="AQ3610" s="1">
        <v>243867064</v>
      </c>
      <c r="AR3610" s="1">
        <v>246829081</v>
      </c>
    </row>
    <row r="3611" spans="1:44" x14ac:dyDescent="0.2">
      <c r="A3611" s="1">
        <v>14305849</v>
      </c>
      <c r="B3611" s="1">
        <v>15343141</v>
      </c>
      <c r="C3611" s="1">
        <v>16076495</v>
      </c>
      <c r="D3611" s="1">
        <v>17226455</v>
      </c>
      <c r="E3611" s="1">
        <v>18918422</v>
      </c>
      <c r="F3611" s="1">
        <v>19763459</v>
      </c>
      <c r="G3611" s="1">
        <v>20741273</v>
      </c>
      <c r="H3611" s="1">
        <v>22070698</v>
      </c>
      <c r="I3611" s="1">
        <v>22742058</v>
      </c>
      <c r="J3611" s="1">
        <v>23248960</v>
      </c>
      <c r="K3611" s="1">
        <v>24636844</v>
      </c>
      <c r="L3611" s="1">
        <v>24994880</v>
      </c>
      <c r="M3611" s="1">
        <v>37715516</v>
      </c>
      <c r="N3611" s="1">
        <v>41060850</v>
      </c>
      <c r="O3611" s="1">
        <v>60656194</v>
      </c>
      <c r="P3611" s="1">
        <v>226255994</v>
      </c>
      <c r="Q3611" s="1">
        <v>228114419</v>
      </c>
      <c r="R3611" s="1">
        <v>230032734</v>
      </c>
      <c r="S3611" s="1">
        <v>234203195</v>
      </c>
      <c r="T3611" s="1">
        <v>235827284</v>
      </c>
      <c r="U3611" s="1">
        <v>247737288</v>
      </c>
      <c r="X3611" s="1">
        <v>32505654</v>
      </c>
      <c r="Y3611" s="1">
        <v>32514202</v>
      </c>
      <c r="Z3611" s="1">
        <v>32511244</v>
      </c>
      <c r="AA3611" s="1">
        <v>32560147</v>
      </c>
      <c r="AB3611" s="1">
        <v>32705252</v>
      </c>
      <c r="AC3611" s="1">
        <v>32936447</v>
      </c>
      <c r="AD3611" s="1">
        <v>32930066</v>
      </c>
      <c r="AE3611" s="1">
        <v>34150893</v>
      </c>
      <c r="AF3611" s="1">
        <v>35008301</v>
      </c>
      <c r="AG3611" s="1">
        <v>35412042</v>
      </c>
      <c r="AH3611" s="1">
        <v>36414648</v>
      </c>
      <c r="AI3611" s="1">
        <v>37587116</v>
      </c>
      <c r="AJ3611" s="1">
        <v>38831435</v>
      </c>
      <c r="AK3611" s="1">
        <v>40723157</v>
      </c>
      <c r="AL3611" s="1">
        <v>50616972</v>
      </c>
      <c r="AM3611" s="1">
        <v>228524713</v>
      </c>
      <c r="AN3611" s="1">
        <v>229040593</v>
      </c>
      <c r="AO3611" s="1">
        <v>234346807</v>
      </c>
      <c r="AP3611" s="1">
        <v>240494608</v>
      </c>
      <c r="AQ3611" s="1">
        <v>243907678</v>
      </c>
      <c r="AR3611" s="1">
        <v>246831266</v>
      </c>
    </row>
    <row r="3612" spans="1:44" x14ac:dyDescent="0.2">
      <c r="A3612" s="1">
        <v>14306072</v>
      </c>
      <c r="B3612" s="1">
        <v>15345904</v>
      </c>
      <c r="C3612" s="1">
        <v>16076602</v>
      </c>
      <c r="D3612" s="1">
        <v>17226578</v>
      </c>
      <c r="E3612" s="1">
        <v>18921066</v>
      </c>
      <c r="F3612" s="1">
        <v>19764959</v>
      </c>
      <c r="G3612" s="1">
        <v>20759462</v>
      </c>
      <c r="H3612" s="1">
        <v>22072044</v>
      </c>
      <c r="I3612" s="1">
        <v>22743697</v>
      </c>
      <c r="J3612" s="1">
        <v>23251797</v>
      </c>
      <c r="K3612" s="1">
        <v>24642511</v>
      </c>
      <c r="L3612" s="1">
        <v>25008077</v>
      </c>
      <c r="M3612" s="1">
        <v>37804484</v>
      </c>
      <c r="N3612" s="1">
        <v>41068340</v>
      </c>
      <c r="O3612" s="1">
        <v>61037022</v>
      </c>
      <c r="P3612" s="1">
        <v>226257146</v>
      </c>
      <c r="Q3612" s="1">
        <v>228125715</v>
      </c>
      <c r="R3612" s="1">
        <v>230066397</v>
      </c>
      <c r="S3612" s="1">
        <v>234224591</v>
      </c>
      <c r="T3612" s="1">
        <v>235869715</v>
      </c>
      <c r="U3612" s="1">
        <v>247743052</v>
      </c>
      <c r="X3612" s="1">
        <v>32505700</v>
      </c>
      <c r="Y3612" s="1">
        <v>32514265</v>
      </c>
      <c r="Z3612" s="1">
        <v>32511409</v>
      </c>
      <c r="AA3612" s="1">
        <v>32560434</v>
      </c>
      <c r="AB3612" s="1">
        <v>32705355</v>
      </c>
      <c r="AC3612" s="1">
        <v>32937163</v>
      </c>
      <c r="AD3612" s="1">
        <v>32930607</v>
      </c>
      <c r="AE3612" s="1">
        <v>34180089</v>
      </c>
      <c r="AF3612" s="1">
        <v>35013456</v>
      </c>
      <c r="AG3612" s="1">
        <v>35418379</v>
      </c>
      <c r="AH3612" s="1">
        <v>36426883</v>
      </c>
      <c r="AI3612" s="1">
        <v>37588438</v>
      </c>
      <c r="AJ3612" s="1">
        <v>38841131</v>
      </c>
      <c r="AK3612" s="1">
        <v>41013887</v>
      </c>
      <c r="AL3612" s="1">
        <v>50643709</v>
      </c>
      <c r="AM3612" s="1">
        <v>228537086</v>
      </c>
      <c r="AN3612" s="1">
        <v>229040791</v>
      </c>
      <c r="AO3612" s="1">
        <v>234352982</v>
      </c>
      <c r="AP3612" s="1">
        <v>240553442</v>
      </c>
      <c r="AQ3612" s="1">
        <v>243911943</v>
      </c>
      <c r="AR3612" s="1">
        <v>246840733</v>
      </c>
    </row>
    <row r="3613" spans="1:44" x14ac:dyDescent="0.2">
      <c r="A3613" s="1">
        <v>14306277</v>
      </c>
      <c r="B3613" s="1">
        <v>15346715</v>
      </c>
      <c r="C3613" s="1">
        <v>16082852</v>
      </c>
      <c r="D3613" s="1">
        <v>17234662</v>
      </c>
      <c r="E3613" s="1">
        <v>18931599</v>
      </c>
      <c r="F3613" s="1">
        <v>19766095</v>
      </c>
      <c r="G3613" s="1">
        <v>20765659</v>
      </c>
      <c r="H3613" s="1">
        <v>22076735</v>
      </c>
      <c r="I3613" s="1">
        <v>22747651</v>
      </c>
      <c r="J3613" s="1">
        <v>23252599</v>
      </c>
      <c r="K3613" s="1">
        <v>24666913</v>
      </c>
      <c r="L3613" s="1">
        <v>25011306</v>
      </c>
      <c r="M3613" s="1">
        <v>37835978</v>
      </c>
      <c r="N3613" s="1">
        <v>41075002</v>
      </c>
      <c r="O3613" s="1">
        <v>63311763</v>
      </c>
      <c r="P3613" s="1">
        <v>226258668</v>
      </c>
      <c r="Q3613" s="1">
        <v>228134093</v>
      </c>
      <c r="R3613" s="1">
        <v>230067888</v>
      </c>
      <c r="S3613" s="1">
        <v>234225964</v>
      </c>
      <c r="T3613" s="1">
        <v>235931564</v>
      </c>
      <c r="U3613" s="1">
        <v>247747953</v>
      </c>
      <c r="X3613" s="1">
        <v>32505710</v>
      </c>
      <c r="Y3613" s="1">
        <v>32514329</v>
      </c>
      <c r="Z3613" s="1">
        <v>32511680</v>
      </c>
      <c r="AA3613" s="1">
        <v>32560760</v>
      </c>
      <c r="AB3613" s="1">
        <v>32706694</v>
      </c>
      <c r="AC3613" s="1">
        <v>32937619</v>
      </c>
      <c r="AD3613" s="1">
        <v>32931379</v>
      </c>
      <c r="AE3613" s="1">
        <v>34219173</v>
      </c>
      <c r="AF3613" s="1">
        <v>35017096</v>
      </c>
      <c r="AG3613" s="1">
        <v>35422047</v>
      </c>
      <c r="AH3613" s="1">
        <v>36427486</v>
      </c>
      <c r="AI3613" s="1">
        <v>37598358</v>
      </c>
      <c r="AJ3613" s="1">
        <v>38849458</v>
      </c>
      <c r="AK3613" s="1">
        <v>41046495</v>
      </c>
      <c r="AL3613" s="1">
        <v>51023360</v>
      </c>
      <c r="AM3613" s="1">
        <v>228549398</v>
      </c>
      <c r="AN3613" s="1">
        <v>229043141</v>
      </c>
      <c r="AO3613" s="1">
        <v>234426485</v>
      </c>
      <c r="AP3613" s="1">
        <v>240587785</v>
      </c>
      <c r="AQ3613" s="1">
        <v>243932369</v>
      </c>
      <c r="AR3613" s="1">
        <v>246851673</v>
      </c>
    </row>
    <row r="3614" spans="1:44" x14ac:dyDescent="0.2">
      <c r="A3614" s="1">
        <v>14306490</v>
      </c>
      <c r="B3614" s="1">
        <v>15347719</v>
      </c>
      <c r="C3614" s="1">
        <v>16087608</v>
      </c>
      <c r="D3614" s="1">
        <v>17235231</v>
      </c>
      <c r="E3614" s="1">
        <v>18936668</v>
      </c>
      <c r="F3614" s="1">
        <v>19769049</v>
      </c>
      <c r="G3614" s="1">
        <v>20775046</v>
      </c>
      <c r="H3614" s="1">
        <v>22085856</v>
      </c>
      <c r="I3614" s="1">
        <v>22759073</v>
      </c>
      <c r="J3614" s="1">
        <v>23255256</v>
      </c>
      <c r="K3614" s="1">
        <v>24669434</v>
      </c>
      <c r="L3614" s="1">
        <v>25026837</v>
      </c>
      <c r="M3614" s="1">
        <v>37860939</v>
      </c>
      <c r="N3614" s="1">
        <v>41077054</v>
      </c>
      <c r="O3614" s="1">
        <v>63444656</v>
      </c>
      <c r="P3614" s="1">
        <v>226281305</v>
      </c>
      <c r="Q3614" s="1">
        <v>228161050</v>
      </c>
      <c r="R3614" s="1">
        <v>230069653</v>
      </c>
      <c r="S3614" s="1">
        <v>234227228</v>
      </c>
      <c r="T3614" s="1">
        <v>235974492</v>
      </c>
      <c r="U3614" s="1">
        <v>247748087</v>
      </c>
      <c r="X3614" s="1">
        <v>32505712</v>
      </c>
      <c r="Y3614" s="1">
        <v>32514414</v>
      </c>
      <c r="Z3614" s="1">
        <v>32511708</v>
      </c>
      <c r="AA3614" s="1">
        <v>32560885</v>
      </c>
      <c r="AB3614" s="1">
        <v>32708095</v>
      </c>
      <c r="AC3614" s="1">
        <v>32939738</v>
      </c>
      <c r="AD3614" s="1">
        <v>32931684</v>
      </c>
      <c r="AE3614" s="1">
        <v>34224799</v>
      </c>
      <c r="AF3614" s="1">
        <v>35017206</v>
      </c>
      <c r="AG3614" s="1">
        <v>35428772</v>
      </c>
      <c r="AH3614" s="1">
        <v>36431204</v>
      </c>
      <c r="AI3614" s="1">
        <v>37605353</v>
      </c>
      <c r="AJ3614" s="1">
        <v>38858246</v>
      </c>
      <c r="AK3614" s="1">
        <v>41192611</v>
      </c>
      <c r="AL3614" s="1">
        <v>51293292</v>
      </c>
      <c r="AM3614" s="1">
        <v>228550578</v>
      </c>
      <c r="AN3614" s="1">
        <v>229047216</v>
      </c>
      <c r="AO3614" s="1">
        <v>234470291</v>
      </c>
      <c r="AP3614" s="1">
        <v>240632438</v>
      </c>
      <c r="AQ3614" s="1">
        <v>243976603</v>
      </c>
      <c r="AR3614" s="1">
        <v>246888986</v>
      </c>
    </row>
    <row r="3615" spans="1:44" x14ac:dyDescent="0.2">
      <c r="A3615" s="1">
        <v>14306640</v>
      </c>
      <c r="B3615" s="1">
        <v>15349396</v>
      </c>
      <c r="C3615" s="1">
        <v>16092782</v>
      </c>
      <c r="D3615" s="1">
        <v>17240120</v>
      </c>
      <c r="E3615" s="1">
        <v>18943359</v>
      </c>
      <c r="F3615" s="1">
        <v>19772040</v>
      </c>
      <c r="G3615" s="1">
        <v>20776289</v>
      </c>
      <c r="H3615" s="1">
        <v>22098959</v>
      </c>
      <c r="I3615" s="1">
        <v>22764594</v>
      </c>
      <c r="J3615" s="1">
        <v>23262386</v>
      </c>
      <c r="K3615" s="1">
        <v>24670758</v>
      </c>
      <c r="L3615" s="1">
        <v>25046627</v>
      </c>
      <c r="M3615" s="1">
        <v>37911213</v>
      </c>
      <c r="N3615" s="1">
        <v>41104660</v>
      </c>
      <c r="O3615" s="1">
        <v>63533029</v>
      </c>
      <c r="P3615" s="1">
        <v>226285350</v>
      </c>
      <c r="Q3615" s="1">
        <v>228178751</v>
      </c>
      <c r="R3615" s="1">
        <v>230078382</v>
      </c>
      <c r="S3615" s="1">
        <v>234248358</v>
      </c>
      <c r="T3615" s="1">
        <v>235974753</v>
      </c>
      <c r="U3615" s="1">
        <v>247757200</v>
      </c>
      <c r="X3615" s="1">
        <v>32505891</v>
      </c>
      <c r="Y3615" s="1">
        <v>32514455</v>
      </c>
      <c r="Z3615" s="1">
        <v>32511765</v>
      </c>
      <c r="AA3615" s="1">
        <v>32561049</v>
      </c>
      <c r="AB3615" s="1">
        <v>32708202</v>
      </c>
      <c r="AC3615" s="1">
        <v>32941123</v>
      </c>
      <c r="AD3615" s="1">
        <v>32932997</v>
      </c>
      <c r="AE3615" s="1">
        <v>34242555</v>
      </c>
      <c r="AF3615" s="1">
        <v>35028629</v>
      </c>
      <c r="AG3615" s="1">
        <v>35435575</v>
      </c>
      <c r="AH3615" s="1">
        <v>36454264</v>
      </c>
      <c r="AI3615" s="1">
        <v>37610737</v>
      </c>
      <c r="AJ3615" s="1">
        <v>38864960</v>
      </c>
      <c r="AK3615" s="1">
        <v>41311660</v>
      </c>
      <c r="AL3615" s="1">
        <v>51351553</v>
      </c>
      <c r="AM3615" s="1">
        <v>228562790</v>
      </c>
      <c r="AN3615" s="1">
        <v>229051902</v>
      </c>
      <c r="AO3615" s="1">
        <v>234501613</v>
      </c>
      <c r="AP3615" s="1">
        <v>240645816</v>
      </c>
      <c r="AQ3615" s="1">
        <v>243992208</v>
      </c>
      <c r="AR3615" s="1">
        <v>246889702</v>
      </c>
    </row>
    <row r="3616" spans="1:44" x14ac:dyDescent="0.2">
      <c r="A3616" s="1">
        <v>14306797</v>
      </c>
      <c r="B3616" s="1">
        <v>15349557</v>
      </c>
      <c r="C3616" s="1">
        <v>16092790</v>
      </c>
      <c r="D3616" s="1">
        <v>17247266</v>
      </c>
      <c r="E3616" s="1">
        <v>18949843</v>
      </c>
      <c r="F3616" s="1">
        <v>19776186</v>
      </c>
      <c r="G3616" s="1">
        <v>20786251</v>
      </c>
      <c r="H3616" s="1">
        <v>22099665</v>
      </c>
      <c r="I3616" s="1">
        <v>22766881</v>
      </c>
      <c r="J3616" s="1">
        <v>23264373</v>
      </c>
      <c r="K3616" s="1">
        <v>24700248</v>
      </c>
      <c r="L3616" s="1">
        <v>25063255</v>
      </c>
      <c r="M3616" s="1">
        <v>38003951</v>
      </c>
      <c r="N3616" s="1">
        <v>41138197</v>
      </c>
      <c r="O3616" s="1">
        <v>64196739</v>
      </c>
      <c r="P3616" s="1">
        <v>226286695</v>
      </c>
      <c r="Q3616" s="1">
        <v>228189744</v>
      </c>
      <c r="R3616" s="1">
        <v>230085008</v>
      </c>
      <c r="S3616" s="1">
        <v>234339527</v>
      </c>
      <c r="T3616" s="1">
        <v>236129730</v>
      </c>
      <c r="U3616" s="1">
        <v>247763208</v>
      </c>
      <c r="X3616" s="1">
        <v>32505922</v>
      </c>
      <c r="Y3616" s="1">
        <v>32514559</v>
      </c>
      <c r="Z3616" s="1">
        <v>32512065</v>
      </c>
      <c r="AA3616" s="1">
        <v>32561336</v>
      </c>
      <c r="AB3616" s="1">
        <v>32708585</v>
      </c>
      <c r="AC3616" s="1">
        <v>32941283</v>
      </c>
      <c r="AD3616" s="1">
        <v>32933732</v>
      </c>
      <c r="AE3616" s="1">
        <v>34266409</v>
      </c>
      <c r="AF3616" s="1">
        <v>35036294</v>
      </c>
      <c r="AG3616" s="1">
        <v>35436802</v>
      </c>
      <c r="AH3616" s="1">
        <v>36459395</v>
      </c>
      <c r="AI3616" s="1">
        <v>37614022</v>
      </c>
      <c r="AJ3616" s="1">
        <v>38867617</v>
      </c>
      <c r="AK3616" s="1">
        <v>41341747</v>
      </c>
      <c r="AL3616" s="1">
        <v>51361419</v>
      </c>
      <c r="AM3616" s="1">
        <v>228583335</v>
      </c>
      <c r="AN3616" s="1">
        <v>229053668</v>
      </c>
      <c r="AO3616" s="1">
        <v>234524815</v>
      </c>
      <c r="AP3616" s="1">
        <v>240697474</v>
      </c>
      <c r="AQ3616" s="1">
        <v>244017463</v>
      </c>
      <c r="AR3616" s="1">
        <v>246901440</v>
      </c>
    </row>
    <row r="3617" spans="1:44" x14ac:dyDescent="0.2">
      <c r="A3617" s="1">
        <v>14307391</v>
      </c>
      <c r="B3617" s="1">
        <v>15350242</v>
      </c>
      <c r="C3617" s="1">
        <v>16097068</v>
      </c>
      <c r="D3617" s="1">
        <v>17249791</v>
      </c>
      <c r="E3617" s="1">
        <v>18962962</v>
      </c>
      <c r="F3617" s="1">
        <v>19777569</v>
      </c>
      <c r="G3617" s="1">
        <v>20797751</v>
      </c>
      <c r="H3617" s="1">
        <v>22102640</v>
      </c>
      <c r="I3617" s="1">
        <v>22774476</v>
      </c>
      <c r="J3617" s="1">
        <v>23278297</v>
      </c>
      <c r="K3617" s="1">
        <v>24705397</v>
      </c>
      <c r="L3617" s="1">
        <v>25071364</v>
      </c>
      <c r="M3617" s="1">
        <v>38251213</v>
      </c>
      <c r="N3617" s="1">
        <v>41200982</v>
      </c>
      <c r="O3617" s="1">
        <v>64207069</v>
      </c>
      <c r="P3617" s="1">
        <v>226292302</v>
      </c>
      <c r="Q3617" s="1">
        <v>228200320</v>
      </c>
      <c r="R3617" s="1">
        <v>230085931</v>
      </c>
      <c r="S3617" s="1">
        <v>234362301</v>
      </c>
      <c r="T3617" s="1">
        <v>236133038</v>
      </c>
      <c r="U3617" s="1">
        <v>247772092</v>
      </c>
      <c r="X3617" s="1">
        <v>32505935</v>
      </c>
      <c r="Y3617" s="1">
        <v>32514652</v>
      </c>
      <c r="Z3617" s="1">
        <v>32512384</v>
      </c>
      <c r="AA3617" s="1">
        <v>32561652</v>
      </c>
      <c r="AB3617" s="1">
        <v>32708859</v>
      </c>
      <c r="AC3617" s="1">
        <v>32941420</v>
      </c>
      <c r="AD3617" s="1">
        <v>32938144</v>
      </c>
      <c r="AE3617" s="1">
        <v>34288084</v>
      </c>
      <c r="AF3617" s="1">
        <v>35037761</v>
      </c>
      <c r="AG3617" s="1">
        <v>35437162</v>
      </c>
      <c r="AH3617" s="1">
        <v>36487793</v>
      </c>
      <c r="AI3617" s="1">
        <v>37621784</v>
      </c>
      <c r="AJ3617" s="1">
        <v>38901997</v>
      </c>
      <c r="AK3617" s="1">
        <v>41372831</v>
      </c>
      <c r="AL3617" s="1">
        <v>51565110</v>
      </c>
      <c r="AM3617" s="1">
        <v>228613541</v>
      </c>
      <c r="AN3617" s="1">
        <v>229055437</v>
      </c>
      <c r="AO3617" s="1">
        <v>234527807</v>
      </c>
      <c r="AP3617" s="1">
        <v>240742279</v>
      </c>
      <c r="AQ3617" s="1">
        <v>244075927</v>
      </c>
      <c r="AR3617" s="1">
        <v>246905755</v>
      </c>
    </row>
    <row r="3618" spans="1:44" x14ac:dyDescent="0.2">
      <c r="A3618" s="1">
        <v>14307929</v>
      </c>
      <c r="B3618" s="1">
        <v>15350911</v>
      </c>
      <c r="C3618" s="1">
        <v>16097222</v>
      </c>
      <c r="D3618" s="1">
        <v>17250199</v>
      </c>
      <c r="E3618" s="1">
        <v>18963099</v>
      </c>
      <c r="F3618" s="1">
        <v>19779632</v>
      </c>
      <c r="G3618" s="1">
        <v>20802320</v>
      </c>
      <c r="H3618" s="1">
        <v>22108185</v>
      </c>
      <c r="I3618" s="1">
        <v>22789337</v>
      </c>
      <c r="J3618" s="1">
        <v>23294351</v>
      </c>
      <c r="K3618" s="1">
        <v>24707097</v>
      </c>
      <c r="L3618" s="1">
        <v>25073817</v>
      </c>
      <c r="M3618" s="1">
        <v>38304515</v>
      </c>
      <c r="N3618" s="1">
        <v>41291141</v>
      </c>
      <c r="O3618" s="1">
        <v>65100060</v>
      </c>
      <c r="P3618" s="1">
        <v>226302295</v>
      </c>
      <c r="Q3618" s="1">
        <v>228220846</v>
      </c>
      <c r="R3618" s="1">
        <v>230089515</v>
      </c>
      <c r="S3618" s="1">
        <v>234378389</v>
      </c>
      <c r="T3618" s="1">
        <v>236211316</v>
      </c>
      <c r="U3618" s="1">
        <v>247779081</v>
      </c>
      <c r="X3618" s="1">
        <v>32505983</v>
      </c>
      <c r="Y3618" s="1">
        <v>32514704</v>
      </c>
      <c r="Z3618" s="1">
        <v>32512534</v>
      </c>
      <c r="AA3618" s="1">
        <v>32561674</v>
      </c>
      <c r="AB3618" s="1">
        <v>32709569</v>
      </c>
      <c r="AC3618" s="1">
        <v>32942930</v>
      </c>
      <c r="AD3618" s="1">
        <v>32938895</v>
      </c>
      <c r="AE3618" s="1">
        <v>34296609</v>
      </c>
      <c r="AF3618" s="1">
        <v>35045785</v>
      </c>
      <c r="AG3618" s="1">
        <v>35438107</v>
      </c>
      <c r="AH3618" s="1">
        <v>36488968</v>
      </c>
      <c r="AI3618" s="1">
        <v>37626475</v>
      </c>
      <c r="AJ3618" s="1">
        <v>38959243</v>
      </c>
      <c r="AK3618" s="1">
        <v>41440260</v>
      </c>
      <c r="AL3618" s="1">
        <v>51624090</v>
      </c>
      <c r="AM3618" s="1">
        <v>228613764</v>
      </c>
      <c r="AN3618" s="1">
        <v>229069261</v>
      </c>
      <c r="AO3618" s="1">
        <v>234529332</v>
      </c>
      <c r="AP3618" s="1">
        <v>240776559</v>
      </c>
      <c r="AQ3618" s="1">
        <v>244080637</v>
      </c>
      <c r="AR3618" s="1">
        <v>246925493</v>
      </c>
    </row>
    <row r="3619" spans="1:44" x14ac:dyDescent="0.2">
      <c r="A3619" s="1">
        <v>14307986</v>
      </c>
      <c r="B3619" s="1">
        <v>15351320</v>
      </c>
      <c r="C3619" s="1">
        <v>16099056</v>
      </c>
      <c r="D3619" s="1">
        <v>17251191</v>
      </c>
      <c r="E3619" s="1">
        <v>18963869</v>
      </c>
      <c r="F3619" s="1">
        <v>19788532</v>
      </c>
      <c r="G3619" s="1">
        <v>20806699</v>
      </c>
      <c r="H3619" s="1">
        <v>22118293</v>
      </c>
      <c r="I3619" s="1">
        <v>22790186</v>
      </c>
      <c r="J3619" s="1">
        <v>23303234</v>
      </c>
      <c r="K3619" s="1">
        <v>24713161</v>
      </c>
      <c r="L3619" s="1">
        <v>25084372</v>
      </c>
      <c r="M3619" s="1">
        <v>38356822</v>
      </c>
      <c r="N3619" s="1">
        <v>41322806</v>
      </c>
      <c r="O3619" s="1">
        <v>66942263</v>
      </c>
      <c r="P3619" s="1">
        <v>226305199</v>
      </c>
      <c r="Q3619" s="1">
        <v>228258048</v>
      </c>
      <c r="R3619" s="1">
        <v>230106324</v>
      </c>
      <c r="S3619" s="1">
        <v>234387407</v>
      </c>
      <c r="T3619" s="1">
        <v>236265865</v>
      </c>
      <c r="U3619" s="1">
        <v>247779758</v>
      </c>
      <c r="X3619" s="1">
        <v>32506092</v>
      </c>
      <c r="Y3619" s="1">
        <v>32514713</v>
      </c>
      <c r="Z3619" s="1">
        <v>32512549</v>
      </c>
      <c r="AA3619" s="1">
        <v>32562004</v>
      </c>
      <c r="AB3619" s="1">
        <v>32710157</v>
      </c>
      <c r="AC3619" s="1">
        <v>32943019</v>
      </c>
      <c r="AD3619" s="1">
        <v>32939055</v>
      </c>
      <c r="AE3619" s="1">
        <v>34299096</v>
      </c>
      <c r="AF3619" s="1">
        <v>35046006</v>
      </c>
      <c r="AG3619" s="1">
        <v>35439599</v>
      </c>
      <c r="AH3619" s="1">
        <v>36491569</v>
      </c>
      <c r="AI3619" s="1">
        <v>37634914</v>
      </c>
      <c r="AJ3619" s="1">
        <v>38961371</v>
      </c>
      <c r="AK3619" s="1">
        <v>41507309</v>
      </c>
      <c r="AL3619" s="1">
        <v>52637504</v>
      </c>
      <c r="AM3619" s="1">
        <v>228628866</v>
      </c>
      <c r="AN3619" s="1">
        <v>229072307</v>
      </c>
      <c r="AO3619" s="1">
        <v>234644175</v>
      </c>
      <c r="AP3619" s="1">
        <v>240856295</v>
      </c>
      <c r="AQ3619" s="1">
        <v>244095458</v>
      </c>
      <c r="AR3619" s="1">
        <v>246938576</v>
      </c>
    </row>
    <row r="3620" spans="1:44" x14ac:dyDescent="0.2">
      <c r="A3620" s="1">
        <v>14309690</v>
      </c>
      <c r="B3620" s="1">
        <v>15353579</v>
      </c>
      <c r="C3620" s="1">
        <v>16100545</v>
      </c>
      <c r="D3620" s="1">
        <v>17251511</v>
      </c>
      <c r="E3620" s="1">
        <v>18968499</v>
      </c>
      <c r="F3620" s="1">
        <v>19790041</v>
      </c>
      <c r="G3620" s="1">
        <v>20812955</v>
      </c>
      <c r="H3620" s="1">
        <v>22120874</v>
      </c>
      <c r="I3620" s="1">
        <v>22792375</v>
      </c>
      <c r="J3620" s="1">
        <v>23320378</v>
      </c>
      <c r="K3620" s="1">
        <v>24717220</v>
      </c>
      <c r="L3620" s="1">
        <v>25102310</v>
      </c>
      <c r="M3620" s="1">
        <v>38435858</v>
      </c>
      <c r="N3620" s="1">
        <v>41340178</v>
      </c>
      <c r="O3620" s="1">
        <v>67783511</v>
      </c>
      <c r="P3620" s="1">
        <v>226330124</v>
      </c>
      <c r="Q3620" s="1">
        <v>228261982</v>
      </c>
      <c r="R3620" s="1">
        <v>230112549</v>
      </c>
      <c r="S3620" s="1">
        <v>234437038</v>
      </c>
      <c r="T3620" s="1">
        <v>236267725</v>
      </c>
      <c r="U3620" s="1">
        <v>247782386</v>
      </c>
      <c r="X3620" s="1">
        <v>32506111</v>
      </c>
      <c r="Y3620" s="1">
        <v>32514730</v>
      </c>
      <c r="Z3620" s="1">
        <v>32512606</v>
      </c>
      <c r="AA3620" s="1">
        <v>32562022</v>
      </c>
      <c r="AB3620" s="1">
        <v>32710220</v>
      </c>
      <c r="AC3620" s="1">
        <v>32944159</v>
      </c>
      <c r="AD3620" s="1">
        <v>32939079</v>
      </c>
      <c r="AE3620" s="1">
        <v>34312025</v>
      </c>
      <c r="AF3620" s="1">
        <v>35056617</v>
      </c>
      <c r="AG3620" s="1">
        <v>35463763</v>
      </c>
      <c r="AH3620" s="1">
        <v>36523400</v>
      </c>
      <c r="AI3620" s="1">
        <v>37649994</v>
      </c>
      <c r="AJ3620" s="1">
        <v>38978837</v>
      </c>
      <c r="AK3620" s="1">
        <v>41512842</v>
      </c>
      <c r="AL3620" s="1">
        <v>52661196</v>
      </c>
      <c r="AM3620" s="1">
        <v>228631701</v>
      </c>
      <c r="AN3620" s="1">
        <v>229084490</v>
      </c>
      <c r="AO3620" s="1">
        <v>234649302</v>
      </c>
      <c r="AP3620" s="1">
        <v>240875912</v>
      </c>
      <c r="AQ3620" s="1">
        <v>244163254</v>
      </c>
      <c r="AR3620" s="1">
        <v>246949222</v>
      </c>
    </row>
    <row r="3621" spans="1:44" x14ac:dyDescent="0.2">
      <c r="A3621" s="1">
        <v>14310080</v>
      </c>
      <c r="B3621" s="1">
        <v>15354249</v>
      </c>
      <c r="C3621" s="1">
        <v>16102769</v>
      </c>
      <c r="D3621" s="1">
        <v>17256975</v>
      </c>
      <c r="E3621" s="1">
        <v>18969855</v>
      </c>
      <c r="F3621" s="1">
        <v>19797454</v>
      </c>
      <c r="G3621" s="1">
        <v>20817072</v>
      </c>
      <c r="H3621" s="1">
        <v>22121734</v>
      </c>
      <c r="I3621" s="1">
        <v>22804472</v>
      </c>
      <c r="J3621" s="1">
        <v>23341514</v>
      </c>
      <c r="K3621" s="1">
        <v>24745568</v>
      </c>
      <c r="L3621" s="1">
        <v>25104096</v>
      </c>
      <c r="M3621" s="1">
        <v>38445368</v>
      </c>
      <c r="N3621" s="1">
        <v>41355560</v>
      </c>
      <c r="O3621" s="1">
        <v>88076975</v>
      </c>
      <c r="P3621" s="1">
        <v>226330190</v>
      </c>
      <c r="Q3621" s="1">
        <v>228307314</v>
      </c>
      <c r="R3621" s="1">
        <v>230112780</v>
      </c>
      <c r="S3621" s="1">
        <v>234440173</v>
      </c>
      <c r="T3621" s="1">
        <v>236273495</v>
      </c>
      <c r="U3621" s="1">
        <v>247785804</v>
      </c>
      <c r="X3621" s="1">
        <v>32506171</v>
      </c>
      <c r="Y3621" s="1">
        <v>32514730</v>
      </c>
      <c r="Z3621" s="1">
        <v>32512642</v>
      </c>
      <c r="AA3621" s="1">
        <v>32562386</v>
      </c>
      <c r="AB3621" s="1">
        <v>32710794</v>
      </c>
      <c r="AC3621" s="1">
        <v>32944568</v>
      </c>
      <c r="AD3621" s="1">
        <v>32940655</v>
      </c>
      <c r="AE3621" s="1">
        <v>34347947</v>
      </c>
      <c r="AF3621" s="1">
        <v>35062993</v>
      </c>
      <c r="AG3621" s="1">
        <v>35491716</v>
      </c>
      <c r="AH3621" s="1">
        <v>36528542</v>
      </c>
      <c r="AI3621" s="1">
        <v>37651481</v>
      </c>
      <c r="AJ3621" s="1">
        <v>39006201</v>
      </c>
      <c r="AK3621" s="1">
        <v>41522959</v>
      </c>
      <c r="AL3621" s="1">
        <v>53315317</v>
      </c>
      <c r="AM3621" s="1">
        <v>228634049</v>
      </c>
      <c r="AN3621" s="1">
        <v>229102624</v>
      </c>
      <c r="AO3621" s="1">
        <v>234760615</v>
      </c>
      <c r="AP3621" s="1">
        <v>240921713</v>
      </c>
      <c r="AQ3621" s="1">
        <v>244177942</v>
      </c>
      <c r="AR3621" s="1">
        <v>246963004</v>
      </c>
    </row>
    <row r="3622" spans="1:44" x14ac:dyDescent="0.2">
      <c r="A3622" s="1">
        <v>14311337</v>
      </c>
      <c r="B3622" s="1">
        <v>15356305</v>
      </c>
      <c r="C3622" s="1">
        <v>16103639</v>
      </c>
      <c r="D3622" s="1">
        <v>17260032</v>
      </c>
      <c r="E3622" s="1">
        <v>18985044</v>
      </c>
      <c r="F3622" s="1">
        <v>19802511</v>
      </c>
      <c r="G3622" s="1">
        <v>20821004</v>
      </c>
      <c r="H3622" s="1">
        <v>22123984</v>
      </c>
      <c r="I3622" s="1">
        <v>22811538</v>
      </c>
      <c r="J3622" s="1">
        <v>23342353</v>
      </c>
      <c r="K3622" s="1">
        <v>24747035</v>
      </c>
      <c r="L3622" s="1">
        <v>25111001</v>
      </c>
      <c r="M3622" s="1">
        <v>38481455</v>
      </c>
      <c r="N3622" s="1">
        <v>41405631</v>
      </c>
      <c r="O3622" s="1">
        <v>219890049</v>
      </c>
      <c r="P3622" s="1">
        <v>226345772</v>
      </c>
      <c r="Q3622" s="1">
        <v>228367590</v>
      </c>
      <c r="R3622" s="1">
        <v>230118949</v>
      </c>
      <c r="S3622" s="1">
        <v>234450588</v>
      </c>
      <c r="T3622" s="1">
        <v>236332313</v>
      </c>
      <c r="U3622" s="1">
        <v>247803238</v>
      </c>
      <c r="X3622" s="1">
        <v>32506219</v>
      </c>
      <c r="Y3622" s="1">
        <v>32514770</v>
      </c>
      <c r="Z3622" s="1">
        <v>32512752</v>
      </c>
      <c r="AA3622" s="1">
        <v>32562393</v>
      </c>
      <c r="AB3622" s="1">
        <v>32710888</v>
      </c>
      <c r="AC3622" s="1">
        <v>32945649</v>
      </c>
      <c r="AD3622" s="1">
        <v>32941965</v>
      </c>
      <c r="AE3622" s="1">
        <v>34350572</v>
      </c>
      <c r="AF3622" s="1">
        <v>35065391</v>
      </c>
      <c r="AG3622" s="1">
        <v>35498114</v>
      </c>
      <c r="AH3622" s="1">
        <v>36536832</v>
      </c>
      <c r="AI3622" s="1">
        <v>37656511</v>
      </c>
      <c r="AJ3622" s="1">
        <v>39011770</v>
      </c>
      <c r="AK3622" s="1">
        <v>41541437</v>
      </c>
      <c r="AL3622" s="1">
        <v>54436780</v>
      </c>
      <c r="AM3622" s="1">
        <v>228644098</v>
      </c>
      <c r="AN3622" s="1">
        <v>229158088</v>
      </c>
      <c r="AO3622" s="1">
        <v>234806420</v>
      </c>
      <c r="AP3622" s="1">
        <v>241069182</v>
      </c>
      <c r="AQ3622" s="1">
        <v>244189067</v>
      </c>
      <c r="AR3622" s="1">
        <v>246969072</v>
      </c>
    </row>
    <row r="3623" spans="1:44" x14ac:dyDescent="0.2">
      <c r="A3623" s="1">
        <v>14312270</v>
      </c>
      <c r="B3623" s="1">
        <v>15356559</v>
      </c>
      <c r="C3623" s="1">
        <v>16108227</v>
      </c>
      <c r="D3623" s="1">
        <v>17264693</v>
      </c>
      <c r="E3623" s="1">
        <v>18986939</v>
      </c>
      <c r="F3623" s="1">
        <v>19803950</v>
      </c>
      <c r="G3623" s="1">
        <v>20821873</v>
      </c>
      <c r="H3623" s="1">
        <v>22125248</v>
      </c>
      <c r="I3623" s="1">
        <v>22815642</v>
      </c>
      <c r="J3623" s="1">
        <v>23358509</v>
      </c>
      <c r="K3623" s="1">
        <v>24761562</v>
      </c>
      <c r="L3623" s="1">
        <v>25115523</v>
      </c>
      <c r="M3623" s="1">
        <v>38485050</v>
      </c>
      <c r="N3623" s="1">
        <v>41480797</v>
      </c>
      <c r="O3623" s="1">
        <v>221303874</v>
      </c>
      <c r="P3623" s="1">
        <v>226398778</v>
      </c>
      <c r="Q3623" s="1">
        <v>228390509</v>
      </c>
      <c r="R3623" s="1">
        <v>230126820</v>
      </c>
      <c r="S3623" s="1">
        <v>234492897</v>
      </c>
      <c r="T3623" s="1">
        <v>236332511</v>
      </c>
      <c r="U3623" s="1">
        <v>247827848</v>
      </c>
      <c r="X3623" s="1">
        <v>32506234</v>
      </c>
      <c r="Y3623" s="1">
        <v>32514812</v>
      </c>
      <c r="Z3623" s="1">
        <v>32512769</v>
      </c>
      <c r="AA3623" s="1">
        <v>32562578</v>
      </c>
      <c r="AB3623" s="1">
        <v>32712965</v>
      </c>
      <c r="AC3623" s="1">
        <v>32946654</v>
      </c>
      <c r="AD3623" s="1">
        <v>32942645</v>
      </c>
      <c r="AE3623" s="1">
        <v>34353165</v>
      </c>
      <c r="AF3623" s="1">
        <v>35072170</v>
      </c>
      <c r="AG3623" s="1">
        <v>35499856</v>
      </c>
      <c r="AH3623" s="1">
        <v>36541836</v>
      </c>
      <c r="AI3623" s="1">
        <v>37681199</v>
      </c>
      <c r="AJ3623" s="1">
        <v>39019059</v>
      </c>
      <c r="AK3623" s="1">
        <v>41591432</v>
      </c>
      <c r="AL3623" s="1">
        <v>54677980</v>
      </c>
      <c r="AM3623" s="1">
        <v>228647177</v>
      </c>
      <c r="AN3623" s="1">
        <v>229241684</v>
      </c>
      <c r="AO3623" s="1">
        <v>234835515</v>
      </c>
      <c r="AP3623" s="1">
        <v>241133648</v>
      </c>
      <c r="AQ3623" s="1">
        <v>244191548</v>
      </c>
      <c r="AR3623" s="1">
        <v>247023473</v>
      </c>
    </row>
    <row r="3624" spans="1:44" x14ac:dyDescent="0.2">
      <c r="A3624" s="1">
        <v>14312716</v>
      </c>
      <c r="B3624" s="1">
        <v>15357178</v>
      </c>
      <c r="C3624" s="1">
        <v>16108678</v>
      </c>
      <c r="D3624" s="1">
        <v>17265760</v>
      </c>
      <c r="E3624" s="1">
        <v>19000205</v>
      </c>
      <c r="F3624" s="1">
        <v>19808453</v>
      </c>
      <c r="G3624" s="1">
        <v>20821994</v>
      </c>
      <c r="H3624" s="1">
        <v>22125487</v>
      </c>
      <c r="I3624" s="1">
        <v>22819702</v>
      </c>
      <c r="J3624" s="1">
        <v>23371833</v>
      </c>
      <c r="K3624" s="1">
        <v>24762034</v>
      </c>
      <c r="L3624" s="1">
        <v>25118414</v>
      </c>
      <c r="M3624" s="1">
        <v>38588171</v>
      </c>
      <c r="N3624" s="1">
        <v>41500636</v>
      </c>
      <c r="O3624" s="1">
        <v>222927015</v>
      </c>
      <c r="P3624" s="1">
        <v>226403186</v>
      </c>
      <c r="Q3624" s="1">
        <v>228396647</v>
      </c>
      <c r="R3624" s="1">
        <v>230127037</v>
      </c>
      <c r="S3624" s="1">
        <v>234527268</v>
      </c>
      <c r="T3624" s="1">
        <v>236419497</v>
      </c>
      <c r="U3624" s="1">
        <v>247835212</v>
      </c>
      <c r="X3624" s="1">
        <v>32506331</v>
      </c>
      <c r="Y3624" s="1">
        <v>32514822</v>
      </c>
      <c r="Z3624" s="1">
        <v>32512789</v>
      </c>
      <c r="AA3624" s="1">
        <v>32562600</v>
      </c>
      <c r="AB3624" s="1">
        <v>32716900</v>
      </c>
      <c r="AC3624" s="1">
        <v>32947417</v>
      </c>
      <c r="AD3624" s="1">
        <v>32947389</v>
      </c>
      <c r="AE3624" s="1">
        <v>34353531</v>
      </c>
      <c r="AF3624" s="1">
        <v>35090410</v>
      </c>
      <c r="AG3624" s="1">
        <v>35503499</v>
      </c>
      <c r="AH3624" s="1">
        <v>36552150</v>
      </c>
      <c r="AI3624" s="1">
        <v>37683612</v>
      </c>
      <c r="AJ3624" s="1">
        <v>39030332</v>
      </c>
      <c r="AK3624" s="1">
        <v>41601060</v>
      </c>
      <c r="AL3624" s="1">
        <v>54706997</v>
      </c>
      <c r="AM3624" s="1">
        <v>228648458</v>
      </c>
      <c r="AN3624" s="1">
        <v>229254316</v>
      </c>
      <c r="AO3624" s="1">
        <v>234837161</v>
      </c>
      <c r="AP3624" s="1">
        <v>241233142</v>
      </c>
      <c r="AQ3624" s="1">
        <v>244252957</v>
      </c>
      <c r="AR3624" s="1">
        <v>247082808</v>
      </c>
    </row>
    <row r="3625" spans="1:44" x14ac:dyDescent="0.2">
      <c r="A3625" s="1">
        <v>14312893</v>
      </c>
      <c r="B3625" s="1">
        <v>15358023</v>
      </c>
      <c r="C3625" s="1">
        <v>16108795</v>
      </c>
      <c r="D3625" s="1">
        <v>17266711</v>
      </c>
      <c r="E3625" s="1">
        <v>19006329</v>
      </c>
      <c r="F3625" s="1">
        <v>19809475</v>
      </c>
      <c r="G3625" s="1">
        <v>20828559</v>
      </c>
      <c r="H3625" s="1">
        <v>22127805</v>
      </c>
      <c r="I3625" s="1">
        <v>22820832</v>
      </c>
      <c r="J3625" s="1">
        <v>23384723</v>
      </c>
      <c r="K3625" s="1">
        <v>24768425</v>
      </c>
      <c r="L3625" s="1">
        <v>25119491</v>
      </c>
      <c r="M3625" s="1">
        <v>38630008</v>
      </c>
      <c r="N3625" s="1">
        <v>41549646</v>
      </c>
      <c r="O3625" s="1">
        <v>223058201</v>
      </c>
      <c r="P3625" s="1">
        <v>226411279</v>
      </c>
      <c r="Q3625" s="1">
        <v>228398138</v>
      </c>
      <c r="R3625" s="1">
        <v>230140887</v>
      </c>
      <c r="S3625" s="1">
        <v>234590432</v>
      </c>
      <c r="T3625" s="1">
        <v>236480614</v>
      </c>
      <c r="U3625" s="1">
        <v>247845027</v>
      </c>
      <c r="X3625" s="1">
        <v>32506402</v>
      </c>
      <c r="Y3625" s="1">
        <v>32514839</v>
      </c>
      <c r="Z3625" s="1">
        <v>32512789</v>
      </c>
      <c r="AA3625" s="1">
        <v>32563081</v>
      </c>
      <c r="AB3625" s="1">
        <v>32717030</v>
      </c>
      <c r="AC3625" s="1">
        <v>32949029</v>
      </c>
      <c r="AD3625" s="1">
        <v>32947947</v>
      </c>
      <c r="AE3625" s="1">
        <v>34365469</v>
      </c>
      <c r="AF3625" s="1">
        <v>35093453</v>
      </c>
      <c r="AG3625" s="1">
        <v>35503613</v>
      </c>
      <c r="AH3625" s="1">
        <v>36553041</v>
      </c>
      <c r="AI3625" s="1">
        <v>37688843</v>
      </c>
      <c r="AJ3625" s="1">
        <v>39049953</v>
      </c>
      <c r="AK3625" s="1">
        <v>41614211</v>
      </c>
      <c r="AL3625" s="1">
        <v>54806068</v>
      </c>
      <c r="AM3625" s="1">
        <v>228650778</v>
      </c>
      <c r="AN3625" s="1">
        <v>229281646</v>
      </c>
      <c r="AO3625" s="1">
        <v>234858928</v>
      </c>
      <c r="AP3625" s="1">
        <v>241250465</v>
      </c>
      <c r="AQ3625" s="1">
        <v>244272549</v>
      </c>
      <c r="AR3625" s="1">
        <v>247089358</v>
      </c>
    </row>
    <row r="3626" spans="1:44" x14ac:dyDescent="0.2">
      <c r="A3626" s="1">
        <v>14313254</v>
      </c>
      <c r="B3626" s="1">
        <v>15361475</v>
      </c>
      <c r="C3626" s="1">
        <v>16111125</v>
      </c>
      <c r="D3626" s="1">
        <v>17271048</v>
      </c>
      <c r="E3626" s="1">
        <v>19007699</v>
      </c>
      <c r="F3626" s="1">
        <v>19809823</v>
      </c>
      <c r="G3626" s="1">
        <v>20830229</v>
      </c>
      <c r="H3626" s="1">
        <v>22128324</v>
      </c>
      <c r="I3626" s="1">
        <v>22831645</v>
      </c>
      <c r="J3626" s="1">
        <v>23396386</v>
      </c>
      <c r="K3626" s="1">
        <v>24771205</v>
      </c>
      <c r="L3626" s="1">
        <v>25132617</v>
      </c>
      <c r="M3626" s="1">
        <v>38632071</v>
      </c>
      <c r="N3626" s="1">
        <v>41575789</v>
      </c>
      <c r="O3626" s="1">
        <v>223282183</v>
      </c>
      <c r="P3626" s="1">
        <v>226415434</v>
      </c>
      <c r="Q3626" s="1">
        <v>228411996</v>
      </c>
      <c r="R3626" s="1">
        <v>230141201</v>
      </c>
      <c r="S3626" s="1">
        <v>234639193</v>
      </c>
      <c r="T3626" s="1">
        <v>236483001</v>
      </c>
      <c r="U3626" s="1">
        <v>247854350</v>
      </c>
      <c r="X3626" s="1">
        <v>32506554</v>
      </c>
      <c r="Y3626" s="1">
        <v>32514899</v>
      </c>
      <c r="Z3626" s="1">
        <v>32512799</v>
      </c>
      <c r="AA3626" s="1">
        <v>32563083</v>
      </c>
      <c r="AB3626" s="1">
        <v>32717503</v>
      </c>
      <c r="AC3626" s="1">
        <v>32950055</v>
      </c>
      <c r="AD3626" s="1">
        <v>32948785</v>
      </c>
      <c r="AE3626" s="1">
        <v>34368927</v>
      </c>
      <c r="AF3626" s="1">
        <v>35093664</v>
      </c>
      <c r="AG3626" s="1">
        <v>35505922</v>
      </c>
      <c r="AH3626" s="1">
        <v>36557623</v>
      </c>
      <c r="AI3626" s="1">
        <v>37692502</v>
      </c>
      <c r="AJ3626" s="1">
        <v>39053172</v>
      </c>
      <c r="AK3626" s="1">
        <v>41716596</v>
      </c>
      <c r="AL3626" s="1">
        <v>54828498</v>
      </c>
      <c r="AM3626" s="1">
        <v>228655571</v>
      </c>
      <c r="AN3626" s="1">
        <v>229287840</v>
      </c>
      <c r="AO3626" s="1">
        <v>234867505</v>
      </c>
      <c r="AP3626" s="1">
        <v>241273330</v>
      </c>
      <c r="AQ3626" s="1">
        <v>244280190</v>
      </c>
      <c r="AR3626" s="1">
        <v>247145005</v>
      </c>
    </row>
    <row r="3627" spans="1:44" x14ac:dyDescent="0.2">
      <c r="A3627" s="1">
        <v>14313970</v>
      </c>
      <c r="B3627" s="1">
        <v>15361922</v>
      </c>
      <c r="C3627" s="1">
        <v>16111805</v>
      </c>
      <c r="D3627" s="1">
        <v>17291572</v>
      </c>
      <c r="E3627" s="1">
        <v>19021206</v>
      </c>
      <c r="F3627" s="1">
        <v>19811124</v>
      </c>
      <c r="G3627" s="1">
        <v>20838945</v>
      </c>
      <c r="H3627" s="1">
        <v>22137776</v>
      </c>
      <c r="I3627" s="1">
        <v>22843692</v>
      </c>
      <c r="J3627" s="1">
        <v>23401560</v>
      </c>
      <c r="K3627" s="1">
        <v>24780968</v>
      </c>
      <c r="L3627" s="1">
        <v>25153663</v>
      </c>
      <c r="M3627" s="1">
        <v>38656844</v>
      </c>
      <c r="N3627" s="1">
        <v>41650168</v>
      </c>
      <c r="O3627" s="1">
        <v>223450920</v>
      </c>
      <c r="P3627" s="1">
        <v>226433590</v>
      </c>
      <c r="Q3627" s="1">
        <v>228423292</v>
      </c>
      <c r="R3627" s="1">
        <v>230144013</v>
      </c>
      <c r="S3627" s="1">
        <v>234655539</v>
      </c>
      <c r="T3627" s="1">
        <v>236567280</v>
      </c>
      <c r="U3627" s="1">
        <v>247889550</v>
      </c>
      <c r="X3627" s="1">
        <v>32506586</v>
      </c>
      <c r="Y3627" s="1">
        <v>32514964</v>
      </c>
      <c r="Z3627" s="1">
        <v>32512868</v>
      </c>
      <c r="AA3627" s="1">
        <v>32563297</v>
      </c>
      <c r="AB3627" s="1">
        <v>32718089</v>
      </c>
      <c r="AC3627" s="1">
        <v>32950791</v>
      </c>
      <c r="AD3627" s="1">
        <v>32949538</v>
      </c>
      <c r="AE3627" s="1">
        <v>34374346</v>
      </c>
      <c r="AF3627" s="1">
        <v>35103549</v>
      </c>
      <c r="AG3627" s="1">
        <v>35512754</v>
      </c>
      <c r="AH3627" s="1">
        <v>36565355</v>
      </c>
      <c r="AI3627" s="1">
        <v>37693598</v>
      </c>
      <c r="AJ3627" s="1">
        <v>39060587</v>
      </c>
      <c r="AK3627" s="1">
        <v>41766597</v>
      </c>
      <c r="AL3627" s="1">
        <v>54892486</v>
      </c>
      <c r="AM3627" s="1">
        <v>228672192</v>
      </c>
      <c r="AN3627" s="1">
        <v>229292985</v>
      </c>
      <c r="AO3627" s="1">
        <v>234884594</v>
      </c>
      <c r="AP3627" s="1">
        <v>241347579</v>
      </c>
      <c r="AQ3627" s="1">
        <v>244328647</v>
      </c>
      <c r="AR3627" s="1">
        <v>247192160</v>
      </c>
    </row>
    <row r="3628" spans="1:44" x14ac:dyDescent="0.2">
      <c r="A3628" s="1">
        <v>14313978</v>
      </c>
      <c r="B3628" s="1">
        <v>15362501</v>
      </c>
      <c r="C3628" s="1">
        <v>16126837</v>
      </c>
      <c r="D3628" s="1">
        <v>17296025</v>
      </c>
      <c r="E3628" s="1">
        <v>19025922</v>
      </c>
      <c r="F3628" s="1">
        <v>19813247</v>
      </c>
      <c r="G3628" s="1">
        <v>20841411</v>
      </c>
      <c r="H3628" s="1">
        <v>22138808</v>
      </c>
      <c r="I3628" s="1">
        <v>22843699</v>
      </c>
      <c r="J3628" s="1">
        <v>23405280</v>
      </c>
      <c r="K3628" s="1">
        <v>24796494</v>
      </c>
      <c r="L3628" s="1">
        <v>25169101</v>
      </c>
      <c r="M3628" s="1">
        <v>38683822</v>
      </c>
      <c r="N3628" s="1">
        <v>41703212</v>
      </c>
      <c r="O3628" s="1">
        <v>223468225</v>
      </c>
      <c r="P3628" s="1">
        <v>226436920</v>
      </c>
      <c r="Q3628" s="1">
        <v>228437717</v>
      </c>
      <c r="R3628" s="1">
        <v>230165598</v>
      </c>
      <c r="S3628" s="1">
        <v>234681747</v>
      </c>
      <c r="T3628" s="1">
        <v>236764789</v>
      </c>
      <c r="U3628" s="1">
        <v>247974886</v>
      </c>
      <c r="X3628" s="1">
        <v>32506630</v>
      </c>
      <c r="Y3628" s="1">
        <v>32515039</v>
      </c>
      <c r="Z3628" s="1">
        <v>32512922</v>
      </c>
      <c r="AA3628" s="1">
        <v>32563485</v>
      </c>
      <c r="AB3628" s="1">
        <v>32721052</v>
      </c>
      <c r="AC3628" s="1">
        <v>32951722</v>
      </c>
      <c r="AD3628" s="1">
        <v>32949756</v>
      </c>
      <c r="AE3628" s="1">
        <v>34378652</v>
      </c>
      <c r="AF3628" s="1">
        <v>35106266</v>
      </c>
      <c r="AG3628" s="1">
        <v>35514841</v>
      </c>
      <c r="AH3628" s="1">
        <v>36572731</v>
      </c>
      <c r="AI3628" s="1">
        <v>37697337</v>
      </c>
      <c r="AJ3628" s="1">
        <v>39072401</v>
      </c>
      <c r="AK3628" s="1">
        <v>41798954</v>
      </c>
      <c r="AL3628" s="1">
        <v>54910930</v>
      </c>
      <c r="AM3628" s="1">
        <v>228675357</v>
      </c>
      <c r="AN3628" s="1">
        <v>229310419</v>
      </c>
      <c r="AO3628" s="1">
        <v>234899934</v>
      </c>
      <c r="AP3628" s="1">
        <v>241357825</v>
      </c>
      <c r="AQ3628" s="1">
        <v>244364881</v>
      </c>
      <c r="AR3628" s="1">
        <v>247228023</v>
      </c>
    </row>
    <row r="3629" spans="1:44" x14ac:dyDescent="0.2">
      <c r="A3629" s="1">
        <v>14314623</v>
      </c>
      <c r="B3629" s="1">
        <v>15364386</v>
      </c>
      <c r="C3629" s="1">
        <v>16130386</v>
      </c>
      <c r="D3629" s="1">
        <v>17296847</v>
      </c>
      <c r="E3629" s="1">
        <v>19028244</v>
      </c>
      <c r="F3629" s="1">
        <v>19818318</v>
      </c>
      <c r="G3629" s="1">
        <v>20844549</v>
      </c>
      <c r="H3629" s="1">
        <v>22139647</v>
      </c>
      <c r="I3629" s="1">
        <v>22855369</v>
      </c>
      <c r="J3629" s="1">
        <v>23413016</v>
      </c>
      <c r="K3629" s="1">
        <v>24798240</v>
      </c>
      <c r="L3629" s="1">
        <v>25175941</v>
      </c>
      <c r="M3629" s="1">
        <v>38718576</v>
      </c>
      <c r="N3629" s="1">
        <v>41721749</v>
      </c>
      <c r="O3629" s="1">
        <v>223681330</v>
      </c>
      <c r="P3629" s="1">
        <v>226444040</v>
      </c>
      <c r="Q3629" s="1">
        <v>228440076</v>
      </c>
      <c r="R3629" s="1">
        <v>230175776</v>
      </c>
      <c r="S3629" s="1">
        <v>234736174</v>
      </c>
      <c r="T3629" s="1">
        <v>236820587</v>
      </c>
      <c r="U3629" s="1">
        <v>247980220</v>
      </c>
      <c r="X3629" s="1">
        <v>32506646</v>
      </c>
      <c r="Y3629" s="1">
        <v>32515039</v>
      </c>
      <c r="Z3629" s="1">
        <v>32512949</v>
      </c>
      <c r="AA3629" s="1">
        <v>32563690</v>
      </c>
      <c r="AB3629" s="1">
        <v>32722051</v>
      </c>
      <c r="AC3629" s="1">
        <v>32956002</v>
      </c>
      <c r="AD3629" s="1">
        <v>32950563</v>
      </c>
      <c r="AE3629" s="1">
        <v>34379609</v>
      </c>
      <c r="AF3629" s="1">
        <v>35106304</v>
      </c>
      <c r="AG3629" s="1">
        <v>35521965</v>
      </c>
      <c r="AH3629" s="1">
        <v>36597041</v>
      </c>
      <c r="AI3629" s="1">
        <v>37705917</v>
      </c>
      <c r="AJ3629" s="1">
        <v>39074031</v>
      </c>
      <c r="AK3629" s="1">
        <v>41805507</v>
      </c>
      <c r="AL3629" s="1">
        <v>54919932</v>
      </c>
      <c r="AM3629" s="1">
        <v>228677709</v>
      </c>
      <c r="AN3629" s="1">
        <v>229312910</v>
      </c>
      <c r="AO3629" s="1">
        <v>234908218</v>
      </c>
      <c r="AP3629" s="1">
        <v>241437690</v>
      </c>
      <c r="AQ3629" s="1">
        <v>244374148</v>
      </c>
      <c r="AR3629" s="1">
        <v>247256112</v>
      </c>
    </row>
    <row r="3630" spans="1:44" x14ac:dyDescent="0.2">
      <c r="A3630" s="1">
        <v>14315190</v>
      </c>
      <c r="B3630" s="1">
        <v>15365190</v>
      </c>
      <c r="C3630" s="1">
        <v>16130967</v>
      </c>
      <c r="D3630" s="1">
        <v>17300660</v>
      </c>
      <c r="E3630" s="1">
        <v>19042712</v>
      </c>
      <c r="F3630" s="1">
        <v>19821646</v>
      </c>
      <c r="G3630" s="1">
        <v>20857073</v>
      </c>
      <c r="H3630" s="1">
        <v>22145100</v>
      </c>
      <c r="I3630" s="1">
        <v>22860067</v>
      </c>
      <c r="J3630" s="1">
        <v>23418357</v>
      </c>
      <c r="K3630" s="1">
        <v>24804735</v>
      </c>
      <c r="L3630" s="1">
        <v>25180903</v>
      </c>
      <c r="M3630" s="1">
        <v>38797003</v>
      </c>
      <c r="N3630" s="1">
        <v>41743947</v>
      </c>
      <c r="O3630" s="1">
        <v>224083304</v>
      </c>
      <c r="P3630" s="1">
        <v>226448699</v>
      </c>
      <c r="Q3630" s="1">
        <v>228486170</v>
      </c>
      <c r="R3630" s="1">
        <v>230185452</v>
      </c>
      <c r="S3630" s="1">
        <v>234769017</v>
      </c>
      <c r="T3630" s="1">
        <v>236874287</v>
      </c>
      <c r="U3630" s="1">
        <v>247983524</v>
      </c>
      <c r="X3630" s="1">
        <v>32506679</v>
      </c>
      <c r="Y3630" s="1">
        <v>32515227</v>
      </c>
      <c r="Z3630" s="1">
        <v>32513109</v>
      </c>
      <c r="AA3630" s="1">
        <v>32564165</v>
      </c>
      <c r="AB3630" s="1">
        <v>32723798</v>
      </c>
      <c r="AC3630" s="1">
        <v>32956335</v>
      </c>
      <c r="AD3630" s="1">
        <v>32950790</v>
      </c>
      <c r="AE3630" s="1">
        <v>34381773</v>
      </c>
      <c r="AF3630" s="1">
        <v>35112750</v>
      </c>
      <c r="AG3630" s="1">
        <v>35532464</v>
      </c>
      <c r="AH3630" s="1">
        <v>36609823</v>
      </c>
      <c r="AI3630" s="1">
        <v>37706613</v>
      </c>
      <c r="AJ3630" s="1">
        <v>39106739</v>
      </c>
      <c r="AK3630" s="1">
        <v>41842667</v>
      </c>
      <c r="AL3630" s="1">
        <v>55012436</v>
      </c>
      <c r="AM3630" s="1">
        <v>228692645</v>
      </c>
      <c r="AN3630" s="1">
        <v>229313444</v>
      </c>
      <c r="AO3630" s="1">
        <v>234924812</v>
      </c>
      <c r="AP3630" s="1">
        <v>241492383</v>
      </c>
      <c r="AQ3630" s="1">
        <v>244377845</v>
      </c>
      <c r="AR3630" s="1">
        <v>247268341</v>
      </c>
    </row>
    <row r="3631" spans="1:44" x14ac:dyDescent="0.2">
      <c r="A3631" s="1">
        <v>14315295</v>
      </c>
      <c r="B3631" s="1">
        <v>15366776</v>
      </c>
      <c r="C3631" s="1">
        <v>16132034</v>
      </c>
      <c r="D3631" s="1">
        <v>17302678</v>
      </c>
      <c r="E3631" s="1">
        <v>19048522</v>
      </c>
      <c r="F3631" s="1">
        <v>19828054</v>
      </c>
      <c r="G3631" s="1">
        <v>20860343</v>
      </c>
      <c r="H3631" s="1">
        <v>22149693</v>
      </c>
      <c r="I3631" s="1">
        <v>22865423</v>
      </c>
      <c r="J3631" s="1">
        <v>23427838</v>
      </c>
      <c r="K3631" s="1">
        <v>24809023</v>
      </c>
      <c r="L3631" s="1">
        <v>25205190</v>
      </c>
      <c r="M3631" s="1">
        <v>38808151</v>
      </c>
      <c r="N3631" s="1">
        <v>41745851</v>
      </c>
      <c r="O3631" s="1">
        <v>224281954</v>
      </c>
      <c r="P3631" s="1">
        <v>226477328</v>
      </c>
      <c r="Q3631" s="1">
        <v>228501017</v>
      </c>
      <c r="R3631" s="1">
        <v>230224337</v>
      </c>
      <c r="S3631" s="1">
        <v>234779205</v>
      </c>
      <c r="T3631" s="1">
        <v>236989085</v>
      </c>
      <c r="U3631" s="1">
        <v>248045962</v>
      </c>
      <c r="X3631" s="1">
        <v>32506744</v>
      </c>
      <c r="Y3631" s="1">
        <v>32515321</v>
      </c>
      <c r="Z3631" s="1">
        <v>32513119</v>
      </c>
      <c r="AA3631" s="1">
        <v>32564323</v>
      </c>
      <c r="AB3631" s="1">
        <v>32724722</v>
      </c>
      <c r="AC3631" s="1">
        <v>32956377</v>
      </c>
      <c r="AD3631" s="1">
        <v>32950801</v>
      </c>
      <c r="AE3631" s="1">
        <v>34382863</v>
      </c>
      <c r="AF3631" s="1">
        <v>35115807</v>
      </c>
      <c r="AG3631" s="1">
        <v>35533722</v>
      </c>
      <c r="AH3631" s="1">
        <v>36617477</v>
      </c>
      <c r="AI3631" s="1">
        <v>37720800</v>
      </c>
      <c r="AJ3631" s="1">
        <v>39108466</v>
      </c>
      <c r="AK3631" s="1">
        <v>41871094</v>
      </c>
      <c r="AL3631" s="1">
        <v>55227675</v>
      </c>
      <c r="AM3631" s="1">
        <v>228694877</v>
      </c>
      <c r="AN3631" s="1">
        <v>229316355</v>
      </c>
      <c r="AO3631" s="1">
        <v>234944965</v>
      </c>
      <c r="AP3631" s="1">
        <v>241532130</v>
      </c>
      <c r="AQ3631" s="1">
        <v>244381616</v>
      </c>
      <c r="AR3631" s="1">
        <v>247302954</v>
      </c>
    </row>
    <row r="3632" spans="1:44" x14ac:dyDescent="0.2">
      <c r="A3632" s="1">
        <v>14316623</v>
      </c>
      <c r="B3632" s="1">
        <v>15371996</v>
      </c>
      <c r="C3632" s="1">
        <v>16134993</v>
      </c>
      <c r="D3632" s="1">
        <v>17303635</v>
      </c>
      <c r="E3632" s="1">
        <v>19063391</v>
      </c>
      <c r="F3632" s="1">
        <v>19829714</v>
      </c>
      <c r="G3632" s="1">
        <v>20869080</v>
      </c>
      <c r="H3632" s="1">
        <v>22157447</v>
      </c>
      <c r="I3632" s="1">
        <v>22865491</v>
      </c>
      <c r="J3632" s="1">
        <v>23459793</v>
      </c>
      <c r="K3632" s="1">
        <v>24812757</v>
      </c>
      <c r="L3632" s="1">
        <v>25208450</v>
      </c>
      <c r="M3632" s="1">
        <v>38852855</v>
      </c>
      <c r="N3632" s="1">
        <v>41746661</v>
      </c>
      <c r="O3632" s="1">
        <v>224377205</v>
      </c>
      <c r="P3632" s="1">
        <v>226478300</v>
      </c>
      <c r="Q3632" s="1">
        <v>228511073</v>
      </c>
      <c r="R3632" s="1">
        <v>230254415</v>
      </c>
      <c r="S3632" s="1">
        <v>234785207</v>
      </c>
      <c r="T3632" s="1">
        <v>237113208</v>
      </c>
      <c r="U3632" s="1">
        <v>248056560</v>
      </c>
      <c r="X3632" s="1">
        <v>32506791</v>
      </c>
      <c r="Y3632" s="1">
        <v>32515324</v>
      </c>
      <c r="Z3632" s="1">
        <v>32513180</v>
      </c>
      <c r="AA3632" s="1">
        <v>32564757</v>
      </c>
      <c r="AB3632" s="1">
        <v>32724736</v>
      </c>
      <c r="AC3632" s="1">
        <v>32956404</v>
      </c>
      <c r="AD3632" s="1">
        <v>32952174</v>
      </c>
      <c r="AE3632" s="1">
        <v>34384878</v>
      </c>
      <c r="AF3632" s="1">
        <v>35117301</v>
      </c>
      <c r="AG3632" s="1">
        <v>35544267</v>
      </c>
      <c r="AH3632" s="1">
        <v>36618013</v>
      </c>
      <c r="AI3632" s="1">
        <v>37722090</v>
      </c>
      <c r="AJ3632" s="1">
        <v>39109699</v>
      </c>
      <c r="AK3632" s="1">
        <v>41880451</v>
      </c>
      <c r="AL3632" s="1">
        <v>55436980</v>
      </c>
      <c r="AM3632" s="1">
        <v>228695509</v>
      </c>
      <c r="AN3632" s="1">
        <v>229316474</v>
      </c>
      <c r="AO3632" s="1">
        <v>234967042</v>
      </c>
      <c r="AP3632" s="1">
        <v>241552435</v>
      </c>
      <c r="AQ3632" s="1">
        <v>244435548</v>
      </c>
      <c r="AR3632" s="1">
        <v>247381857</v>
      </c>
    </row>
    <row r="3633" spans="1:44" x14ac:dyDescent="0.2">
      <c r="A3633" s="1">
        <v>14316870</v>
      </c>
      <c r="B3633" s="1">
        <v>15374489</v>
      </c>
      <c r="C3633" s="1">
        <v>16136698</v>
      </c>
      <c r="D3633" s="1">
        <v>17321326</v>
      </c>
      <c r="E3633" s="1">
        <v>19065594</v>
      </c>
      <c r="F3633" s="1">
        <v>19839024</v>
      </c>
      <c r="G3633" s="1">
        <v>20881786</v>
      </c>
      <c r="H3633" s="1">
        <v>22160343</v>
      </c>
      <c r="I3633" s="1">
        <v>22867245</v>
      </c>
      <c r="J3633" s="1">
        <v>23462856</v>
      </c>
      <c r="K3633" s="1">
        <v>24819082</v>
      </c>
      <c r="L3633" s="1">
        <v>25212129</v>
      </c>
      <c r="M3633" s="1">
        <v>38880313</v>
      </c>
      <c r="N3633" s="1">
        <v>41754366</v>
      </c>
      <c r="O3633" s="1">
        <v>224681100</v>
      </c>
      <c r="P3633" s="1">
        <v>226506445</v>
      </c>
      <c r="Q3633" s="1">
        <v>228532675</v>
      </c>
      <c r="R3633" s="1">
        <v>230271585</v>
      </c>
      <c r="S3633" s="1">
        <v>234790693</v>
      </c>
      <c r="T3633" s="1">
        <v>237177970</v>
      </c>
      <c r="U3633" s="1">
        <v>248072544</v>
      </c>
      <c r="X3633" s="1">
        <v>32506803</v>
      </c>
      <c r="Y3633" s="1">
        <v>32515335</v>
      </c>
      <c r="Z3633" s="1">
        <v>32513279</v>
      </c>
      <c r="AA3633" s="1">
        <v>32564993</v>
      </c>
      <c r="AB3633" s="1">
        <v>32726734</v>
      </c>
      <c r="AC3633" s="1">
        <v>32957219</v>
      </c>
      <c r="AD3633" s="1">
        <v>32952608</v>
      </c>
      <c r="AE3633" s="1">
        <v>34387614</v>
      </c>
      <c r="AF3633" s="1">
        <v>35126102</v>
      </c>
      <c r="AG3633" s="1">
        <v>35546776</v>
      </c>
      <c r="AH3633" s="1">
        <v>36650469</v>
      </c>
      <c r="AI3633" s="1">
        <v>37725948</v>
      </c>
      <c r="AJ3633" s="1">
        <v>39130321</v>
      </c>
      <c r="AK3633" s="1">
        <v>41913489</v>
      </c>
      <c r="AL3633" s="1">
        <v>55583441</v>
      </c>
      <c r="AM3633" s="1">
        <v>228698891</v>
      </c>
      <c r="AN3633" s="1">
        <v>229348875</v>
      </c>
      <c r="AO3633" s="1">
        <v>235089321</v>
      </c>
      <c r="AP3633" s="1">
        <v>241595049</v>
      </c>
      <c r="AQ3633" s="1">
        <v>244498187</v>
      </c>
      <c r="AR3633" s="1">
        <v>247424777</v>
      </c>
    </row>
    <row r="3634" spans="1:44" x14ac:dyDescent="0.2">
      <c r="A3634" s="1">
        <v>14317059</v>
      </c>
      <c r="B3634" s="1">
        <v>15375435</v>
      </c>
      <c r="C3634" s="1">
        <v>16139494</v>
      </c>
      <c r="D3634" s="1">
        <v>17324408</v>
      </c>
      <c r="E3634" s="1">
        <v>19069795</v>
      </c>
      <c r="F3634" s="1">
        <v>19840215</v>
      </c>
      <c r="G3634" s="1">
        <v>20889541</v>
      </c>
      <c r="H3634" s="1">
        <v>22165089</v>
      </c>
      <c r="I3634" s="1">
        <v>22880673</v>
      </c>
      <c r="J3634" s="1">
        <v>23464117</v>
      </c>
      <c r="K3634" s="1">
        <v>24824983</v>
      </c>
      <c r="L3634" s="1">
        <v>25218052</v>
      </c>
      <c r="M3634" s="1">
        <v>38961866</v>
      </c>
      <c r="N3634" s="1">
        <v>41767348</v>
      </c>
      <c r="O3634" s="1">
        <v>224742383</v>
      </c>
      <c r="P3634" s="1">
        <v>226518240</v>
      </c>
      <c r="Q3634" s="1">
        <v>228549838</v>
      </c>
      <c r="R3634" s="1">
        <v>230316706</v>
      </c>
      <c r="S3634" s="1">
        <v>234872895</v>
      </c>
      <c r="T3634" s="1">
        <v>237199389</v>
      </c>
      <c r="U3634" s="1">
        <v>248080825</v>
      </c>
      <c r="X3634" s="1">
        <v>32506849</v>
      </c>
      <c r="Y3634" s="1">
        <v>32515349</v>
      </c>
      <c r="Z3634" s="1">
        <v>32513394</v>
      </c>
      <c r="AA3634" s="1">
        <v>32565194</v>
      </c>
      <c r="AB3634" s="1">
        <v>32727039</v>
      </c>
      <c r="AC3634" s="1">
        <v>32958183</v>
      </c>
      <c r="AD3634" s="1">
        <v>32953787</v>
      </c>
      <c r="AE3634" s="1">
        <v>34395372</v>
      </c>
      <c r="AF3634" s="1">
        <v>35128169</v>
      </c>
      <c r="AG3634" s="1">
        <v>35555830</v>
      </c>
      <c r="AH3634" s="1">
        <v>36654000</v>
      </c>
      <c r="AI3634" s="1">
        <v>37737357</v>
      </c>
      <c r="AJ3634" s="1">
        <v>39134127</v>
      </c>
      <c r="AK3634" s="1">
        <v>41916278</v>
      </c>
      <c r="AL3634" s="1">
        <v>55595465</v>
      </c>
      <c r="AM3634" s="1">
        <v>228700496</v>
      </c>
      <c r="AN3634" s="1">
        <v>229393495</v>
      </c>
      <c r="AO3634" s="1">
        <v>235097890</v>
      </c>
      <c r="AP3634" s="1">
        <v>241708100</v>
      </c>
      <c r="AQ3634" s="1">
        <v>244508323</v>
      </c>
      <c r="AR3634" s="1">
        <v>247465828</v>
      </c>
    </row>
    <row r="3635" spans="1:44" x14ac:dyDescent="0.2">
      <c r="A3635" s="1">
        <v>14317742</v>
      </c>
      <c r="B3635" s="1">
        <v>15375663</v>
      </c>
      <c r="C3635" s="1">
        <v>16141820</v>
      </c>
      <c r="D3635" s="1">
        <v>17332576</v>
      </c>
      <c r="E3635" s="1">
        <v>19078162</v>
      </c>
      <c r="F3635" s="1">
        <v>19843231</v>
      </c>
      <c r="G3635" s="1">
        <v>20890970</v>
      </c>
      <c r="H3635" s="1">
        <v>22167043</v>
      </c>
      <c r="I3635" s="1">
        <v>22881889</v>
      </c>
      <c r="J3635" s="1">
        <v>23473908</v>
      </c>
      <c r="K3635" s="1">
        <v>24832911</v>
      </c>
      <c r="L3635" s="1">
        <v>25238356</v>
      </c>
      <c r="M3635" s="1">
        <v>38994265</v>
      </c>
      <c r="N3635" s="1">
        <v>41778289</v>
      </c>
      <c r="O3635" s="1">
        <v>224760764</v>
      </c>
      <c r="P3635" s="1">
        <v>226554241</v>
      </c>
      <c r="Q3635" s="1">
        <v>228605629</v>
      </c>
      <c r="R3635" s="1">
        <v>230318476</v>
      </c>
      <c r="S3635" s="1">
        <v>234899302</v>
      </c>
      <c r="T3635" s="1">
        <v>237222494</v>
      </c>
      <c r="U3635" s="1">
        <v>248129927</v>
      </c>
      <c r="X3635" s="1">
        <v>32506882</v>
      </c>
      <c r="Y3635" s="1">
        <v>32515392</v>
      </c>
      <c r="Z3635" s="1">
        <v>32513422</v>
      </c>
      <c r="AA3635" s="1">
        <v>32565208</v>
      </c>
      <c r="AB3635" s="1">
        <v>32727241</v>
      </c>
      <c r="AC3635" s="1">
        <v>32958414</v>
      </c>
      <c r="AD3635" s="1">
        <v>32954033</v>
      </c>
      <c r="AE3635" s="1">
        <v>34410921</v>
      </c>
      <c r="AF3635" s="1">
        <v>35129699</v>
      </c>
      <c r="AG3635" s="1">
        <v>35557815</v>
      </c>
      <c r="AH3635" s="1">
        <v>36655063</v>
      </c>
      <c r="AI3635" s="1">
        <v>37743967</v>
      </c>
      <c r="AJ3635" s="1">
        <v>39152542</v>
      </c>
      <c r="AK3635" s="1">
        <v>41933944</v>
      </c>
      <c r="AL3635" s="1">
        <v>55917433</v>
      </c>
      <c r="AM3635" s="1">
        <v>228709180</v>
      </c>
      <c r="AN3635" s="1">
        <v>229411593</v>
      </c>
      <c r="AO3635" s="1">
        <v>235100536</v>
      </c>
      <c r="AP3635" s="1">
        <v>241744753</v>
      </c>
      <c r="AQ3635" s="1">
        <v>244516376</v>
      </c>
      <c r="AR3635" s="1">
        <v>247477558</v>
      </c>
    </row>
    <row r="3636" spans="1:44" x14ac:dyDescent="0.2">
      <c r="A3636" s="1">
        <v>14318572</v>
      </c>
      <c r="B3636" s="1">
        <v>15378038</v>
      </c>
      <c r="C3636" s="1">
        <v>16158969</v>
      </c>
      <c r="D3636" s="1">
        <v>17334933</v>
      </c>
      <c r="E3636" s="1">
        <v>19079462</v>
      </c>
      <c r="F3636" s="1">
        <v>19844903</v>
      </c>
      <c r="G3636" s="1">
        <v>20892354</v>
      </c>
      <c r="H3636" s="1">
        <v>22178264</v>
      </c>
      <c r="I3636" s="1">
        <v>22885677</v>
      </c>
      <c r="J3636" s="1">
        <v>23477087</v>
      </c>
      <c r="K3636" s="1">
        <v>24846658</v>
      </c>
      <c r="L3636" s="1">
        <v>25285203</v>
      </c>
      <c r="M3636" s="1">
        <v>38996506</v>
      </c>
      <c r="N3636" s="1">
        <v>41786167</v>
      </c>
      <c r="O3636" s="1">
        <v>224867006</v>
      </c>
      <c r="P3636" s="1">
        <v>226561598</v>
      </c>
      <c r="Q3636" s="1">
        <v>228618043</v>
      </c>
      <c r="R3636" s="1">
        <v>230319831</v>
      </c>
      <c r="S3636" s="1">
        <v>234952375</v>
      </c>
      <c r="T3636" s="1">
        <v>237226882</v>
      </c>
      <c r="U3636" s="1">
        <v>248647256</v>
      </c>
      <c r="X3636" s="1">
        <v>32507004</v>
      </c>
      <c r="Y3636" s="1">
        <v>32515411</v>
      </c>
      <c r="Z3636" s="1">
        <v>32513485</v>
      </c>
      <c r="AA3636" s="1">
        <v>32565302</v>
      </c>
      <c r="AB3636" s="1">
        <v>32728427</v>
      </c>
      <c r="AC3636" s="1">
        <v>32958613</v>
      </c>
      <c r="AD3636" s="1">
        <v>32954209</v>
      </c>
      <c r="AE3636" s="1">
        <v>34413664</v>
      </c>
      <c r="AF3636" s="1">
        <v>35133585</v>
      </c>
      <c r="AG3636" s="1">
        <v>35570571</v>
      </c>
      <c r="AH3636" s="1">
        <v>36661640</v>
      </c>
      <c r="AI3636" s="1">
        <v>37747644</v>
      </c>
      <c r="AJ3636" s="1">
        <v>39172489</v>
      </c>
      <c r="AK3636" s="1">
        <v>41949492</v>
      </c>
      <c r="AL3636" s="1">
        <v>55925150</v>
      </c>
      <c r="AM3636" s="1">
        <v>228713746</v>
      </c>
      <c r="AN3636" s="1">
        <v>229444482</v>
      </c>
      <c r="AO3636" s="1">
        <v>235187401</v>
      </c>
      <c r="AP3636" s="1">
        <v>241782682</v>
      </c>
      <c r="AQ3636" s="1">
        <v>244521815</v>
      </c>
      <c r="AR3636" s="1">
        <v>247577377</v>
      </c>
    </row>
    <row r="3637" spans="1:44" x14ac:dyDescent="0.2">
      <c r="A3637" s="1">
        <v>14318793</v>
      </c>
      <c r="B3637" s="1">
        <v>15378747</v>
      </c>
      <c r="C3637" s="1">
        <v>16160788</v>
      </c>
      <c r="D3637" s="1">
        <v>17339731</v>
      </c>
      <c r="E3637" s="1">
        <v>19086195</v>
      </c>
      <c r="F3637" s="1">
        <v>19854875</v>
      </c>
      <c r="G3637" s="1">
        <v>20895991</v>
      </c>
      <c r="H3637" s="1">
        <v>22181804</v>
      </c>
      <c r="I3637" s="1">
        <v>22900338</v>
      </c>
      <c r="J3637" s="1">
        <v>23481461</v>
      </c>
      <c r="K3637" s="1">
        <v>24885772</v>
      </c>
      <c r="L3637" s="1">
        <v>25296236</v>
      </c>
      <c r="M3637" s="1">
        <v>39023106</v>
      </c>
      <c r="N3637" s="1">
        <v>41802584</v>
      </c>
      <c r="O3637" s="1">
        <v>224968665</v>
      </c>
      <c r="P3637" s="1">
        <v>226572841</v>
      </c>
      <c r="Q3637" s="1">
        <v>228624171</v>
      </c>
      <c r="R3637" s="1">
        <v>230337068</v>
      </c>
      <c r="S3637" s="1">
        <v>234964982</v>
      </c>
      <c r="T3637" s="1">
        <v>237244112</v>
      </c>
      <c r="U3637" s="1">
        <v>248686650</v>
      </c>
      <c r="X3637" s="1">
        <v>32507004</v>
      </c>
      <c r="Y3637" s="1">
        <v>32515430</v>
      </c>
      <c r="Z3637" s="1">
        <v>32513545</v>
      </c>
      <c r="AA3637" s="1">
        <v>32565808</v>
      </c>
      <c r="AB3637" s="1">
        <v>32729609</v>
      </c>
      <c r="AC3637" s="1">
        <v>32959159</v>
      </c>
      <c r="AD3637" s="1">
        <v>32954729</v>
      </c>
      <c r="AE3637" s="1">
        <v>34421429</v>
      </c>
      <c r="AF3637" s="1">
        <v>35133960</v>
      </c>
      <c r="AG3637" s="1">
        <v>35584942</v>
      </c>
      <c r="AH3637" s="1">
        <v>36667566</v>
      </c>
      <c r="AI3637" s="1">
        <v>37753549</v>
      </c>
      <c r="AJ3637" s="1">
        <v>39175260</v>
      </c>
      <c r="AK3637" s="1">
        <v>41998471</v>
      </c>
      <c r="AL3637" s="1">
        <v>55982751</v>
      </c>
      <c r="AM3637" s="1">
        <v>228719736</v>
      </c>
      <c r="AN3637" s="1">
        <v>229552892</v>
      </c>
      <c r="AO3637" s="1">
        <v>235216415</v>
      </c>
      <c r="AP3637" s="1">
        <v>241814993</v>
      </c>
      <c r="AQ3637" s="1">
        <v>244543853</v>
      </c>
      <c r="AR3637" s="1">
        <v>247638319</v>
      </c>
    </row>
    <row r="3638" spans="1:44" x14ac:dyDescent="0.2">
      <c r="A3638" s="1">
        <v>14319047</v>
      </c>
      <c r="B3638" s="1">
        <v>15379122</v>
      </c>
      <c r="C3638" s="1">
        <v>16165260</v>
      </c>
      <c r="D3638" s="1">
        <v>17351238</v>
      </c>
      <c r="E3638" s="1">
        <v>19086789</v>
      </c>
      <c r="F3638" s="1">
        <v>19873039</v>
      </c>
      <c r="G3638" s="1">
        <v>20899575</v>
      </c>
      <c r="H3638" s="1">
        <v>22186713</v>
      </c>
      <c r="I3638" s="1">
        <v>22902018</v>
      </c>
      <c r="J3638" s="1">
        <v>23487851</v>
      </c>
      <c r="K3638" s="1">
        <v>24895499</v>
      </c>
      <c r="L3638" s="1">
        <v>25299766</v>
      </c>
      <c r="M3638" s="1">
        <v>39094797</v>
      </c>
      <c r="N3638" s="1">
        <v>41808339</v>
      </c>
      <c r="O3638" s="1">
        <v>224978049</v>
      </c>
      <c r="P3638" s="1">
        <v>226600936</v>
      </c>
      <c r="Q3638" s="1">
        <v>228629773</v>
      </c>
      <c r="R3638" s="1">
        <v>230479642</v>
      </c>
      <c r="S3638" s="1">
        <v>235047193</v>
      </c>
      <c r="T3638" s="1">
        <v>237427917</v>
      </c>
      <c r="U3638" s="1">
        <v>248706934</v>
      </c>
      <c r="X3638" s="1">
        <v>32507061</v>
      </c>
      <c r="Y3638" s="1">
        <v>32515686</v>
      </c>
      <c r="Z3638" s="1">
        <v>32513601</v>
      </c>
      <c r="AA3638" s="1">
        <v>32566103</v>
      </c>
      <c r="AB3638" s="1">
        <v>32729681</v>
      </c>
      <c r="AC3638" s="1">
        <v>32961108</v>
      </c>
      <c r="AD3638" s="1">
        <v>32955720</v>
      </c>
      <c r="AE3638" s="1">
        <v>34431859</v>
      </c>
      <c r="AF3638" s="1">
        <v>35146364</v>
      </c>
      <c r="AG3638" s="1">
        <v>35601145</v>
      </c>
      <c r="AH3638" s="1">
        <v>36667998</v>
      </c>
      <c r="AI3638" s="1">
        <v>37755365</v>
      </c>
      <c r="AJ3638" s="1">
        <v>39176025</v>
      </c>
      <c r="AK3638" s="1">
        <v>42039671</v>
      </c>
      <c r="AL3638" s="1">
        <v>56113114</v>
      </c>
      <c r="AM3638" s="1">
        <v>228732228</v>
      </c>
      <c r="AN3638" s="1">
        <v>229656616</v>
      </c>
      <c r="AO3638" s="1">
        <v>235264368</v>
      </c>
      <c r="AP3638" s="1">
        <v>241829419</v>
      </c>
      <c r="AQ3638" s="1">
        <v>244553000</v>
      </c>
      <c r="AR3638" s="1">
        <v>247700636</v>
      </c>
    </row>
    <row r="3639" spans="1:44" x14ac:dyDescent="0.2">
      <c r="A3639" s="1">
        <v>14319237</v>
      </c>
      <c r="B3639" s="1">
        <v>15380415</v>
      </c>
      <c r="C3639" s="1">
        <v>16172387</v>
      </c>
      <c r="D3639" s="1">
        <v>17361199</v>
      </c>
      <c r="E3639" s="1">
        <v>19089612</v>
      </c>
      <c r="F3639" s="1">
        <v>19874965</v>
      </c>
      <c r="G3639" s="1">
        <v>20902190</v>
      </c>
      <c r="H3639" s="1">
        <v>22187563</v>
      </c>
      <c r="I3639" s="1">
        <v>22916956</v>
      </c>
      <c r="J3639" s="1">
        <v>23497292</v>
      </c>
      <c r="K3639" s="1">
        <v>24898991</v>
      </c>
      <c r="L3639" s="1">
        <v>25312534</v>
      </c>
      <c r="M3639" s="1">
        <v>39213748</v>
      </c>
      <c r="N3639" s="1">
        <v>41810467</v>
      </c>
      <c r="O3639" s="1">
        <v>225044477</v>
      </c>
      <c r="P3639" s="1">
        <v>226612264</v>
      </c>
      <c r="Q3639" s="1">
        <v>228632587</v>
      </c>
      <c r="R3639" s="1">
        <v>230496009</v>
      </c>
      <c r="S3639" s="1">
        <v>235123584</v>
      </c>
      <c r="T3639" s="1">
        <v>237469910</v>
      </c>
      <c r="U3639" s="1">
        <v>248724981</v>
      </c>
      <c r="X3639" s="1">
        <v>32507080</v>
      </c>
      <c r="Y3639" s="1">
        <v>32515689</v>
      </c>
      <c r="Z3639" s="1">
        <v>32513613</v>
      </c>
      <c r="AA3639" s="1">
        <v>32566324</v>
      </c>
      <c r="AB3639" s="1">
        <v>32729960</v>
      </c>
      <c r="AC3639" s="1">
        <v>32962127</v>
      </c>
      <c r="AD3639" s="1">
        <v>32957757</v>
      </c>
      <c r="AE3639" s="1">
        <v>34447553</v>
      </c>
      <c r="AF3639" s="1">
        <v>35153609</v>
      </c>
      <c r="AG3639" s="1">
        <v>35605421</v>
      </c>
      <c r="AH3639" s="1">
        <v>36697646</v>
      </c>
      <c r="AI3639" s="1">
        <v>37772508</v>
      </c>
      <c r="AJ3639" s="1">
        <v>39195174</v>
      </c>
      <c r="AK3639" s="1">
        <v>42113395</v>
      </c>
      <c r="AL3639" s="1">
        <v>56196109</v>
      </c>
      <c r="AM3639" s="1">
        <v>228740962</v>
      </c>
      <c r="AN3639" s="1">
        <v>229661179</v>
      </c>
      <c r="AO3639" s="1">
        <v>235384855</v>
      </c>
      <c r="AP3639" s="1">
        <v>241845264</v>
      </c>
      <c r="AQ3639" s="1">
        <v>244572563</v>
      </c>
      <c r="AR3639" s="1">
        <v>247703782</v>
      </c>
    </row>
    <row r="3640" spans="1:44" x14ac:dyDescent="0.2">
      <c r="A3640" s="1">
        <v>14320441</v>
      </c>
      <c r="B3640" s="1">
        <v>15381658</v>
      </c>
      <c r="C3640" s="1">
        <v>16177048</v>
      </c>
      <c r="D3640" s="1">
        <v>17363071</v>
      </c>
      <c r="E3640" s="1">
        <v>19090065</v>
      </c>
      <c r="F3640" s="1">
        <v>19882369</v>
      </c>
      <c r="G3640" s="1">
        <v>20904192</v>
      </c>
      <c r="H3640" s="1">
        <v>22190243</v>
      </c>
      <c r="I3640" s="1">
        <v>22920700</v>
      </c>
      <c r="J3640" s="1">
        <v>23514624</v>
      </c>
      <c r="K3640" s="1">
        <v>24906844</v>
      </c>
      <c r="L3640" s="1">
        <v>25324235</v>
      </c>
      <c r="M3640" s="1">
        <v>39304850</v>
      </c>
      <c r="N3640" s="1">
        <v>41813045</v>
      </c>
      <c r="O3640" s="1">
        <v>225121729</v>
      </c>
      <c r="P3640" s="1">
        <v>226618447</v>
      </c>
      <c r="Q3640" s="1">
        <v>228655004</v>
      </c>
      <c r="R3640" s="1">
        <v>230529235</v>
      </c>
      <c r="S3640" s="1">
        <v>235129793</v>
      </c>
      <c r="T3640" s="1">
        <v>237479787</v>
      </c>
      <c r="U3640" s="1">
        <v>248837166</v>
      </c>
      <c r="X3640" s="1">
        <v>32507106</v>
      </c>
      <c r="Y3640" s="1">
        <v>32515698</v>
      </c>
      <c r="Z3640" s="1">
        <v>32513637</v>
      </c>
      <c r="AA3640" s="1">
        <v>32566885</v>
      </c>
      <c r="AB3640" s="1">
        <v>32732046</v>
      </c>
      <c r="AC3640" s="1">
        <v>32962626</v>
      </c>
      <c r="AD3640" s="1">
        <v>32959536</v>
      </c>
      <c r="AE3640" s="1">
        <v>34448612</v>
      </c>
      <c r="AF3640" s="1">
        <v>35158158</v>
      </c>
      <c r="AG3640" s="1">
        <v>35606857</v>
      </c>
      <c r="AH3640" s="1">
        <v>36703253</v>
      </c>
      <c r="AI3640" s="1">
        <v>37780877</v>
      </c>
      <c r="AJ3640" s="1">
        <v>39270718</v>
      </c>
      <c r="AK3640" s="1">
        <v>42849991</v>
      </c>
      <c r="AL3640" s="1">
        <v>56245152</v>
      </c>
      <c r="AM3640" s="1">
        <v>228754118</v>
      </c>
      <c r="AN3640" s="1">
        <v>229688227</v>
      </c>
      <c r="AO3640" s="1">
        <v>235427955</v>
      </c>
      <c r="AP3640" s="1">
        <v>241887883</v>
      </c>
      <c r="AQ3640" s="1">
        <v>244574134</v>
      </c>
      <c r="AR3640" s="1">
        <v>247716144</v>
      </c>
    </row>
    <row r="3641" spans="1:44" x14ac:dyDescent="0.2">
      <c r="A3641" s="1">
        <v>14321117</v>
      </c>
      <c r="B3641" s="1">
        <v>15384205</v>
      </c>
      <c r="C3641" s="1">
        <v>16177411</v>
      </c>
      <c r="D3641" s="1">
        <v>17365425</v>
      </c>
      <c r="E3641" s="1">
        <v>19092397</v>
      </c>
      <c r="F3641" s="1">
        <v>19893809</v>
      </c>
      <c r="G3641" s="1">
        <v>20906356</v>
      </c>
      <c r="H3641" s="1">
        <v>22200204</v>
      </c>
      <c r="I3641" s="1">
        <v>22923139</v>
      </c>
      <c r="J3641" s="1">
        <v>23548340</v>
      </c>
      <c r="K3641" s="1">
        <v>24919268</v>
      </c>
      <c r="L3641" s="1">
        <v>25340339</v>
      </c>
      <c r="M3641" s="1">
        <v>39351410</v>
      </c>
      <c r="N3641" s="1">
        <v>41814695</v>
      </c>
      <c r="O3641" s="1">
        <v>225206456</v>
      </c>
      <c r="P3641" s="1">
        <v>226653422</v>
      </c>
      <c r="Q3641" s="1">
        <v>228659438</v>
      </c>
      <c r="R3641" s="1">
        <v>230556294</v>
      </c>
      <c r="S3641" s="1">
        <v>235158380</v>
      </c>
      <c r="T3641" s="1">
        <v>238045605</v>
      </c>
      <c r="U3641" s="1">
        <v>248883414</v>
      </c>
      <c r="X3641" s="1">
        <v>32507231</v>
      </c>
      <c r="Y3641" s="1">
        <v>32515752</v>
      </c>
      <c r="Z3641" s="1">
        <v>32513722</v>
      </c>
      <c r="AA3641" s="1">
        <v>32567365</v>
      </c>
      <c r="AB3641" s="1">
        <v>32732796</v>
      </c>
      <c r="AC3641" s="1">
        <v>32964685</v>
      </c>
      <c r="AD3641" s="1">
        <v>32961688</v>
      </c>
      <c r="AE3641" s="1">
        <v>34463930</v>
      </c>
      <c r="AF3641" s="1">
        <v>35165801</v>
      </c>
      <c r="AG3641" s="1">
        <v>35612116</v>
      </c>
      <c r="AH3641" s="1">
        <v>36720115</v>
      </c>
      <c r="AI3641" s="1">
        <v>37808326</v>
      </c>
      <c r="AJ3641" s="1">
        <v>39317285</v>
      </c>
      <c r="AK3641" s="1">
        <v>42916077</v>
      </c>
      <c r="AL3641" s="1">
        <v>56499414</v>
      </c>
      <c r="AM3641" s="1">
        <v>228755357</v>
      </c>
      <c r="AN3641" s="1">
        <v>230285007</v>
      </c>
      <c r="AO3641" s="1">
        <v>235437573</v>
      </c>
      <c r="AP3641" s="1">
        <v>241948752</v>
      </c>
      <c r="AQ3641" s="1">
        <v>244602117</v>
      </c>
      <c r="AR3641" s="1">
        <v>247720216</v>
      </c>
    </row>
    <row r="3642" spans="1:44" x14ac:dyDescent="0.2">
      <c r="A3642" s="1">
        <v>14321177</v>
      </c>
      <c r="B3642" s="1">
        <v>15385009</v>
      </c>
      <c r="C3642" s="1">
        <v>16179487</v>
      </c>
      <c r="D3642" s="1">
        <v>17367407</v>
      </c>
      <c r="E3642" s="1">
        <v>19112718</v>
      </c>
      <c r="F3642" s="1">
        <v>19895289</v>
      </c>
      <c r="G3642" s="1">
        <v>20917665</v>
      </c>
      <c r="H3642" s="1">
        <v>22202166</v>
      </c>
      <c r="I3642" s="1">
        <v>22930410</v>
      </c>
      <c r="J3642" s="1">
        <v>23549406</v>
      </c>
      <c r="K3642" s="1">
        <v>24929476</v>
      </c>
      <c r="L3642" s="1">
        <v>25353076</v>
      </c>
      <c r="M3642" s="1">
        <v>39357241</v>
      </c>
      <c r="N3642" s="1">
        <v>41816009</v>
      </c>
      <c r="O3642" s="1">
        <v>225243091</v>
      </c>
      <c r="P3642" s="1">
        <v>226673530</v>
      </c>
      <c r="Q3642" s="1">
        <v>228699253</v>
      </c>
      <c r="R3642" s="1">
        <v>230656606</v>
      </c>
      <c r="S3642" s="1">
        <v>235188201</v>
      </c>
      <c r="T3642" s="1">
        <v>238233429</v>
      </c>
      <c r="U3642" s="1">
        <v>248935104</v>
      </c>
      <c r="X3642" s="1">
        <v>32507268</v>
      </c>
      <c r="Y3642" s="1">
        <v>32515806</v>
      </c>
      <c r="Z3642" s="1">
        <v>32514088</v>
      </c>
      <c r="AA3642" s="1">
        <v>32567569</v>
      </c>
      <c r="AB3642" s="1">
        <v>32735558</v>
      </c>
      <c r="AC3642" s="1">
        <v>32965275</v>
      </c>
      <c r="AD3642" s="1">
        <v>32962076</v>
      </c>
      <c r="AE3642" s="1">
        <v>34480570</v>
      </c>
      <c r="AF3642" s="1">
        <v>35175967</v>
      </c>
      <c r="AG3642" s="1">
        <v>35619768</v>
      </c>
      <c r="AH3642" s="1">
        <v>36721822</v>
      </c>
      <c r="AI3642" s="1">
        <v>37808588</v>
      </c>
      <c r="AJ3642" s="1">
        <v>39319638</v>
      </c>
      <c r="AK3642" s="1">
        <v>43032634</v>
      </c>
      <c r="AL3642" s="1">
        <v>56567425</v>
      </c>
      <c r="AM3642" s="1">
        <v>228764951</v>
      </c>
      <c r="AN3642" s="1">
        <v>230311558</v>
      </c>
      <c r="AO3642" s="1">
        <v>235443166</v>
      </c>
      <c r="AP3642" s="1">
        <v>241952611</v>
      </c>
      <c r="AQ3642" s="1">
        <v>244657742</v>
      </c>
      <c r="AR3642" s="1">
        <v>247753847</v>
      </c>
    </row>
    <row r="3643" spans="1:44" x14ac:dyDescent="0.2">
      <c r="A3643" s="1">
        <v>14321569</v>
      </c>
      <c r="B3643" s="1">
        <v>15385981</v>
      </c>
      <c r="C3643" s="1">
        <v>16182590</v>
      </c>
      <c r="D3643" s="1">
        <v>17379544</v>
      </c>
      <c r="E3643" s="1">
        <v>19113287</v>
      </c>
      <c r="F3643" s="1">
        <v>19896199</v>
      </c>
      <c r="G3643" s="1">
        <v>20920910</v>
      </c>
      <c r="H3643" s="1">
        <v>22215064</v>
      </c>
      <c r="I3643" s="1">
        <v>22932671</v>
      </c>
      <c r="J3643" s="1">
        <v>23567349</v>
      </c>
      <c r="K3643" s="1">
        <v>24932566</v>
      </c>
      <c r="L3643" s="1">
        <v>25353161</v>
      </c>
      <c r="M3643" s="1">
        <v>39418584</v>
      </c>
      <c r="N3643" s="1">
        <v>41863943</v>
      </c>
      <c r="O3643" s="1">
        <v>225251847</v>
      </c>
      <c r="P3643" s="1">
        <v>226677644</v>
      </c>
      <c r="Q3643" s="1">
        <v>228709252</v>
      </c>
      <c r="R3643" s="1">
        <v>230666088</v>
      </c>
      <c r="S3643" s="1">
        <v>235266223</v>
      </c>
      <c r="T3643" s="1">
        <v>238404863</v>
      </c>
      <c r="U3643" s="1">
        <v>248950791</v>
      </c>
      <c r="X3643" s="1">
        <v>32507324</v>
      </c>
      <c r="Y3643" s="1">
        <v>32515821</v>
      </c>
      <c r="Z3643" s="1">
        <v>32514110</v>
      </c>
      <c r="AA3643" s="1">
        <v>32567608</v>
      </c>
      <c r="AB3643" s="1">
        <v>32736046</v>
      </c>
      <c r="AC3643" s="1">
        <v>32968195</v>
      </c>
      <c r="AD3643" s="1">
        <v>32965479</v>
      </c>
      <c r="AE3643" s="1">
        <v>34482765</v>
      </c>
      <c r="AF3643" s="1">
        <v>35186820</v>
      </c>
      <c r="AG3643" s="1">
        <v>35645385</v>
      </c>
      <c r="AH3643" s="1">
        <v>36746926</v>
      </c>
      <c r="AI3643" s="1">
        <v>37809763</v>
      </c>
      <c r="AJ3643" s="1">
        <v>39354631</v>
      </c>
      <c r="AK3643" s="1">
        <v>43063879</v>
      </c>
      <c r="AL3643" s="1">
        <v>56718024</v>
      </c>
      <c r="AM3643" s="1">
        <v>228777286</v>
      </c>
      <c r="AN3643" s="1">
        <v>230513467</v>
      </c>
      <c r="AO3643" s="1">
        <v>235518944</v>
      </c>
      <c r="AP3643" s="1">
        <v>242023292</v>
      </c>
      <c r="AQ3643" s="1">
        <v>244682933</v>
      </c>
      <c r="AR3643" s="1">
        <v>247818243</v>
      </c>
    </row>
    <row r="3644" spans="1:44" x14ac:dyDescent="0.2">
      <c r="A3644" s="1">
        <v>14322397</v>
      </c>
      <c r="B3644" s="1">
        <v>15386075</v>
      </c>
      <c r="C3644" s="1">
        <v>16188825</v>
      </c>
      <c r="D3644" s="1">
        <v>17403338</v>
      </c>
      <c r="E3644" s="1">
        <v>19125177</v>
      </c>
      <c r="F3644" s="1">
        <v>19898459</v>
      </c>
      <c r="G3644" s="1">
        <v>20940614</v>
      </c>
      <c r="H3644" s="1">
        <v>22215866</v>
      </c>
      <c r="I3644" s="1">
        <v>22935987</v>
      </c>
      <c r="J3644" s="1">
        <v>23577526</v>
      </c>
      <c r="K3644" s="1">
        <v>24943418</v>
      </c>
      <c r="L3644" s="1">
        <v>25362565</v>
      </c>
      <c r="M3644" s="1">
        <v>39474575</v>
      </c>
      <c r="N3644" s="1">
        <v>41865736</v>
      </c>
      <c r="O3644" s="1">
        <v>225278869</v>
      </c>
      <c r="P3644" s="1">
        <v>226684003</v>
      </c>
      <c r="Q3644" s="1">
        <v>228722028</v>
      </c>
      <c r="R3644" s="1">
        <v>230695330</v>
      </c>
      <c r="S3644" s="1">
        <v>235286509</v>
      </c>
      <c r="T3644" s="1">
        <v>238665446</v>
      </c>
      <c r="U3644" s="1">
        <v>248991376</v>
      </c>
      <c r="X3644" s="1">
        <v>32507351</v>
      </c>
      <c r="Y3644" s="1">
        <v>32515845</v>
      </c>
      <c r="Z3644" s="1">
        <v>32514121</v>
      </c>
      <c r="AA3644" s="1">
        <v>32568384</v>
      </c>
      <c r="AB3644" s="1">
        <v>32736923</v>
      </c>
      <c r="AC3644" s="1">
        <v>32973377</v>
      </c>
      <c r="AD3644" s="1">
        <v>32966971</v>
      </c>
      <c r="AE3644" s="1">
        <v>34485324</v>
      </c>
      <c r="AF3644" s="1">
        <v>35192932</v>
      </c>
      <c r="AG3644" s="1">
        <v>35647387</v>
      </c>
      <c r="AH3644" s="1">
        <v>36754347</v>
      </c>
      <c r="AI3644" s="1">
        <v>37820614</v>
      </c>
      <c r="AJ3644" s="1">
        <v>39356206</v>
      </c>
      <c r="AK3644" s="1">
        <v>43080160</v>
      </c>
      <c r="AL3644" s="1">
        <v>56844875</v>
      </c>
      <c r="AM3644" s="1">
        <v>228782322</v>
      </c>
      <c r="AN3644" s="1">
        <v>230557404</v>
      </c>
      <c r="AO3644" s="1">
        <v>235541922</v>
      </c>
      <c r="AP3644" s="1">
        <v>242035543</v>
      </c>
      <c r="AQ3644" s="1">
        <v>244705943</v>
      </c>
      <c r="AR3644" s="1">
        <v>247886616</v>
      </c>
    </row>
    <row r="3645" spans="1:44" x14ac:dyDescent="0.2">
      <c r="A3645" s="1">
        <v>14322579</v>
      </c>
      <c r="B3645" s="1">
        <v>15386660</v>
      </c>
      <c r="C3645" s="1">
        <v>16192598</v>
      </c>
      <c r="D3645" s="1">
        <v>17407068</v>
      </c>
      <c r="E3645" s="1">
        <v>19126938</v>
      </c>
      <c r="F3645" s="1">
        <v>19903998</v>
      </c>
      <c r="G3645" s="1">
        <v>20944073</v>
      </c>
      <c r="H3645" s="1">
        <v>22218097</v>
      </c>
      <c r="I3645" s="1">
        <v>22943391</v>
      </c>
      <c r="J3645" s="1">
        <v>23577625</v>
      </c>
      <c r="K3645" s="1">
        <v>24948674</v>
      </c>
      <c r="L3645" s="1">
        <v>25388475</v>
      </c>
      <c r="M3645" s="1">
        <v>39577161</v>
      </c>
      <c r="N3645" s="1">
        <v>41888515</v>
      </c>
      <c r="O3645" s="1">
        <v>225391211</v>
      </c>
      <c r="P3645" s="1">
        <v>226692871</v>
      </c>
      <c r="Q3645" s="1">
        <v>228731920</v>
      </c>
      <c r="R3645" s="1">
        <v>230713360</v>
      </c>
      <c r="S3645" s="1">
        <v>235300876</v>
      </c>
      <c r="T3645" s="1">
        <v>238677581</v>
      </c>
      <c r="U3645" s="1">
        <v>249033555</v>
      </c>
      <c r="X3645" s="1">
        <v>32507410</v>
      </c>
      <c r="Y3645" s="1">
        <v>32515850</v>
      </c>
      <c r="Z3645" s="1">
        <v>32514122</v>
      </c>
      <c r="AA3645" s="1">
        <v>32568719</v>
      </c>
      <c r="AB3645" s="1">
        <v>32737620</v>
      </c>
      <c r="AC3645" s="1">
        <v>32974313</v>
      </c>
      <c r="AD3645" s="1">
        <v>32967886</v>
      </c>
      <c r="AE3645" s="1">
        <v>34502077</v>
      </c>
      <c r="AF3645" s="1">
        <v>35202841</v>
      </c>
      <c r="AG3645" s="1">
        <v>35663991</v>
      </c>
      <c r="AH3645" s="1">
        <v>36758918</v>
      </c>
      <c r="AI3645" s="1">
        <v>37857187</v>
      </c>
      <c r="AJ3645" s="1">
        <v>39364103</v>
      </c>
      <c r="AK3645" s="1">
        <v>43201751</v>
      </c>
      <c r="AL3645" s="1">
        <v>57029417</v>
      </c>
      <c r="AM3645" s="1">
        <v>228787811</v>
      </c>
      <c r="AN3645" s="1">
        <v>230738709</v>
      </c>
      <c r="AO3645" s="1">
        <v>235657175</v>
      </c>
      <c r="AP3645" s="1">
        <v>242058674</v>
      </c>
      <c r="AQ3645" s="1">
        <v>244761349</v>
      </c>
      <c r="AR3645" s="1">
        <v>247917676</v>
      </c>
    </row>
    <row r="3646" spans="1:44" x14ac:dyDescent="0.2">
      <c r="A3646" s="1">
        <v>14323664</v>
      </c>
      <c r="B3646" s="1">
        <v>15386668</v>
      </c>
      <c r="C3646" s="1">
        <v>16194133</v>
      </c>
      <c r="D3646" s="1">
        <v>17408850</v>
      </c>
      <c r="E3646" s="1">
        <v>19159165</v>
      </c>
      <c r="F3646" s="1">
        <v>19910131</v>
      </c>
      <c r="G3646" s="1">
        <v>20948666</v>
      </c>
      <c r="H3646" s="1">
        <v>22220080</v>
      </c>
      <c r="I3646" s="1">
        <v>22947277</v>
      </c>
      <c r="J3646" s="1">
        <v>23595175</v>
      </c>
      <c r="K3646" s="1">
        <v>24951274</v>
      </c>
      <c r="L3646" s="1">
        <v>25395404</v>
      </c>
      <c r="M3646" s="1">
        <v>39662931</v>
      </c>
      <c r="N3646" s="1">
        <v>41897108</v>
      </c>
      <c r="O3646" s="1">
        <v>225437407</v>
      </c>
      <c r="P3646" s="1">
        <v>226712047</v>
      </c>
      <c r="Q3646" s="1">
        <v>228745863</v>
      </c>
      <c r="R3646" s="1">
        <v>230714291</v>
      </c>
      <c r="S3646" s="1">
        <v>235328488</v>
      </c>
      <c r="T3646" s="1">
        <v>238827833</v>
      </c>
      <c r="U3646" s="1">
        <v>249044905</v>
      </c>
      <c r="X3646" s="1">
        <v>32507420</v>
      </c>
      <c r="Y3646" s="1">
        <v>32515889</v>
      </c>
      <c r="Z3646" s="1">
        <v>32514544</v>
      </c>
      <c r="AA3646" s="1">
        <v>32569521</v>
      </c>
      <c r="AB3646" s="1">
        <v>32738272</v>
      </c>
      <c r="AC3646" s="1">
        <v>32977155</v>
      </c>
      <c r="AD3646" s="1">
        <v>32968588</v>
      </c>
      <c r="AE3646" s="1">
        <v>34504027</v>
      </c>
      <c r="AF3646" s="1">
        <v>35211532</v>
      </c>
      <c r="AG3646" s="1">
        <v>35664582</v>
      </c>
      <c r="AH3646" s="1">
        <v>36762819</v>
      </c>
      <c r="AI3646" s="1">
        <v>37858618</v>
      </c>
      <c r="AJ3646" s="1">
        <v>39369092</v>
      </c>
      <c r="AK3646" s="1">
        <v>43245910</v>
      </c>
      <c r="AL3646" s="1">
        <v>57104599</v>
      </c>
      <c r="AM3646" s="1">
        <v>228791173</v>
      </c>
      <c r="AN3646" s="1">
        <v>230872065</v>
      </c>
      <c r="AO3646" s="1">
        <v>235773584</v>
      </c>
      <c r="AP3646" s="1">
        <v>242078191</v>
      </c>
      <c r="AQ3646" s="1">
        <v>244769271</v>
      </c>
      <c r="AR3646" s="1">
        <v>248065829</v>
      </c>
    </row>
    <row r="3647" spans="1:44" x14ac:dyDescent="0.2">
      <c r="A3647" s="1">
        <v>14323774</v>
      </c>
      <c r="B3647" s="1">
        <v>15386829</v>
      </c>
      <c r="C3647" s="1">
        <v>16199966</v>
      </c>
      <c r="D3647" s="1">
        <v>17422530</v>
      </c>
      <c r="E3647" s="1">
        <v>19160312</v>
      </c>
      <c r="F3647" s="1">
        <v>19912183</v>
      </c>
      <c r="G3647" s="1">
        <v>20957694</v>
      </c>
      <c r="H3647" s="1">
        <v>22220590</v>
      </c>
      <c r="I3647" s="1">
        <v>22957573</v>
      </c>
      <c r="J3647" s="1">
        <v>23598198</v>
      </c>
      <c r="K3647" s="1">
        <v>24952823</v>
      </c>
      <c r="L3647" s="1">
        <v>25407861</v>
      </c>
      <c r="M3647" s="1">
        <v>39699174</v>
      </c>
      <c r="N3647" s="1">
        <v>41909825</v>
      </c>
      <c r="O3647" s="1">
        <v>225466121</v>
      </c>
      <c r="P3647" s="1">
        <v>226718810</v>
      </c>
      <c r="Q3647" s="1">
        <v>228759335</v>
      </c>
      <c r="R3647" s="1">
        <v>230748171</v>
      </c>
      <c r="S3647" s="1">
        <v>235333976</v>
      </c>
      <c r="T3647" s="1">
        <v>239306719</v>
      </c>
      <c r="U3647" s="1">
        <v>249052212</v>
      </c>
      <c r="X3647" s="1">
        <v>32507442</v>
      </c>
      <c r="Y3647" s="1">
        <v>32515901</v>
      </c>
      <c r="Z3647" s="1">
        <v>32514817</v>
      </c>
      <c r="AA3647" s="1">
        <v>32569540</v>
      </c>
      <c r="AB3647" s="1">
        <v>32738637</v>
      </c>
      <c r="AC3647" s="1">
        <v>32977755</v>
      </c>
      <c r="AD3647" s="1">
        <v>32969628</v>
      </c>
      <c r="AE3647" s="1">
        <v>34508717</v>
      </c>
      <c r="AF3647" s="1">
        <v>35215999</v>
      </c>
      <c r="AG3647" s="1">
        <v>35665695</v>
      </c>
      <c r="AH3647" s="1">
        <v>36770403</v>
      </c>
      <c r="AI3647" s="1">
        <v>37861774</v>
      </c>
      <c r="AJ3647" s="1">
        <v>39371218</v>
      </c>
      <c r="AK3647" s="1">
        <v>43591167</v>
      </c>
      <c r="AL3647" s="1">
        <v>57170151</v>
      </c>
      <c r="AM3647" s="1">
        <v>228793180</v>
      </c>
      <c r="AN3647" s="1">
        <v>231433454</v>
      </c>
      <c r="AO3647" s="1">
        <v>235922373</v>
      </c>
      <c r="AP3647" s="1">
        <v>242166045</v>
      </c>
      <c r="AQ3647" s="1">
        <v>244795132</v>
      </c>
      <c r="AR3647" s="1">
        <v>248141798</v>
      </c>
    </row>
    <row r="3648" spans="1:44" x14ac:dyDescent="0.2">
      <c r="A3648" s="1">
        <v>14324410</v>
      </c>
      <c r="B3648" s="1">
        <v>15388252</v>
      </c>
      <c r="C3648" s="1">
        <v>16209011</v>
      </c>
      <c r="D3648" s="1">
        <v>17442776</v>
      </c>
      <c r="E3648" s="1">
        <v>19165213</v>
      </c>
      <c r="F3648" s="1">
        <v>19914821</v>
      </c>
      <c r="G3648" s="1">
        <v>20973039</v>
      </c>
      <c r="H3648" s="1">
        <v>22223436</v>
      </c>
      <c r="I3648" s="1">
        <v>22958286</v>
      </c>
      <c r="J3648" s="1">
        <v>23617037</v>
      </c>
      <c r="K3648" s="1">
        <v>24961403</v>
      </c>
      <c r="L3648" s="1">
        <v>25410123</v>
      </c>
      <c r="M3648" s="1">
        <v>39714306</v>
      </c>
      <c r="N3648" s="1">
        <v>41922650</v>
      </c>
      <c r="O3648" s="1">
        <v>225557916</v>
      </c>
      <c r="P3648" s="1">
        <v>226737373</v>
      </c>
      <c r="Q3648" s="1">
        <v>228770849</v>
      </c>
      <c r="R3648" s="1">
        <v>230799063</v>
      </c>
      <c r="S3648" s="1">
        <v>235359134</v>
      </c>
      <c r="T3648" s="1">
        <v>239873362</v>
      </c>
      <c r="U3648" s="1">
        <v>249079057</v>
      </c>
      <c r="X3648" s="1">
        <v>32507605</v>
      </c>
      <c r="Y3648" s="1">
        <v>32515901</v>
      </c>
      <c r="Z3648" s="1">
        <v>32515130</v>
      </c>
      <c r="AA3648" s="1">
        <v>32569710</v>
      </c>
      <c r="AB3648" s="1">
        <v>32739345</v>
      </c>
      <c r="AC3648" s="1">
        <v>32979472</v>
      </c>
      <c r="AD3648" s="1">
        <v>32970459</v>
      </c>
      <c r="AE3648" s="1">
        <v>34515355</v>
      </c>
      <c r="AF3648" s="1">
        <v>35218003</v>
      </c>
      <c r="AG3648" s="1">
        <v>35668670</v>
      </c>
      <c r="AH3648" s="1">
        <v>36773623</v>
      </c>
      <c r="AI3648" s="1">
        <v>37864047</v>
      </c>
      <c r="AJ3648" s="1">
        <v>39389750</v>
      </c>
      <c r="AK3648" s="1">
        <v>43623423</v>
      </c>
      <c r="AL3648" s="1">
        <v>57262346</v>
      </c>
      <c r="AM3648" s="1">
        <v>228803521</v>
      </c>
      <c r="AN3648" s="1">
        <v>231770986</v>
      </c>
      <c r="AO3648" s="1">
        <v>235963603</v>
      </c>
      <c r="AP3648" s="1">
        <v>242302491</v>
      </c>
      <c r="AQ3648" s="1">
        <v>244807782</v>
      </c>
      <c r="AR3648" s="1">
        <v>248169727</v>
      </c>
    </row>
    <row r="3649" spans="1:44" x14ac:dyDescent="0.2">
      <c r="A3649" s="1">
        <v>14324590</v>
      </c>
      <c r="B3649" s="1">
        <v>15388841</v>
      </c>
      <c r="C3649" s="1">
        <v>16215223</v>
      </c>
      <c r="D3649" s="1">
        <v>17443304</v>
      </c>
      <c r="E3649" s="1">
        <v>19170813</v>
      </c>
      <c r="F3649" s="1">
        <v>19920745</v>
      </c>
      <c r="G3649" s="1">
        <v>20974133</v>
      </c>
      <c r="H3649" s="1">
        <v>22225548</v>
      </c>
      <c r="I3649" s="1">
        <v>22961123</v>
      </c>
      <c r="J3649" s="1">
        <v>23622767</v>
      </c>
      <c r="K3649" s="1">
        <v>24979883</v>
      </c>
      <c r="L3649" s="1">
        <v>25452735</v>
      </c>
      <c r="M3649" s="1">
        <v>39758278</v>
      </c>
      <c r="N3649" s="1">
        <v>41929066</v>
      </c>
      <c r="O3649" s="1">
        <v>225600239</v>
      </c>
      <c r="P3649" s="1">
        <v>226755503</v>
      </c>
      <c r="Q3649" s="1">
        <v>228795191</v>
      </c>
      <c r="R3649" s="1">
        <v>230810842</v>
      </c>
      <c r="S3649" s="1">
        <v>235361024</v>
      </c>
      <c r="T3649" s="1">
        <v>239902099</v>
      </c>
      <c r="U3649" s="1">
        <v>249104990</v>
      </c>
      <c r="X3649" s="1">
        <v>32507696</v>
      </c>
      <c r="Y3649" s="1">
        <v>32516022</v>
      </c>
      <c r="Z3649" s="1">
        <v>32515164</v>
      </c>
      <c r="AA3649" s="1">
        <v>32569916</v>
      </c>
      <c r="AB3649" s="1">
        <v>32739950</v>
      </c>
      <c r="AC3649" s="1">
        <v>32980401</v>
      </c>
      <c r="AD3649" s="1">
        <v>32970486</v>
      </c>
      <c r="AE3649" s="1">
        <v>34519089</v>
      </c>
      <c r="AF3649" s="1">
        <v>35219033</v>
      </c>
      <c r="AG3649" s="1">
        <v>35670850</v>
      </c>
      <c r="AH3649" s="1">
        <v>36787481</v>
      </c>
      <c r="AI3649" s="1">
        <v>37864740</v>
      </c>
      <c r="AJ3649" s="1">
        <v>39452758</v>
      </c>
      <c r="AK3649" s="1">
        <v>43684961</v>
      </c>
      <c r="AL3649" s="1">
        <v>57383401</v>
      </c>
      <c r="AM3649" s="1">
        <v>228803947</v>
      </c>
      <c r="AN3649" s="1">
        <v>231838745</v>
      </c>
      <c r="AO3649" s="1">
        <v>235965046</v>
      </c>
      <c r="AP3649" s="1">
        <v>242348005</v>
      </c>
      <c r="AQ3649" s="1">
        <v>244835643</v>
      </c>
      <c r="AR3649" s="1">
        <v>248210781</v>
      </c>
    </row>
    <row r="3650" spans="1:44" x14ac:dyDescent="0.2">
      <c r="A3650" s="1">
        <v>14325498</v>
      </c>
      <c r="B3650" s="1">
        <v>15390722</v>
      </c>
      <c r="C3650" s="1">
        <v>16218673</v>
      </c>
      <c r="D3650" s="1">
        <v>17459294</v>
      </c>
      <c r="E3650" s="1">
        <v>19185296</v>
      </c>
      <c r="F3650" s="1">
        <v>19922758</v>
      </c>
      <c r="G3650" s="1">
        <v>20985446</v>
      </c>
      <c r="H3650" s="1">
        <v>22228919</v>
      </c>
      <c r="I3650" s="1">
        <v>22970153</v>
      </c>
      <c r="J3650" s="1">
        <v>23640652</v>
      </c>
      <c r="K3650" s="1">
        <v>24984489</v>
      </c>
      <c r="L3650" s="1">
        <v>25474327</v>
      </c>
      <c r="M3650" s="1">
        <v>39819924</v>
      </c>
      <c r="N3650" s="1">
        <v>41939815</v>
      </c>
      <c r="O3650" s="1">
        <v>225614319</v>
      </c>
      <c r="P3650" s="1">
        <v>226764876</v>
      </c>
      <c r="Q3650" s="1">
        <v>228811338</v>
      </c>
      <c r="R3650" s="1">
        <v>230841850</v>
      </c>
      <c r="S3650" s="1">
        <v>235489477</v>
      </c>
      <c r="T3650" s="1">
        <v>239909429</v>
      </c>
      <c r="U3650" s="1">
        <v>249117873</v>
      </c>
      <c r="X3650" s="1">
        <v>32507824</v>
      </c>
      <c r="Y3650" s="1">
        <v>32516030</v>
      </c>
      <c r="Z3650" s="1">
        <v>32515260</v>
      </c>
      <c r="AA3650" s="1">
        <v>32570446</v>
      </c>
      <c r="AB3650" s="1">
        <v>32740782</v>
      </c>
      <c r="AC3650" s="1">
        <v>32980550</v>
      </c>
      <c r="AD3650" s="1">
        <v>32971298</v>
      </c>
      <c r="AE3650" s="1">
        <v>34521526</v>
      </c>
      <c r="AF3650" s="1">
        <v>35225645</v>
      </c>
      <c r="AG3650" s="1">
        <v>35678683</v>
      </c>
      <c r="AH3650" s="1">
        <v>36794465</v>
      </c>
      <c r="AI3650" s="1">
        <v>37868919</v>
      </c>
      <c r="AJ3650" s="1">
        <v>39510494</v>
      </c>
      <c r="AK3650" s="1">
        <v>43747101</v>
      </c>
      <c r="AL3650" s="1">
        <v>57441624</v>
      </c>
      <c r="AM3650" s="1">
        <v>228810936</v>
      </c>
      <c r="AN3650" s="1">
        <v>231917059</v>
      </c>
      <c r="AO3650" s="1">
        <v>236047153</v>
      </c>
      <c r="AP3650" s="1">
        <v>242412521</v>
      </c>
      <c r="AQ3650" s="1">
        <v>244849727</v>
      </c>
      <c r="AR3650" s="1">
        <v>248236006</v>
      </c>
    </row>
    <row r="3651" spans="1:44" x14ac:dyDescent="0.2">
      <c r="A3651" s="1">
        <v>14326119</v>
      </c>
      <c r="B3651" s="1">
        <v>15391478</v>
      </c>
      <c r="C3651" s="1">
        <v>16218977</v>
      </c>
      <c r="D3651" s="1">
        <v>17472464</v>
      </c>
      <c r="E3651" s="1">
        <v>19202367</v>
      </c>
      <c r="F3651" s="1">
        <v>19926349</v>
      </c>
      <c r="G3651" s="1">
        <v>20986649</v>
      </c>
      <c r="H3651" s="1">
        <v>22229570</v>
      </c>
      <c r="I3651" s="1">
        <v>22973698</v>
      </c>
      <c r="J3651" s="1">
        <v>23655691</v>
      </c>
      <c r="K3651" s="1">
        <v>25029455</v>
      </c>
      <c r="L3651" s="1">
        <v>25501680</v>
      </c>
      <c r="M3651" s="1">
        <v>39840429</v>
      </c>
      <c r="N3651" s="1">
        <v>41943502</v>
      </c>
      <c r="O3651" s="1">
        <v>225676895</v>
      </c>
      <c r="P3651" s="1">
        <v>226768164</v>
      </c>
      <c r="Q3651" s="1">
        <v>228842266</v>
      </c>
      <c r="R3651" s="1">
        <v>230897438</v>
      </c>
      <c r="S3651" s="1">
        <v>235499973</v>
      </c>
      <c r="T3651" s="1">
        <v>240099569</v>
      </c>
      <c r="U3651" s="1">
        <v>249142163</v>
      </c>
      <c r="X3651" s="1">
        <v>32507960</v>
      </c>
      <c r="Y3651" s="1">
        <v>32516055</v>
      </c>
      <c r="Z3651" s="1">
        <v>32515349</v>
      </c>
      <c r="AA3651" s="1">
        <v>32570529</v>
      </c>
      <c r="AB3651" s="1">
        <v>32746077</v>
      </c>
      <c r="AC3651" s="1">
        <v>32980983</v>
      </c>
      <c r="AD3651" s="1">
        <v>32973003</v>
      </c>
      <c r="AE3651" s="1">
        <v>34529537</v>
      </c>
      <c r="AF3651" s="1">
        <v>35246474</v>
      </c>
      <c r="AG3651" s="1">
        <v>35700006</v>
      </c>
      <c r="AH3651" s="1">
        <v>36815163</v>
      </c>
      <c r="AI3651" s="1">
        <v>37877330</v>
      </c>
      <c r="AJ3651" s="1">
        <v>39526154</v>
      </c>
      <c r="AK3651" s="1">
        <v>43753395</v>
      </c>
      <c r="AL3651" s="1">
        <v>57472491</v>
      </c>
      <c r="AM3651" s="1">
        <v>228828089</v>
      </c>
      <c r="AN3651" s="1">
        <v>231936599</v>
      </c>
      <c r="AO3651" s="1">
        <v>236052204</v>
      </c>
      <c r="AP3651" s="1">
        <v>242449333</v>
      </c>
      <c r="AQ3651" s="1">
        <v>244868378</v>
      </c>
      <c r="AR3651" s="1">
        <v>248239827</v>
      </c>
    </row>
    <row r="3652" spans="1:44" x14ac:dyDescent="0.2">
      <c r="A3652" s="1">
        <v>14326314</v>
      </c>
      <c r="B3652" s="1">
        <v>15392237</v>
      </c>
      <c r="C3652" s="1">
        <v>16222705</v>
      </c>
      <c r="D3652" s="1">
        <v>17481736</v>
      </c>
      <c r="E3652" s="1">
        <v>19206597</v>
      </c>
      <c r="F3652" s="1">
        <v>19927190</v>
      </c>
      <c r="G3652" s="1">
        <v>20993052</v>
      </c>
      <c r="H3652" s="1">
        <v>22232988</v>
      </c>
      <c r="I3652" s="1">
        <v>22976491</v>
      </c>
      <c r="J3652" s="1">
        <v>23656790</v>
      </c>
      <c r="K3652" s="1">
        <v>25031337</v>
      </c>
      <c r="L3652" s="1">
        <v>25507848</v>
      </c>
      <c r="M3652" s="1">
        <v>39848865</v>
      </c>
      <c r="N3652" s="1">
        <v>41948283</v>
      </c>
      <c r="O3652" s="1">
        <v>225679505</v>
      </c>
      <c r="P3652" s="1">
        <v>226774072</v>
      </c>
      <c r="Q3652" s="1">
        <v>228847477</v>
      </c>
      <c r="R3652" s="1">
        <v>230901324</v>
      </c>
      <c r="S3652" s="1">
        <v>235525912</v>
      </c>
      <c r="T3652" s="1">
        <v>240218300</v>
      </c>
      <c r="U3652" s="1">
        <v>249152784</v>
      </c>
      <c r="X3652" s="1">
        <v>32508009</v>
      </c>
      <c r="Y3652" s="1">
        <v>32516056</v>
      </c>
      <c r="Z3652" s="1">
        <v>32515388</v>
      </c>
      <c r="AA3652" s="1">
        <v>32570558</v>
      </c>
      <c r="AB3652" s="1">
        <v>32746656</v>
      </c>
      <c r="AC3652" s="1">
        <v>32982967</v>
      </c>
      <c r="AD3652" s="1">
        <v>32974358</v>
      </c>
      <c r="AE3652" s="1">
        <v>34538254</v>
      </c>
      <c r="AF3652" s="1">
        <v>35249037</v>
      </c>
      <c r="AG3652" s="1">
        <v>35701241</v>
      </c>
      <c r="AH3652" s="1">
        <v>36834479</v>
      </c>
      <c r="AI3652" s="1">
        <v>37895945</v>
      </c>
      <c r="AJ3652" s="1">
        <v>39535059</v>
      </c>
      <c r="AK3652" s="1">
        <v>43793953</v>
      </c>
      <c r="AL3652" s="1">
        <v>57481035</v>
      </c>
      <c r="AM3652" s="1">
        <v>228833672</v>
      </c>
      <c r="AN3652" s="1">
        <v>231940001</v>
      </c>
      <c r="AO3652" s="1">
        <v>236077887</v>
      </c>
      <c r="AP3652" s="1">
        <v>242466243</v>
      </c>
      <c r="AQ3652" s="1">
        <v>244926169</v>
      </c>
      <c r="AR3652" s="1">
        <v>248305582</v>
      </c>
    </row>
    <row r="3653" spans="1:44" x14ac:dyDescent="0.2">
      <c r="A3653" s="1">
        <v>14326767</v>
      </c>
      <c r="B3653" s="1">
        <v>15394478</v>
      </c>
      <c r="C3653" s="1">
        <v>16227923</v>
      </c>
      <c r="D3653" s="1">
        <v>17482870</v>
      </c>
      <c r="E3653" s="1">
        <v>19211442</v>
      </c>
      <c r="F3653" s="1">
        <v>19928362</v>
      </c>
      <c r="G3653" s="1">
        <v>21004225</v>
      </c>
      <c r="H3653" s="1">
        <v>22236957</v>
      </c>
      <c r="I3653" s="1">
        <v>22976673</v>
      </c>
      <c r="J3653" s="1">
        <v>23664046</v>
      </c>
      <c r="K3653" s="1">
        <v>25038242</v>
      </c>
      <c r="L3653" s="1">
        <v>25513464</v>
      </c>
      <c r="M3653" s="1">
        <v>39854099</v>
      </c>
      <c r="N3653" s="1">
        <v>41971757</v>
      </c>
      <c r="O3653" s="1">
        <v>225684693</v>
      </c>
      <c r="P3653" s="1">
        <v>226789813</v>
      </c>
      <c r="Q3653" s="1">
        <v>228877272</v>
      </c>
      <c r="R3653" s="1">
        <v>230940656</v>
      </c>
      <c r="S3653" s="1">
        <v>235540281</v>
      </c>
      <c r="T3653" s="1">
        <v>240409754</v>
      </c>
      <c r="U3653" s="1">
        <v>249181672</v>
      </c>
      <c r="X3653" s="1">
        <v>32508169</v>
      </c>
      <c r="Y3653" s="1">
        <v>32516113</v>
      </c>
      <c r="Z3653" s="1">
        <v>32515516</v>
      </c>
      <c r="AA3653" s="1">
        <v>32571105</v>
      </c>
      <c r="AB3653" s="1">
        <v>32747559</v>
      </c>
      <c r="AC3653" s="1">
        <v>32983031</v>
      </c>
      <c r="AD3653" s="1">
        <v>32975891</v>
      </c>
      <c r="AE3653" s="1">
        <v>34540289</v>
      </c>
      <c r="AF3653" s="1">
        <v>35249081</v>
      </c>
      <c r="AG3653" s="1">
        <v>35708368</v>
      </c>
      <c r="AH3653" s="1">
        <v>36837468</v>
      </c>
      <c r="AI3653" s="1">
        <v>37896863</v>
      </c>
      <c r="AJ3653" s="1">
        <v>39609524</v>
      </c>
      <c r="AK3653" s="1">
        <v>43797931</v>
      </c>
      <c r="AL3653" s="1">
        <v>57502326</v>
      </c>
      <c r="AM3653" s="1">
        <v>228833820</v>
      </c>
      <c r="AN3653" s="1">
        <v>231971078</v>
      </c>
      <c r="AO3653" s="1">
        <v>236135283</v>
      </c>
      <c r="AP3653" s="1">
        <v>242468350</v>
      </c>
      <c r="AQ3653" s="1">
        <v>244946728</v>
      </c>
      <c r="AR3653" s="1">
        <v>248355877</v>
      </c>
    </row>
    <row r="3654" spans="1:44" x14ac:dyDescent="0.2">
      <c r="A3654" s="1">
        <v>14327242</v>
      </c>
      <c r="B3654" s="1">
        <v>15398127</v>
      </c>
      <c r="C3654" s="1">
        <v>16232389</v>
      </c>
      <c r="D3654" s="1">
        <v>17489305</v>
      </c>
      <c r="E3654" s="1">
        <v>19213667</v>
      </c>
      <c r="F3654" s="1">
        <v>19932881</v>
      </c>
      <c r="G3654" s="1">
        <v>21007015</v>
      </c>
      <c r="H3654" s="1">
        <v>22238400</v>
      </c>
      <c r="I3654" s="1">
        <v>22982668</v>
      </c>
      <c r="J3654" s="1">
        <v>23667328</v>
      </c>
      <c r="K3654" s="1">
        <v>25078613</v>
      </c>
      <c r="L3654" s="1">
        <v>25596330</v>
      </c>
      <c r="M3654" s="1">
        <v>39856221</v>
      </c>
      <c r="N3654" s="1">
        <v>41984855</v>
      </c>
      <c r="O3654" s="1">
        <v>225718826</v>
      </c>
      <c r="P3654" s="1">
        <v>226810493</v>
      </c>
      <c r="Q3654" s="1">
        <v>228895543</v>
      </c>
      <c r="R3654" s="1">
        <v>230944589</v>
      </c>
      <c r="S3654" s="1">
        <v>235587613</v>
      </c>
      <c r="T3654" s="1">
        <v>240479126</v>
      </c>
      <c r="U3654" s="1">
        <v>249291047</v>
      </c>
      <c r="X3654" s="1">
        <v>32508190</v>
      </c>
      <c r="Y3654" s="1">
        <v>32516257</v>
      </c>
      <c r="Z3654" s="1">
        <v>32515541</v>
      </c>
      <c r="AA3654" s="1">
        <v>32574786</v>
      </c>
      <c r="AB3654" s="1">
        <v>32748845</v>
      </c>
      <c r="AC3654" s="1">
        <v>32983392</v>
      </c>
      <c r="AD3654" s="1">
        <v>32975920</v>
      </c>
      <c r="AE3654" s="1">
        <v>34543116</v>
      </c>
      <c r="AF3654" s="1">
        <v>35251712</v>
      </c>
      <c r="AG3654" s="1">
        <v>35735821</v>
      </c>
      <c r="AH3654" s="1">
        <v>36866652</v>
      </c>
      <c r="AI3654" s="1">
        <v>37896900</v>
      </c>
      <c r="AJ3654" s="1">
        <v>39610690</v>
      </c>
      <c r="AK3654" s="1">
        <v>44130434</v>
      </c>
      <c r="AL3654" s="1">
        <v>57840477</v>
      </c>
      <c r="AM3654" s="1">
        <v>228839642</v>
      </c>
      <c r="AN3654" s="1">
        <v>232065502</v>
      </c>
      <c r="AO3654" s="1">
        <v>236313509</v>
      </c>
      <c r="AP3654" s="1">
        <v>242486935</v>
      </c>
      <c r="AQ3654" s="1">
        <v>244993116</v>
      </c>
      <c r="AR3654" s="1">
        <v>248364465</v>
      </c>
    </row>
    <row r="3655" spans="1:44" x14ac:dyDescent="0.2">
      <c r="A3655" s="1">
        <v>14327707</v>
      </c>
      <c r="B3655" s="1">
        <v>15399310</v>
      </c>
      <c r="C3655" s="1">
        <v>16247023</v>
      </c>
      <c r="D3655" s="1">
        <v>17509000</v>
      </c>
      <c r="E3655" s="1">
        <v>19214976</v>
      </c>
      <c r="F3655" s="1">
        <v>19936379</v>
      </c>
      <c r="G3655" s="1">
        <v>21015472</v>
      </c>
      <c r="H3655" s="1">
        <v>22242538</v>
      </c>
      <c r="I3655" s="1">
        <v>22984224</v>
      </c>
      <c r="J3655" s="1">
        <v>23680130</v>
      </c>
      <c r="K3655" s="1">
        <v>25082739</v>
      </c>
      <c r="L3655" s="1">
        <v>25615417</v>
      </c>
      <c r="M3655" s="1">
        <v>39891453</v>
      </c>
      <c r="N3655" s="1">
        <v>42012713</v>
      </c>
      <c r="O3655" s="1">
        <v>225720799</v>
      </c>
      <c r="P3655" s="1">
        <v>226818856</v>
      </c>
      <c r="Q3655" s="1">
        <v>228897094</v>
      </c>
      <c r="R3655" s="1">
        <v>230978936</v>
      </c>
      <c r="S3655" s="1">
        <v>235700086</v>
      </c>
      <c r="T3655" s="1">
        <v>240617164</v>
      </c>
      <c r="U3655" s="1">
        <v>249293579</v>
      </c>
      <c r="X3655" s="1">
        <v>32508221</v>
      </c>
      <c r="Y3655" s="1">
        <v>32516275</v>
      </c>
      <c r="Z3655" s="1">
        <v>32515594</v>
      </c>
      <c r="AA3655" s="1">
        <v>32574876</v>
      </c>
      <c r="AB3655" s="1">
        <v>32749033</v>
      </c>
      <c r="AC3655" s="1">
        <v>32983906</v>
      </c>
      <c r="AD3655" s="1">
        <v>32978037</v>
      </c>
      <c r="AE3655" s="1">
        <v>34556439</v>
      </c>
      <c r="AF3655" s="1">
        <v>35260115</v>
      </c>
      <c r="AG3655" s="1">
        <v>35743941</v>
      </c>
      <c r="AH3655" s="1">
        <v>36868118</v>
      </c>
      <c r="AI3655" s="1">
        <v>37907203</v>
      </c>
      <c r="AJ3655" s="1">
        <v>39650802</v>
      </c>
      <c r="AK3655" s="1">
        <v>44164899</v>
      </c>
      <c r="AL3655" s="1">
        <v>57877823</v>
      </c>
      <c r="AM3655" s="1">
        <v>228858547</v>
      </c>
      <c r="AN3655" s="1">
        <v>232083230</v>
      </c>
      <c r="AO3655" s="1">
        <v>236327152</v>
      </c>
      <c r="AP3655" s="1">
        <v>242492747</v>
      </c>
      <c r="AQ3655" s="1">
        <v>244993920</v>
      </c>
      <c r="AR3655" s="1">
        <v>248452449</v>
      </c>
    </row>
    <row r="3656" spans="1:44" x14ac:dyDescent="0.2">
      <c r="A3656" s="1">
        <v>14327714</v>
      </c>
      <c r="B3656" s="1">
        <v>15401422</v>
      </c>
      <c r="C3656" s="1">
        <v>16252967</v>
      </c>
      <c r="D3656" s="1">
        <v>17511147</v>
      </c>
      <c r="E3656" s="1">
        <v>19227803</v>
      </c>
      <c r="F3656" s="1">
        <v>19936944</v>
      </c>
      <c r="G3656" s="1">
        <v>21022748</v>
      </c>
      <c r="H3656" s="1">
        <v>22244269</v>
      </c>
      <c r="I3656" s="1">
        <v>22985122</v>
      </c>
      <c r="J3656" s="1">
        <v>23706338</v>
      </c>
      <c r="K3656" s="1">
        <v>25087122</v>
      </c>
      <c r="L3656" s="1">
        <v>25644393</v>
      </c>
      <c r="M3656" s="1">
        <v>39908297</v>
      </c>
      <c r="N3656" s="1">
        <v>42022104</v>
      </c>
      <c r="O3656" s="1">
        <v>225729705</v>
      </c>
      <c r="P3656" s="1">
        <v>226824060</v>
      </c>
      <c r="Q3656" s="1">
        <v>228910836</v>
      </c>
      <c r="R3656" s="1">
        <v>231006009</v>
      </c>
      <c r="S3656" s="1">
        <v>235754173</v>
      </c>
      <c r="T3656" s="1">
        <v>241019877</v>
      </c>
      <c r="U3656" s="1">
        <v>249340516</v>
      </c>
      <c r="X3656" s="1">
        <v>32508318</v>
      </c>
      <c r="Y3656" s="1">
        <v>32516379</v>
      </c>
      <c r="Z3656" s="1">
        <v>32515626</v>
      </c>
      <c r="AA3656" s="1">
        <v>32575670</v>
      </c>
      <c r="AB3656" s="1">
        <v>32750863</v>
      </c>
      <c r="AC3656" s="1">
        <v>32985166</v>
      </c>
      <c r="AD3656" s="1">
        <v>32978670</v>
      </c>
      <c r="AE3656" s="1">
        <v>34563346</v>
      </c>
      <c r="AF3656" s="1">
        <v>35264315</v>
      </c>
      <c r="AG3656" s="1">
        <v>35746018</v>
      </c>
      <c r="AH3656" s="1">
        <v>36870639</v>
      </c>
      <c r="AI3656" s="1">
        <v>37913432</v>
      </c>
      <c r="AJ3656" s="1">
        <v>39655834</v>
      </c>
      <c r="AK3656" s="1">
        <v>44168774</v>
      </c>
      <c r="AL3656" s="1">
        <v>58002336</v>
      </c>
      <c r="AM3656" s="1">
        <v>228864052</v>
      </c>
      <c r="AN3656" s="1">
        <v>232092935</v>
      </c>
      <c r="AO3656" s="1">
        <v>236358951</v>
      </c>
      <c r="AP3656" s="1">
        <v>242525862</v>
      </c>
      <c r="AQ3656" s="1">
        <v>245009883</v>
      </c>
      <c r="AR3656" s="1">
        <v>248456494</v>
      </c>
    </row>
    <row r="3657" spans="1:44" x14ac:dyDescent="0.2">
      <c r="A3657" s="1">
        <v>14329235</v>
      </c>
      <c r="B3657" s="1">
        <v>15401450</v>
      </c>
      <c r="C3657" s="1">
        <v>16253817</v>
      </c>
      <c r="D3657" s="1">
        <v>17513432</v>
      </c>
      <c r="E3657" s="1">
        <v>19229134</v>
      </c>
      <c r="F3657" s="1">
        <v>19937163</v>
      </c>
      <c r="G3657" s="1">
        <v>21027578</v>
      </c>
      <c r="H3657" s="1">
        <v>22251214</v>
      </c>
      <c r="I3657" s="1">
        <v>22987871</v>
      </c>
      <c r="J3657" s="1">
        <v>23711801</v>
      </c>
      <c r="K3657" s="1">
        <v>25099432</v>
      </c>
      <c r="L3657" s="1">
        <v>25674765</v>
      </c>
      <c r="M3657" s="1">
        <v>39960069</v>
      </c>
      <c r="N3657" s="1">
        <v>42048597</v>
      </c>
      <c r="O3657" s="1">
        <v>225740551</v>
      </c>
      <c r="P3657" s="1">
        <v>226831823</v>
      </c>
      <c r="Q3657" s="1">
        <v>228918840</v>
      </c>
      <c r="R3657" s="1">
        <v>231042954</v>
      </c>
      <c r="S3657" s="1">
        <v>235819733</v>
      </c>
      <c r="T3657" s="1">
        <v>241294286</v>
      </c>
      <c r="U3657" s="1">
        <v>249367883</v>
      </c>
      <c r="X3657" s="1">
        <v>32508349</v>
      </c>
      <c r="Y3657" s="1">
        <v>32516454</v>
      </c>
      <c r="Z3657" s="1">
        <v>32515707</v>
      </c>
      <c r="AA3657" s="1">
        <v>32575833</v>
      </c>
      <c r="AB3657" s="1">
        <v>32752631</v>
      </c>
      <c r="AC3657" s="1">
        <v>32985190</v>
      </c>
      <c r="AD3657" s="1">
        <v>32979822</v>
      </c>
      <c r="AE3657" s="1">
        <v>34594743</v>
      </c>
      <c r="AF3657" s="1">
        <v>35267934</v>
      </c>
      <c r="AG3657" s="1">
        <v>35760415</v>
      </c>
      <c r="AH3657" s="1">
        <v>36884749</v>
      </c>
      <c r="AI3657" s="1">
        <v>37933258</v>
      </c>
      <c r="AJ3657" s="1">
        <v>39665876</v>
      </c>
      <c r="AK3657" s="1">
        <v>44223400</v>
      </c>
      <c r="AL3657" s="1">
        <v>58135782</v>
      </c>
      <c r="AM3657" s="1">
        <v>228888331</v>
      </c>
      <c r="AN3657" s="1">
        <v>232101431</v>
      </c>
      <c r="AO3657" s="1">
        <v>236360059</v>
      </c>
      <c r="AP3657" s="1">
        <v>242547030</v>
      </c>
      <c r="AQ3657" s="1">
        <v>245044431</v>
      </c>
      <c r="AR3657" s="1">
        <v>248463249</v>
      </c>
    </row>
    <row r="3658" spans="1:44" x14ac:dyDescent="0.2">
      <c r="A3658" s="1">
        <v>14329445</v>
      </c>
      <c r="B3658" s="1">
        <v>15406596</v>
      </c>
      <c r="C3658" s="1">
        <v>16257584</v>
      </c>
      <c r="D3658" s="1">
        <v>17514242</v>
      </c>
      <c r="E3658" s="1">
        <v>19232920</v>
      </c>
      <c r="F3658" s="1">
        <v>19937241</v>
      </c>
      <c r="G3658" s="1">
        <v>21038567</v>
      </c>
      <c r="H3658" s="1">
        <v>22255740</v>
      </c>
      <c r="I3658" s="1">
        <v>22993037</v>
      </c>
      <c r="J3658" s="1">
        <v>23716663</v>
      </c>
      <c r="K3658" s="1">
        <v>25103867</v>
      </c>
      <c r="L3658" s="1">
        <v>25688542</v>
      </c>
      <c r="M3658" s="1">
        <v>40004673</v>
      </c>
      <c r="N3658" s="1">
        <v>42068162</v>
      </c>
      <c r="O3658" s="1">
        <v>225775823</v>
      </c>
      <c r="P3658" s="1">
        <v>226834630</v>
      </c>
      <c r="Q3658" s="1">
        <v>228936293</v>
      </c>
      <c r="R3658" s="1">
        <v>231071033</v>
      </c>
      <c r="S3658" s="1">
        <v>236071962</v>
      </c>
      <c r="T3658" s="1">
        <v>241452950</v>
      </c>
      <c r="U3658" s="1">
        <v>249380278</v>
      </c>
      <c r="X3658" s="1">
        <v>32508351</v>
      </c>
      <c r="Y3658" s="1">
        <v>32516513</v>
      </c>
      <c r="Z3658" s="1">
        <v>32515877</v>
      </c>
      <c r="AA3658" s="1">
        <v>32576099</v>
      </c>
      <c r="AB3658" s="1">
        <v>32752845</v>
      </c>
      <c r="AC3658" s="1">
        <v>32988323</v>
      </c>
      <c r="AD3658" s="1">
        <v>32979928</v>
      </c>
      <c r="AE3658" s="1">
        <v>34600303</v>
      </c>
      <c r="AF3658" s="1">
        <v>35269023</v>
      </c>
      <c r="AG3658" s="1">
        <v>35775012</v>
      </c>
      <c r="AH3658" s="1">
        <v>36886395</v>
      </c>
      <c r="AI3658" s="1">
        <v>37975415</v>
      </c>
      <c r="AJ3658" s="1">
        <v>39706933</v>
      </c>
      <c r="AK3658" s="1">
        <v>44233692</v>
      </c>
      <c r="AL3658" s="1">
        <v>58164521</v>
      </c>
      <c r="AM3658" s="1">
        <v>228889183</v>
      </c>
      <c r="AN3658" s="1">
        <v>232139677</v>
      </c>
      <c r="AO3658" s="1">
        <v>236409520</v>
      </c>
      <c r="AP3658" s="1">
        <v>242594028</v>
      </c>
      <c r="AQ3658" s="1">
        <v>245050277</v>
      </c>
      <c r="AR3658" s="1">
        <v>248473602</v>
      </c>
    </row>
    <row r="3659" spans="1:44" x14ac:dyDescent="0.2">
      <c r="A3659" s="1">
        <v>14331280</v>
      </c>
      <c r="B3659" s="1">
        <v>15409290</v>
      </c>
      <c r="C3659" s="1">
        <v>16261875</v>
      </c>
      <c r="D3659" s="1">
        <v>17522879</v>
      </c>
      <c r="E3659" s="1">
        <v>19237850</v>
      </c>
      <c r="F3659" s="1">
        <v>19941176</v>
      </c>
      <c r="G3659" s="1">
        <v>21039167</v>
      </c>
      <c r="H3659" s="1">
        <v>22258751</v>
      </c>
      <c r="I3659" s="1">
        <v>22999524</v>
      </c>
      <c r="J3659" s="1">
        <v>23726103</v>
      </c>
      <c r="K3659" s="1">
        <v>25123879</v>
      </c>
      <c r="L3659" s="1">
        <v>25696555</v>
      </c>
      <c r="M3659" s="1">
        <v>40021236</v>
      </c>
      <c r="N3659" s="1">
        <v>42093007</v>
      </c>
      <c r="O3659" s="1">
        <v>225790970</v>
      </c>
      <c r="P3659" s="1">
        <v>226840071</v>
      </c>
      <c r="Q3659" s="1">
        <v>228976417</v>
      </c>
      <c r="R3659" s="1">
        <v>231141656</v>
      </c>
      <c r="S3659" s="1">
        <v>236167287</v>
      </c>
      <c r="T3659" s="1">
        <v>241610043</v>
      </c>
      <c r="U3659" s="1">
        <v>249451962</v>
      </c>
      <c r="X3659" s="1">
        <v>32508400</v>
      </c>
      <c r="Y3659" s="1">
        <v>32516726</v>
      </c>
      <c r="Z3659" s="1">
        <v>32515903</v>
      </c>
      <c r="AA3659" s="1">
        <v>32576342</v>
      </c>
      <c r="AB3659" s="1">
        <v>32753479</v>
      </c>
      <c r="AC3659" s="1">
        <v>32991699</v>
      </c>
      <c r="AD3659" s="1">
        <v>32980628</v>
      </c>
      <c r="AE3659" s="1">
        <v>34604950</v>
      </c>
      <c r="AF3659" s="1">
        <v>35275068</v>
      </c>
      <c r="AG3659" s="1">
        <v>35785363</v>
      </c>
      <c r="AH3659" s="1">
        <v>36893336</v>
      </c>
      <c r="AI3659" s="1">
        <v>37983145</v>
      </c>
      <c r="AJ3659" s="1">
        <v>39736349</v>
      </c>
      <c r="AK3659" s="1">
        <v>44252539</v>
      </c>
      <c r="AL3659" s="1">
        <v>58174010</v>
      </c>
      <c r="AM3659" s="1">
        <v>228902231</v>
      </c>
      <c r="AN3659" s="1">
        <v>232151874</v>
      </c>
      <c r="AO3659" s="1">
        <v>236417486</v>
      </c>
      <c r="AP3659" s="1">
        <v>242609836</v>
      </c>
      <c r="AQ3659" s="1">
        <v>245051274</v>
      </c>
      <c r="AR3659" s="1">
        <v>248476600</v>
      </c>
    </row>
    <row r="3660" spans="1:44" x14ac:dyDescent="0.2">
      <c r="A3660" s="1">
        <v>14331476</v>
      </c>
      <c r="B3660" s="1">
        <v>15412011</v>
      </c>
      <c r="C3660" s="1">
        <v>16263548</v>
      </c>
      <c r="D3660" s="1">
        <v>17532087</v>
      </c>
      <c r="E3660" s="1">
        <v>19245477</v>
      </c>
      <c r="F3660" s="1">
        <v>19941362</v>
      </c>
      <c r="G3660" s="1">
        <v>21050542</v>
      </c>
      <c r="H3660" s="1">
        <v>22258951</v>
      </c>
      <c r="I3660" s="1">
        <v>23005216</v>
      </c>
      <c r="J3660" s="1">
        <v>23727739</v>
      </c>
      <c r="K3660" s="1">
        <v>25195807</v>
      </c>
      <c r="L3660" s="1">
        <v>25829526</v>
      </c>
      <c r="M3660" s="1">
        <v>40076676</v>
      </c>
      <c r="N3660" s="1">
        <v>42100583</v>
      </c>
      <c r="O3660" s="1">
        <v>225834995</v>
      </c>
      <c r="P3660" s="1">
        <v>226860353</v>
      </c>
      <c r="Q3660" s="1">
        <v>229011694</v>
      </c>
      <c r="R3660" s="1">
        <v>231162273</v>
      </c>
      <c r="S3660" s="1">
        <v>236215601</v>
      </c>
      <c r="T3660" s="1">
        <v>242085075</v>
      </c>
      <c r="U3660" s="1">
        <v>249465268</v>
      </c>
      <c r="X3660" s="1">
        <v>32508492</v>
      </c>
      <c r="Y3660" s="1">
        <v>32516743</v>
      </c>
      <c r="Z3660" s="1">
        <v>32516152</v>
      </c>
      <c r="AA3660" s="1">
        <v>32576705</v>
      </c>
      <c r="AB3660" s="1">
        <v>32754127</v>
      </c>
      <c r="AC3660" s="1">
        <v>32991943</v>
      </c>
      <c r="AD3660" s="1">
        <v>32980980</v>
      </c>
      <c r="AE3660" s="1">
        <v>34609104</v>
      </c>
      <c r="AF3660" s="1">
        <v>35276025</v>
      </c>
      <c r="AG3660" s="1">
        <v>35794458</v>
      </c>
      <c r="AH3660" s="1">
        <v>36908826</v>
      </c>
      <c r="AI3660" s="1">
        <v>37990850</v>
      </c>
      <c r="AJ3660" s="1">
        <v>39765182</v>
      </c>
      <c r="AK3660" s="1">
        <v>44262079</v>
      </c>
      <c r="AL3660" s="1">
        <v>58307967</v>
      </c>
      <c r="AM3660" s="1">
        <v>228923858</v>
      </c>
      <c r="AN3660" s="1">
        <v>232191547</v>
      </c>
      <c r="AO3660" s="1">
        <v>236428724</v>
      </c>
      <c r="AP3660" s="1">
        <v>242616786</v>
      </c>
      <c r="AQ3660" s="1">
        <v>245062594</v>
      </c>
      <c r="AR3660" s="1">
        <v>248495004</v>
      </c>
    </row>
    <row r="3661" spans="1:44" x14ac:dyDescent="0.2">
      <c r="A3661" s="1">
        <v>14332676</v>
      </c>
      <c r="B3661" s="1">
        <v>15415409</v>
      </c>
      <c r="C3661" s="1">
        <v>16268229</v>
      </c>
      <c r="D3661" s="1">
        <v>17556262</v>
      </c>
      <c r="E3661" s="1">
        <v>19247440</v>
      </c>
      <c r="F3661" s="1">
        <v>19942413</v>
      </c>
      <c r="G3661" s="1">
        <v>21056591</v>
      </c>
      <c r="H3661" s="1">
        <v>22260988</v>
      </c>
      <c r="I3661" s="1">
        <v>23005424</v>
      </c>
      <c r="J3661" s="1">
        <v>23743932</v>
      </c>
      <c r="K3661" s="1">
        <v>25196251</v>
      </c>
      <c r="L3661" s="1">
        <v>25832546</v>
      </c>
      <c r="M3661" s="1">
        <v>40120205</v>
      </c>
      <c r="N3661" s="1">
        <v>42109188</v>
      </c>
      <c r="O3661" s="1">
        <v>225837074</v>
      </c>
      <c r="P3661" s="1">
        <v>226926957</v>
      </c>
      <c r="Q3661" s="1">
        <v>229012600</v>
      </c>
      <c r="R3661" s="1">
        <v>231198671</v>
      </c>
      <c r="S3661" s="1">
        <v>236266067</v>
      </c>
      <c r="T3661" s="1">
        <v>242160963</v>
      </c>
      <c r="U3661" s="1">
        <v>249481817</v>
      </c>
      <c r="X3661" s="1">
        <v>32508533</v>
      </c>
      <c r="Y3661" s="1">
        <v>32516748</v>
      </c>
      <c r="Z3661" s="1">
        <v>32516295</v>
      </c>
      <c r="AA3661" s="1">
        <v>32577057</v>
      </c>
      <c r="AB3661" s="1">
        <v>32757809</v>
      </c>
      <c r="AC3661" s="1">
        <v>32992249</v>
      </c>
      <c r="AD3661" s="1">
        <v>32981091</v>
      </c>
      <c r="AE3661" s="1">
        <v>34612804</v>
      </c>
      <c r="AF3661" s="1">
        <v>35293205</v>
      </c>
      <c r="AG3661" s="1">
        <v>35802839</v>
      </c>
      <c r="AH3661" s="1">
        <v>36915100</v>
      </c>
      <c r="AI3661" s="1">
        <v>38004062</v>
      </c>
      <c r="AJ3661" s="1">
        <v>39766332</v>
      </c>
      <c r="AK3661" s="1">
        <v>44269656</v>
      </c>
      <c r="AL3661" s="1">
        <v>58688087</v>
      </c>
      <c r="AM3661" s="1">
        <v>228930096</v>
      </c>
      <c r="AN3661" s="1">
        <v>232193802</v>
      </c>
      <c r="AO3661" s="1">
        <v>236432422</v>
      </c>
      <c r="AP3661" s="1">
        <v>242636329</v>
      </c>
      <c r="AQ3661" s="1">
        <v>245126034</v>
      </c>
      <c r="AR3661" s="1">
        <v>248504053</v>
      </c>
    </row>
    <row r="3662" spans="1:44" x14ac:dyDescent="0.2">
      <c r="A3662" s="1">
        <v>14333524</v>
      </c>
      <c r="B3662" s="1">
        <v>15418133</v>
      </c>
      <c r="C3662" s="1">
        <v>16272275</v>
      </c>
      <c r="D3662" s="1">
        <v>17558640</v>
      </c>
      <c r="E3662" s="1">
        <v>19254381</v>
      </c>
      <c r="F3662" s="1">
        <v>19942425</v>
      </c>
      <c r="G3662" s="1">
        <v>21057230</v>
      </c>
      <c r="H3662" s="1">
        <v>22261695</v>
      </c>
      <c r="I3662" s="1">
        <v>23039236</v>
      </c>
      <c r="J3662" s="1">
        <v>23747690</v>
      </c>
      <c r="K3662" s="1">
        <v>25233098</v>
      </c>
      <c r="L3662" s="1">
        <v>25845929</v>
      </c>
      <c r="M3662" s="1">
        <v>40162816</v>
      </c>
      <c r="N3662" s="1">
        <v>42109756</v>
      </c>
      <c r="O3662" s="1">
        <v>225860942</v>
      </c>
      <c r="P3662" s="1">
        <v>226940865</v>
      </c>
      <c r="Q3662" s="1">
        <v>229039653</v>
      </c>
      <c r="R3662" s="1">
        <v>231200296</v>
      </c>
      <c r="S3662" s="1">
        <v>236310666</v>
      </c>
      <c r="T3662" s="1">
        <v>242353320</v>
      </c>
      <c r="U3662" s="1">
        <v>249507667</v>
      </c>
      <c r="X3662" s="1">
        <v>32508561</v>
      </c>
      <c r="Y3662" s="1">
        <v>32516761</v>
      </c>
      <c r="Z3662" s="1">
        <v>32516438</v>
      </c>
      <c r="AA3662" s="1">
        <v>32577131</v>
      </c>
      <c r="AB3662" s="1">
        <v>32759825</v>
      </c>
      <c r="AC3662" s="1">
        <v>32994399</v>
      </c>
      <c r="AD3662" s="1">
        <v>32981941</v>
      </c>
      <c r="AE3662" s="1">
        <v>34619587</v>
      </c>
      <c r="AF3662" s="1">
        <v>35298691</v>
      </c>
      <c r="AG3662" s="1">
        <v>35816729</v>
      </c>
      <c r="AH3662" s="1">
        <v>36949346</v>
      </c>
      <c r="AI3662" s="1">
        <v>38033239</v>
      </c>
      <c r="AJ3662" s="1">
        <v>39766615</v>
      </c>
      <c r="AK3662" s="1">
        <v>44276383</v>
      </c>
      <c r="AL3662" s="1">
        <v>58889834</v>
      </c>
      <c r="AM3662" s="1">
        <v>228934256</v>
      </c>
      <c r="AN3662" s="1">
        <v>232217308</v>
      </c>
      <c r="AO3662" s="1">
        <v>236549772</v>
      </c>
      <c r="AP3662" s="1">
        <v>242640720</v>
      </c>
      <c r="AQ3662" s="1">
        <v>245174591</v>
      </c>
      <c r="AR3662" s="1">
        <v>248528844</v>
      </c>
    </row>
    <row r="3663" spans="1:44" x14ac:dyDescent="0.2">
      <c r="A3663" s="1">
        <v>14335059</v>
      </c>
      <c r="B3663" s="1">
        <v>15418535</v>
      </c>
      <c r="C3663" s="1">
        <v>16273425</v>
      </c>
      <c r="D3663" s="1">
        <v>17584628</v>
      </c>
      <c r="E3663" s="1">
        <v>19257423</v>
      </c>
      <c r="F3663" s="1">
        <v>19949408</v>
      </c>
      <c r="G3663" s="1">
        <v>21058415</v>
      </c>
      <c r="H3663" s="1">
        <v>22265737</v>
      </c>
      <c r="I3663" s="1">
        <v>23044029</v>
      </c>
      <c r="J3663" s="1">
        <v>23761153</v>
      </c>
      <c r="K3663" s="1">
        <v>25236246</v>
      </c>
      <c r="L3663" s="1">
        <v>25880510</v>
      </c>
      <c r="M3663" s="1">
        <v>40200639</v>
      </c>
      <c r="N3663" s="1">
        <v>42167588</v>
      </c>
      <c r="O3663" s="1">
        <v>225941545</v>
      </c>
      <c r="P3663" s="1">
        <v>226944408</v>
      </c>
      <c r="Q3663" s="1">
        <v>229114672</v>
      </c>
      <c r="R3663" s="1">
        <v>231216381</v>
      </c>
      <c r="S3663" s="1">
        <v>236322723</v>
      </c>
      <c r="T3663" s="1">
        <v>242555749</v>
      </c>
      <c r="U3663" s="1">
        <v>249533781</v>
      </c>
      <c r="X3663" s="1">
        <v>32508567</v>
      </c>
      <c r="Y3663" s="1">
        <v>32516833</v>
      </c>
      <c r="Z3663" s="1">
        <v>32516499</v>
      </c>
      <c r="AA3663" s="1">
        <v>32577311</v>
      </c>
      <c r="AB3663" s="1">
        <v>32760467</v>
      </c>
      <c r="AC3663" s="1">
        <v>32994423</v>
      </c>
      <c r="AD3663" s="1">
        <v>32986633</v>
      </c>
      <c r="AE3663" s="1">
        <v>34628025</v>
      </c>
      <c r="AF3663" s="1">
        <v>35323322</v>
      </c>
      <c r="AG3663" s="1">
        <v>35819327</v>
      </c>
      <c r="AH3663" s="1">
        <v>36967321</v>
      </c>
      <c r="AI3663" s="1">
        <v>38054144</v>
      </c>
      <c r="AJ3663" s="1">
        <v>39777493</v>
      </c>
      <c r="AK3663" s="1">
        <v>44300880</v>
      </c>
      <c r="AL3663" s="1">
        <v>58991796</v>
      </c>
      <c r="AM3663" s="1">
        <v>228998097</v>
      </c>
      <c r="AN3663" s="1">
        <v>232269602</v>
      </c>
      <c r="AO3663" s="1">
        <v>236628472</v>
      </c>
      <c r="AP3663" s="1">
        <v>242698265</v>
      </c>
      <c r="AQ3663" s="1">
        <v>245178645</v>
      </c>
      <c r="AR3663" s="1">
        <v>248594935</v>
      </c>
    </row>
    <row r="3664" spans="1:44" x14ac:dyDescent="0.2">
      <c r="A3664" s="1">
        <v>14335699</v>
      </c>
      <c r="B3664" s="1">
        <v>15422750</v>
      </c>
      <c r="C3664" s="1">
        <v>16274593</v>
      </c>
      <c r="D3664" s="1">
        <v>17593148</v>
      </c>
      <c r="E3664" s="1">
        <v>19259898</v>
      </c>
      <c r="F3664" s="1">
        <v>19950570</v>
      </c>
      <c r="G3664" s="1">
        <v>21064730</v>
      </c>
      <c r="H3664" s="1">
        <v>22274980</v>
      </c>
      <c r="I3664" s="1">
        <v>23050328</v>
      </c>
      <c r="J3664" s="1">
        <v>23763599</v>
      </c>
      <c r="K3664" s="1">
        <v>25251534</v>
      </c>
      <c r="L3664" s="1">
        <v>25917008</v>
      </c>
      <c r="M3664" s="1">
        <v>40350122</v>
      </c>
      <c r="N3664" s="1">
        <v>42167855</v>
      </c>
      <c r="O3664" s="1">
        <v>225987796</v>
      </c>
      <c r="P3664" s="1">
        <v>226966193</v>
      </c>
      <c r="Q3664" s="1">
        <v>229116995</v>
      </c>
      <c r="R3664" s="1">
        <v>231243651</v>
      </c>
      <c r="S3664" s="1">
        <v>236350546</v>
      </c>
      <c r="T3664" s="1">
        <v>242587345</v>
      </c>
      <c r="U3664" s="1">
        <v>249541545</v>
      </c>
      <c r="X3664" s="1">
        <v>32508584</v>
      </c>
      <c r="Y3664" s="1">
        <v>32516842</v>
      </c>
      <c r="Z3664" s="1">
        <v>32516646</v>
      </c>
      <c r="AA3664" s="1">
        <v>32577438</v>
      </c>
      <c r="AB3664" s="1">
        <v>32760744</v>
      </c>
      <c r="AC3664" s="1">
        <v>32995015</v>
      </c>
      <c r="AD3664" s="1">
        <v>32989985</v>
      </c>
      <c r="AE3664" s="1">
        <v>34629106</v>
      </c>
      <c r="AF3664" s="1">
        <v>35328375</v>
      </c>
      <c r="AG3664" s="1">
        <v>35821075</v>
      </c>
      <c r="AH3664" s="1">
        <v>36967520</v>
      </c>
      <c r="AI3664" s="1">
        <v>38058344</v>
      </c>
      <c r="AJ3664" s="1">
        <v>39784282</v>
      </c>
      <c r="AK3664" s="1">
        <v>44312413</v>
      </c>
      <c r="AL3664" s="1">
        <v>59193147</v>
      </c>
      <c r="AM3664" s="1">
        <v>229015245</v>
      </c>
      <c r="AN3664" s="1">
        <v>232288381</v>
      </c>
      <c r="AO3664" s="1">
        <v>236707091</v>
      </c>
      <c r="AP3664" s="1">
        <v>242716920</v>
      </c>
      <c r="AQ3664" s="1">
        <v>245185657</v>
      </c>
      <c r="AR3664" s="1">
        <v>248616648</v>
      </c>
    </row>
    <row r="3665" spans="1:44" x14ac:dyDescent="0.2">
      <c r="A3665" s="1">
        <v>14335912</v>
      </c>
      <c r="B3665" s="1">
        <v>15424667</v>
      </c>
      <c r="C3665" s="1">
        <v>16275400</v>
      </c>
      <c r="D3665" s="1">
        <v>17594844</v>
      </c>
      <c r="E3665" s="1">
        <v>19264163</v>
      </c>
      <c r="F3665" s="1">
        <v>19954048</v>
      </c>
      <c r="G3665" s="1">
        <v>21068500</v>
      </c>
      <c r="H3665" s="1">
        <v>22277896</v>
      </c>
      <c r="I3665" s="1">
        <v>23056497</v>
      </c>
      <c r="J3665" s="1">
        <v>23763676</v>
      </c>
      <c r="K3665" s="1">
        <v>25277517</v>
      </c>
      <c r="L3665" s="1">
        <v>25928260</v>
      </c>
      <c r="M3665" s="1">
        <v>40402149</v>
      </c>
      <c r="N3665" s="1">
        <v>42231515</v>
      </c>
      <c r="O3665" s="1">
        <v>225991824</v>
      </c>
      <c r="P3665" s="1">
        <v>226969802</v>
      </c>
      <c r="Q3665" s="1">
        <v>229156783</v>
      </c>
      <c r="R3665" s="1">
        <v>231273526</v>
      </c>
      <c r="S3665" s="1">
        <v>236683034</v>
      </c>
      <c r="T3665" s="1">
        <v>242671734</v>
      </c>
      <c r="U3665" s="1">
        <v>249673605</v>
      </c>
      <c r="X3665" s="1">
        <v>32508596</v>
      </c>
      <c r="Y3665" s="1">
        <v>32516845</v>
      </c>
      <c r="Z3665" s="1">
        <v>32516928</v>
      </c>
      <c r="AA3665" s="1">
        <v>32577919</v>
      </c>
      <c r="AB3665" s="1">
        <v>32761311</v>
      </c>
      <c r="AC3665" s="1">
        <v>32996649</v>
      </c>
      <c r="AD3665" s="1">
        <v>32991250</v>
      </c>
      <c r="AE3665" s="1">
        <v>34630197</v>
      </c>
      <c r="AF3665" s="1">
        <v>35338187</v>
      </c>
      <c r="AG3665" s="1">
        <v>35847676</v>
      </c>
      <c r="AH3665" s="1">
        <v>36971438</v>
      </c>
      <c r="AI3665" s="1">
        <v>38062220</v>
      </c>
      <c r="AJ3665" s="1">
        <v>39788038</v>
      </c>
      <c r="AK3665" s="1">
        <v>44315264</v>
      </c>
      <c r="AL3665" s="1">
        <v>59278364</v>
      </c>
      <c r="AM3665" s="1">
        <v>229016028</v>
      </c>
      <c r="AN3665" s="1">
        <v>232318438</v>
      </c>
      <c r="AO3665" s="1">
        <v>236707929</v>
      </c>
      <c r="AP3665" s="1">
        <v>242741407</v>
      </c>
      <c r="AQ3665" s="1">
        <v>245203832</v>
      </c>
      <c r="AR3665" s="1">
        <v>248619264</v>
      </c>
    </row>
    <row r="3666" spans="1:44" x14ac:dyDescent="0.2">
      <c r="A3666" s="1">
        <v>14335960</v>
      </c>
      <c r="B3666" s="1">
        <v>15425556</v>
      </c>
      <c r="C3666" s="1">
        <v>16275751</v>
      </c>
      <c r="D3666" s="1">
        <v>17595087</v>
      </c>
      <c r="E3666" s="1">
        <v>19264996</v>
      </c>
      <c r="F3666" s="1">
        <v>19956152</v>
      </c>
      <c r="G3666" s="1">
        <v>21069857</v>
      </c>
      <c r="H3666" s="1">
        <v>22278853</v>
      </c>
      <c r="I3666" s="1">
        <v>23063054</v>
      </c>
      <c r="J3666" s="1">
        <v>23763793</v>
      </c>
      <c r="K3666" s="1">
        <v>25284359</v>
      </c>
      <c r="L3666" s="1">
        <v>25939736</v>
      </c>
      <c r="M3666" s="1">
        <v>40439986</v>
      </c>
      <c r="N3666" s="1">
        <v>42247937</v>
      </c>
      <c r="O3666" s="1">
        <v>226011611</v>
      </c>
      <c r="P3666" s="1">
        <v>227002915</v>
      </c>
      <c r="Q3666" s="1">
        <v>229177228</v>
      </c>
      <c r="R3666" s="1">
        <v>231311552</v>
      </c>
      <c r="S3666" s="1">
        <v>236754937</v>
      </c>
      <c r="T3666" s="1">
        <v>242742923</v>
      </c>
      <c r="U3666" s="1">
        <v>249701512</v>
      </c>
      <c r="X3666" s="1">
        <v>32508596</v>
      </c>
      <c r="Y3666" s="1">
        <v>32516847</v>
      </c>
      <c r="Z3666" s="1">
        <v>32516935</v>
      </c>
      <c r="AA3666" s="1">
        <v>32578623</v>
      </c>
      <c r="AB3666" s="1">
        <v>32762448</v>
      </c>
      <c r="AC3666" s="1">
        <v>32996841</v>
      </c>
      <c r="AD3666" s="1">
        <v>32991275</v>
      </c>
      <c r="AE3666" s="1">
        <v>34644462</v>
      </c>
      <c r="AF3666" s="1">
        <v>35349219</v>
      </c>
      <c r="AG3666" s="1">
        <v>35866935</v>
      </c>
      <c r="AH3666" s="1">
        <v>36977520</v>
      </c>
      <c r="AI3666" s="1">
        <v>38122399</v>
      </c>
      <c r="AJ3666" s="1">
        <v>39788064</v>
      </c>
      <c r="AK3666" s="1">
        <v>44348388</v>
      </c>
      <c r="AL3666" s="1">
        <v>59321018</v>
      </c>
      <c r="AM3666" s="1">
        <v>229030259</v>
      </c>
      <c r="AN3666" s="1">
        <v>232325085</v>
      </c>
      <c r="AO3666" s="1">
        <v>236775433</v>
      </c>
      <c r="AP3666" s="1">
        <v>242848212</v>
      </c>
      <c r="AQ3666" s="1">
        <v>245231884</v>
      </c>
      <c r="AR3666" s="1">
        <v>248620007</v>
      </c>
    </row>
    <row r="3667" spans="1:44" x14ac:dyDescent="0.2">
      <c r="A3667" s="1">
        <v>14336014</v>
      </c>
      <c r="B3667" s="1">
        <v>15427201</v>
      </c>
      <c r="C3667" s="1">
        <v>16275892</v>
      </c>
      <c r="D3667" s="1">
        <v>17598796</v>
      </c>
      <c r="E3667" s="1">
        <v>19273844</v>
      </c>
      <c r="F3667" s="1">
        <v>19960658</v>
      </c>
      <c r="G3667" s="1">
        <v>21072844</v>
      </c>
      <c r="H3667" s="1">
        <v>22283801</v>
      </c>
      <c r="I3667" s="1">
        <v>23066325</v>
      </c>
      <c r="J3667" s="1">
        <v>23772920</v>
      </c>
      <c r="K3667" s="1">
        <v>25289747</v>
      </c>
      <c r="L3667" s="1">
        <v>25969510</v>
      </c>
      <c r="M3667" s="1">
        <v>40453590</v>
      </c>
      <c r="N3667" s="1">
        <v>42256214</v>
      </c>
      <c r="O3667" s="1">
        <v>226021646</v>
      </c>
      <c r="P3667" s="1">
        <v>227007609</v>
      </c>
      <c r="Q3667" s="1">
        <v>229182949</v>
      </c>
      <c r="R3667" s="1">
        <v>231344245</v>
      </c>
      <c r="S3667" s="1">
        <v>236775893</v>
      </c>
      <c r="T3667" s="1">
        <v>242890694</v>
      </c>
      <c r="U3667" s="1">
        <v>249742233</v>
      </c>
      <c r="X3667" s="1">
        <v>32508620</v>
      </c>
      <c r="Y3667" s="1">
        <v>32516933</v>
      </c>
      <c r="Z3667" s="1">
        <v>32517006</v>
      </c>
      <c r="AA3667" s="1">
        <v>32579233</v>
      </c>
      <c r="AB3667" s="1">
        <v>32762566</v>
      </c>
      <c r="AC3667" s="1">
        <v>32997317</v>
      </c>
      <c r="AD3667" s="1">
        <v>32992061</v>
      </c>
      <c r="AE3667" s="1">
        <v>34649227</v>
      </c>
      <c r="AF3667" s="1">
        <v>35350267</v>
      </c>
      <c r="AG3667" s="1">
        <v>35868912</v>
      </c>
      <c r="AH3667" s="1">
        <v>36979212</v>
      </c>
      <c r="AI3667" s="1">
        <v>38122675</v>
      </c>
      <c r="AJ3667" s="1">
        <v>39806523</v>
      </c>
      <c r="AK3667" s="1">
        <v>44369867</v>
      </c>
      <c r="AL3667" s="1">
        <v>59589086</v>
      </c>
      <c r="AM3667" s="1">
        <v>229042974</v>
      </c>
      <c r="AN3667" s="1">
        <v>232332779</v>
      </c>
      <c r="AO3667" s="1">
        <v>236852813</v>
      </c>
      <c r="AP3667" s="1">
        <v>242895759</v>
      </c>
      <c r="AQ3667" s="1">
        <v>245239390</v>
      </c>
      <c r="AR3667" s="1">
        <v>248662537</v>
      </c>
    </row>
    <row r="3668" spans="1:44" x14ac:dyDescent="0.2">
      <c r="A3668" s="1">
        <v>14336312</v>
      </c>
      <c r="B3668" s="1">
        <v>15428172</v>
      </c>
      <c r="C3668" s="1">
        <v>16277895</v>
      </c>
      <c r="D3668" s="1">
        <v>17602490</v>
      </c>
      <c r="E3668" s="1">
        <v>19273904</v>
      </c>
      <c r="F3668" s="1">
        <v>19971154</v>
      </c>
      <c r="G3668" s="1">
        <v>21075160</v>
      </c>
      <c r="H3668" s="1">
        <v>22285174</v>
      </c>
      <c r="I3668" s="1">
        <v>23069258</v>
      </c>
      <c r="J3668" s="1">
        <v>23789003</v>
      </c>
      <c r="K3668" s="1">
        <v>25311988</v>
      </c>
      <c r="L3668" s="1">
        <v>25983998</v>
      </c>
      <c r="M3668" s="1">
        <v>40458857</v>
      </c>
      <c r="N3668" s="1">
        <v>42311947</v>
      </c>
      <c r="O3668" s="1">
        <v>226055981</v>
      </c>
      <c r="P3668" s="1">
        <v>227033102</v>
      </c>
      <c r="Q3668" s="1">
        <v>229190458</v>
      </c>
      <c r="R3668" s="1">
        <v>231372837</v>
      </c>
      <c r="S3668" s="1">
        <v>236856429</v>
      </c>
      <c r="T3668" s="1">
        <v>243099740</v>
      </c>
      <c r="U3668" s="1">
        <v>249746349</v>
      </c>
      <c r="X3668" s="1">
        <v>32508646</v>
      </c>
      <c r="Y3668" s="1">
        <v>32516959</v>
      </c>
      <c r="Z3668" s="1">
        <v>32517057</v>
      </c>
      <c r="AA3668" s="1">
        <v>32579761</v>
      </c>
      <c r="AB3668" s="1">
        <v>32762603</v>
      </c>
      <c r="AC3668" s="1">
        <v>32998664</v>
      </c>
      <c r="AD3668" s="1">
        <v>32992263</v>
      </c>
      <c r="AE3668" s="1">
        <v>34650450</v>
      </c>
      <c r="AF3668" s="1">
        <v>35363362</v>
      </c>
      <c r="AG3668" s="1">
        <v>35875365</v>
      </c>
      <c r="AH3668" s="1">
        <v>36983047</v>
      </c>
      <c r="AI3668" s="1">
        <v>38124073</v>
      </c>
      <c r="AJ3668" s="1">
        <v>39840519</v>
      </c>
      <c r="AK3668" s="1">
        <v>44391541</v>
      </c>
      <c r="AL3668" s="1">
        <v>59830320</v>
      </c>
      <c r="AM3668" s="1">
        <v>229066448</v>
      </c>
      <c r="AN3668" s="1">
        <v>232356145</v>
      </c>
      <c r="AO3668" s="1">
        <v>236972740</v>
      </c>
      <c r="AP3668" s="1">
        <v>242914211</v>
      </c>
      <c r="AQ3668" s="1">
        <v>245246247</v>
      </c>
      <c r="AR3668" s="1">
        <v>248665120</v>
      </c>
    </row>
    <row r="3669" spans="1:44" x14ac:dyDescent="0.2">
      <c r="A3669" s="1">
        <v>14336345</v>
      </c>
      <c r="B3669" s="1">
        <v>15430943</v>
      </c>
      <c r="C3669" s="1">
        <v>16291839</v>
      </c>
      <c r="D3669" s="1">
        <v>17607668</v>
      </c>
      <c r="E3669" s="1">
        <v>19280130</v>
      </c>
      <c r="F3669" s="1">
        <v>19971940</v>
      </c>
      <c r="G3669" s="1">
        <v>21076934</v>
      </c>
      <c r="H3669" s="1">
        <v>22288506</v>
      </c>
      <c r="I3669" s="1">
        <v>23084142</v>
      </c>
      <c r="J3669" s="1">
        <v>23789350</v>
      </c>
      <c r="K3669" s="1">
        <v>25335346</v>
      </c>
      <c r="L3669" s="1">
        <v>25986235</v>
      </c>
      <c r="M3669" s="1">
        <v>40489469</v>
      </c>
      <c r="N3669" s="1">
        <v>42327799</v>
      </c>
      <c r="O3669" s="1">
        <v>226067344</v>
      </c>
      <c r="P3669" s="1">
        <v>227055915</v>
      </c>
      <c r="Q3669" s="1">
        <v>229216354</v>
      </c>
      <c r="R3669" s="1">
        <v>231377289</v>
      </c>
      <c r="S3669" s="1">
        <v>236920872</v>
      </c>
      <c r="T3669" s="1">
        <v>243187446</v>
      </c>
      <c r="U3669" s="1">
        <v>249797583</v>
      </c>
      <c r="X3669" s="1">
        <v>32508878</v>
      </c>
      <c r="Y3669" s="1">
        <v>32517210</v>
      </c>
      <c r="Z3669" s="1">
        <v>32517262</v>
      </c>
      <c r="AA3669" s="1">
        <v>32580147</v>
      </c>
      <c r="AB3669" s="1">
        <v>32763898</v>
      </c>
      <c r="AC3669" s="1">
        <v>32999550</v>
      </c>
      <c r="AD3669" s="1">
        <v>32992413</v>
      </c>
      <c r="AE3669" s="1">
        <v>34650754</v>
      </c>
      <c r="AF3669" s="1">
        <v>35365039</v>
      </c>
      <c r="AG3669" s="1">
        <v>35879131</v>
      </c>
      <c r="AH3669" s="1">
        <v>37001016</v>
      </c>
      <c r="AI3669" s="1">
        <v>38130695</v>
      </c>
      <c r="AJ3669" s="1">
        <v>40048656</v>
      </c>
      <c r="AK3669" s="1">
        <v>44416391</v>
      </c>
      <c r="AL3669" s="1">
        <v>59923183</v>
      </c>
      <c r="AM3669" s="1">
        <v>229070211</v>
      </c>
      <c r="AN3669" s="1">
        <v>232423042</v>
      </c>
      <c r="AO3669" s="1">
        <v>237037379</v>
      </c>
      <c r="AP3669" s="1">
        <v>242921829</v>
      </c>
      <c r="AQ3669" s="1">
        <v>245286435</v>
      </c>
      <c r="AR3669" s="1">
        <v>248671223</v>
      </c>
    </row>
    <row r="3670" spans="1:44" x14ac:dyDescent="0.2">
      <c r="A3670" s="1">
        <v>14337774</v>
      </c>
      <c r="B3670" s="1">
        <v>15431097</v>
      </c>
      <c r="C3670" s="1">
        <v>16294388</v>
      </c>
      <c r="D3670" s="1">
        <v>17611683</v>
      </c>
      <c r="E3670" s="1">
        <v>19282983</v>
      </c>
      <c r="F3670" s="1">
        <v>19974906</v>
      </c>
      <c r="G3670" s="1">
        <v>21080294</v>
      </c>
      <c r="H3670" s="1">
        <v>22304307</v>
      </c>
      <c r="I3670" s="1">
        <v>23090148</v>
      </c>
      <c r="J3670" s="1">
        <v>23796392</v>
      </c>
      <c r="K3670" s="1">
        <v>25346570</v>
      </c>
      <c r="L3670" s="1">
        <v>26043487</v>
      </c>
      <c r="M3670" s="1">
        <v>40498407</v>
      </c>
      <c r="N3670" s="1">
        <v>42338822</v>
      </c>
      <c r="O3670" s="1">
        <v>226068910</v>
      </c>
      <c r="P3670" s="1">
        <v>227061155</v>
      </c>
      <c r="Q3670" s="1">
        <v>229217645</v>
      </c>
      <c r="R3670" s="1">
        <v>231421264</v>
      </c>
      <c r="S3670" s="1">
        <v>236920928</v>
      </c>
      <c r="T3670" s="1">
        <v>243199483</v>
      </c>
      <c r="U3670" s="1">
        <v>250046864</v>
      </c>
      <c r="X3670" s="1">
        <v>32508880</v>
      </c>
      <c r="Y3670" s="1">
        <v>32517251</v>
      </c>
      <c r="Z3670" s="1">
        <v>32517405</v>
      </c>
      <c r="AA3670" s="1">
        <v>32580158</v>
      </c>
      <c r="AB3670" s="1">
        <v>32764523</v>
      </c>
      <c r="AC3670" s="1">
        <v>32999979</v>
      </c>
      <c r="AD3670" s="1">
        <v>32993282</v>
      </c>
      <c r="AE3670" s="1">
        <v>34656390</v>
      </c>
      <c r="AF3670" s="1">
        <v>35367496</v>
      </c>
      <c r="AG3670" s="1">
        <v>35885760</v>
      </c>
      <c r="AH3670" s="1">
        <v>37002543</v>
      </c>
      <c r="AI3670" s="1">
        <v>38133539</v>
      </c>
      <c r="AJ3670" s="1">
        <v>40051853</v>
      </c>
      <c r="AK3670" s="1">
        <v>44427755</v>
      </c>
      <c r="AL3670" s="1">
        <v>60000753</v>
      </c>
      <c r="AM3670" s="1">
        <v>229084769</v>
      </c>
      <c r="AN3670" s="1">
        <v>232450055</v>
      </c>
      <c r="AO3670" s="1">
        <v>237043257</v>
      </c>
      <c r="AP3670" s="1">
        <v>242968933</v>
      </c>
      <c r="AQ3670" s="1">
        <v>245308888</v>
      </c>
      <c r="AR3670" s="1">
        <v>248781712</v>
      </c>
    </row>
    <row r="3671" spans="1:44" x14ac:dyDescent="0.2">
      <c r="A3671" s="1">
        <v>14342206</v>
      </c>
      <c r="B3671" s="1">
        <v>15435232</v>
      </c>
      <c r="C3671" s="1">
        <v>16297496</v>
      </c>
      <c r="D3671" s="1">
        <v>17626722</v>
      </c>
      <c r="E3671" s="1">
        <v>19284783</v>
      </c>
      <c r="F3671" s="1">
        <v>19978860</v>
      </c>
      <c r="G3671" s="1">
        <v>21089433</v>
      </c>
      <c r="H3671" s="1">
        <v>22304435</v>
      </c>
      <c r="I3671" s="1">
        <v>23093080</v>
      </c>
      <c r="J3671" s="1">
        <v>23797837</v>
      </c>
      <c r="K3671" s="1">
        <v>25370291</v>
      </c>
      <c r="L3671" s="1">
        <v>26074223</v>
      </c>
      <c r="M3671" s="1">
        <v>40537692</v>
      </c>
      <c r="N3671" s="1">
        <v>42470668</v>
      </c>
      <c r="O3671" s="1">
        <v>226082927</v>
      </c>
      <c r="P3671" s="1">
        <v>227062065</v>
      </c>
      <c r="Q3671" s="1">
        <v>229243716</v>
      </c>
      <c r="R3671" s="1">
        <v>231459678</v>
      </c>
      <c r="S3671" s="1">
        <v>237073176</v>
      </c>
      <c r="T3671" s="1">
        <v>243220415</v>
      </c>
      <c r="U3671" s="1">
        <v>250090255</v>
      </c>
      <c r="X3671" s="1">
        <v>32508970</v>
      </c>
      <c r="Y3671" s="1">
        <v>32517335</v>
      </c>
      <c r="Z3671" s="1">
        <v>32517414</v>
      </c>
      <c r="AA3671" s="1">
        <v>32582540</v>
      </c>
      <c r="AB3671" s="1">
        <v>32765819</v>
      </c>
      <c r="AC3671" s="1">
        <v>33000534</v>
      </c>
      <c r="AD3671" s="1">
        <v>32996421</v>
      </c>
      <c r="AE3671" s="1">
        <v>34663921</v>
      </c>
      <c r="AF3671" s="1">
        <v>35368073</v>
      </c>
      <c r="AG3671" s="1">
        <v>35897295</v>
      </c>
      <c r="AH3671" s="1">
        <v>37020208</v>
      </c>
      <c r="AI3671" s="1">
        <v>38148368</v>
      </c>
      <c r="AJ3671" s="1">
        <v>40108216</v>
      </c>
      <c r="AK3671" s="1">
        <v>44428732</v>
      </c>
      <c r="AL3671" s="1">
        <v>60175328</v>
      </c>
      <c r="AM3671" s="1">
        <v>229093331</v>
      </c>
      <c r="AN3671" s="1">
        <v>232458035</v>
      </c>
      <c r="AO3671" s="1">
        <v>237099723</v>
      </c>
      <c r="AP3671" s="1">
        <v>242998216</v>
      </c>
      <c r="AQ3671" s="1">
        <v>245319135</v>
      </c>
      <c r="AR3671" s="1">
        <v>248808295</v>
      </c>
    </row>
    <row r="3672" spans="1:44" x14ac:dyDescent="0.2">
      <c r="A3672" s="1">
        <v>14342505</v>
      </c>
      <c r="B3672" s="1">
        <v>15436844</v>
      </c>
      <c r="C3672" s="1">
        <v>16298585</v>
      </c>
      <c r="D3672" s="1">
        <v>17627199</v>
      </c>
      <c r="E3672" s="1">
        <v>19296003</v>
      </c>
      <c r="F3672" s="1">
        <v>19979683</v>
      </c>
      <c r="G3672" s="1">
        <v>21095019</v>
      </c>
      <c r="H3672" s="1">
        <v>22305387</v>
      </c>
      <c r="I3672" s="1">
        <v>23099642</v>
      </c>
      <c r="J3672" s="1">
        <v>23802344</v>
      </c>
      <c r="K3672" s="1">
        <v>25381862</v>
      </c>
      <c r="L3672" s="1">
        <v>26076809</v>
      </c>
      <c r="M3672" s="1">
        <v>40553106</v>
      </c>
      <c r="N3672" s="1">
        <v>42540481</v>
      </c>
      <c r="O3672" s="1">
        <v>226095719</v>
      </c>
      <c r="P3672" s="1">
        <v>227083838</v>
      </c>
      <c r="Q3672" s="1">
        <v>229249078</v>
      </c>
      <c r="R3672" s="1">
        <v>231465085</v>
      </c>
      <c r="S3672" s="1">
        <v>237080756</v>
      </c>
      <c r="T3672" s="1">
        <v>243241815</v>
      </c>
      <c r="U3672" s="1">
        <v>250096632</v>
      </c>
      <c r="X3672" s="1">
        <v>32508972</v>
      </c>
      <c r="Y3672" s="1">
        <v>32517342</v>
      </c>
      <c r="Z3672" s="1">
        <v>32517539</v>
      </c>
      <c r="AA3672" s="1">
        <v>32582981</v>
      </c>
      <c r="AB3672" s="1">
        <v>32766587</v>
      </c>
      <c r="AC3672" s="1">
        <v>33001948</v>
      </c>
      <c r="AD3672" s="1">
        <v>32996741</v>
      </c>
      <c r="AE3672" s="1">
        <v>34667910</v>
      </c>
      <c r="AF3672" s="1">
        <v>35373323</v>
      </c>
      <c r="AG3672" s="1">
        <v>35916207</v>
      </c>
      <c r="AH3672" s="1">
        <v>37020956</v>
      </c>
      <c r="AI3672" s="1">
        <v>38161803</v>
      </c>
      <c r="AJ3672" s="1">
        <v>40121506</v>
      </c>
      <c r="AK3672" s="1">
        <v>44482337</v>
      </c>
      <c r="AL3672" s="1">
        <v>60360278</v>
      </c>
      <c r="AM3672" s="1">
        <v>229166022</v>
      </c>
      <c r="AN3672" s="1">
        <v>232588078</v>
      </c>
      <c r="AO3672" s="1">
        <v>237149175</v>
      </c>
      <c r="AP3672" s="1">
        <v>243012637</v>
      </c>
      <c r="AQ3672" s="1">
        <v>245327645</v>
      </c>
      <c r="AR3672" s="1">
        <v>248877231</v>
      </c>
    </row>
    <row r="3673" spans="1:44" x14ac:dyDescent="0.2">
      <c r="A3673" s="1">
        <v>14342880</v>
      </c>
      <c r="B3673" s="1">
        <v>15438498</v>
      </c>
      <c r="C3673" s="1">
        <v>16299665</v>
      </c>
      <c r="D3673" s="1">
        <v>17627407</v>
      </c>
      <c r="E3673" s="1">
        <v>19296230</v>
      </c>
      <c r="F3673" s="1">
        <v>19979955</v>
      </c>
      <c r="G3673" s="1">
        <v>21095397</v>
      </c>
      <c r="H3673" s="1">
        <v>22308407</v>
      </c>
      <c r="I3673" s="1">
        <v>23113196</v>
      </c>
      <c r="J3673" s="1">
        <v>23815998</v>
      </c>
      <c r="K3673" s="1">
        <v>25389297</v>
      </c>
      <c r="L3673" s="1">
        <v>26114760</v>
      </c>
      <c r="M3673" s="1">
        <v>40573725</v>
      </c>
      <c r="N3673" s="1">
        <v>42693681</v>
      </c>
      <c r="O3673" s="1">
        <v>226105755</v>
      </c>
      <c r="P3673" s="1">
        <v>227126037</v>
      </c>
      <c r="Q3673" s="1">
        <v>229256057</v>
      </c>
      <c r="R3673" s="1">
        <v>231486954</v>
      </c>
      <c r="S3673" s="1">
        <v>237088566</v>
      </c>
      <c r="T3673" s="1">
        <v>243306752</v>
      </c>
      <c r="U3673" s="1">
        <v>250111386</v>
      </c>
      <c r="X3673" s="1">
        <v>32508982</v>
      </c>
      <c r="Y3673" s="1">
        <v>32517505</v>
      </c>
      <c r="Z3673" s="1">
        <v>32517554</v>
      </c>
      <c r="AA3673" s="1">
        <v>32584664</v>
      </c>
      <c r="AB3673" s="1">
        <v>32769955</v>
      </c>
      <c r="AC3673" s="1">
        <v>33002260</v>
      </c>
      <c r="AD3673" s="1">
        <v>33000515</v>
      </c>
      <c r="AE3673" s="1">
        <v>34672273</v>
      </c>
      <c r="AF3673" s="1">
        <v>35375137</v>
      </c>
      <c r="AG3673" s="1">
        <v>35950432</v>
      </c>
      <c r="AH3673" s="1">
        <v>37024555</v>
      </c>
      <c r="AI3673" s="1">
        <v>38164886</v>
      </c>
      <c r="AJ3673" s="1">
        <v>40159607</v>
      </c>
      <c r="AK3673" s="1">
        <v>44586144</v>
      </c>
      <c r="AL3673" s="1">
        <v>60546876</v>
      </c>
      <c r="AM3673" s="1">
        <v>229170429</v>
      </c>
      <c r="AN3673" s="1">
        <v>232593281</v>
      </c>
      <c r="AO3673" s="1">
        <v>237197475</v>
      </c>
      <c r="AP3673" s="1">
        <v>243022067</v>
      </c>
      <c r="AQ3673" s="1">
        <v>245404775</v>
      </c>
      <c r="AR3673" s="1">
        <v>248918865</v>
      </c>
    </row>
    <row r="3674" spans="1:44" x14ac:dyDescent="0.2">
      <c r="A3674" s="1">
        <v>14343009</v>
      </c>
      <c r="B3674" s="1">
        <v>15439143</v>
      </c>
      <c r="C3674" s="1">
        <v>16301599</v>
      </c>
      <c r="D3674" s="1">
        <v>17627781</v>
      </c>
      <c r="E3674" s="1">
        <v>19298569</v>
      </c>
      <c r="F3674" s="1">
        <v>19990492</v>
      </c>
      <c r="G3674" s="1">
        <v>21097759</v>
      </c>
      <c r="H3674" s="1">
        <v>22310277</v>
      </c>
      <c r="I3674" s="1">
        <v>23116294</v>
      </c>
      <c r="J3674" s="1">
        <v>23820276</v>
      </c>
      <c r="K3674" s="1">
        <v>25427954</v>
      </c>
      <c r="L3674" s="1">
        <v>26282662</v>
      </c>
      <c r="M3674" s="1">
        <v>40579931</v>
      </c>
      <c r="N3674" s="1">
        <v>42810312</v>
      </c>
      <c r="O3674" s="1">
        <v>226118653</v>
      </c>
      <c r="P3674" s="1">
        <v>227133199</v>
      </c>
      <c r="Q3674" s="1">
        <v>229269479</v>
      </c>
      <c r="R3674" s="1">
        <v>231517697</v>
      </c>
      <c r="S3674" s="1">
        <v>237091644</v>
      </c>
      <c r="T3674" s="1">
        <v>243311876</v>
      </c>
      <c r="U3674" s="1">
        <v>250166610</v>
      </c>
      <c r="X3674" s="1">
        <v>32508992</v>
      </c>
      <c r="Y3674" s="1">
        <v>32517552</v>
      </c>
      <c r="Z3674" s="1">
        <v>32517598</v>
      </c>
      <c r="AA3674" s="1">
        <v>32584838</v>
      </c>
      <c r="AB3674" s="1">
        <v>32770635</v>
      </c>
      <c r="AC3674" s="1">
        <v>33005247</v>
      </c>
      <c r="AD3674" s="1">
        <v>33001670</v>
      </c>
      <c r="AE3674" s="1">
        <v>34674868</v>
      </c>
      <c r="AF3674" s="1">
        <v>35388492</v>
      </c>
      <c r="AG3674" s="1">
        <v>35989154</v>
      </c>
      <c r="AH3674" s="1">
        <v>37031370</v>
      </c>
      <c r="AI3674" s="1">
        <v>38171964</v>
      </c>
      <c r="AJ3674" s="1">
        <v>40218833</v>
      </c>
      <c r="AK3674" s="1">
        <v>44614916</v>
      </c>
      <c r="AL3674" s="1">
        <v>60643888</v>
      </c>
      <c r="AM3674" s="1">
        <v>229180231</v>
      </c>
      <c r="AN3674" s="1">
        <v>232773455</v>
      </c>
      <c r="AO3674" s="1">
        <v>237240090</v>
      </c>
      <c r="AP3674" s="1">
        <v>243026649</v>
      </c>
      <c r="AQ3674" s="1">
        <v>245425357</v>
      </c>
      <c r="AR3674" s="1">
        <v>248996062</v>
      </c>
    </row>
    <row r="3675" spans="1:44" x14ac:dyDescent="0.2">
      <c r="A3675" s="1">
        <v>14343695</v>
      </c>
      <c r="B3675" s="1">
        <v>15442962</v>
      </c>
      <c r="C3675" s="1">
        <v>16305876</v>
      </c>
      <c r="D3675" s="1">
        <v>17637215</v>
      </c>
      <c r="E3675" s="1">
        <v>19299401</v>
      </c>
      <c r="F3675" s="1">
        <v>19994622</v>
      </c>
      <c r="G3675" s="1">
        <v>21100353</v>
      </c>
      <c r="H3675" s="1">
        <v>22317834</v>
      </c>
      <c r="I3675" s="1">
        <v>23131638</v>
      </c>
      <c r="J3675" s="1">
        <v>23826263</v>
      </c>
      <c r="K3675" s="1">
        <v>25434942</v>
      </c>
      <c r="L3675" s="1">
        <v>26308576</v>
      </c>
      <c r="M3675" s="1">
        <v>40585611</v>
      </c>
      <c r="N3675" s="1">
        <v>42833643</v>
      </c>
      <c r="O3675" s="1">
        <v>226127630</v>
      </c>
      <c r="P3675" s="1">
        <v>227211163</v>
      </c>
      <c r="Q3675" s="1">
        <v>229272441</v>
      </c>
      <c r="R3675" s="1">
        <v>231518575</v>
      </c>
      <c r="S3675" s="1">
        <v>237143063</v>
      </c>
      <c r="T3675" s="1">
        <v>243437693</v>
      </c>
      <c r="U3675" s="1">
        <v>250246786</v>
      </c>
      <c r="X3675" s="1">
        <v>32509005</v>
      </c>
      <c r="Y3675" s="1">
        <v>32517578</v>
      </c>
      <c r="Z3675" s="1">
        <v>32517776</v>
      </c>
      <c r="AA3675" s="1">
        <v>32585185</v>
      </c>
      <c r="AB3675" s="1">
        <v>32770982</v>
      </c>
      <c r="AC3675" s="1">
        <v>33005327</v>
      </c>
      <c r="AD3675" s="1">
        <v>33002109</v>
      </c>
      <c r="AE3675" s="1">
        <v>34676145</v>
      </c>
      <c r="AF3675" s="1">
        <v>35392764</v>
      </c>
      <c r="AG3675" s="1">
        <v>35999896</v>
      </c>
      <c r="AH3675" s="1">
        <v>37033796</v>
      </c>
      <c r="AI3675" s="1">
        <v>38184572</v>
      </c>
      <c r="AJ3675" s="1">
        <v>40323219</v>
      </c>
      <c r="AK3675" s="1">
        <v>44652239</v>
      </c>
      <c r="AL3675" s="1">
        <v>60712511</v>
      </c>
      <c r="AM3675" s="1">
        <v>229199222</v>
      </c>
      <c r="AN3675" s="1">
        <v>232969108</v>
      </c>
      <c r="AO3675" s="1">
        <v>237245930</v>
      </c>
      <c r="AP3675" s="1">
        <v>243027199</v>
      </c>
      <c r="AQ3675" s="1">
        <v>245429003</v>
      </c>
      <c r="AR3675" s="1">
        <v>248998977</v>
      </c>
    </row>
    <row r="3676" spans="1:44" x14ac:dyDescent="0.2">
      <c r="A3676" s="1">
        <v>14343738</v>
      </c>
      <c r="B3676" s="1">
        <v>15443270</v>
      </c>
      <c r="C3676" s="1">
        <v>16315732</v>
      </c>
      <c r="D3676" s="1">
        <v>17643742</v>
      </c>
      <c r="E3676" s="1">
        <v>19299533</v>
      </c>
      <c r="F3676" s="1">
        <v>19996346</v>
      </c>
      <c r="G3676" s="1">
        <v>21106190</v>
      </c>
      <c r="H3676" s="1">
        <v>22317964</v>
      </c>
      <c r="I3676" s="1">
        <v>23135123</v>
      </c>
      <c r="J3676" s="1">
        <v>23826989</v>
      </c>
      <c r="K3676" s="1">
        <v>25487216</v>
      </c>
      <c r="L3676" s="1">
        <v>26409312</v>
      </c>
      <c r="M3676" s="1">
        <v>40609091</v>
      </c>
      <c r="N3676" s="1">
        <v>42882690</v>
      </c>
      <c r="O3676" s="1">
        <v>226129564</v>
      </c>
      <c r="P3676" s="1">
        <v>227217461</v>
      </c>
      <c r="Q3676" s="1">
        <v>229307665</v>
      </c>
      <c r="R3676" s="1">
        <v>231526258</v>
      </c>
      <c r="S3676" s="1">
        <v>237195178</v>
      </c>
      <c r="T3676" s="1">
        <v>243474992</v>
      </c>
      <c r="U3676" s="1">
        <v>250333544</v>
      </c>
      <c r="X3676" s="1">
        <v>32509008</v>
      </c>
      <c r="Y3676" s="1">
        <v>32517995</v>
      </c>
      <c r="Z3676" s="1">
        <v>32517866</v>
      </c>
      <c r="AA3676" s="1">
        <v>32586427</v>
      </c>
      <c r="AB3676" s="1">
        <v>32771593</v>
      </c>
      <c r="AC3676" s="1">
        <v>33014031</v>
      </c>
      <c r="AD3676" s="1">
        <v>33002120</v>
      </c>
      <c r="AE3676" s="1">
        <v>34692084</v>
      </c>
      <c r="AF3676" s="1">
        <v>35400643</v>
      </c>
      <c r="AG3676" s="1">
        <v>36006734</v>
      </c>
      <c r="AH3676" s="1">
        <v>37043085</v>
      </c>
      <c r="AI3676" s="1">
        <v>38197897</v>
      </c>
      <c r="AJ3676" s="1">
        <v>40371571</v>
      </c>
      <c r="AK3676" s="1">
        <v>44675563</v>
      </c>
      <c r="AL3676" s="1">
        <v>60811315</v>
      </c>
      <c r="AM3676" s="1">
        <v>229210711</v>
      </c>
      <c r="AN3676" s="1">
        <v>232982585</v>
      </c>
      <c r="AO3676" s="1">
        <v>237253298</v>
      </c>
      <c r="AP3676" s="1">
        <v>243076497</v>
      </c>
      <c r="AQ3676" s="1">
        <v>245430365</v>
      </c>
      <c r="AR3676" s="1">
        <v>249067653</v>
      </c>
    </row>
    <row r="3677" spans="1:44" x14ac:dyDescent="0.2">
      <c r="A3677" s="1">
        <v>14344272</v>
      </c>
      <c r="B3677" s="1">
        <v>15446958</v>
      </c>
      <c r="C3677" s="1">
        <v>16322690</v>
      </c>
      <c r="D3677" s="1">
        <v>17673246</v>
      </c>
      <c r="E3677" s="1">
        <v>19304506</v>
      </c>
      <c r="F3677" s="1">
        <v>20010241</v>
      </c>
      <c r="G3677" s="1">
        <v>21111054</v>
      </c>
      <c r="H3677" s="1">
        <v>22318319</v>
      </c>
      <c r="I3677" s="1">
        <v>23137293</v>
      </c>
      <c r="J3677" s="1">
        <v>23827264</v>
      </c>
      <c r="K3677" s="1">
        <v>25490465</v>
      </c>
      <c r="L3677" s="1">
        <v>26494205</v>
      </c>
      <c r="M3677" s="1">
        <v>40618980</v>
      </c>
      <c r="N3677" s="1">
        <v>42915553</v>
      </c>
      <c r="O3677" s="1">
        <v>226135587</v>
      </c>
      <c r="P3677" s="1">
        <v>227230844</v>
      </c>
      <c r="Q3677" s="1">
        <v>229308093</v>
      </c>
      <c r="R3677" s="1">
        <v>231529865</v>
      </c>
      <c r="S3677" s="1">
        <v>237245149</v>
      </c>
      <c r="T3677" s="1">
        <v>243556611</v>
      </c>
      <c r="U3677" s="1">
        <v>250349348</v>
      </c>
      <c r="X3677" s="1">
        <v>32509075</v>
      </c>
      <c r="Y3677" s="1">
        <v>32518077</v>
      </c>
      <c r="Z3677" s="1">
        <v>32517914</v>
      </c>
      <c r="AA3677" s="1">
        <v>32586985</v>
      </c>
      <c r="AB3677" s="1">
        <v>32771727</v>
      </c>
      <c r="AC3677" s="1">
        <v>33016141</v>
      </c>
      <c r="AD3677" s="1">
        <v>33002854</v>
      </c>
      <c r="AE3677" s="1">
        <v>34692935</v>
      </c>
      <c r="AF3677" s="1">
        <v>35404536</v>
      </c>
      <c r="AG3677" s="1">
        <v>36071556</v>
      </c>
      <c r="AH3677" s="1">
        <v>37046118</v>
      </c>
      <c r="AI3677" s="1">
        <v>38224848</v>
      </c>
      <c r="AJ3677" s="1">
        <v>40395552</v>
      </c>
      <c r="AK3677" s="1">
        <v>44690462</v>
      </c>
      <c r="AL3677" s="1">
        <v>61081346</v>
      </c>
      <c r="AM3677" s="1">
        <v>229234930</v>
      </c>
      <c r="AN3677" s="1">
        <v>233034608</v>
      </c>
      <c r="AO3677" s="1">
        <v>237348839</v>
      </c>
      <c r="AP3677" s="1">
        <v>243076576</v>
      </c>
      <c r="AQ3677" s="1">
        <v>245456783</v>
      </c>
      <c r="AR3677" s="1">
        <v>249142617</v>
      </c>
    </row>
    <row r="3678" spans="1:44" x14ac:dyDescent="0.2">
      <c r="A3678" s="1">
        <v>14345162</v>
      </c>
      <c r="B3678" s="1">
        <v>15451472</v>
      </c>
      <c r="C3678" s="1">
        <v>16329435</v>
      </c>
      <c r="D3678" s="1">
        <v>17679193</v>
      </c>
      <c r="E3678" s="1">
        <v>19305435</v>
      </c>
      <c r="F3678" s="1">
        <v>20012544</v>
      </c>
      <c r="G3678" s="1">
        <v>21113335</v>
      </c>
      <c r="H3678" s="1">
        <v>22324699</v>
      </c>
      <c r="I3678" s="1">
        <v>23137881</v>
      </c>
      <c r="J3678" s="1">
        <v>23829900</v>
      </c>
      <c r="K3678" s="1">
        <v>25522604</v>
      </c>
      <c r="L3678" s="1">
        <v>26496424</v>
      </c>
      <c r="M3678" s="1">
        <v>40624893</v>
      </c>
      <c r="N3678" s="1">
        <v>42937443</v>
      </c>
      <c r="O3678" s="1">
        <v>226136435</v>
      </c>
      <c r="P3678" s="1">
        <v>227233524</v>
      </c>
      <c r="Q3678" s="1">
        <v>229331292</v>
      </c>
      <c r="R3678" s="1">
        <v>231551950</v>
      </c>
      <c r="S3678" s="1">
        <v>237578107</v>
      </c>
      <c r="T3678" s="1">
        <v>243687994</v>
      </c>
      <c r="U3678" s="1">
        <v>250376836</v>
      </c>
      <c r="X3678" s="1">
        <v>32509111</v>
      </c>
      <c r="Y3678" s="1">
        <v>32518132</v>
      </c>
      <c r="Z3678" s="1">
        <v>32518087</v>
      </c>
      <c r="AA3678" s="1">
        <v>32588660</v>
      </c>
      <c r="AB3678" s="1">
        <v>32772136</v>
      </c>
      <c r="AC3678" s="1">
        <v>33016868</v>
      </c>
      <c r="AD3678" s="1">
        <v>33003396</v>
      </c>
      <c r="AE3678" s="1">
        <v>34697060</v>
      </c>
      <c r="AF3678" s="1">
        <v>35405997</v>
      </c>
      <c r="AG3678" s="1">
        <v>36075419</v>
      </c>
      <c r="AH3678" s="1">
        <v>37047374</v>
      </c>
      <c r="AI3678" s="1">
        <v>38233963</v>
      </c>
      <c r="AJ3678" s="1">
        <v>40405202</v>
      </c>
      <c r="AK3678" s="1">
        <v>44720900</v>
      </c>
      <c r="AL3678" s="1">
        <v>61135108</v>
      </c>
      <c r="AM3678" s="1">
        <v>229255329</v>
      </c>
      <c r="AN3678" s="1">
        <v>233178932</v>
      </c>
      <c r="AO3678" s="1">
        <v>237364757</v>
      </c>
      <c r="AP3678" s="1">
        <v>243139354</v>
      </c>
      <c r="AQ3678" s="1">
        <v>245478289</v>
      </c>
      <c r="AR3678" s="1">
        <v>249146931</v>
      </c>
    </row>
    <row r="3679" spans="1:44" x14ac:dyDescent="0.2">
      <c r="A3679" s="1">
        <v>14346825</v>
      </c>
      <c r="B3679" s="1">
        <v>15459174</v>
      </c>
      <c r="C3679" s="1">
        <v>16336561</v>
      </c>
      <c r="D3679" s="1">
        <v>17679417</v>
      </c>
      <c r="E3679" s="1">
        <v>19306222</v>
      </c>
      <c r="F3679" s="1">
        <v>20014686</v>
      </c>
      <c r="G3679" s="1">
        <v>21117256</v>
      </c>
      <c r="H3679" s="1">
        <v>22328061</v>
      </c>
      <c r="I3679" s="1">
        <v>23174179</v>
      </c>
      <c r="J3679" s="1">
        <v>23830579</v>
      </c>
      <c r="K3679" s="1">
        <v>25526090</v>
      </c>
      <c r="L3679" s="1">
        <v>26583501</v>
      </c>
      <c r="M3679" s="1">
        <v>40635608</v>
      </c>
      <c r="N3679" s="1">
        <v>42956953</v>
      </c>
      <c r="O3679" s="1">
        <v>226144097</v>
      </c>
      <c r="P3679" s="1">
        <v>227235418</v>
      </c>
      <c r="Q3679" s="1">
        <v>229409597</v>
      </c>
      <c r="R3679" s="1">
        <v>231645748</v>
      </c>
      <c r="S3679" s="1">
        <v>237596437</v>
      </c>
      <c r="T3679" s="1">
        <v>243721318</v>
      </c>
      <c r="U3679" s="1">
        <v>250504417</v>
      </c>
      <c r="X3679" s="1">
        <v>32509365</v>
      </c>
      <c r="Y3679" s="1">
        <v>32518266</v>
      </c>
      <c r="Z3679" s="1">
        <v>32518186</v>
      </c>
      <c r="AA3679" s="1">
        <v>32589009</v>
      </c>
      <c r="AB3679" s="1">
        <v>32773095</v>
      </c>
      <c r="AC3679" s="1">
        <v>33021775</v>
      </c>
      <c r="AD3679" s="1">
        <v>33003428</v>
      </c>
      <c r="AE3679" s="1">
        <v>34699063</v>
      </c>
      <c r="AF3679" s="1">
        <v>35415127</v>
      </c>
      <c r="AG3679" s="1">
        <v>36090637</v>
      </c>
      <c r="AH3679" s="1">
        <v>37052719</v>
      </c>
      <c r="AI3679" s="1">
        <v>38268549</v>
      </c>
      <c r="AJ3679" s="1">
        <v>40480247</v>
      </c>
      <c r="AK3679" s="1">
        <v>44757759</v>
      </c>
      <c r="AL3679" s="1">
        <v>61147205</v>
      </c>
      <c r="AM3679" s="1">
        <v>229280732</v>
      </c>
      <c r="AN3679" s="1">
        <v>233191688</v>
      </c>
      <c r="AO3679" s="1">
        <v>237380990</v>
      </c>
      <c r="AP3679" s="1">
        <v>243251797</v>
      </c>
      <c r="AQ3679" s="1">
        <v>245480366</v>
      </c>
      <c r="AR3679" s="1">
        <v>249149006</v>
      </c>
    </row>
    <row r="3680" spans="1:44" x14ac:dyDescent="0.2">
      <c r="A3680" s="1">
        <v>14348197</v>
      </c>
      <c r="B3680" s="1">
        <v>15463056</v>
      </c>
      <c r="C3680" s="1">
        <v>16339247</v>
      </c>
      <c r="D3680" s="1">
        <v>17687613</v>
      </c>
      <c r="E3680" s="1">
        <v>19307983</v>
      </c>
      <c r="F3680" s="1">
        <v>20015170</v>
      </c>
      <c r="G3680" s="1">
        <v>21117466</v>
      </c>
      <c r="H3680" s="1">
        <v>22329657</v>
      </c>
      <c r="I3680" s="1">
        <v>23178514</v>
      </c>
      <c r="J3680" s="1">
        <v>23843165</v>
      </c>
      <c r="K3680" s="1">
        <v>25538070</v>
      </c>
      <c r="L3680" s="1">
        <v>26610995</v>
      </c>
      <c r="M3680" s="1">
        <v>40684287</v>
      </c>
      <c r="N3680" s="1">
        <v>42959561</v>
      </c>
      <c r="O3680" s="1">
        <v>226172727</v>
      </c>
      <c r="P3680" s="1">
        <v>227238340</v>
      </c>
      <c r="Q3680" s="1">
        <v>229558324</v>
      </c>
      <c r="R3680" s="1">
        <v>231748697</v>
      </c>
      <c r="S3680" s="1">
        <v>237920289</v>
      </c>
      <c r="T3680" s="1">
        <v>243728134</v>
      </c>
      <c r="U3680" s="1">
        <v>250541110</v>
      </c>
      <c r="X3680" s="1">
        <v>32509385</v>
      </c>
      <c r="Y3680" s="1">
        <v>32518312</v>
      </c>
      <c r="Z3680" s="1">
        <v>32518277</v>
      </c>
      <c r="AA3680" s="1">
        <v>32589194</v>
      </c>
      <c r="AB3680" s="1">
        <v>32773916</v>
      </c>
      <c r="AC3680" s="1">
        <v>33023752</v>
      </c>
      <c r="AD3680" s="1">
        <v>33003627</v>
      </c>
      <c r="AE3680" s="1">
        <v>34707230</v>
      </c>
      <c r="AF3680" s="1">
        <v>35422394</v>
      </c>
      <c r="AG3680" s="1">
        <v>36111017</v>
      </c>
      <c r="AH3680" s="1">
        <v>37066484</v>
      </c>
      <c r="AI3680" s="1">
        <v>38273267</v>
      </c>
      <c r="AJ3680" s="1">
        <v>40529449</v>
      </c>
      <c r="AK3680" s="1">
        <v>44890627</v>
      </c>
      <c r="AL3680" s="1">
        <v>61155200</v>
      </c>
      <c r="AM3680" s="1">
        <v>229296312</v>
      </c>
      <c r="AN3680" s="1">
        <v>233365583</v>
      </c>
      <c r="AO3680" s="1">
        <v>237394900</v>
      </c>
      <c r="AP3680" s="1">
        <v>243306894</v>
      </c>
      <c r="AQ3680" s="1">
        <v>245486731</v>
      </c>
      <c r="AR3680" s="1">
        <v>249149521</v>
      </c>
    </row>
    <row r="3681" spans="1:44" x14ac:dyDescent="0.2">
      <c r="A3681" s="1">
        <v>14348326</v>
      </c>
      <c r="B3681" s="1">
        <v>15464358</v>
      </c>
      <c r="C3681" s="1">
        <v>16344562</v>
      </c>
      <c r="D3681" s="1">
        <v>17708073</v>
      </c>
      <c r="E3681" s="1">
        <v>19313415</v>
      </c>
      <c r="F3681" s="1">
        <v>20017055</v>
      </c>
      <c r="G3681" s="1">
        <v>21119407</v>
      </c>
      <c r="H3681" s="1">
        <v>22331036</v>
      </c>
      <c r="I3681" s="1">
        <v>23183770</v>
      </c>
      <c r="J3681" s="1">
        <v>23844582</v>
      </c>
      <c r="K3681" s="1">
        <v>25541593</v>
      </c>
      <c r="L3681" s="1">
        <v>26649895</v>
      </c>
      <c r="M3681" s="1">
        <v>40684857</v>
      </c>
      <c r="N3681" s="1">
        <v>43026429</v>
      </c>
      <c r="O3681" s="1">
        <v>226184478</v>
      </c>
      <c r="P3681" s="1">
        <v>227242950</v>
      </c>
      <c r="Q3681" s="1">
        <v>229570042</v>
      </c>
      <c r="R3681" s="1">
        <v>231765824</v>
      </c>
      <c r="S3681" s="1">
        <v>237943710</v>
      </c>
      <c r="T3681" s="1">
        <v>243839550</v>
      </c>
      <c r="U3681" s="1">
        <v>250595281</v>
      </c>
      <c r="X3681" s="1">
        <v>32509414</v>
      </c>
      <c r="Y3681" s="1">
        <v>32518449</v>
      </c>
      <c r="Z3681" s="1">
        <v>32518286</v>
      </c>
      <c r="AA3681" s="1">
        <v>32590002</v>
      </c>
      <c r="AB3681" s="1">
        <v>32773917</v>
      </c>
      <c r="AC3681" s="1">
        <v>33024177</v>
      </c>
      <c r="AD3681" s="1">
        <v>33005825</v>
      </c>
      <c r="AE3681" s="1">
        <v>34707543</v>
      </c>
      <c r="AF3681" s="1">
        <v>35422594</v>
      </c>
      <c r="AG3681" s="1">
        <v>36123371</v>
      </c>
      <c r="AH3681" s="1">
        <v>37097031</v>
      </c>
      <c r="AI3681" s="1">
        <v>38274368</v>
      </c>
      <c r="AJ3681" s="1">
        <v>40589135</v>
      </c>
      <c r="AK3681" s="1">
        <v>44909022</v>
      </c>
      <c r="AL3681" s="1">
        <v>61165381</v>
      </c>
      <c r="AM3681" s="1">
        <v>229299202</v>
      </c>
      <c r="AN3681" s="1">
        <v>233367158</v>
      </c>
      <c r="AO3681" s="1">
        <v>237412787</v>
      </c>
      <c r="AP3681" s="1">
        <v>243317184</v>
      </c>
      <c r="AQ3681" s="1">
        <v>245524560</v>
      </c>
      <c r="AR3681" s="1">
        <v>249162236</v>
      </c>
    </row>
    <row r="3682" spans="1:44" x14ac:dyDescent="0.2">
      <c r="A3682" s="1">
        <v>14348844</v>
      </c>
      <c r="B3682" s="1">
        <v>15466064</v>
      </c>
      <c r="C3682" s="1">
        <v>16345279</v>
      </c>
      <c r="D3682" s="1">
        <v>17721139</v>
      </c>
      <c r="E3682" s="1">
        <v>19324609</v>
      </c>
      <c r="F3682" s="1">
        <v>20018475</v>
      </c>
      <c r="G3682" s="1">
        <v>21120530</v>
      </c>
      <c r="H3682" s="1">
        <v>22334146</v>
      </c>
      <c r="I3682" s="1">
        <v>23190726</v>
      </c>
      <c r="J3682" s="1">
        <v>23846516</v>
      </c>
      <c r="K3682" s="1">
        <v>25542559</v>
      </c>
      <c r="L3682" s="1">
        <v>26813733</v>
      </c>
      <c r="M3682" s="1">
        <v>40718448</v>
      </c>
      <c r="N3682" s="1">
        <v>43082705</v>
      </c>
      <c r="O3682" s="1">
        <v>226198408</v>
      </c>
      <c r="P3682" s="1">
        <v>227247201</v>
      </c>
      <c r="Q3682" s="1">
        <v>229605724</v>
      </c>
      <c r="R3682" s="1">
        <v>231774274</v>
      </c>
      <c r="S3682" s="1">
        <v>237945089</v>
      </c>
      <c r="T3682" s="1">
        <v>243846292</v>
      </c>
      <c r="U3682" s="1">
        <v>250669748</v>
      </c>
      <c r="X3682" s="1">
        <v>32509471</v>
      </c>
      <c r="Y3682" s="1">
        <v>32518485</v>
      </c>
      <c r="Z3682" s="1">
        <v>32518570</v>
      </c>
      <c r="AA3682" s="1">
        <v>32590313</v>
      </c>
      <c r="AB3682" s="1">
        <v>32776500</v>
      </c>
      <c r="AC3682" s="1">
        <v>33029156</v>
      </c>
      <c r="AD3682" s="1">
        <v>33011421</v>
      </c>
      <c r="AE3682" s="1">
        <v>34710426</v>
      </c>
      <c r="AF3682" s="1">
        <v>35452421</v>
      </c>
      <c r="AG3682" s="1">
        <v>36131076</v>
      </c>
      <c r="AH3682" s="1">
        <v>37104084</v>
      </c>
      <c r="AI3682" s="1">
        <v>38274889</v>
      </c>
      <c r="AJ3682" s="1">
        <v>40598028</v>
      </c>
      <c r="AK3682" s="1">
        <v>45056424</v>
      </c>
      <c r="AL3682" s="1">
        <v>61249336</v>
      </c>
      <c r="AM3682" s="1">
        <v>229400757</v>
      </c>
      <c r="AN3682" s="1">
        <v>233434227</v>
      </c>
      <c r="AO3682" s="1">
        <v>237446959</v>
      </c>
      <c r="AP3682" s="1">
        <v>243344523</v>
      </c>
      <c r="AQ3682" s="1">
        <v>245532609</v>
      </c>
      <c r="AR3682" s="1">
        <v>249185378</v>
      </c>
    </row>
    <row r="3683" spans="1:44" x14ac:dyDescent="0.2">
      <c r="A3683" s="1">
        <v>14349065</v>
      </c>
      <c r="B3683" s="1">
        <v>15467177</v>
      </c>
      <c r="C3683" s="1">
        <v>16346920</v>
      </c>
      <c r="D3683" s="1">
        <v>17723171</v>
      </c>
      <c r="E3683" s="1">
        <v>19325950</v>
      </c>
      <c r="F3683" s="1">
        <v>20026425</v>
      </c>
      <c r="G3683" s="1">
        <v>21128071</v>
      </c>
      <c r="H3683" s="1">
        <v>22341399</v>
      </c>
      <c r="I3683" s="1">
        <v>23198606</v>
      </c>
      <c r="J3683" s="1">
        <v>23852438</v>
      </c>
      <c r="K3683" s="1">
        <v>25623076</v>
      </c>
      <c r="L3683" s="1">
        <v>27064169</v>
      </c>
      <c r="M3683" s="1">
        <v>40797969</v>
      </c>
      <c r="N3683" s="1">
        <v>43147504</v>
      </c>
      <c r="O3683" s="1">
        <v>226214074</v>
      </c>
      <c r="P3683" s="1">
        <v>227249231</v>
      </c>
      <c r="Q3683" s="1">
        <v>229611230</v>
      </c>
      <c r="R3683" s="1">
        <v>231866667</v>
      </c>
      <c r="S3683" s="1">
        <v>237998924</v>
      </c>
      <c r="T3683" s="1">
        <v>243955388</v>
      </c>
      <c r="U3683" s="1">
        <v>250688467</v>
      </c>
      <c r="X3683" s="1">
        <v>32509497</v>
      </c>
      <c r="Y3683" s="1">
        <v>32518634</v>
      </c>
      <c r="Z3683" s="1">
        <v>32518700</v>
      </c>
      <c r="AA3683" s="1">
        <v>32590329</v>
      </c>
      <c r="AB3683" s="1">
        <v>32778169</v>
      </c>
      <c r="AC3683" s="1">
        <v>33033717</v>
      </c>
      <c r="AD3683" s="1">
        <v>33011435</v>
      </c>
      <c r="AE3683" s="1">
        <v>34712943</v>
      </c>
      <c r="AF3683" s="1">
        <v>35467566</v>
      </c>
      <c r="AG3683" s="1">
        <v>36140658</v>
      </c>
      <c r="AH3683" s="1">
        <v>37104629</v>
      </c>
      <c r="AI3683" s="1">
        <v>38291385</v>
      </c>
      <c r="AJ3683" s="1">
        <v>40630547</v>
      </c>
      <c r="AK3683" s="1">
        <v>45078991</v>
      </c>
      <c r="AL3683" s="1">
        <v>61439871</v>
      </c>
      <c r="AM3683" s="1">
        <v>229489907</v>
      </c>
      <c r="AN3683" s="1">
        <v>233497223</v>
      </c>
      <c r="AO3683" s="1">
        <v>237448001</v>
      </c>
      <c r="AP3683" s="1">
        <v>243353722</v>
      </c>
      <c r="AQ3683" s="1">
        <v>245549506</v>
      </c>
      <c r="AR3683" s="1">
        <v>249247544</v>
      </c>
    </row>
    <row r="3684" spans="1:44" x14ac:dyDescent="0.2">
      <c r="A3684" s="1">
        <v>14349277</v>
      </c>
      <c r="B3684" s="1">
        <v>15475034</v>
      </c>
      <c r="C3684" s="1">
        <v>16349331</v>
      </c>
      <c r="D3684" s="1">
        <v>17732473</v>
      </c>
      <c r="E3684" s="1">
        <v>19326407</v>
      </c>
      <c r="F3684" s="1">
        <v>20034787</v>
      </c>
      <c r="G3684" s="1">
        <v>21128577</v>
      </c>
      <c r="H3684" s="1">
        <v>22344973</v>
      </c>
      <c r="I3684" s="1">
        <v>23219168</v>
      </c>
      <c r="J3684" s="1">
        <v>23865818</v>
      </c>
      <c r="K3684" s="1">
        <v>25642951</v>
      </c>
      <c r="L3684" s="1">
        <v>27183283</v>
      </c>
      <c r="M3684" s="1">
        <v>40839171</v>
      </c>
      <c r="N3684" s="1">
        <v>43170982</v>
      </c>
      <c r="O3684" s="1">
        <v>226237119</v>
      </c>
      <c r="P3684" s="1">
        <v>227249519</v>
      </c>
      <c r="Q3684" s="1">
        <v>229731756</v>
      </c>
      <c r="R3684" s="1">
        <v>231903625</v>
      </c>
      <c r="S3684" s="1">
        <v>238200075</v>
      </c>
      <c r="T3684" s="1">
        <v>244019980</v>
      </c>
      <c r="U3684" s="1">
        <v>250718099</v>
      </c>
      <c r="X3684" s="1">
        <v>32509623</v>
      </c>
      <c r="Y3684" s="1">
        <v>32518671</v>
      </c>
      <c r="Z3684" s="1">
        <v>32518807</v>
      </c>
      <c r="AA3684" s="1">
        <v>32591187</v>
      </c>
      <c r="AB3684" s="1">
        <v>32779327</v>
      </c>
      <c r="AC3684" s="1">
        <v>33036174</v>
      </c>
      <c r="AD3684" s="1">
        <v>33012527</v>
      </c>
      <c r="AE3684" s="1">
        <v>34713571</v>
      </c>
      <c r="AF3684" s="1">
        <v>35475952</v>
      </c>
      <c r="AG3684" s="1">
        <v>36144796</v>
      </c>
      <c r="AH3684" s="1">
        <v>37108564</v>
      </c>
      <c r="AI3684" s="1">
        <v>38298137</v>
      </c>
      <c r="AJ3684" s="1">
        <v>40768604</v>
      </c>
      <c r="AK3684" s="1">
        <v>45102815</v>
      </c>
      <c r="AL3684" s="1">
        <v>61682028</v>
      </c>
      <c r="AM3684" s="1">
        <v>229513920</v>
      </c>
      <c r="AN3684" s="1">
        <v>233537079</v>
      </c>
      <c r="AO3684" s="1">
        <v>237494894</v>
      </c>
      <c r="AP3684" s="1">
        <v>243364710</v>
      </c>
      <c r="AQ3684" s="1">
        <v>245549930</v>
      </c>
      <c r="AR3684" s="1">
        <v>249258440</v>
      </c>
    </row>
    <row r="3685" spans="1:44" x14ac:dyDescent="0.2">
      <c r="A3685" s="1">
        <v>14349647</v>
      </c>
      <c r="B3685" s="1">
        <v>15475723</v>
      </c>
      <c r="C3685" s="1">
        <v>16354709</v>
      </c>
      <c r="D3685" s="1">
        <v>17737750</v>
      </c>
      <c r="E3685" s="1">
        <v>19326935</v>
      </c>
      <c r="F3685" s="1">
        <v>20035880</v>
      </c>
      <c r="G3685" s="1">
        <v>21134013</v>
      </c>
      <c r="H3685" s="1">
        <v>22348152</v>
      </c>
      <c r="I3685" s="1">
        <v>23226529</v>
      </c>
      <c r="J3685" s="1">
        <v>23866193</v>
      </c>
      <c r="K3685" s="1">
        <v>25645509</v>
      </c>
      <c r="L3685" s="1">
        <v>27185812</v>
      </c>
      <c r="M3685" s="1">
        <v>40839325</v>
      </c>
      <c r="N3685" s="1">
        <v>43178326</v>
      </c>
      <c r="O3685" s="1">
        <v>226241090</v>
      </c>
      <c r="P3685" s="1">
        <v>227256865</v>
      </c>
      <c r="Q3685" s="1">
        <v>229748811</v>
      </c>
      <c r="R3685" s="1">
        <v>231951089</v>
      </c>
      <c r="S3685" s="1">
        <v>238296330</v>
      </c>
      <c r="T3685" s="1">
        <v>244050932</v>
      </c>
      <c r="U3685" s="1">
        <v>250733207</v>
      </c>
      <c r="X3685" s="1">
        <v>32509629</v>
      </c>
      <c r="Y3685" s="1">
        <v>32518726</v>
      </c>
      <c r="Z3685" s="1">
        <v>32518864</v>
      </c>
      <c r="AA3685" s="1">
        <v>32591446</v>
      </c>
      <c r="AB3685" s="1">
        <v>32779527</v>
      </c>
      <c r="AC3685" s="1">
        <v>33037949</v>
      </c>
      <c r="AD3685" s="1">
        <v>33012916</v>
      </c>
      <c r="AE3685" s="1">
        <v>34716818</v>
      </c>
      <c r="AF3685" s="1">
        <v>35479491</v>
      </c>
      <c r="AG3685" s="1">
        <v>36150614</v>
      </c>
      <c r="AH3685" s="1">
        <v>37111381</v>
      </c>
      <c r="AI3685" s="1">
        <v>38307938</v>
      </c>
      <c r="AJ3685" s="1">
        <v>40851634</v>
      </c>
      <c r="AK3685" s="1">
        <v>45217850</v>
      </c>
      <c r="AL3685" s="1">
        <v>61805374</v>
      </c>
      <c r="AM3685" s="1">
        <v>229533585</v>
      </c>
      <c r="AN3685" s="1">
        <v>233556633</v>
      </c>
      <c r="AO3685" s="1">
        <v>237510171</v>
      </c>
      <c r="AP3685" s="1">
        <v>243365029</v>
      </c>
      <c r="AQ3685" s="1">
        <v>245575997</v>
      </c>
      <c r="AR3685" s="1">
        <v>249283182</v>
      </c>
    </row>
    <row r="3686" spans="1:44" x14ac:dyDescent="0.2">
      <c r="A3686" s="1">
        <v>14349691</v>
      </c>
      <c r="B3686" s="1">
        <v>15483550</v>
      </c>
      <c r="C3686" s="1">
        <v>16362467</v>
      </c>
      <c r="D3686" s="1">
        <v>17740771</v>
      </c>
      <c r="E3686" s="1">
        <v>19328987</v>
      </c>
      <c r="F3686" s="1">
        <v>20039658</v>
      </c>
      <c r="G3686" s="1">
        <v>21144670</v>
      </c>
      <c r="H3686" s="1">
        <v>22348523</v>
      </c>
      <c r="I3686" s="1">
        <v>23242224</v>
      </c>
      <c r="J3686" s="1">
        <v>23872086</v>
      </c>
      <c r="K3686" s="1">
        <v>25651991</v>
      </c>
      <c r="L3686" s="1">
        <v>27222903</v>
      </c>
      <c r="M3686" s="1">
        <v>40860802</v>
      </c>
      <c r="N3686" s="1">
        <v>43188897</v>
      </c>
      <c r="O3686" s="1">
        <v>226255144</v>
      </c>
      <c r="P3686" s="1">
        <v>227265039</v>
      </c>
      <c r="Q3686" s="1">
        <v>229751435</v>
      </c>
      <c r="R3686" s="1">
        <v>231968672</v>
      </c>
      <c r="S3686" s="1">
        <v>238473434</v>
      </c>
      <c r="T3686" s="1">
        <v>244055090</v>
      </c>
      <c r="U3686" s="1">
        <v>250821522</v>
      </c>
      <c r="X3686" s="1">
        <v>32509630</v>
      </c>
      <c r="Y3686" s="1">
        <v>32518835</v>
      </c>
      <c r="Z3686" s="1">
        <v>32519200</v>
      </c>
      <c r="AA3686" s="1">
        <v>32592599</v>
      </c>
      <c r="AB3686" s="1">
        <v>32780365</v>
      </c>
      <c r="AC3686" s="1">
        <v>33039540</v>
      </c>
      <c r="AD3686" s="1">
        <v>33014043</v>
      </c>
      <c r="AE3686" s="1">
        <v>34718114</v>
      </c>
      <c r="AF3686" s="1">
        <v>35488000</v>
      </c>
      <c r="AG3686" s="1">
        <v>36163961</v>
      </c>
      <c r="AH3686" s="1">
        <v>37129517</v>
      </c>
      <c r="AI3686" s="1">
        <v>38312713</v>
      </c>
      <c r="AJ3686" s="1">
        <v>40895368</v>
      </c>
      <c r="AK3686" s="1">
        <v>45235071</v>
      </c>
      <c r="AL3686" s="1">
        <v>62103923</v>
      </c>
      <c r="AM3686" s="1">
        <v>230640876</v>
      </c>
      <c r="AN3686" s="1">
        <v>233578558</v>
      </c>
      <c r="AO3686" s="1">
        <v>237630106</v>
      </c>
      <c r="AP3686" s="1">
        <v>243427093</v>
      </c>
      <c r="AQ3686" s="1">
        <v>245582944</v>
      </c>
      <c r="AR3686" s="1">
        <v>249314275</v>
      </c>
    </row>
    <row r="3687" spans="1:44" x14ac:dyDescent="0.2">
      <c r="A3687" s="1">
        <v>14350198</v>
      </c>
      <c r="B3687" s="1">
        <v>15484348</v>
      </c>
      <c r="C3687" s="1">
        <v>16363401</v>
      </c>
      <c r="D3687" s="1">
        <v>17742125</v>
      </c>
      <c r="E3687" s="1">
        <v>19329232</v>
      </c>
      <c r="F3687" s="1">
        <v>20045865</v>
      </c>
      <c r="G3687" s="1">
        <v>21145159</v>
      </c>
      <c r="H3687" s="1">
        <v>22352240</v>
      </c>
      <c r="I3687" s="1">
        <v>23253134</v>
      </c>
      <c r="J3687" s="1">
        <v>23874184</v>
      </c>
      <c r="K3687" s="1">
        <v>25657855</v>
      </c>
      <c r="L3687" s="1">
        <v>27252484</v>
      </c>
      <c r="M3687" s="1">
        <v>40969287</v>
      </c>
      <c r="N3687" s="1">
        <v>43234336</v>
      </c>
      <c r="O3687" s="1">
        <v>226255398</v>
      </c>
      <c r="P3687" s="1">
        <v>227295409</v>
      </c>
      <c r="Q3687" s="1">
        <v>229767424</v>
      </c>
      <c r="R3687" s="1">
        <v>231975567</v>
      </c>
      <c r="S3687" s="1">
        <v>238733315</v>
      </c>
      <c r="T3687" s="1">
        <v>244055470</v>
      </c>
      <c r="U3687" s="1">
        <v>250907919</v>
      </c>
      <c r="X3687" s="1">
        <v>32509685</v>
      </c>
      <c r="Y3687" s="1">
        <v>32518908</v>
      </c>
      <c r="Z3687" s="1">
        <v>32519319</v>
      </c>
      <c r="AA3687" s="1">
        <v>32592644</v>
      </c>
      <c r="AB3687" s="1">
        <v>32780858</v>
      </c>
      <c r="AC3687" s="1">
        <v>33040901</v>
      </c>
      <c r="AD3687" s="1">
        <v>33020848</v>
      </c>
      <c r="AE3687" s="1">
        <v>34720078</v>
      </c>
      <c r="AF3687" s="1">
        <v>35488425</v>
      </c>
      <c r="AG3687" s="1">
        <v>36182870</v>
      </c>
      <c r="AH3687" s="1">
        <v>37133685</v>
      </c>
      <c r="AI3687" s="1">
        <v>38313792</v>
      </c>
      <c r="AJ3687" s="1">
        <v>40907199</v>
      </c>
      <c r="AK3687" s="1">
        <v>45255686</v>
      </c>
      <c r="AL3687" s="1">
        <v>62116653</v>
      </c>
      <c r="AM3687" s="1">
        <v>230931424</v>
      </c>
      <c r="AN3687" s="1">
        <v>233610754</v>
      </c>
      <c r="AO3687" s="1">
        <v>237633494</v>
      </c>
      <c r="AP3687" s="1">
        <v>243435740</v>
      </c>
      <c r="AQ3687" s="1">
        <v>245583663</v>
      </c>
      <c r="AR3687" s="1">
        <v>249347855</v>
      </c>
    </row>
    <row r="3688" spans="1:44" x14ac:dyDescent="0.2">
      <c r="A3688" s="1">
        <v>14350216</v>
      </c>
      <c r="B3688" s="1">
        <v>15491010</v>
      </c>
      <c r="C3688" s="1">
        <v>16381746</v>
      </c>
      <c r="D3688" s="1">
        <v>17747187</v>
      </c>
      <c r="E3688" s="1">
        <v>19329736</v>
      </c>
      <c r="F3688" s="1">
        <v>20047922</v>
      </c>
      <c r="G3688" s="1">
        <v>21146638</v>
      </c>
      <c r="H3688" s="1">
        <v>22353830</v>
      </c>
      <c r="I3688" s="1">
        <v>23254640</v>
      </c>
      <c r="J3688" s="1">
        <v>23875266</v>
      </c>
      <c r="K3688" s="1">
        <v>25659133</v>
      </c>
      <c r="L3688" s="1">
        <v>27275990</v>
      </c>
      <c r="M3688" s="1">
        <v>41033652</v>
      </c>
      <c r="N3688" s="1">
        <v>43251811</v>
      </c>
      <c r="O3688" s="1">
        <v>226269545</v>
      </c>
      <c r="P3688" s="1">
        <v>227303260</v>
      </c>
      <c r="Q3688" s="1">
        <v>229793970</v>
      </c>
      <c r="R3688" s="1">
        <v>231979688</v>
      </c>
      <c r="S3688" s="1">
        <v>239405936</v>
      </c>
      <c r="T3688" s="1">
        <v>244132930</v>
      </c>
      <c r="U3688" s="1">
        <v>250910023</v>
      </c>
      <c r="X3688" s="1">
        <v>32509728</v>
      </c>
      <c r="Y3688" s="1">
        <v>32518910</v>
      </c>
      <c r="Z3688" s="1">
        <v>32519332</v>
      </c>
      <c r="AA3688" s="1">
        <v>32592830</v>
      </c>
      <c r="AB3688" s="1">
        <v>32782127</v>
      </c>
      <c r="AC3688" s="1">
        <v>33042760</v>
      </c>
      <c r="AD3688" s="1">
        <v>33023124</v>
      </c>
      <c r="AE3688" s="1">
        <v>34720858</v>
      </c>
      <c r="AF3688" s="1">
        <v>35490038</v>
      </c>
      <c r="AG3688" s="1">
        <v>36186970</v>
      </c>
      <c r="AH3688" s="1">
        <v>37139042</v>
      </c>
      <c r="AI3688" s="1">
        <v>38320226</v>
      </c>
      <c r="AJ3688" s="1">
        <v>41016035</v>
      </c>
      <c r="AK3688" s="1">
        <v>45400275</v>
      </c>
      <c r="AL3688" s="1">
        <v>62355694</v>
      </c>
      <c r="AM3688" s="1">
        <v>231080548</v>
      </c>
      <c r="AN3688" s="1">
        <v>233613010</v>
      </c>
      <c r="AO3688" s="1">
        <v>237665486</v>
      </c>
      <c r="AP3688" s="1">
        <v>243441130</v>
      </c>
      <c r="AQ3688" s="1">
        <v>245590817</v>
      </c>
      <c r="AR3688" s="1">
        <v>249361552</v>
      </c>
    </row>
    <row r="3689" spans="1:44" x14ac:dyDescent="0.2">
      <c r="A3689" s="1">
        <v>14352442</v>
      </c>
      <c r="B3689" s="1">
        <v>15500940</v>
      </c>
      <c r="C3689" s="1">
        <v>16391305</v>
      </c>
      <c r="D3689" s="1">
        <v>17751761</v>
      </c>
      <c r="E3689" s="1">
        <v>19332093</v>
      </c>
      <c r="F3689" s="1">
        <v>20050857</v>
      </c>
      <c r="G3689" s="1">
        <v>21165405</v>
      </c>
      <c r="H3689" s="1">
        <v>22356001</v>
      </c>
      <c r="I3689" s="1">
        <v>23284226</v>
      </c>
      <c r="J3689" s="1">
        <v>23877742</v>
      </c>
      <c r="K3689" s="1">
        <v>25712254</v>
      </c>
      <c r="L3689" s="1">
        <v>27314650</v>
      </c>
      <c r="M3689" s="1">
        <v>41044815</v>
      </c>
      <c r="N3689" s="1">
        <v>43267555</v>
      </c>
      <c r="O3689" s="1">
        <v>226271195</v>
      </c>
      <c r="P3689" s="1">
        <v>227307057</v>
      </c>
      <c r="Q3689" s="1">
        <v>229800129</v>
      </c>
      <c r="R3689" s="1">
        <v>231987791</v>
      </c>
      <c r="S3689" s="1">
        <v>239414802</v>
      </c>
      <c r="T3689" s="1">
        <v>244146570</v>
      </c>
      <c r="U3689" s="1">
        <v>250957607</v>
      </c>
      <c r="X3689" s="1">
        <v>32509785</v>
      </c>
      <c r="Y3689" s="1">
        <v>32519005</v>
      </c>
      <c r="Z3689" s="1">
        <v>32519390</v>
      </c>
      <c r="AA3689" s="1">
        <v>32593309</v>
      </c>
      <c r="AB3689" s="1">
        <v>32782275</v>
      </c>
      <c r="AC3689" s="1">
        <v>33045631</v>
      </c>
      <c r="AD3689" s="1">
        <v>33023561</v>
      </c>
      <c r="AE3689" s="1">
        <v>34721391</v>
      </c>
      <c r="AF3689" s="1">
        <v>35496239</v>
      </c>
      <c r="AG3689" s="1">
        <v>36189621</v>
      </c>
      <c r="AH3689" s="1">
        <v>37145957</v>
      </c>
      <c r="AI3689" s="1">
        <v>38344447</v>
      </c>
      <c r="AJ3689" s="1">
        <v>41308182</v>
      </c>
      <c r="AK3689" s="1">
        <v>45419958</v>
      </c>
      <c r="AL3689" s="1">
        <v>62513763</v>
      </c>
      <c r="AM3689" s="1">
        <v>231295487</v>
      </c>
      <c r="AN3689" s="1">
        <v>233620520</v>
      </c>
      <c r="AO3689" s="1">
        <v>237665864</v>
      </c>
      <c r="AP3689" s="1">
        <v>243526136</v>
      </c>
      <c r="AQ3689" s="1">
        <v>245694515</v>
      </c>
      <c r="AR3689" s="1">
        <v>249371573</v>
      </c>
    </row>
    <row r="3690" spans="1:44" x14ac:dyDescent="0.2">
      <c r="A3690" s="1">
        <v>14353692</v>
      </c>
      <c r="B3690" s="1">
        <v>15505107</v>
      </c>
      <c r="C3690" s="1">
        <v>16399032</v>
      </c>
      <c r="D3690" s="1">
        <v>17779549</v>
      </c>
      <c r="E3690" s="1">
        <v>19336333</v>
      </c>
      <c r="F3690" s="1">
        <v>20056892</v>
      </c>
      <c r="G3690" s="1">
        <v>21167864</v>
      </c>
      <c r="H3690" s="1">
        <v>22357459</v>
      </c>
      <c r="I3690" s="1">
        <v>23285687</v>
      </c>
      <c r="J3690" s="1">
        <v>23880460</v>
      </c>
      <c r="K3690" s="1">
        <v>25715985</v>
      </c>
      <c r="L3690" s="1">
        <v>27389629</v>
      </c>
      <c r="M3690" s="1">
        <v>41103991</v>
      </c>
      <c r="N3690" s="1">
        <v>43388058</v>
      </c>
      <c r="O3690" s="1">
        <v>226288060</v>
      </c>
      <c r="P3690" s="1">
        <v>227307327</v>
      </c>
      <c r="Q3690" s="1">
        <v>229815527</v>
      </c>
      <c r="R3690" s="1">
        <v>232014620</v>
      </c>
      <c r="S3690" s="1">
        <v>239507204</v>
      </c>
      <c r="T3690" s="1">
        <v>244170020</v>
      </c>
      <c r="U3690" s="1">
        <v>251254304</v>
      </c>
      <c r="X3690" s="1">
        <v>32510030</v>
      </c>
      <c r="Y3690" s="1">
        <v>32519013</v>
      </c>
      <c r="Z3690" s="1">
        <v>32519661</v>
      </c>
      <c r="AA3690" s="1">
        <v>32593484</v>
      </c>
      <c r="AB3690" s="1">
        <v>32783146</v>
      </c>
      <c r="AC3690" s="1">
        <v>33049183</v>
      </c>
      <c r="AD3690" s="1">
        <v>33027265</v>
      </c>
      <c r="AE3690" s="1">
        <v>34725915</v>
      </c>
      <c r="AF3690" s="1">
        <v>35502829</v>
      </c>
      <c r="AG3690" s="1">
        <v>36198096</v>
      </c>
      <c r="AH3690" s="1">
        <v>37148775</v>
      </c>
      <c r="AI3690" s="1">
        <v>38351228</v>
      </c>
      <c r="AJ3690" s="1">
        <v>41365427</v>
      </c>
      <c r="AK3690" s="1">
        <v>45434981</v>
      </c>
      <c r="AL3690" s="1">
        <v>62648981</v>
      </c>
      <c r="AM3690" s="1">
        <v>231365096</v>
      </c>
      <c r="AN3690" s="1">
        <v>233642818</v>
      </c>
      <c r="AO3690" s="1">
        <v>237667713</v>
      </c>
      <c r="AP3690" s="1">
        <v>243535840</v>
      </c>
      <c r="AQ3690" s="1">
        <v>245695044</v>
      </c>
      <c r="AR3690" s="1">
        <v>249421473</v>
      </c>
    </row>
    <row r="3691" spans="1:44" x14ac:dyDescent="0.2">
      <c r="A3691" s="1">
        <v>14354367</v>
      </c>
      <c r="B3691" s="1">
        <v>15509349</v>
      </c>
      <c r="C3691" s="1">
        <v>16399394</v>
      </c>
      <c r="D3691" s="1">
        <v>17799840</v>
      </c>
      <c r="E3691" s="1">
        <v>19337852</v>
      </c>
      <c r="F3691" s="1">
        <v>20057840</v>
      </c>
      <c r="G3691" s="1">
        <v>21205386</v>
      </c>
      <c r="H3691" s="1">
        <v>22361213</v>
      </c>
      <c r="I3691" s="1">
        <v>23293714</v>
      </c>
      <c r="J3691" s="1">
        <v>23889566</v>
      </c>
      <c r="K3691" s="1">
        <v>25722150</v>
      </c>
      <c r="L3691" s="1">
        <v>27399322</v>
      </c>
      <c r="M3691" s="1">
        <v>41152156</v>
      </c>
      <c r="N3691" s="1">
        <v>43542357</v>
      </c>
      <c r="O3691" s="1">
        <v>226293564</v>
      </c>
      <c r="P3691" s="1">
        <v>227307679</v>
      </c>
      <c r="Q3691" s="1">
        <v>229856384</v>
      </c>
      <c r="R3691" s="1">
        <v>232027523</v>
      </c>
      <c r="S3691" s="1">
        <v>240002486</v>
      </c>
      <c r="T3691" s="1">
        <v>244207727</v>
      </c>
      <c r="U3691" s="1">
        <v>251255789</v>
      </c>
      <c r="X3691" s="1">
        <v>32510042</v>
      </c>
      <c r="Y3691" s="1">
        <v>32519031</v>
      </c>
      <c r="Z3691" s="1">
        <v>32519674</v>
      </c>
      <c r="AA3691" s="1">
        <v>32594710</v>
      </c>
      <c r="AB3691" s="1">
        <v>32783190</v>
      </c>
      <c r="AC3691" s="1">
        <v>33054497</v>
      </c>
      <c r="AD3691" s="1">
        <v>33029286</v>
      </c>
      <c r="AE3691" s="1">
        <v>34727036</v>
      </c>
      <c r="AF3691" s="1">
        <v>35504820</v>
      </c>
      <c r="AG3691" s="1">
        <v>36198852</v>
      </c>
      <c r="AH3691" s="1">
        <v>37159597</v>
      </c>
      <c r="AI3691" s="1">
        <v>38353542</v>
      </c>
      <c r="AJ3691" s="1">
        <v>41369053</v>
      </c>
      <c r="AK3691" s="1">
        <v>45472047</v>
      </c>
      <c r="AL3691" s="1">
        <v>63109484</v>
      </c>
      <c r="AM3691" s="1">
        <v>231713104</v>
      </c>
      <c r="AN3691" s="1">
        <v>233661757</v>
      </c>
      <c r="AO3691" s="1">
        <v>237667981</v>
      </c>
      <c r="AP3691" s="1">
        <v>243548909</v>
      </c>
      <c r="AQ3691" s="1">
        <v>245725198</v>
      </c>
      <c r="AR3691" s="1">
        <v>249508111</v>
      </c>
    </row>
    <row r="3692" spans="1:44" x14ac:dyDescent="0.2">
      <c r="A3692" s="1">
        <v>14354494</v>
      </c>
      <c r="B3692" s="1">
        <v>15511699</v>
      </c>
      <c r="C3692" s="1">
        <v>16400535</v>
      </c>
      <c r="D3692" s="1">
        <v>17801044</v>
      </c>
      <c r="E3692" s="1">
        <v>19338163</v>
      </c>
      <c r="F3692" s="1">
        <v>20061820</v>
      </c>
      <c r="G3692" s="1">
        <v>21209894</v>
      </c>
      <c r="H3692" s="1">
        <v>22364307</v>
      </c>
      <c r="I3692" s="1">
        <v>23324226</v>
      </c>
      <c r="J3692" s="1">
        <v>23891136</v>
      </c>
      <c r="K3692" s="1">
        <v>25734921</v>
      </c>
      <c r="L3692" s="1">
        <v>27499460</v>
      </c>
      <c r="M3692" s="1">
        <v>41312958</v>
      </c>
      <c r="N3692" s="1">
        <v>43800535</v>
      </c>
      <c r="O3692" s="1">
        <v>226316291</v>
      </c>
      <c r="P3692" s="1">
        <v>227315267</v>
      </c>
      <c r="Q3692" s="1">
        <v>229866416</v>
      </c>
      <c r="R3692" s="1">
        <v>232036579</v>
      </c>
      <c r="S3692" s="1">
        <v>240003313</v>
      </c>
      <c r="T3692" s="1">
        <v>244214184</v>
      </c>
      <c r="U3692" s="1">
        <v>251279719</v>
      </c>
      <c r="X3692" s="1">
        <v>32510043</v>
      </c>
      <c r="Y3692" s="1">
        <v>32519122</v>
      </c>
      <c r="Z3692" s="1">
        <v>32519712</v>
      </c>
      <c r="AA3692" s="1">
        <v>32594952</v>
      </c>
      <c r="AB3692" s="1">
        <v>32783595</v>
      </c>
      <c r="AC3692" s="1">
        <v>33056279</v>
      </c>
      <c r="AD3692" s="1">
        <v>33032090</v>
      </c>
      <c r="AE3692" s="1">
        <v>34727865</v>
      </c>
      <c r="AF3692" s="1">
        <v>35507890</v>
      </c>
      <c r="AG3692" s="1">
        <v>36209349</v>
      </c>
      <c r="AH3692" s="1">
        <v>37201280</v>
      </c>
      <c r="AI3692" s="1">
        <v>38362672</v>
      </c>
      <c r="AJ3692" s="1">
        <v>41476904</v>
      </c>
      <c r="AK3692" s="1">
        <v>45658689</v>
      </c>
      <c r="AL3692" s="1">
        <v>63250894</v>
      </c>
      <c r="AM3692" s="1">
        <v>231868632</v>
      </c>
      <c r="AN3692" s="1">
        <v>233686590</v>
      </c>
      <c r="AO3692" s="1">
        <v>237668710</v>
      </c>
      <c r="AP3692" s="1">
        <v>243550172</v>
      </c>
      <c r="AQ3692" s="1">
        <v>245772038</v>
      </c>
      <c r="AR3692" s="1">
        <v>249545033</v>
      </c>
    </row>
    <row r="3693" spans="1:44" x14ac:dyDescent="0.2">
      <c r="A3693" s="1">
        <v>14354525</v>
      </c>
      <c r="B3693" s="1">
        <v>15521661</v>
      </c>
      <c r="C3693" s="1">
        <v>16402569</v>
      </c>
      <c r="D3693" s="1">
        <v>17830610</v>
      </c>
      <c r="E3693" s="1">
        <v>19340330</v>
      </c>
      <c r="F3693" s="1">
        <v>20071457</v>
      </c>
      <c r="G3693" s="1">
        <v>21217486</v>
      </c>
      <c r="H3693" s="1">
        <v>22374705</v>
      </c>
      <c r="I3693" s="1">
        <v>23328412</v>
      </c>
      <c r="J3693" s="1">
        <v>23897378</v>
      </c>
      <c r="K3693" s="1">
        <v>25751811</v>
      </c>
      <c r="L3693" s="1">
        <v>27505700</v>
      </c>
      <c r="M3693" s="1">
        <v>41348081</v>
      </c>
      <c r="N3693" s="1">
        <v>43972282</v>
      </c>
      <c r="O3693" s="1">
        <v>226320449</v>
      </c>
      <c r="P3693" s="1">
        <v>227318704</v>
      </c>
      <c r="Q3693" s="1">
        <v>229890651</v>
      </c>
      <c r="R3693" s="1">
        <v>232037526</v>
      </c>
      <c r="S3693" s="1">
        <v>240132162</v>
      </c>
      <c r="T3693" s="1">
        <v>244228190</v>
      </c>
      <c r="U3693" s="1">
        <v>251294256</v>
      </c>
      <c r="X3693" s="1">
        <v>32510048</v>
      </c>
      <c r="Y3693" s="1">
        <v>32519176</v>
      </c>
      <c r="Z3693" s="1">
        <v>32519734</v>
      </c>
      <c r="AA3693" s="1">
        <v>32595460</v>
      </c>
      <c r="AB3693" s="1">
        <v>32783885</v>
      </c>
      <c r="AC3693" s="1">
        <v>33057719</v>
      </c>
      <c r="AD3693" s="1">
        <v>33032265</v>
      </c>
      <c r="AE3693" s="1">
        <v>34730815</v>
      </c>
      <c r="AF3693" s="1">
        <v>35515203</v>
      </c>
      <c r="AG3693" s="1">
        <v>36209660</v>
      </c>
      <c r="AH3693" s="1">
        <v>37201544</v>
      </c>
      <c r="AI3693" s="1">
        <v>38366483</v>
      </c>
      <c r="AJ3693" s="1">
        <v>41488159</v>
      </c>
      <c r="AK3693" s="1">
        <v>45675725</v>
      </c>
      <c r="AL3693" s="1">
        <v>63338423</v>
      </c>
      <c r="AM3693" s="1">
        <v>231894686</v>
      </c>
      <c r="AN3693" s="1">
        <v>233699212</v>
      </c>
      <c r="AO3693" s="1">
        <v>237673447</v>
      </c>
      <c r="AP3693" s="1">
        <v>243573940</v>
      </c>
      <c r="AQ3693" s="1">
        <v>245781964</v>
      </c>
      <c r="AR3693" s="1">
        <v>249550003</v>
      </c>
    </row>
    <row r="3694" spans="1:44" x14ac:dyDescent="0.2">
      <c r="A3694" s="1">
        <v>14357155</v>
      </c>
      <c r="B3694" s="1">
        <v>15527573</v>
      </c>
      <c r="C3694" s="1">
        <v>16407380</v>
      </c>
      <c r="D3694" s="1">
        <v>17851875</v>
      </c>
      <c r="E3694" s="1">
        <v>19340528</v>
      </c>
      <c r="F3694" s="1">
        <v>20073382</v>
      </c>
      <c r="G3694" s="1">
        <v>21218622</v>
      </c>
      <c r="H3694" s="1">
        <v>22374784</v>
      </c>
      <c r="I3694" s="1">
        <v>23344782</v>
      </c>
      <c r="J3694" s="1">
        <v>23912165</v>
      </c>
      <c r="K3694" s="1">
        <v>25754081</v>
      </c>
      <c r="L3694" s="1">
        <v>27553068</v>
      </c>
      <c r="M3694" s="1">
        <v>41373581</v>
      </c>
      <c r="N3694" s="1">
        <v>43989549</v>
      </c>
      <c r="O3694" s="1">
        <v>226347979</v>
      </c>
      <c r="P3694" s="1">
        <v>227321695</v>
      </c>
      <c r="Q3694" s="1">
        <v>229895141</v>
      </c>
      <c r="R3694" s="1">
        <v>232048158</v>
      </c>
      <c r="S3694" s="1">
        <v>241692589</v>
      </c>
      <c r="T3694" s="1">
        <v>244241235</v>
      </c>
      <c r="U3694" s="1">
        <v>251549059</v>
      </c>
      <c r="X3694" s="1">
        <v>32510144</v>
      </c>
      <c r="Y3694" s="1">
        <v>32519328</v>
      </c>
      <c r="Z3694" s="1">
        <v>32519815</v>
      </c>
      <c r="AA3694" s="1">
        <v>32597747</v>
      </c>
      <c r="AB3694" s="1">
        <v>32784232</v>
      </c>
      <c r="AC3694" s="1">
        <v>33059287</v>
      </c>
      <c r="AD3694" s="1">
        <v>33035951</v>
      </c>
      <c r="AE3694" s="1">
        <v>34734689</v>
      </c>
      <c r="AF3694" s="1">
        <v>35517361</v>
      </c>
      <c r="AG3694" s="1">
        <v>36210800</v>
      </c>
      <c r="AH3694" s="1">
        <v>37210921</v>
      </c>
      <c r="AI3694" s="1">
        <v>38375434</v>
      </c>
      <c r="AJ3694" s="1">
        <v>41489740</v>
      </c>
      <c r="AK3694" s="1">
        <v>45711003</v>
      </c>
      <c r="AL3694" s="1">
        <v>63687003</v>
      </c>
      <c r="AM3694" s="1">
        <v>231914053</v>
      </c>
      <c r="AN3694" s="1">
        <v>233700502</v>
      </c>
      <c r="AO3694" s="1">
        <v>237680921</v>
      </c>
      <c r="AP3694" s="1">
        <v>243589654</v>
      </c>
      <c r="AQ3694" s="1">
        <v>245784015</v>
      </c>
      <c r="AR3694" s="1">
        <v>249613993</v>
      </c>
    </row>
    <row r="3695" spans="1:44" x14ac:dyDescent="0.2">
      <c r="A3695" s="1">
        <v>14357542</v>
      </c>
      <c r="B3695" s="1">
        <v>15531151</v>
      </c>
      <c r="C3695" s="1">
        <v>16409074</v>
      </c>
      <c r="D3695" s="1">
        <v>17852987</v>
      </c>
      <c r="E3695" s="1">
        <v>19343670</v>
      </c>
      <c r="F3695" s="1">
        <v>20076807</v>
      </c>
      <c r="G3695" s="1">
        <v>21218890</v>
      </c>
      <c r="H3695" s="1">
        <v>22377811</v>
      </c>
      <c r="I3695" s="1">
        <v>23344868</v>
      </c>
      <c r="J3695" s="1">
        <v>23913700</v>
      </c>
      <c r="K3695" s="1">
        <v>25775012</v>
      </c>
      <c r="L3695" s="1">
        <v>27691621</v>
      </c>
      <c r="M3695" s="1">
        <v>41378037</v>
      </c>
      <c r="N3695" s="1">
        <v>44101272</v>
      </c>
      <c r="O3695" s="1">
        <v>226371766</v>
      </c>
      <c r="P3695" s="1">
        <v>227334031</v>
      </c>
      <c r="Q3695" s="1">
        <v>229897242</v>
      </c>
      <c r="R3695" s="1">
        <v>232058345</v>
      </c>
      <c r="S3695" s="1">
        <v>241832483</v>
      </c>
      <c r="T3695" s="1">
        <v>244337031</v>
      </c>
      <c r="U3695" s="1">
        <v>251550256</v>
      </c>
      <c r="X3695" s="1">
        <v>32510205</v>
      </c>
      <c r="Y3695" s="1">
        <v>32519354</v>
      </c>
      <c r="Z3695" s="1">
        <v>32519898</v>
      </c>
      <c r="AA3695" s="1">
        <v>32598367</v>
      </c>
      <c r="AB3695" s="1">
        <v>32786987</v>
      </c>
      <c r="AC3695" s="1">
        <v>33061827</v>
      </c>
      <c r="AD3695" s="1">
        <v>33036061</v>
      </c>
      <c r="AE3695" s="1">
        <v>34736197</v>
      </c>
      <c r="AF3695" s="1">
        <v>35519743</v>
      </c>
      <c r="AG3695" s="1">
        <v>36215732</v>
      </c>
      <c r="AH3695" s="1">
        <v>37211206</v>
      </c>
      <c r="AI3695" s="1">
        <v>38381884</v>
      </c>
      <c r="AJ3695" s="1">
        <v>41536433</v>
      </c>
      <c r="AK3695" s="1">
        <v>45801398</v>
      </c>
      <c r="AL3695" s="1">
        <v>66162020</v>
      </c>
      <c r="AM3695" s="1">
        <v>231989411</v>
      </c>
      <c r="AN3695" s="1">
        <v>233708070</v>
      </c>
      <c r="AO3695" s="1">
        <v>237687239</v>
      </c>
      <c r="AP3695" s="1">
        <v>243594463</v>
      </c>
      <c r="AQ3695" s="1">
        <v>245833573</v>
      </c>
      <c r="AR3695" s="1">
        <v>249629375</v>
      </c>
    </row>
    <row r="3696" spans="1:44" x14ac:dyDescent="0.2">
      <c r="A3696" s="1">
        <v>14357685</v>
      </c>
      <c r="B3696" s="1">
        <v>15532398</v>
      </c>
      <c r="C3696" s="1">
        <v>16411526</v>
      </c>
      <c r="D3696" s="1">
        <v>17856761</v>
      </c>
      <c r="E3696" s="1">
        <v>19346249</v>
      </c>
      <c r="F3696" s="1">
        <v>20087279</v>
      </c>
      <c r="G3696" s="1">
        <v>21221190</v>
      </c>
      <c r="H3696" s="1">
        <v>22378114</v>
      </c>
      <c r="I3696" s="1">
        <v>23348327</v>
      </c>
      <c r="J3696" s="1">
        <v>23915068</v>
      </c>
      <c r="K3696" s="1">
        <v>25782857</v>
      </c>
      <c r="L3696" s="1">
        <v>27890841</v>
      </c>
      <c r="M3696" s="1">
        <v>41387400</v>
      </c>
      <c r="N3696" s="1">
        <v>44108459</v>
      </c>
      <c r="O3696" s="1">
        <v>226375964</v>
      </c>
      <c r="P3696" s="1">
        <v>227339169</v>
      </c>
      <c r="Q3696" s="1">
        <v>229908335</v>
      </c>
      <c r="R3696" s="1">
        <v>232059943</v>
      </c>
      <c r="S3696" s="1">
        <v>241991094</v>
      </c>
      <c r="T3696" s="1">
        <v>244349127</v>
      </c>
      <c r="U3696" s="1">
        <v>251551309</v>
      </c>
      <c r="X3696" s="1">
        <v>32510233</v>
      </c>
      <c r="Y3696" s="1">
        <v>32519494</v>
      </c>
      <c r="Z3696" s="1">
        <v>32519916</v>
      </c>
      <c r="AA3696" s="1">
        <v>32598703</v>
      </c>
      <c r="AB3696" s="1">
        <v>32787898</v>
      </c>
      <c r="AC3696" s="1">
        <v>33064223</v>
      </c>
      <c r="AD3696" s="1">
        <v>33037812</v>
      </c>
      <c r="AE3696" s="1">
        <v>34737749</v>
      </c>
      <c r="AF3696" s="1">
        <v>35519815</v>
      </c>
      <c r="AG3696" s="1">
        <v>36234439</v>
      </c>
      <c r="AH3696" s="1">
        <v>37212763</v>
      </c>
      <c r="AI3696" s="1">
        <v>38393507</v>
      </c>
      <c r="AJ3696" s="1">
        <v>41543869</v>
      </c>
      <c r="AK3696" s="1">
        <v>45858451</v>
      </c>
      <c r="AL3696" s="1">
        <v>66214065</v>
      </c>
      <c r="AM3696" s="1">
        <v>232044204</v>
      </c>
      <c r="AN3696" s="1">
        <v>233718122</v>
      </c>
      <c r="AO3696" s="1">
        <v>237695112</v>
      </c>
      <c r="AP3696" s="1">
        <v>243598730</v>
      </c>
      <c r="AQ3696" s="1">
        <v>245842099</v>
      </c>
      <c r="AR3696" s="1">
        <v>249669623</v>
      </c>
    </row>
    <row r="3697" spans="1:44" x14ac:dyDescent="0.2">
      <c r="A3697" s="1">
        <v>14360852</v>
      </c>
      <c r="B3697" s="1">
        <v>15533540</v>
      </c>
      <c r="C3697" s="1">
        <v>16422954</v>
      </c>
      <c r="D3697" s="1">
        <v>17860604</v>
      </c>
      <c r="E3697" s="1">
        <v>19347040</v>
      </c>
      <c r="F3697" s="1">
        <v>20089773</v>
      </c>
      <c r="G3697" s="1">
        <v>21221690</v>
      </c>
      <c r="H3697" s="1">
        <v>22378792</v>
      </c>
      <c r="I3697" s="1">
        <v>23357043</v>
      </c>
      <c r="J3697" s="1">
        <v>23915501</v>
      </c>
      <c r="K3697" s="1">
        <v>25803854</v>
      </c>
      <c r="L3697" s="1">
        <v>27902873</v>
      </c>
      <c r="M3697" s="1">
        <v>41393960</v>
      </c>
      <c r="N3697" s="1">
        <v>44188049</v>
      </c>
      <c r="O3697" s="1">
        <v>226394725</v>
      </c>
      <c r="P3697" s="1">
        <v>227339202</v>
      </c>
      <c r="Q3697" s="1">
        <v>229927636</v>
      </c>
      <c r="R3697" s="1">
        <v>232070876</v>
      </c>
      <c r="S3697" s="1">
        <v>242108139</v>
      </c>
      <c r="T3697" s="1">
        <v>244381863</v>
      </c>
      <c r="U3697" s="1">
        <v>251599858</v>
      </c>
      <c r="X3697" s="1">
        <v>32510319</v>
      </c>
      <c r="Y3697" s="1">
        <v>32519574</v>
      </c>
      <c r="Z3697" s="1">
        <v>32519920</v>
      </c>
      <c r="AA3697" s="1">
        <v>32599091</v>
      </c>
      <c r="AB3697" s="1">
        <v>32787989</v>
      </c>
      <c r="AC3697" s="1">
        <v>33069035</v>
      </c>
      <c r="AD3697" s="1">
        <v>33039382</v>
      </c>
      <c r="AE3697" s="1">
        <v>34744028</v>
      </c>
      <c r="AF3697" s="1">
        <v>35523957</v>
      </c>
      <c r="AG3697" s="1">
        <v>36255327</v>
      </c>
      <c r="AH3697" s="1">
        <v>37221697</v>
      </c>
      <c r="AI3697" s="1">
        <v>38405333</v>
      </c>
      <c r="AJ3697" s="1">
        <v>41544388</v>
      </c>
      <c r="AK3697" s="1">
        <v>45867319</v>
      </c>
      <c r="AL3697" s="1">
        <v>67064857</v>
      </c>
      <c r="AM3697" s="1">
        <v>232078016</v>
      </c>
      <c r="AN3697" s="1">
        <v>233737105</v>
      </c>
      <c r="AO3697" s="1">
        <v>237708515</v>
      </c>
      <c r="AP3697" s="1">
        <v>243609871</v>
      </c>
      <c r="AQ3697" s="1">
        <v>245866573</v>
      </c>
      <c r="AR3697" s="1">
        <v>249683420</v>
      </c>
    </row>
    <row r="3698" spans="1:44" x14ac:dyDescent="0.2">
      <c r="A3698" s="1">
        <v>14362794</v>
      </c>
      <c r="B3698" s="1">
        <v>15534580</v>
      </c>
      <c r="C3698" s="1">
        <v>16424470</v>
      </c>
      <c r="D3698" s="1">
        <v>17861361</v>
      </c>
      <c r="E3698" s="1">
        <v>19350859</v>
      </c>
      <c r="F3698" s="1">
        <v>20098443</v>
      </c>
      <c r="G3698" s="1">
        <v>21224502</v>
      </c>
      <c r="H3698" s="1">
        <v>22387951</v>
      </c>
      <c r="I3698" s="1">
        <v>23362687</v>
      </c>
      <c r="J3698" s="1">
        <v>23919390</v>
      </c>
      <c r="K3698" s="1">
        <v>25806656</v>
      </c>
      <c r="L3698" s="1">
        <v>28032817</v>
      </c>
      <c r="M3698" s="1">
        <v>41425535</v>
      </c>
      <c r="N3698" s="1">
        <v>44221734</v>
      </c>
      <c r="O3698" s="1">
        <v>226414198</v>
      </c>
      <c r="P3698" s="1">
        <v>227363794</v>
      </c>
      <c r="Q3698" s="1">
        <v>229932890</v>
      </c>
      <c r="R3698" s="1">
        <v>232115299</v>
      </c>
      <c r="S3698" s="1">
        <v>242207688</v>
      </c>
      <c r="T3698" s="1">
        <v>244462948</v>
      </c>
      <c r="U3698" s="1">
        <v>251666449</v>
      </c>
      <c r="X3698" s="1">
        <v>32510342</v>
      </c>
      <c r="Y3698" s="1">
        <v>32519732</v>
      </c>
      <c r="Z3698" s="1">
        <v>32520049</v>
      </c>
      <c r="AA3698" s="1">
        <v>32599328</v>
      </c>
      <c r="AB3698" s="1">
        <v>32788205</v>
      </c>
      <c r="AC3698" s="1">
        <v>33071061</v>
      </c>
      <c r="AD3698" s="1">
        <v>33045287</v>
      </c>
      <c r="AE3698" s="1">
        <v>34744769</v>
      </c>
      <c r="AF3698" s="1">
        <v>35528446</v>
      </c>
      <c r="AG3698" s="1">
        <v>36271725</v>
      </c>
      <c r="AH3698" s="1">
        <v>37229024</v>
      </c>
      <c r="AI3698" s="1">
        <v>38415314</v>
      </c>
      <c r="AJ3698" s="1">
        <v>41616065</v>
      </c>
      <c r="AK3698" s="1">
        <v>45971196</v>
      </c>
      <c r="AL3698" s="1">
        <v>68812975</v>
      </c>
      <c r="AM3698" s="1">
        <v>232158253</v>
      </c>
      <c r="AN3698" s="1">
        <v>233747739</v>
      </c>
      <c r="AO3698" s="1">
        <v>237727937</v>
      </c>
      <c r="AP3698" s="1">
        <v>243719919</v>
      </c>
      <c r="AQ3698" s="1">
        <v>245873544</v>
      </c>
      <c r="AR3698" s="1">
        <v>249747655</v>
      </c>
    </row>
    <row r="3699" spans="1:44" x14ac:dyDescent="0.2">
      <c r="A3699" s="1">
        <v>14363223</v>
      </c>
      <c r="B3699" s="1">
        <v>15540948</v>
      </c>
      <c r="C3699" s="1">
        <v>16438542</v>
      </c>
      <c r="D3699" s="1">
        <v>17873129</v>
      </c>
      <c r="E3699" s="1">
        <v>19354553</v>
      </c>
      <c r="F3699" s="1">
        <v>20113350</v>
      </c>
      <c r="G3699" s="1">
        <v>21235510</v>
      </c>
      <c r="H3699" s="1">
        <v>22388947</v>
      </c>
      <c r="I3699" s="1">
        <v>23365883</v>
      </c>
      <c r="J3699" s="1">
        <v>23931644</v>
      </c>
      <c r="K3699" s="1">
        <v>25855156</v>
      </c>
      <c r="L3699" s="1">
        <v>28084504</v>
      </c>
      <c r="M3699" s="1">
        <v>41458919</v>
      </c>
      <c r="N3699" s="1">
        <v>44306355</v>
      </c>
      <c r="O3699" s="1">
        <v>226417387</v>
      </c>
      <c r="P3699" s="1">
        <v>227364994</v>
      </c>
      <c r="Q3699" s="1">
        <v>229935252</v>
      </c>
      <c r="R3699" s="1">
        <v>232122949</v>
      </c>
      <c r="S3699" s="1">
        <v>242363365</v>
      </c>
      <c r="T3699" s="1">
        <v>244499310</v>
      </c>
      <c r="U3699" s="1">
        <v>251669271</v>
      </c>
      <c r="X3699" s="1">
        <v>32510379</v>
      </c>
      <c r="Y3699" s="1">
        <v>32519761</v>
      </c>
      <c r="Z3699" s="1">
        <v>32520259</v>
      </c>
      <c r="AA3699" s="1">
        <v>32599620</v>
      </c>
      <c r="AB3699" s="1">
        <v>32788606</v>
      </c>
      <c r="AC3699" s="1">
        <v>33074264</v>
      </c>
      <c r="AD3699" s="1">
        <v>33047831</v>
      </c>
      <c r="AE3699" s="1">
        <v>34747574</v>
      </c>
      <c r="AF3699" s="1">
        <v>35532823</v>
      </c>
      <c r="AG3699" s="1">
        <v>36276192</v>
      </c>
      <c r="AH3699" s="1">
        <v>37234156</v>
      </c>
      <c r="AI3699" s="1">
        <v>38441279</v>
      </c>
      <c r="AJ3699" s="1">
        <v>41653248</v>
      </c>
      <c r="AK3699" s="1">
        <v>46014012</v>
      </c>
      <c r="AL3699" s="1">
        <v>74151479</v>
      </c>
      <c r="AM3699" s="1">
        <v>232161340</v>
      </c>
      <c r="AN3699" s="1">
        <v>233754754</v>
      </c>
      <c r="AO3699" s="1">
        <v>237753591</v>
      </c>
      <c r="AP3699" s="1">
        <v>243764699</v>
      </c>
      <c r="AQ3699" s="1">
        <v>245889669</v>
      </c>
      <c r="AR3699" s="1">
        <v>249785046</v>
      </c>
    </row>
    <row r="3700" spans="1:44" x14ac:dyDescent="0.2">
      <c r="A3700" s="1">
        <v>14363390</v>
      </c>
      <c r="B3700" s="1">
        <v>15544232</v>
      </c>
      <c r="C3700" s="1">
        <v>16438657</v>
      </c>
      <c r="D3700" s="1">
        <v>17920375</v>
      </c>
      <c r="E3700" s="1">
        <v>19357023</v>
      </c>
      <c r="F3700" s="1">
        <v>20122240</v>
      </c>
      <c r="G3700" s="1">
        <v>21236210</v>
      </c>
      <c r="H3700" s="1">
        <v>22395045</v>
      </c>
      <c r="I3700" s="1">
        <v>23367470</v>
      </c>
      <c r="J3700" s="1">
        <v>23933591</v>
      </c>
      <c r="K3700" s="1">
        <v>25979490</v>
      </c>
      <c r="L3700" s="1">
        <v>28986394</v>
      </c>
      <c r="M3700" s="1">
        <v>41527379</v>
      </c>
      <c r="N3700" s="1">
        <v>44560705</v>
      </c>
      <c r="O3700" s="1">
        <v>226422017</v>
      </c>
      <c r="P3700" s="1">
        <v>227366446</v>
      </c>
      <c r="Q3700" s="1">
        <v>229949593</v>
      </c>
      <c r="R3700" s="1">
        <v>232155903</v>
      </c>
      <c r="S3700" s="1">
        <v>242427944</v>
      </c>
      <c r="T3700" s="1">
        <v>244617723</v>
      </c>
      <c r="U3700" s="1">
        <v>251784530</v>
      </c>
      <c r="X3700" s="1">
        <v>32510489</v>
      </c>
      <c r="Y3700" s="1">
        <v>32519789</v>
      </c>
      <c r="Z3700" s="1">
        <v>32520304</v>
      </c>
      <c r="AA3700" s="1">
        <v>32599974</v>
      </c>
      <c r="AB3700" s="1">
        <v>32792419</v>
      </c>
      <c r="AC3700" s="1">
        <v>33089302</v>
      </c>
      <c r="AD3700" s="1">
        <v>33048362</v>
      </c>
      <c r="AE3700" s="1">
        <v>34749895</v>
      </c>
      <c r="AF3700" s="1">
        <v>35534856</v>
      </c>
      <c r="AG3700" s="1">
        <v>36283506</v>
      </c>
      <c r="AH3700" s="1">
        <v>37235073</v>
      </c>
      <c r="AI3700" s="1">
        <v>38467431</v>
      </c>
      <c r="AJ3700" s="1">
        <v>41729968</v>
      </c>
      <c r="AK3700" s="1">
        <v>46034311</v>
      </c>
      <c r="AL3700" s="1">
        <v>75748779</v>
      </c>
      <c r="AM3700" s="1">
        <v>232211726</v>
      </c>
      <c r="AN3700" s="1">
        <v>233761845</v>
      </c>
      <c r="AO3700" s="1">
        <v>237799733</v>
      </c>
      <c r="AP3700" s="1">
        <v>243788868</v>
      </c>
      <c r="AQ3700" s="1">
        <v>245897700</v>
      </c>
      <c r="AR3700" s="1">
        <v>249815698</v>
      </c>
    </row>
    <row r="3701" spans="1:44" x14ac:dyDescent="0.2">
      <c r="A3701" s="1">
        <v>14363394</v>
      </c>
      <c r="B3701" s="1">
        <v>15546741</v>
      </c>
      <c r="C3701" s="1">
        <v>16440706</v>
      </c>
      <c r="D3701" s="1">
        <v>17927883</v>
      </c>
      <c r="E3701" s="1">
        <v>19359869</v>
      </c>
      <c r="F3701" s="1">
        <v>20126033</v>
      </c>
      <c r="G3701" s="1">
        <v>21238601</v>
      </c>
      <c r="H3701" s="1">
        <v>22398711</v>
      </c>
      <c r="I3701" s="1">
        <v>23402383</v>
      </c>
      <c r="J3701" s="1">
        <v>23934576</v>
      </c>
      <c r="K3701" s="1">
        <v>25991410</v>
      </c>
      <c r="L3701" s="1">
        <v>29415768</v>
      </c>
      <c r="M3701" s="1">
        <v>41548845</v>
      </c>
      <c r="N3701" s="1">
        <v>44632889</v>
      </c>
      <c r="O3701" s="1">
        <v>226425902</v>
      </c>
      <c r="P3701" s="1">
        <v>227368299</v>
      </c>
      <c r="Q3701" s="1">
        <v>229963002</v>
      </c>
      <c r="R3701" s="1">
        <v>232230562</v>
      </c>
      <c r="S3701" s="1">
        <v>242569991</v>
      </c>
      <c r="T3701" s="1">
        <v>244818704</v>
      </c>
      <c r="U3701" s="1">
        <v>251795439</v>
      </c>
      <c r="X3701" s="1">
        <v>32510498</v>
      </c>
      <c r="Y3701" s="1">
        <v>32519802</v>
      </c>
      <c r="Z3701" s="1">
        <v>32520444</v>
      </c>
      <c r="AA3701" s="1">
        <v>32600011</v>
      </c>
      <c r="AB3701" s="1">
        <v>32792619</v>
      </c>
      <c r="AC3701" s="1">
        <v>33097104</v>
      </c>
      <c r="AD3701" s="1">
        <v>33050129</v>
      </c>
      <c r="AE3701" s="1">
        <v>34751337</v>
      </c>
      <c r="AF3701" s="1">
        <v>35562688</v>
      </c>
      <c r="AG3701" s="1">
        <v>36325071</v>
      </c>
      <c r="AH3701" s="1">
        <v>37240198</v>
      </c>
      <c r="AI3701" s="1">
        <v>38484377</v>
      </c>
      <c r="AJ3701" s="1">
        <v>41774892</v>
      </c>
      <c r="AK3701" s="1">
        <v>46170736</v>
      </c>
      <c r="AL3701" s="1">
        <v>79331343</v>
      </c>
      <c r="AM3701" s="1">
        <v>232216562</v>
      </c>
      <c r="AN3701" s="1">
        <v>233768191</v>
      </c>
      <c r="AO3701" s="1">
        <v>237807263</v>
      </c>
      <c r="AP3701" s="1">
        <v>243854205</v>
      </c>
      <c r="AQ3701" s="1">
        <v>245945788</v>
      </c>
      <c r="AR3701" s="1">
        <v>249856005</v>
      </c>
    </row>
    <row r="3702" spans="1:44" x14ac:dyDescent="0.2">
      <c r="A3702" s="1">
        <v>14364875</v>
      </c>
      <c r="B3702" s="1">
        <v>15547404</v>
      </c>
      <c r="C3702" s="1">
        <v>16440888</v>
      </c>
      <c r="D3702" s="1">
        <v>17934283</v>
      </c>
      <c r="E3702" s="1">
        <v>19362740</v>
      </c>
      <c r="F3702" s="1">
        <v>20167644</v>
      </c>
      <c r="G3702" s="1">
        <v>21243333</v>
      </c>
      <c r="H3702" s="1">
        <v>22400457</v>
      </c>
      <c r="I3702" s="1">
        <v>23413881</v>
      </c>
      <c r="J3702" s="1">
        <v>23955215</v>
      </c>
      <c r="K3702" s="1">
        <v>25999102</v>
      </c>
      <c r="L3702" s="1">
        <v>30074175</v>
      </c>
      <c r="M3702" s="1">
        <v>41564802</v>
      </c>
      <c r="N3702" s="1">
        <v>44853536</v>
      </c>
      <c r="O3702" s="1">
        <v>226448197</v>
      </c>
      <c r="P3702" s="1">
        <v>227370357</v>
      </c>
      <c r="Q3702" s="1">
        <v>229968101</v>
      </c>
      <c r="R3702" s="1">
        <v>232240019</v>
      </c>
      <c r="S3702" s="1">
        <v>242591551</v>
      </c>
      <c r="T3702" s="1">
        <v>244835959</v>
      </c>
      <c r="U3702" s="1">
        <v>251798685</v>
      </c>
      <c r="X3702" s="1">
        <v>32510589</v>
      </c>
      <c r="Y3702" s="1">
        <v>32519864</v>
      </c>
      <c r="Z3702" s="1">
        <v>32520460</v>
      </c>
      <c r="AA3702" s="1">
        <v>32600029</v>
      </c>
      <c r="AB3702" s="1">
        <v>32793892</v>
      </c>
      <c r="AC3702" s="1">
        <v>33097864</v>
      </c>
      <c r="AD3702" s="1">
        <v>33059412</v>
      </c>
      <c r="AE3702" s="1">
        <v>34751504</v>
      </c>
      <c r="AF3702" s="1">
        <v>35563073</v>
      </c>
      <c r="AG3702" s="1">
        <v>36349171</v>
      </c>
      <c r="AH3702" s="1">
        <v>37242013</v>
      </c>
      <c r="AI3702" s="1">
        <v>38487957</v>
      </c>
      <c r="AJ3702" s="1">
        <v>41811217</v>
      </c>
      <c r="AK3702" s="1">
        <v>46186867</v>
      </c>
      <c r="AL3702" s="1">
        <v>79590656</v>
      </c>
      <c r="AM3702" s="1">
        <v>232273342</v>
      </c>
      <c r="AN3702" s="1">
        <v>233776766</v>
      </c>
      <c r="AO3702" s="1">
        <v>237833719</v>
      </c>
      <c r="AP3702" s="1">
        <v>244004471</v>
      </c>
      <c r="AQ3702" s="1">
        <v>245978386</v>
      </c>
      <c r="AR3702" s="1">
        <v>249872884</v>
      </c>
    </row>
    <row r="3703" spans="1:44" x14ac:dyDescent="0.2">
      <c r="A3703" s="1">
        <v>14365025</v>
      </c>
      <c r="B3703" s="1">
        <v>15547630</v>
      </c>
      <c r="C3703" s="1">
        <v>16442100</v>
      </c>
      <c r="D3703" s="1">
        <v>17936575</v>
      </c>
      <c r="E3703" s="1">
        <v>19366850</v>
      </c>
      <c r="F3703" s="1">
        <v>20169373</v>
      </c>
      <c r="G3703" s="1">
        <v>21245692</v>
      </c>
      <c r="H3703" s="1">
        <v>22415214</v>
      </c>
      <c r="I3703" s="1">
        <v>23414645</v>
      </c>
      <c r="J3703" s="1">
        <v>23966175</v>
      </c>
      <c r="K3703" s="1">
        <v>26005994</v>
      </c>
      <c r="L3703" s="1">
        <v>30376065</v>
      </c>
      <c r="M3703" s="1">
        <v>41620207</v>
      </c>
      <c r="N3703" s="1">
        <v>44859630</v>
      </c>
      <c r="O3703" s="1">
        <v>226454569</v>
      </c>
      <c r="P3703" s="1">
        <v>227371327</v>
      </c>
      <c r="Q3703" s="1">
        <v>229991350</v>
      </c>
      <c r="R3703" s="1">
        <v>232243147</v>
      </c>
      <c r="S3703" s="1">
        <v>242627416</v>
      </c>
      <c r="T3703" s="1">
        <v>244842681</v>
      </c>
      <c r="U3703" s="1">
        <v>251803208</v>
      </c>
      <c r="X3703" s="1">
        <v>32510686</v>
      </c>
      <c r="Y3703" s="1">
        <v>32519907</v>
      </c>
      <c r="Z3703" s="1">
        <v>32520686</v>
      </c>
      <c r="AA3703" s="1">
        <v>32600131</v>
      </c>
      <c r="AB3703" s="1">
        <v>32800110</v>
      </c>
      <c r="AC3703" s="1">
        <v>33101945</v>
      </c>
      <c r="AD3703" s="1">
        <v>33063767</v>
      </c>
      <c r="AE3703" s="1">
        <v>34755513</v>
      </c>
      <c r="AF3703" s="1">
        <v>35571341</v>
      </c>
      <c r="AG3703" s="1">
        <v>36355200</v>
      </c>
      <c r="AH3703" s="1">
        <v>37263508</v>
      </c>
      <c r="AI3703" s="1">
        <v>38489239</v>
      </c>
      <c r="AJ3703" s="1">
        <v>41815416</v>
      </c>
      <c r="AK3703" s="1">
        <v>46271469</v>
      </c>
      <c r="AL3703" s="1">
        <v>80931451</v>
      </c>
      <c r="AM3703" s="1">
        <v>232292041</v>
      </c>
      <c r="AN3703" s="1">
        <v>233783182</v>
      </c>
      <c r="AO3703" s="1">
        <v>237917817</v>
      </c>
      <c r="AP3703" s="1">
        <v>244008775</v>
      </c>
      <c r="AQ3703" s="1">
        <v>245990742</v>
      </c>
      <c r="AR3703" s="1">
        <v>249927068</v>
      </c>
    </row>
    <row r="3704" spans="1:44" x14ac:dyDescent="0.2">
      <c r="A3704" s="1">
        <v>14365311</v>
      </c>
      <c r="B3704" s="1">
        <v>15548767</v>
      </c>
      <c r="C3704" s="1">
        <v>16450647</v>
      </c>
      <c r="D3704" s="1">
        <v>17970894</v>
      </c>
      <c r="E3704" s="1">
        <v>19370038</v>
      </c>
      <c r="F3704" s="1">
        <v>20173331</v>
      </c>
      <c r="G3704" s="1">
        <v>21248544</v>
      </c>
      <c r="H3704" s="1">
        <v>22421764</v>
      </c>
      <c r="I3704" s="1">
        <v>23431405</v>
      </c>
      <c r="J3704" s="1">
        <v>23974850</v>
      </c>
      <c r="K3704" s="1">
        <v>26010978</v>
      </c>
      <c r="L3704" s="1">
        <v>30816501</v>
      </c>
      <c r="M3704" s="1">
        <v>41687829</v>
      </c>
      <c r="N3704" s="1">
        <v>44894651</v>
      </c>
      <c r="O3704" s="1">
        <v>226478050</v>
      </c>
      <c r="P3704" s="1">
        <v>227375953</v>
      </c>
      <c r="Q3704" s="1">
        <v>229996266</v>
      </c>
      <c r="R3704" s="1">
        <v>232271029</v>
      </c>
      <c r="S3704" s="1">
        <v>242764765</v>
      </c>
      <c r="T3704" s="1">
        <v>244974460</v>
      </c>
      <c r="U3704" s="1">
        <v>251931828</v>
      </c>
      <c r="X3704" s="1">
        <v>32510722</v>
      </c>
      <c r="Y3704" s="1">
        <v>32519919</v>
      </c>
      <c r="Z3704" s="1">
        <v>32520757</v>
      </c>
      <c r="AA3704" s="1">
        <v>32600358</v>
      </c>
      <c r="AB3704" s="1">
        <v>32801666</v>
      </c>
      <c r="AC3704" s="1">
        <v>33107473</v>
      </c>
      <c r="AD3704" s="1">
        <v>33076718</v>
      </c>
      <c r="AE3704" s="1">
        <v>34755641</v>
      </c>
      <c r="AF3704" s="1">
        <v>35580003</v>
      </c>
      <c r="AG3704" s="1">
        <v>36366331</v>
      </c>
      <c r="AH3704" s="1">
        <v>37274296</v>
      </c>
      <c r="AI3704" s="1">
        <v>38504947</v>
      </c>
      <c r="AJ3704" s="1">
        <v>41818795</v>
      </c>
      <c r="AK3704" s="1">
        <v>46397518</v>
      </c>
      <c r="AL3704" s="1">
        <v>228264984</v>
      </c>
      <c r="AM3704" s="1">
        <v>232320970</v>
      </c>
      <c r="AN3704" s="1">
        <v>233792560</v>
      </c>
      <c r="AO3704" s="1">
        <v>237968187</v>
      </c>
      <c r="AP3704" s="1">
        <v>244013464</v>
      </c>
      <c r="AQ3704" s="1">
        <v>245999661</v>
      </c>
      <c r="AR3704" s="1">
        <v>249934984</v>
      </c>
    </row>
    <row r="3705" spans="1:44" x14ac:dyDescent="0.2">
      <c r="A3705" s="1">
        <v>14365754</v>
      </c>
      <c r="B3705" s="1">
        <v>15553501</v>
      </c>
      <c r="C3705" s="1">
        <v>16454699</v>
      </c>
      <c r="D3705" s="1">
        <v>17983622</v>
      </c>
      <c r="E3705" s="1">
        <v>19376732</v>
      </c>
      <c r="F3705" s="1">
        <v>20176246</v>
      </c>
      <c r="G3705" s="1">
        <v>21273276</v>
      </c>
      <c r="H3705" s="1">
        <v>22424947</v>
      </c>
      <c r="I3705" s="1">
        <v>23472688</v>
      </c>
      <c r="J3705" s="1">
        <v>23977872</v>
      </c>
      <c r="K3705" s="1">
        <v>26109925</v>
      </c>
      <c r="L3705" s="1">
        <v>30910287</v>
      </c>
      <c r="M3705" s="1">
        <v>41688586</v>
      </c>
      <c r="N3705" s="1">
        <v>44901807</v>
      </c>
      <c r="O3705" s="1">
        <v>226525494</v>
      </c>
      <c r="P3705" s="1">
        <v>227382376</v>
      </c>
      <c r="Q3705" s="1">
        <v>230032438</v>
      </c>
      <c r="R3705" s="1">
        <v>232307506</v>
      </c>
      <c r="S3705" s="1">
        <v>242789372</v>
      </c>
      <c r="T3705" s="1">
        <v>244997805</v>
      </c>
      <c r="U3705" s="1">
        <v>251990493</v>
      </c>
      <c r="X3705" s="1">
        <v>32510736</v>
      </c>
      <c r="Y3705" s="1">
        <v>32520029</v>
      </c>
      <c r="Z3705" s="1">
        <v>32520784</v>
      </c>
      <c r="AA3705" s="1">
        <v>32600862</v>
      </c>
      <c r="AB3705" s="1">
        <v>32805695</v>
      </c>
      <c r="AC3705" s="1">
        <v>33116815</v>
      </c>
      <c r="AD3705" s="1">
        <v>33078499</v>
      </c>
      <c r="AE3705" s="1">
        <v>34757269</v>
      </c>
      <c r="AF3705" s="1">
        <v>35580670</v>
      </c>
      <c r="AG3705" s="1">
        <v>36368479</v>
      </c>
      <c r="AH3705" s="1">
        <v>37278616</v>
      </c>
      <c r="AI3705" s="1">
        <v>38518414</v>
      </c>
      <c r="AJ3705" s="1">
        <v>41837248</v>
      </c>
      <c r="AK3705" s="1">
        <v>46594236</v>
      </c>
      <c r="AL3705" s="1">
        <v>228743809</v>
      </c>
      <c r="AM3705" s="1">
        <v>232362663</v>
      </c>
      <c r="AN3705" s="1">
        <v>233841959</v>
      </c>
      <c r="AO3705" s="1">
        <v>237986787</v>
      </c>
      <c r="AP3705" s="1">
        <v>244027809</v>
      </c>
      <c r="AQ3705" s="1">
        <v>246012393</v>
      </c>
      <c r="AR3705" s="1">
        <v>250027887</v>
      </c>
    </row>
    <row r="3706" spans="1:44" x14ac:dyDescent="0.2">
      <c r="A3706" s="1">
        <v>14366337</v>
      </c>
      <c r="B3706" s="1">
        <v>15556051</v>
      </c>
      <c r="C3706" s="1">
        <v>16462710</v>
      </c>
      <c r="D3706" s="1">
        <v>17995741</v>
      </c>
      <c r="E3706" s="1">
        <v>19377252</v>
      </c>
      <c r="F3706" s="1">
        <v>20180047</v>
      </c>
      <c r="G3706" s="1">
        <v>21277095</v>
      </c>
      <c r="H3706" s="1">
        <v>22427562</v>
      </c>
      <c r="I3706" s="1">
        <v>23476841</v>
      </c>
      <c r="J3706" s="1">
        <v>23980230</v>
      </c>
      <c r="K3706" s="1">
        <v>26129071</v>
      </c>
      <c r="L3706" s="1">
        <v>31363507</v>
      </c>
      <c r="M3706" s="1">
        <v>41692792</v>
      </c>
      <c r="N3706" s="1">
        <v>44937740</v>
      </c>
      <c r="O3706" s="1">
        <v>226530524</v>
      </c>
      <c r="P3706" s="1">
        <v>227382896</v>
      </c>
      <c r="Q3706" s="1">
        <v>230044142</v>
      </c>
      <c r="R3706" s="1">
        <v>232326225</v>
      </c>
      <c r="S3706" s="1">
        <v>242815270</v>
      </c>
      <c r="T3706" s="1">
        <v>245060985</v>
      </c>
      <c r="U3706" s="1">
        <v>252008743</v>
      </c>
      <c r="X3706" s="1">
        <v>32510748</v>
      </c>
      <c r="Y3706" s="1">
        <v>32520127</v>
      </c>
      <c r="Z3706" s="1">
        <v>32520931</v>
      </c>
      <c r="AA3706" s="1">
        <v>32600951</v>
      </c>
      <c r="AB3706" s="1">
        <v>32806296</v>
      </c>
      <c r="AC3706" s="1">
        <v>33119230</v>
      </c>
      <c r="AD3706" s="1">
        <v>33083228</v>
      </c>
      <c r="AE3706" s="1">
        <v>34757927</v>
      </c>
      <c r="AF3706" s="1">
        <v>35587276</v>
      </c>
      <c r="AG3706" s="1">
        <v>36383362</v>
      </c>
      <c r="AH3706" s="1">
        <v>37279641</v>
      </c>
      <c r="AI3706" s="1">
        <v>38519609</v>
      </c>
      <c r="AJ3706" s="1">
        <v>41840357</v>
      </c>
      <c r="AK3706" s="1">
        <v>46762057</v>
      </c>
      <c r="AL3706" s="1">
        <v>228842641</v>
      </c>
      <c r="AM3706" s="1">
        <v>232450883</v>
      </c>
      <c r="AN3706" s="1">
        <v>233934791</v>
      </c>
      <c r="AO3706" s="1">
        <v>238075145</v>
      </c>
      <c r="AP3706" s="1">
        <v>244066042</v>
      </c>
      <c r="AQ3706" s="1">
        <v>246050285</v>
      </c>
      <c r="AR3706" s="1">
        <v>250057432</v>
      </c>
    </row>
    <row r="3707" spans="1:44" x14ac:dyDescent="0.2">
      <c r="A3707" s="1">
        <v>14368228</v>
      </c>
      <c r="B3707" s="1">
        <v>15558165</v>
      </c>
      <c r="C3707" s="1">
        <v>16464636</v>
      </c>
      <c r="D3707" s="1">
        <v>18001852</v>
      </c>
      <c r="E3707" s="1">
        <v>19378464</v>
      </c>
      <c r="F3707" s="1">
        <v>20187775</v>
      </c>
      <c r="G3707" s="1">
        <v>21279260</v>
      </c>
      <c r="H3707" s="1">
        <v>22432197</v>
      </c>
      <c r="I3707" s="1">
        <v>23491308</v>
      </c>
      <c r="J3707" s="1">
        <v>23980378</v>
      </c>
      <c r="K3707" s="1">
        <v>26140822</v>
      </c>
      <c r="L3707" s="1">
        <v>31398181</v>
      </c>
      <c r="M3707" s="1">
        <v>41721491</v>
      </c>
      <c r="N3707" s="1">
        <v>44964482</v>
      </c>
      <c r="O3707" s="1">
        <v>226551200</v>
      </c>
      <c r="P3707" s="1">
        <v>227386646</v>
      </c>
      <c r="Q3707" s="1">
        <v>230046253</v>
      </c>
      <c r="R3707" s="1">
        <v>232335467</v>
      </c>
      <c r="S3707" s="1">
        <v>242853609</v>
      </c>
      <c r="T3707" s="1">
        <v>245103174</v>
      </c>
      <c r="U3707" s="1">
        <v>252061751</v>
      </c>
      <c r="X3707" s="1">
        <v>32510857</v>
      </c>
      <c r="Y3707" s="1">
        <v>32520342</v>
      </c>
      <c r="Z3707" s="1">
        <v>32521237</v>
      </c>
      <c r="AA3707" s="1">
        <v>32601131</v>
      </c>
      <c r="AB3707" s="1">
        <v>32806319</v>
      </c>
      <c r="AC3707" s="1">
        <v>33136167</v>
      </c>
      <c r="AD3707" s="1">
        <v>33093394</v>
      </c>
      <c r="AE3707" s="1">
        <v>34759606</v>
      </c>
      <c r="AF3707" s="1">
        <v>35590337</v>
      </c>
      <c r="AG3707" s="1">
        <v>36388057</v>
      </c>
      <c r="AH3707" s="1">
        <v>37282528</v>
      </c>
      <c r="AI3707" s="1">
        <v>38529004</v>
      </c>
      <c r="AJ3707" s="1">
        <v>41852743</v>
      </c>
      <c r="AK3707" s="1">
        <v>46876236</v>
      </c>
      <c r="AL3707" s="1">
        <v>228854431</v>
      </c>
      <c r="AM3707" s="1">
        <v>232481406</v>
      </c>
      <c r="AN3707" s="1">
        <v>233934912</v>
      </c>
      <c r="AO3707" s="1">
        <v>238077257</v>
      </c>
      <c r="AP3707" s="1">
        <v>244077739</v>
      </c>
      <c r="AQ3707" s="1">
        <v>246055593</v>
      </c>
      <c r="AR3707" s="1">
        <v>250070086</v>
      </c>
    </row>
    <row r="3708" spans="1:44" x14ac:dyDescent="0.2">
      <c r="A3708" s="1">
        <v>14368374</v>
      </c>
      <c r="B3708" s="1">
        <v>15559338</v>
      </c>
      <c r="C3708" s="1">
        <v>16465281</v>
      </c>
      <c r="D3708" s="1">
        <v>18008082</v>
      </c>
      <c r="E3708" s="1">
        <v>19378873</v>
      </c>
      <c r="F3708" s="1">
        <v>20192188</v>
      </c>
      <c r="G3708" s="1">
        <v>21290902</v>
      </c>
      <c r="H3708" s="1">
        <v>22434727</v>
      </c>
      <c r="I3708" s="1">
        <v>23493868</v>
      </c>
      <c r="J3708" s="1">
        <v>23981784</v>
      </c>
      <c r="K3708" s="1">
        <v>26205605</v>
      </c>
      <c r="L3708" s="1">
        <v>31830314</v>
      </c>
      <c r="M3708" s="1">
        <v>41739118</v>
      </c>
      <c r="N3708" s="1">
        <v>45091245</v>
      </c>
      <c r="O3708" s="1">
        <v>226562343</v>
      </c>
      <c r="P3708" s="1">
        <v>227387549</v>
      </c>
      <c r="Q3708" s="1">
        <v>230046857</v>
      </c>
      <c r="R3708" s="1">
        <v>232368409</v>
      </c>
      <c r="S3708" s="1">
        <v>242969891</v>
      </c>
      <c r="T3708" s="1">
        <v>245146251</v>
      </c>
      <c r="U3708" s="1">
        <v>252067348</v>
      </c>
      <c r="X3708" s="1">
        <v>32510880</v>
      </c>
      <c r="Y3708" s="1">
        <v>32520358</v>
      </c>
      <c r="Z3708" s="1">
        <v>32521309</v>
      </c>
      <c r="AA3708" s="1">
        <v>32602430</v>
      </c>
      <c r="AB3708" s="1">
        <v>32806494</v>
      </c>
      <c r="AC3708" s="1">
        <v>33138299</v>
      </c>
      <c r="AD3708" s="1">
        <v>33096594</v>
      </c>
      <c r="AE3708" s="1">
        <v>34759811</v>
      </c>
      <c r="AF3708" s="1">
        <v>35591450</v>
      </c>
      <c r="AG3708" s="1">
        <v>36392413</v>
      </c>
      <c r="AH3708" s="1">
        <v>37283020</v>
      </c>
      <c r="AI3708" s="1">
        <v>38533083</v>
      </c>
      <c r="AJ3708" s="1">
        <v>41874506</v>
      </c>
      <c r="AK3708" s="1">
        <v>46947269</v>
      </c>
      <c r="AL3708" s="1">
        <v>228916854</v>
      </c>
      <c r="AM3708" s="1">
        <v>232852759</v>
      </c>
      <c r="AN3708" s="1">
        <v>234010708</v>
      </c>
      <c r="AO3708" s="1">
        <v>238084264</v>
      </c>
      <c r="AP3708" s="1">
        <v>244163263</v>
      </c>
      <c r="AQ3708" s="1">
        <v>246056326</v>
      </c>
      <c r="AR3708" s="1">
        <v>250083225</v>
      </c>
    </row>
    <row r="3709" spans="1:44" x14ac:dyDescent="0.2">
      <c r="A3709" s="1">
        <v>14368392</v>
      </c>
      <c r="B3709" s="1">
        <v>15561094</v>
      </c>
      <c r="C3709" s="1">
        <v>16466636</v>
      </c>
      <c r="D3709" s="1">
        <v>18067379</v>
      </c>
      <c r="E3709" s="1">
        <v>19379773</v>
      </c>
      <c r="F3709" s="1">
        <v>20194570</v>
      </c>
      <c r="G3709" s="1">
        <v>21292689</v>
      </c>
      <c r="H3709" s="1">
        <v>22439492</v>
      </c>
      <c r="I3709" s="1">
        <v>23509255</v>
      </c>
      <c r="J3709" s="1">
        <v>23982581</v>
      </c>
      <c r="K3709" s="1">
        <v>26228006</v>
      </c>
      <c r="L3709" s="1">
        <v>32097087</v>
      </c>
      <c r="M3709" s="1">
        <v>41745211</v>
      </c>
      <c r="N3709" s="1">
        <v>45092885</v>
      </c>
      <c r="O3709" s="1">
        <v>226665452</v>
      </c>
      <c r="P3709" s="1">
        <v>227395425</v>
      </c>
      <c r="Q3709" s="1">
        <v>230057364</v>
      </c>
      <c r="R3709" s="1">
        <v>232419780</v>
      </c>
      <c r="S3709" s="1">
        <v>243345433</v>
      </c>
      <c r="T3709" s="1">
        <v>245180805</v>
      </c>
      <c r="U3709" s="1">
        <v>252107561</v>
      </c>
      <c r="X3709" s="1">
        <v>32510928</v>
      </c>
      <c r="Y3709" s="1">
        <v>32520365</v>
      </c>
      <c r="Z3709" s="1">
        <v>32521362</v>
      </c>
      <c r="AA3709" s="1">
        <v>32602479</v>
      </c>
      <c r="AB3709" s="1">
        <v>32807007</v>
      </c>
      <c r="AC3709" s="1">
        <v>33139549</v>
      </c>
      <c r="AD3709" s="1">
        <v>33097465</v>
      </c>
      <c r="AE3709" s="1">
        <v>34761043</v>
      </c>
      <c r="AF3709" s="1">
        <v>35598827</v>
      </c>
      <c r="AG3709" s="1">
        <v>36402561</v>
      </c>
      <c r="AH3709" s="1">
        <v>37292232</v>
      </c>
      <c r="AI3709" s="1">
        <v>38551806</v>
      </c>
      <c r="AJ3709" s="1">
        <v>42011637</v>
      </c>
      <c r="AK3709" s="1">
        <v>47111055</v>
      </c>
      <c r="AL3709" s="1">
        <v>228921661</v>
      </c>
      <c r="AM3709" s="1">
        <v>232911711</v>
      </c>
      <c r="AN3709" s="1">
        <v>234074328</v>
      </c>
      <c r="AO3709" s="1">
        <v>238092289</v>
      </c>
      <c r="AP3709" s="1">
        <v>244169124</v>
      </c>
      <c r="AQ3709" s="1">
        <v>246077808</v>
      </c>
      <c r="AR3709" s="1">
        <v>250110011</v>
      </c>
    </row>
    <row r="3710" spans="1:44" x14ac:dyDescent="0.2">
      <c r="A3710" s="1">
        <v>14369830</v>
      </c>
      <c r="B3710" s="1">
        <v>15563967</v>
      </c>
      <c r="C3710" s="1">
        <v>16468235</v>
      </c>
      <c r="D3710" s="1">
        <v>18070529</v>
      </c>
      <c r="E3710" s="1">
        <v>19385511</v>
      </c>
      <c r="F3710" s="1">
        <v>20194923</v>
      </c>
      <c r="G3710" s="1">
        <v>21298314</v>
      </c>
      <c r="H3710" s="1">
        <v>22439996</v>
      </c>
      <c r="I3710" s="1">
        <v>23509858</v>
      </c>
      <c r="J3710" s="1">
        <v>23985061</v>
      </c>
      <c r="K3710" s="1">
        <v>26247531</v>
      </c>
      <c r="L3710" s="1">
        <v>33025014</v>
      </c>
      <c r="M3710" s="1">
        <v>41758283</v>
      </c>
      <c r="N3710" s="1">
        <v>45095720</v>
      </c>
      <c r="O3710" s="1">
        <v>226695636</v>
      </c>
      <c r="P3710" s="1">
        <v>227425217</v>
      </c>
      <c r="Q3710" s="1">
        <v>230065111</v>
      </c>
      <c r="R3710" s="1">
        <v>232487309</v>
      </c>
      <c r="S3710" s="1">
        <v>243596110</v>
      </c>
      <c r="T3710" s="1">
        <v>245190066</v>
      </c>
      <c r="U3710" s="1">
        <v>252134613</v>
      </c>
      <c r="X3710" s="1">
        <v>32510963</v>
      </c>
      <c r="Y3710" s="1">
        <v>32520440</v>
      </c>
      <c r="Z3710" s="1">
        <v>32521364</v>
      </c>
      <c r="AA3710" s="1">
        <v>32602608</v>
      </c>
      <c r="AB3710" s="1">
        <v>32808321</v>
      </c>
      <c r="AC3710" s="1">
        <v>33156602</v>
      </c>
      <c r="AD3710" s="1">
        <v>33109674</v>
      </c>
      <c r="AE3710" s="1">
        <v>34763197</v>
      </c>
      <c r="AF3710" s="1">
        <v>35602490</v>
      </c>
      <c r="AG3710" s="1">
        <v>36403308</v>
      </c>
      <c r="AH3710" s="1">
        <v>37304035</v>
      </c>
      <c r="AI3710" s="1">
        <v>38553519</v>
      </c>
      <c r="AJ3710" s="1">
        <v>42049108</v>
      </c>
      <c r="AK3710" s="1">
        <v>47117385</v>
      </c>
      <c r="AL3710" s="1">
        <v>228974186</v>
      </c>
      <c r="AM3710" s="1">
        <v>233006286</v>
      </c>
      <c r="AN3710" s="1">
        <v>234216612</v>
      </c>
      <c r="AO3710" s="1">
        <v>238095465</v>
      </c>
      <c r="AP3710" s="1">
        <v>244170871</v>
      </c>
      <c r="AQ3710" s="1">
        <v>246082730</v>
      </c>
      <c r="AR3710" s="1">
        <v>250153158</v>
      </c>
    </row>
    <row r="3711" spans="1:44" x14ac:dyDescent="0.2">
      <c r="A3711" s="1">
        <v>14370545</v>
      </c>
      <c r="B3711" s="1">
        <v>15570296</v>
      </c>
      <c r="C3711" s="1">
        <v>16469875</v>
      </c>
      <c r="D3711" s="1">
        <v>18074094</v>
      </c>
      <c r="E3711" s="1">
        <v>19387992</v>
      </c>
      <c r="F3711" s="1">
        <v>20209126</v>
      </c>
      <c r="G3711" s="1">
        <v>21301411</v>
      </c>
      <c r="H3711" s="1">
        <v>22440262</v>
      </c>
      <c r="I3711" s="1">
        <v>23524001</v>
      </c>
      <c r="J3711" s="1">
        <v>23988333</v>
      </c>
      <c r="K3711" s="1">
        <v>26249246</v>
      </c>
      <c r="L3711" s="1">
        <v>33044146</v>
      </c>
      <c r="M3711" s="1">
        <v>41766290</v>
      </c>
      <c r="N3711" s="1">
        <v>45176100</v>
      </c>
      <c r="O3711" s="1">
        <v>226718098</v>
      </c>
      <c r="P3711" s="1">
        <v>227432137</v>
      </c>
      <c r="Q3711" s="1">
        <v>230081829</v>
      </c>
      <c r="R3711" s="1">
        <v>232493178</v>
      </c>
      <c r="S3711" s="1">
        <v>243620970</v>
      </c>
      <c r="T3711" s="1">
        <v>245268253</v>
      </c>
      <c r="U3711" s="1">
        <v>252206934</v>
      </c>
      <c r="X3711" s="1">
        <v>32510968</v>
      </c>
      <c r="Y3711" s="1">
        <v>32520460</v>
      </c>
      <c r="Z3711" s="1">
        <v>32521457</v>
      </c>
      <c r="AA3711" s="1">
        <v>32602980</v>
      </c>
      <c r="AB3711" s="1">
        <v>32808937</v>
      </c>
      <c r="AC3711" s="1">
        <v>33161007</v>
      </c>
      <c r="AD3711" s="1">
        <v>33112552</v>
      </c>
      <c r="AE3711" s="1">
        <v>34765598</v>
      </c>
      <c r="AF3711" s="1">
        <v>35610321</v>
      </c>
      <c r="AG3711" s="1">
        <v>36412786</v>
      </c>
      <c r="AH3711" s="1">
        <v>37315970</v>
      </c>
      <c r="AI3711" s="1">
        <v>38562355</v>
      </c>
      <c r="AJ3711" s="1">
        <v>42168229</v>
      </c>
      <c r="AK3711" s="1">
        <v>47120473</v>
      </c>
      <c r="AL3711" s="1">
        <v>228981102</v>
      </c>
      <c r="AM3711" s="1">
        <v>233066486</v>
      </c>
      <c r="AN3711" s="1">
        <v>234310897</v>
      </c>
      <c r="AO3711" s="1">
        <v>238148077</v>
      </c>
      <c r="AP3711" s="1">
        <v>244171237</v>
      </c>
      <c r="AQ3711" s="1">
        <v>246092067</v>
      </c>
      <c r="AR3711" s="1">
        <v>250159852</v>
      </c>
    </row>
    <row r="3712" spans="1:44" x14ac:dyDescent="0.2">
      <c r="A3712" s="1">
        <v>14371507</v>
      </c>
      <c r="B3712" s="1">
        <v>15580694</v>
      </c>
      <c r="C3712" s="1">
        <v>16472708</v>
      </c>
      <c r="D3712" s="1">
        <v>18083212</v>
      </c>
      <c r="E3712" s="1">
        <v>19389291</v>
      </c>
      <c r="F3712" s="1">
        <v>20209622</v>
      </c>
      <c r="G3712" s="1">
        <v>21307971</v>
      </c>
      <c r="H3712" s="1">
        <v>22443732</v>
      </c>
      <c r="I3712" s="1">
        <v>23557482</v>
      </c>
      <c r="J3712" s="1">
        <v>23997731</v>
      </c>
      <c r="K3712" s="1">
        <v>26284801</v>
      </c>
      <c r="L3712" s="1">
        <v>33169650</v>
      </c>
      <c r="M3712" s="1">
        <v>41775492</v>
      </c>
      <c r="N3712" s="1">
        <v>45241090</v>
      </c>
      <c r="O3712" s="1">
        <v>226756516</v>
      </c>
      <c r="P3712" s="1">
        <v>227432727</v>
      </c>
      <c r="Q3712" s="1">
        <v>230085623</v>
      </c>
      <c r="R3712" s="1">
        <v>232493348</v>
      </c>
      <c r="S3712" s="1">
        <v>243718430</v>
      </c>
      <c r="T3712" s="1">
        <v>245290327</v>
      </c>
      <c r="U3712" s="1">
        <v>252358408</v>
      </c>
      <c r="X3712" s="1">
        <v>32510988</v>
      </c>
      <c r="Y3712" s="1">
        <v>32520492</v>
      </c>
      <c r="Z3712" s="1">
        <v>32521459</v>
      </c>
      <c r="AA3712" s="1">
        <v>32603125</v>
      </c>
      <c r="AB3712" s="1">
        <v>32809814</v>
      </c>
      <c r="AC3712" s="1">
        <v>33168999</v>
      </c>
      <c r="AD3712" s="1">
        <v>33119832</v>
      </c>
      <c r="AE3712" s="1">
        <v>34768116</v>
      </c>
      <c r="AF3712" s="1">
        <v>35611137</v>
      </c>
      <c r="AG3712" s="1">
        <v>36426177</v>
      </c>
      <c r="AH3712" s="1">
        <v>37317895</v>
      </c>
      <c r="AI3712" s="1">
        <v>38566087</v>
      </c>
      <c r="AJ3712" s="1">
        <v>42443362</v>
      </c>
      <c r="AK3712" s="1">
        <v>47142146</v>
      </c>
      <c r="AL3712" s="1">
        <v>229027661</v>
      </c>
      <c r="AM3712" s="1">
        <v>233184006</v>
      </c>
      <c r="AN3712" s="1">
        <v>234333944</v>
      </c>
      <c r="AO3712" s="1">
        <v>238173240</v>
      </c>
      <c r="AP3712" s="1">
        <v>244199417</v>
      </c>
      <c r="AQ3712" s="1">
        <v>246095872</v>
      </c>
      <c r="AR3712" s="1">
        <v>250164369</v>
      </c>
    </row>
    <row r="3713" spans="1:44" x14ac:dyDescent="0.2">
      <c r="A3713" s="1">
        <v>14371519</v>
      </c>
      <c r="B3713" s="1">
        <v>15583754</v>
      </c>
      <c r="C3713" s="1">
        <v>16475038</v>
      </c>
      <c r="D3713" s="1">
        <v>18086652</v>
      </c>
      <c r="E3713" s="1">
        <v>19390061</v>
      </c>
      <c r="F3713" s="1">
        <v>20224668</v>
      </c>
      <c r="G3713" s="1">
        <v>21311501</v>
      </c>
      <c r="H3713" s="1">
        <v>22447137</v>
      </c>
      <c r="I3713" s="1">
        <v>23557615</v>
      </c>
      <c r="J3713" s="1">
        <v>23997926</v>
      </c>
      <c r="K3713" s="1">
        <v>26312439</v>
      </c>
      <c r="L3713" s="1">
        <v>33411293</v>
      </c>
      <c r="M3713" s="1">
        <v>41781744</v>
      </c>
      <c r="N3713" s="1">
        <v>45241590</v>
      </c>
      <c r="O3713" s="1">
        <v>226762503</v>
      </c>
      <c r="P3713" s="1">
        <v>227440874</v>
      </c>
      <c r="Q3713" s="1">
        <v>230095008</v>
      </c>
      <c r="R3713" s="1">
        <v>232529036</v>
      </c>
      <c r="S3713" s="1">
        <v>243752219</v>
      </c>
      <c r="T3713" s="1">
        <v>245305448</v>
      </c>
      <c r="U3713" s="1">
        <v>252396821</v>
      </c>
      <c r="X3713" s="1">
        <v>32510992</v>
      </c>
      <c r="Y3713" s="1">
        <v>32520546</v>
      </c>
      <c r="Z3713" s="1">
        <v>32521500</v>
      </c>
      <c r="AA3713" s="1">
        <v>32603521</v>
      </c>
      <c r="AB3713" s="1">
        <v>32809867</v>
      </c>
      <c r="AC3713" s="1">
        <v>33184712</v>
      </c>
      <c r="AD3713" s="1">
        <v>33122645</v>
      </c>
      <c r="AE3713" s="1">
        <v>34773342</v>
      </c>
      <c r="AF3713" s="1">
        <v>35611202</v>
      </c>
      <c r="AG3713" s="1">
        <v>36428428</v>
      </c>
      <c r="AH3713" s="1">
        <v>37324409</v>
      </c>
      <c r="AI3713" s="1">
        <v>38566354</v>
      </c>
      <c r="AJ3713" s="1">
        <v>42587852</v>
      </c>
      <c r="AK3713" s="1">
        <v>47148294</v>
      </c>
      <c r="AL3713" s="1">
        <v>229034396</v>
      </c>
      <c r="AM3713" s="1">
        <v>233212334</v>
      </c>
      <c r="AN3713" s="1">
        <v>234586411</v>
      </c>
      <c r="AO3713" s="1">
        <v>238276580</v>
      </c>
      <c r="AP3713" s="1">
        <v>244242454</v>
      </c>
      <c r="AQ3713" s="1">
        <v>246111796</v>
      </c>
      <c r="AR3713" s="1">
        <v>250270833</v>
      </c>
    </row>
    <row r="3714" spans="1:44" x14ac:dyDescent="0.2">
      <c r="A3714" s="1">
        <v>14371794</v>
      </c>
      <c r="B3714" s="1">
        <v>15585939</v>
      </c>
      <c r="C3714" s="1">
        <v>16476301</v>
      </c>
      <c r="D3714" s="1">
        <v>18101602</v>
      </c>
      <c r="E3714" s="1">
        <v>19390825</v>
      </c>
      <c r="F3714" s="1">
        <v>20228340</v>
      </c>
      <c r="G3714" s="1">
        <v>21313392</v>
      </c>
      <c r="H3714" s="1">
        <v>22452793</v>
      </c>
      <c r="I3714" s="1">
        <v>23562340</v>
      </c>
      <c r="J3714" s="1">
        <v>24000496</v>
      </c>
      <c r="K3714" s="1">
        <v>26345811</v>
      </c>
      <c r="L3714" s="1">
        <v>33497862</v>
      </c>
      <c r="M3714" s="1">
        <v>41788461</v>
      </c>
      <c r="N3714" s="1">
        <v>45297146</v>
      </c>
      <c r="O3714" s="1">
        <v>226767639</v>
      </c>
      <c r="P3714" s="1">
        <v>227454179</v>
      </c>
      <c r="Q3714" s="1">
        <v>230120742</v>
      </c>
      <c r="R3714" s="1">
        <v>232534158</v>
      </c>
      <c r="S3714" s="1">
        <v>243812615</v>
      </c>
      <c r="T3714" s="1">
        <v>245333278</v>
      </c>
      <c r="U3714" s="1">
        <v>252473497</v>
      </c>
      <c r="X3714" s="1">
        <v>32511095</v>
      </c>
      <c r="Y3714" s="1">
        <v>32520690</v>
      </c>
      <c r="Z3714" s="1">
        <v>32521799</v>
      </c>
      <c r="AA3714" s="1">
        <v>32603678</v>
      </c>
      <c r="AB3714" s="1">
        <v>32809901</v>
      </c>
      <c r="AC3714" s="1">
        <v>33190156</v>
      </c>
      <c r="AD3714" s="1">
        <v>33123649</v>
      </c>
      <c r="AE3714" s="1">
        <v>34777098</v>
      </c>
      <c r="AF3714" s="1">
        <v>35614557</v>
      </c>
      <c r="AG3714" s="1">
        <v>36429675</v>
      </c>
      <c r="AH3714" s="1">
        <v>37329560</v>
      </c>
      <c r="AI3714" s="1">
        <v>38566959</v>
      </c>
      <c r="AJ3714" s="1">
        <v>42716770</v>
      </c>
      <c r="AK3714" s="1">
        <v>47166969</v>
      </c>
      <c r="AL3714" s="1">
        <v>229039734</v>
      </c>
      <c r="AM3714" s="1">
        <v>233215482</v>
      </c>
      <c r="AN3714" s="1">
        <v>234741857</v>
      </c>
      <c r="AO3714" s="1">
        <v>238332359</v>
      </c>
      <c r="AP3714" s="1">
        <v>244260490</v>
      </c>
      <c r="AQ3714" s="1">
        <v>246115836</v>
      </c>
      <c r="AR3714" s="1">
        <v>250306975</v>
      </c>
    </row>
    <row r="3715" spans="1:44" x14ac:dyDescent="0.2">
      <c r="A3715" s="1">
        <v>14371920</v>
      </c>
      <c r="B3715" s="1">
        <v>15586399</v>
      </c>
      <c r="C3715" s="1">
        <v>16477026</v>
      </c>
      <c r="D3715" s="1">
        <v>18102038</v>
      </c>
      <c r="E3715" s="1">
        <v>19390925</v>
      </c>
      <c r="F3715" s="1">
        <v>20236231</v>
      </c>
      <c r="G3715" s="1">
        <v>21329680</v>
      </c>
      <c r="H3715" s="1">
        <v>22459535</v>
      </c>
      <c r="I3715" s="1">
        <v>23563303</v>
      </c>
      <c r="J3715" s="1">
        <v>24007295</v>
      </c>
      <c r="K3715" s="1">
        <v>26372164</v>
      </c>
      <c r="L3715" s="1">
        <v>33667315</v>
      </c>
      <c r="M3715" s="1">
        <v>41789957</v>
      </c>
      <c r="N3715" s="1">
        <v>45378455</v>
      </c>
      <c r="O3715" s="1">
        <v>226769861</v>
      </c>
      <c r="P3715" s="1">
        <v>227462644</v>
      </c>
      <c r="Q3715" s="1">
        <v>230124473</v>
      </c>
      <c r="R3715" s="1">
        <v>232543956</v>
      </c>
      <c r="S3715" s="1">
        <v>243877131</v>
      </c>
      <c r="T3715" s="1">
        <v>245359771</v>
      </c>
      <c r="U3715" s="1">
        <v>252491149</v>
      </c>
      <c r="X3715" s="1">
        <v>32511104</v>
      </c>
      <c r="Y3715" s="1">
        <v>32520794</v>
      </c>
      <c r="Z3715" s="1">
        <v>32521849</v>
      </c>
      <c r="AA3715" s="1">
        <v>32603881</v>
      </c>
      <c r="AB3715" s="1">
        <v>32810341</v>
      </c>
      <c r="AC3715" s="1">
        <v>33191756</v>
      </c>
      <c r="AD3715" s="1">
        <v>33125475</v>
      </c>
      <c r="AE3715" s="1">
        <v>34777204</v>
      </c>
      <c r="AF3715" s="1">
        <v>35620757</v>
      </c>
      <c r="AG3715" s="1">
        <v>36456289</v>
      </c>
      <c r="AH3715" s="1">
        <v>37349284</v>
      </c>
      <c r="AI3715" s="1">
        <v>38580310</v>
      </c>
      <c r="AJ3715" s="1">
        <v>42947990</v>
      </c>
      <c r="AK3715" s="1">
        <v>47175440</v>
      </c>
      <c r="AL3715" s="1">
        <v>229040593</v>
      </c>
      <c r="AM3715" s="1">
        <v>233240316</v>
      </c>
      <c r="AN3715" s="1">
        <v>234755859</v>
      </c>
      <c r="AO3715" s="1">
        <v>238386386</v>
      </c>
      <c r="AP3715" s="1">
        <v>244261936</v>
      </c>
      <c r="AQ3715" s="1">
        <v>246147234</v>
      </c>
      <c r="AR3715" s="1">
        <v>250331375</v>
      </c>
    </row>
    <row r="3716" spans="1:44" x14ac:dyDescent="0.2">
      <c r="A3716" s="1">
        <v>14372445</v>
      </c>
      <c r="B3716" s="1">
        <v>15586718</v>
      </c>
      <c r="C3716" s="1">
        <v>16479354</v>
      </c>
      <c r="D3716" s="1">
        <v>18142295</v>
      </c>
      <c r="E3716" s="1">
        <v>19394499</v>
      </c>
      <c r="F3716" s="1">
        <v>20238850</v>
      </c>
      <c r="G3716" s="1">
        <v>21353651</v>
      </c>
      <c r="H3716" s="1">
        <v>22461568</v>
      </c>
      <c r="I3716" s="1">
        <v>23570473</v>
      </c>
      <c r="J3716" s="1">
        <v>24008685</v>
      </c>
      <c r="K3716" s="1">
        <v>26381163</v>
      </c>
      <c r="L3716" s="1">
        <v>33812591</v>
      </c>
      <c r="M3716" s="1">
        <v>41793658</v>
      </c>
      <c r="N3716" s="1">
        <v>45442931</v>
      </c>
      <c r="O3716" s="1">
        <v>226774600</v>
      </c>
      <c r="P3716" s="1">
        <v>227476373</v>
      </c>
      <c r="Q3716" s="1">
        <v>230139860</v>
      </c>
      <c r="R3716" s="1">
        <v>232560237</v>
      </c>
      <c r="S3716" s="1">
        <v>243920882</v>
      </c>
      <c r="T3716" s="1">
        <v>245391115</v>
      </c>
      <c r="U3716" s="1">
        <v>252532651</v>
      </c>
      <c r="X3716" s="1">
        <v>32511299</v>
      </c>
      <c r="Y3716" s="1">
        <v>32521011</v>
      </c>
      <c r="Z3716" s="1">
        <v>32522008</v>
      </c>
      <c r="AA3716" s="1">
        <v>32604727</v>
      </c>
      <c r="AB3716" s="1">
        <v>32810420</v>
      </c>
      <c r="AC3716" s="1">
        <v>33194650</v>
      </c>
      <c r="AD3716" s="1">
        <v>33126356</v>
      </c>
      <c r="AE3716" s="1">
        <v>34778239</v>
      </c>
      <c r="AF3716" s="1">
        <v>35644559</v>
      </c>
      <c r="AG3716" s="1">
        <v>36456892</v>
      </c>
      <c r="AH3716" s="1">
        <v>37355277</v>
      </c>
      <c r="AI3716" s="1">
        <v>38587075</v>
      </c>
      <c r="AJ3716" s="1">
        <v>42950609</v>
      </c>
      <c r="AK3716" s="1">
        <v>47196376</v>
      </c>
      <c r="AL3716" s="1">
        <v>229046806</v>
      </c>
      <c r="AM3716" s="1">
        <v>233333018</v>
      </c>
      <c r="AN3716" s="1">
        <v>234757202</v>
      </c>
      <c r="AO3716" s="1">
        <v>238522678</v>
      </c>
      <c r="AP3716" s="1">
        <v>244312020</v>
      </c>
      <c r="AQ3716" s="1">
        <v>246151802</v>
      </c>
      <c r="AR3716" s="1">
        <v>250338626</v>
      </c>
    </row>
    <row r="3717" spans="1:44" x14ac:dyDescent="0.2">
      <c r="A3717" s="1">
        <v>14372506</v>
      </c>
      <c r="B3717" s="1">
        <v>15590233</v>
      </c>
      <c r="C3717" s="1">
        <v>16479709</v>
      </c>
      <c r="D3717" s="1">
        <v>18145084</v>
      </c>
      <c r="E3717" s="1">
        <v>19395940</v>
      </c>
      <c r="F3717" s="1">
        <v>20239403</v>
      </c>
      <c r="G3717" s="1">
        <v>21355456</v>
      </c>
      <c r="H3717" s="1">
        <v>22464290</v>
      </c>
      <c r="I3717" s="1">
        <v>23585329</v>
      </c>
      <c r="J3717" s="1">
        <v>24026870</v>
      </c>
      <c r="K3717" s="1">
        <v>26387779</v>
      </c>
      <c r="L3717" s="1">
        <v>33869955</v>
      </c>
      <c r="M3717" s="1">
        <v>41807045</v>
      </c>
      <c r="N3717" s="1">
        <v>45569487</v>
      </c>
      <c r="O3717" s="1">
        <v>226783442</v>
      </c>
      <c r="P3717" s="1">
        <v>227477086</v>
      </c>
      <c r="Q3717" s="1">
        <v>230149659</v>
      </c>
      <c r="R3717" s="1">
        <v>232568863</v>
      </c>
      <c r="S3717" s="1">
        <v>243947340</v>
      </c>
      <c r="T3717" s="1">
        <v>245514429</v>
      </c>
      <c r="U3717" s="1">
        <v>252539320</v>
      </c>
      <c r="X3717" s="1">
        <v>32511367</v>
      </c>
      <c r="Y3717" s="1">
        <v>32521040</v>
      </c>
      <c r="Z3717" s="1">
        <v>32522026</v>
      </c>
      <c r="AA3717" s="1">
        <v>32604884</v>
      </c>
      <c r="AB3717" s="1">
        <v>32814936</v>
      </c>
      <c r="AC3717" s="1">
        <v>33200454</v>
      </c>
      <c r="AD3717" s="1">
        <v>33140057</v>
      </c>
      <c r="AE3717" s="1">
        <v>34779492</v>
      </c>
      <c r="AF3717" s="1">
        <v>35653485</v>
      </c>
      <c r="AG3717" s="1">
        <v>36466221</v>
      </c>
      <c r="AH3717" s="1">
        <v>37355278</v>
      </c>
      <c r="AI3717" s="1">
        <v>38594803</v>
      </c>
      <c r="AJ3717" s="1">
        <v>43083621</v>
      </c>
      <c r="AK3717" s="1">
        <v>47237638</v>
      </c>
      <c r="AL3717" s="1">
        <v>229071906</v>
      </c>
      <c r="AM3717" s="1">
        <v>233344239</v>
      </c>
      <c r="AN3717" s="1">
        <v>234772651</v>
      </c>
      <c r="AO3717" s="1">
        <v>238567344</v>
      </c>
      <c r="AP3717" s="1">
        <v>244318697</v>
      </c>
      <c r="AQ3717" s="1">
        <v>246154895</v>
      </c>
      <c r="AR3717" s="1">
        <v>250346636</v>
      </c>
    </row>
    <row r="3718" spans="1:44" x14ac:dyDescent="0.2">
      <c r="A3718" s="1">
        <v>14373620</v>
      </c>
      <c r="B3718" s="1">
        <v>15590258</v>
      </c>
      <c r="C3718" s="1">
        <v>16485455</v>
      </c>
      <c r="D3718" s="1">
        <v>18156914</v>
      </c>
      <c r="E3718" s="1">
        <v>19395989</v>
      </c>
      <c r="F3718" s="1">
        <v>20246139</v>
      </c>
      <c r="G3718" s="1">
        <v>21355747</v>
      </c>
      <c r="H3718" s="1">
        <v>22464554</v>
      </c>
      <c r="I3718" s="1">
        <v>23585676</v>
      </c>
      <c r="J3718" s="1">
        <v>24027585</v>
      </c>
      <c r="K3718" s="1">
        <v>26389986</v>
      </c>
      <c r="L3718" s="1">
        <v>33882977</v>
      </c>
      <c r="M3718" s="1">
        <v>41834569</v>
      </c>
      <c r="N3718" s="1">
        <v>45637233</v>
      </c>
      <c r="O3718" s="1">
        <v>226796898</v>
      </c>
      <c r="P3718" s="1">
        <v>227477762</v>
      </c>
      <c r="Q3718" s="1">
        <v>230160861</v>
      </c>
      <c r="R3718" s="1">
        <v>232581541</v>
      </c>
      <c r="S3718" s="1">
        <v>244045047</v>
      </c>
      <c r="T3718" s="1">
        <v>245525703</v>
      </c>
      <c r="U3718" s="1">
        <v>252687046</v>
      </c>
      <c r="X3718" s="1">
        <v>32511367</v>
      </c>
      <c r="Y3718" s="1">
        <v>32521046</v>
      </c>
      <c r="Z3718" s="1">
        <v>32522192</v>
      </c>
      <c r="AA3718" s="1">
        <v>32606743</v>
      </c>
      <c r="AB3718" s="1">
        <v>32815522</v>
      </c>
      <c r="AC3718" s="1">
        <v>33204642</v>
      </c>
      <c r="AD3718" s="1">
        <v>33149474</v>
      </c>
      <c r="AE3718" s="1">
        <v>34780728</v>
      </c>
      <c r="AF3718" s="1">
        <v>35660472</v>
      </c>
      <c r="AG3718" s="1">
        <v>36470173</v>
      </c>
      <c r="AH3718" s="1">
        <v>37358572</v>
      </c>
      <c r="AI3718" s="1">
        <v>38594888</v>
      </c>
      <c r="AJ3718" s="1">
        <v>43086975</v>
      </c>
      <c r="AK3718" s="1">
        <v>47255689</v>
      </c>
      <c r="AL3718" s="1">
        <v>229076994</v>
      </c>
      <c r="AM3718" s="1">
        <v>233466544</v>
      </c>
      <c r="AN3718" s="1">
        <v>234811857</v>
      </c>
      <c r="AO3718" s="1">
        <v>238568250</v>
      </c>
      <c r="AP3718" s="1">
        <v>244337848</v>
      </c>
      <c r="AQ3718" s="1">
        <v>246168931</v>
      </c>
      <c r="AR3718" s="1">
        <v>250354933</v>
      </c>
    </row>
    <row r="3719" spans="1:44" x14ac:dyDescent="0.2">
      <c r="A3719" s="1">
        <v>14374633</v>
      </c>
      <c r="B3719" s="1">
        <v>15609460</v>
      </c>
      <c r="C3719" s="1">
        <v>16486203</v>
      </c>
      <c r="D3719" s="1">
        <v>18166828</v>
      </c>
      <c r="E3719" s="1">
        <v>19396832</v>
      </c>
      <c r="F3719" s="1">
        <v>20253770</v>
      </c>
      <c r="G3719" s="1">
        <v>21361371</v>
      </c>
      <c r="H3719" s="1">
        <v>22465511</v>
      </c>
      <c r="I3719" s="1">
        <v>23588602</v>
      </c>
      <c r="J3719" s="1">
        <v>24029232</v>
      </c>
      <c r="K3719" s="1">
        <v>26394856</v>
      </c>
      <c r="L3719" s="1">
        <v>33969268</v>
      </c>
      <c r="M3719" s="1">
        <v>41865346</v>
      </c>
      <c r="N3719" s="1">
        <v>45675591</v>
      </c>
      <c r="O3719" s="1">
        <v>226824301</v>
      </c>
      <c r="P3719" s="1">
        <v>227495662</v>
      </c>
      <c r="Q3719" s="1">
        <v>230171199</v>
      </c>
      <c r="R3719" s="1">
        <v>232620764</v>
      </c>
      <c r="S3719" s="1">
        <v>244169591</v>
      </c>
      <c r="T3719" s="1">
        <v>245541258</v>
      </c>
      <c r="U3719" s="1">
        <v>252715664</v>
      </c>
      <c r="X3719" s="1">
        <v>32511420</v>
      </c>
      <c r="Y3719" s="1">
        <v>32521101</v>
      </c>
      <c r="Z3719" s="1">
        <v>32522234</v>
      </c>
      <c r="AA3719" s="1">
        <v>32607706</v>
      </c>
      <c r="AB3719" s="1">
        <v>32818181</v>
      </c>
      <c r="AC3719" s="1">
        <v>33212482</v>
      </c>
      <c r="AD3719" s="1">
        <v>33159078</v>
      </c>
      <c r="AE3719" s="1">
        <v>34781220</v>
      </c>
      <c r="AF3719" s="1">
        <v>35671489</v>
      </c>
      <c r="AG3719" s="1">
        <v>36474734</v>
      </c>
      <c r="AH3719" s="1">
        <v>37378228</v>
      </c>
      <c r="AI3719" s="1">
        <v>38599167</v>
      </c>
      <c r="AJ3719" s="1">
        <v>43098027</v>
      </c>
      <c r="AK3719" s="1">
        <v>47419652</v>
      </c>
      <c r="AL3719" s="1">
        <v>229080854</v>
      </c>
      <c r="AM3719" s="1">
        <v>233509246</v>
      </c>
      <c r="AN3719" s="1">
        <v>234838495</v>
      </c>
      <c r="AO3719" s="1">
        <v>238639961</v>
      </c>
      <c r="AP3719" s="1">
        <v>244355226</v>
      </c>
      <c r="AQ3719" s="1">
        <v>246214065</v>
      </c>
      <c r="AR3719" s="1">
        <v>250386518</v>
      </c>
    </row>
    <row r="3720" spans="1:44" x14ac:dyDescent="0.2">
      <c r="A3720" s="1">
        <v>14375396</v>
      </c>
      <c r="B3720" s="1">
        <v>15611493</v>
      </c>
      <c r="C3720" s="1">
        <v>16491331</v>
      </c>
      <c r="D3720" s="1">
        <v>18173512</v>
      </c>
      <c r="E3720" s="1">
        <v>19397365</v>
      </c>
      <c r="F3720" s="1">
        <v>20291150</v>
      </c>
      <c r="G3720" s="1">
        <v>21365893</v>
      </c>
      <c r="H3720" s="1">
        <v>22471762</v>
      </c>
      <c r="I3720" s="1">
        <v>23591842</v>
      </c>
      <c r="J3720" s="1">
        <v>24031123</v>
      </c>
      <c r="K3720" s="1">
        <v>26399979</v>
      </c>
      <c r="L3720" s="1">
        <v>34168678</v>
      </c>
      <c r="M3720" s="1">
        <v>41904964</v>
      </c>
      <c r="N3720" s="1">
        <v>45702679</v>
      </c>
      <c r="O3720" s="1">
        <v>226844634</v>
      </c>
      <c r="P3720" s="1">
        <v>227504161</v>
      </c>
      <c r="Q3720" s="1">
        <v>230205477</v>
      </c>
      <c r="R3720" s="1">
        <v>232640871</v>
      </c>
      <c r="S3720" s="1">
        <v>244174942</v>
      </c>
      <c r="T3720" s="1">
        <v>245577639</v>
      </c>
      <c r="U3720" s="1">
        <v>252723566</v>
      </c>
      <c r="X3720" s="1">
        <v>32511422</v>
      </c>
      <c r="Y3720" s="1">
        <v>32521200</v>
      </c>
      <c r="Z3720" s="1">
        <v>32522252</v>
      </c>
      <c r="AA3720" s="1">
        <v>32607757</v>
      </c>
      <c r="AB3720" s="1">
        <v>32820373</v>
      </c>
      <c r="AC3720" s="1">
        <v>33216034</v>
      </c>
      <c r="AD3720" s="1">
        <v>33159087</v>
      </c>
      <c r="AE3720" s="1">
        <v>34782929</v>
      </c>
      <c r="AF3720" s="1">
        <v>35679725</v>
      </c>
      <c r="AG3720" s="1">
        <v>36475637</v>
      </c>
      <c r="AH3720" s="1">
        <v>37383797</v>
      </c>
      <c r="AI3720" s="1">
        <v>38601546</v>
      </c>
      <c r="AJ3720" s="1">
        <v>43120865</v>
      </c>
      <c r="AK3720" s="1">
        <v>47445965</v>
      </c>
      <c r="AL3720" s="1">
        <v>229082056</v>
      </c>
      <c r="AM3720" s="1">
        <v>233573369</v>
      </c>
      <c r="AN3720" s="1">
        <v>234847451</v>
      </c>
      <c r="AO3720" s="1">
        <v>238679206</v>
      </c>
      <c r="AP3720" s="1">
        <v>244385462</v>
      </c>
      <c r="AQ3720" s="1">
        <v>246218060</v>
      </c>
      <c r="AR3720" s="1">
        <v>250390556</v>
      </c>
    </row>
    <row r="3721" spans="1:44" x14ac:dyDescent="0.2">
      <c r="A3721" s="1">
        <v>14375474</v>
      </c>
      <c r="B3721" s="1">
        <v>15617926</v>
      </c>
      <c r="C3721" s="1">
        <v>16491842</v>
      </c>
      <c r="D3721" s="1">
        <v>18177299</v>
      </c>
      <c r="E3721" s="1">
        <v>19397524</v>
      </c>
      <c r="F3721" s="1">
        <v>20305551</v>
      </c>
      <c r="G3721" s="1">
        <v>21370768</v>
      </c>
      <c r="H3721" s="1">
        <v>22473023</v>
      </c>
      <c r="I3721" s="1">
        <v>23593984</v>
      </c>
      <c r="J3721" s="1">
        <v>24031127</v>
      </c>
      <c r="K3721" s="1">
        <v>26426066</v>
      </c>
      <c r="L3721" s="1">
        <v>34329737</v>
      </c>
      <c r="M3721" s="1">
        <v>41924479</v>
      </c>
      <c r="N3721" s="1">
        <v>45797141</v>
      </c>
      <c r="O3721" s="1">
        <v>226871974</v>
      </c>
      <c r="P3721" s="1">
        <v>227507646</v>
      </c>
      <c r="Q3721" s="1">
        <v>230256241</v>
      </c>
      <c r="R3721" s="1">
        <v>232678410</v>
      </c>
      <c r="S3721" s="1">
        <v>244315596</v>
      </c>
      <c r="T3721" s="1">
        <v>245584452</v>
      </c>
      <c r="U3721" s="1">
        <v>252736000</v>
      </c>
      <c r="X3721" s="1">
        <v>32511469</v>
      </c>
      <c r="Y3721" s="1">
        <v>32521252</v>
      </c>
      <c r="Z3721" s="1">
        <v>32522264</v>
      </c>
      <c r="AA3721" s="1">
        <v>32608388</v>
      </c>
      <c r="AB3721" s="1">
        <v>32820533</v>
      </c>
      <c r="AC3721" s="1">
        <v>33217016</v>
      </c>
      <c r="AD3721" s="1">
        <v>33160730</v>
      </c>
      <c r="AE3721" s="1">
        <v>34786706</v>
      </c>
      <c r="AF3721" s="1">
        <v>35682758</v>
      </c>
      <c r="AG3721" s="1">
        <v>36482204</v>
      </c>
      <c r="AH3721" s="1">
        <v>37387903</v>
      </c>
      <c r="AI3721" s="1">
        <v>38604922</v>
      </c>
      <c r="AJ3721" s="1">
        <v>43121156</v>
      </c>
      <c r="AK3721" s="1">
        <v>47529258</v>
      </c>
      <c r="AL3721" s="1">
        <v>229086366</v>
      </c>
      <c r="AM3721" s="1">
        <v>233573657</v>
      </c>
      <c r="AN3721" s="1">
        <v>234850546</v>
      </c>
      <c r="AO3721" s="1">
        <v>238970803</v>
      </c>
      <c r="AP3721" s="1">
        <v>244465062</v>
      </c>
      <c r="AQ3721" s="1">
        <v>246252171</v>
      </c>
      <c r="AR3721" s="1">
        <v>250448742</v>
      </c>
    </row>
    <row r="3722" spans="1:44" x14ac:dyDescent="0.2">
      <c r="A3722" s="1">
        <v>14378628</v>
      </c>
      <c r="B3722" s="1">
        <v>15617958</v>
      </c>
      <c r="C3722" s="1">
        <v>16495759</v>
      </c>
      <c r="D3722" s="1">
        <v>18179308</v>
      </c>
      <c r="E3722" s="1">
        <v>19398743</v>
      </c>
      <c r="F3722" s="1">
        <v>20330068</v>
      </c>
      <c r="G3722" s="1">
        <v>21379166</v>
      </c>
      <c r="H3722" s="1">
        <v>22480253</v>
      </c>
      <c r="I3722" s="1">
        <v>23598301</v>
      </c>
      <c r="J3722" s="1">
        <v>24041861</v>
      </c>
      <c r="K3722" s="1">
        <v>26428265</v>
      </c>
      <c r="L3722" s="1">
        <v>34438825</v>
      </c>
      <c r="M3722" s="1">
        <v>41934134</v>
      </c>
      <c r="N3722" s="1">
        <v>45817747</v>
      </c>
      <c r="O3722" s="1">
        <v>226920553</v>
      </c>
      <c r="P3722" s="1">
        <v>227507886</v>
      </c>
      <c r="Q3722" s="1">
        <v>230267261</v>
      </c>
      <c r="R3722" s="1">
        <v>232689003</v>
      </c>
      <c r="S3722" s="1">
        <v>244420498</v>
      </c>
      <c r="T3722" s="1">
        <v>245595216</v>
      </c>
      <c r="U3722" s="1">
        <v>252853393</v>
      </c>
      <c r="X3722" s="1">
        <v>32511588</v>
      </c>
      <c r="Y3722" s="1">
        <v>32521418</v>
      </c>
      <c r="Z3722" s="1">
        <v>32522299</v>
      </c>
      <c r="AA3722" s="1">
        <v>32608469</v>
      </c>
      <c r="AB3722" s="1">
        <v>32821515</v>
      </c>
      <c r="AC3722" s="1">
        <v>33225031</v>
      </c>
      <c r="AD3722" s="1">
        <v>33166689</v>
      </c>
      <c r="AE3722" s="1">
        <v>34789105</v>
      </c>
      <c r="AF3722" s="1">
        <v>35715894</v>
      </c>
      <c r="AG3722" s="1">
        <v>36485229</v>
      </c>
      <c r="AH3722" s="1">
        <v>37400174</v>
      </c>
      <c r="AI3722" s="1">
        <v>38605584</v>
      </c>
      <c r="AJ3722" s="1">
        <v>43155676</v>
      </c>
      <c r="AK3722" s="1">
        <v>47556598</v>
      </c>
      <c r="AL3722" s="1">
        <v>229094170</v>
      </c>
      <c r="AM3722" s="1">
        <v>233599955</v>
      </c>
      <c r="AN3722" s="1">
        <v>234851751</v>
      </c>
      <c r="AO3722" s="1">
        <v>238980380</v>
      </c>
      <c r="AP3722" s="1">
        <v>244505216</v>
      </c>
      <c r="AQ3722" s="1">
        <v>246282455</v>
      </c>
      <c r="AR3722" s="1">
        <v>250451264</v>
      </c>
    </row>
    <row r="3723" spans="1:44" x14ac:dyDescent="0.2">
      <c r="A3723" s="1">
        <v>14378767</v>
      </c>
      <c r="B3723" s="1">
        <v>15618134</v>
      </c>
      <c r="C3723" s="1">
        <v>16495863</v>
      </c>
      <c r="D3723" s="1">
        <v>18192904</v>
      </c>
      <c r="E3723" s="1">
        <v>19399489</v>
      </c>
      <c r="F3723" s="1">
        <v>20350182</v>
      </c>
      <c r="G3723" s="1">
        <v>21381174</v>
      </c>
      <c r="H3723" s="1">
        <v>22481659</v>
      </c>
      <c r="I3723" s="1">
        <v>23609811</v>
      </c>
      <c r="J3723" s="1">
        <v>24047227</v>
      </c>
      <c r="K3723" s="1">
        <v>26435946</v>
      </c>
      <c r="L3723" s="1">
        <v>34639912</v>
      </c>
      <c r="M3723" s="1">
        <v>41952811</v>
      </c>
      <c r="N3723" s="1">
        <v>45837058</v>
      </c>
      <c r="O3723" s="1">
        <v>226947240</v>
      </c>
      <c r="P3723" s="1">
        <v>227510596</v>
      </c>
      <c r="Q3723" s="1">
        <v>230272013</v>
      </c>
      <c r="R3723" s="1">
        <v>232730693</v>
      </c>
      <c r="S3723" s="1">
        <v>244474064</v>
      </c>
      <c r="T3723" s="1">
        <v>245690011</v>
      </c>
      <c r="U3723" s="1">
        <v>252856924</v>
      </c>
      <c r="X3723" s="1">
        <v>32511640</v>
      </c>
      <c r="Y3723" s="1">
        <v>32521609</v>
      </c>
      <c r="Z3723" s="1">
        <v>32522402</v>
      </c>
      <c r="AA3723" s="1">
        <v>32609200</v>
      </c>
      <c r="AB3723" s="1">
        <v>32821786</v>
      </c>
      <c r="AC3723" s="1">
        <v>33242657</v>
      </c>
      <c r="AD3723" s="1">
        <v>33173404</v>
      </c>
      <c r="AE3723" s="1">
        <v>34792122</v>
      </c>
      <c r="AF3723" s="1">
        <v>35750027</v>
      </c>
      <c r="AG3723" s="1">
        <v>36485393</v>
      </c>
      <c r="AH3723" s="1">
        <v>37400218</v>
      </c>
      <c r="AI3723" s="1">
        <v>38625131</v>
      </c>
      <c r="AJ3723" s="1">
        <v>43193330</v>
      </c>
      <c r="AK3723" s="1">
        <v>47583342</v>
      </c>
      <c r="AL3723" s="1">
        <v>229096614</v>
      </c>
      <c r="AM3723" s="1">
        <v>233642334</v>
      </c>
      <c r="AN3723" s="1">
        <v>234863241</v>
      </c>
      <c r="AO3723" s="1">
        <v>239002459</v>
      </c>
      <c r="AP3723" s="1">
        <v>244505981</v>
      </c>
      <c r="AQ3723" s="1">
        <v>246353182</v>
      </c>
      <c r="AR3723" s="1">
        <v>250452910</v>
      </c>
    </row>
    <row r="3724" spans="1:44" x14ac:dyDescent="0.2">
      <c r="A3724" s="1">
        <v>14378985</v>
      </c>
      <c r="B3724" s="1">
        <v>15618883</v>
      </c>
      <c r="C3724" s="1">
        <v>16500016</v>
      </c>
      <c r="D3724" s="1">
        <v>18199750</v>
      </c>
      <c r="E3724" s="1">
        <v>19402603</v>
      </c>
      <c r="F3724" s="1">
        <v>20351097</v>
      </c>
      <c r="G3724" s="1">
        <v>21381195</v>
      </c>
      <c r="H3724" s="1">
        <v>22481777</v>
      </c>
      <c r="I3724" s="1">
        <v>23625048</v>
      </c>
      <c r="J3724" s="1">
        <v>24047264</v>
      </c>
      <c r="K3724" s="1">
        <v>26461938</v>
      </c>
      <c r="L3724" s="1">
        <v>34765505</v>
      </c>
      <c r="M3724" s="1">
        <v>41990184</v>
      </c>
      <c r="N3724" s="1">
        <v>46027139</v>
      </c>
      <c r="O3724" s="1">
        <v>226964286</v>
      </c>
      <c r="P3724" s="1">
        <v>227513836</v>
      </c>
      <c r="Q3724" s="1">
        <v>230280260</v>
      </c>
      <c r="R3724" s="1">
        <v>232746002</v>
      </c>
      <c r="S3724" s="1">
        <v>244497473</v>
      </c>
      <c r="T3724" s="1">
        <v>245714477</v>
      </c>
      <c r="U3724" s="1">
        <v>252864906</v>
      </c>
      <c r="X3724" s="1">
        <v>32511684</v>
      </c>
      <c r="Y3724" s="1">
        <v>32521631</v>
      </c>
      <c r="Z3724" s="1">
        <v>32522554</v>
      </c>
      <c r="AA3724" s="1">
        <v>32609445</v>
      </c>
      <c r="AB3724" s="1">
        <v>32825336</v>
      </c>
      <c r="AC3724" s="1">
        <v>33264339</v>
      </c>
      <c r="AD3724" s="1">
        <v>33173404</v>
      </c>
      <c r="AE3724" s="1">
        <v>34792467</v>
      </c>
      <c r="AF3724" s="1">
        <v>35774077</v>
      </c>
      <c r="AG3724" s="1">
        <v>36486191</v>
      </c>
      <c r="AH3724" s="1">
        <v>37403175</v>
      </c>
      <c r="AI3724" s="1">
        <v>38646034</v>
      </c>
      <c r="AJ3724" s="1">
        <v>43225173</v>
      </c>
      <c r="AK3724" s="1">
        <v>47620874</v>
      </c>
      <c r="AL3724" s="1">
        <v>229096830</v>
      </c>
      <c r="AM3724" s="1">
        <v>233672335</v>
      </c>
      <c r="AN3724" s="1">
        <v>234864829</v>
      </c>
      <c r="AO3724" s="1">
        <v>239100307</v>
      </c>
      <c r="AP3724" s="1">
        <v>244517907</v>
      </c>
      <c r="AQ3724" s="1">
        <v>246372800</v>
      </c>
      <c r="AR3724" s="1">
        <v>250552956</v>
      </c>
    </row>
    <row r="3725" spans="1:44" x14ac:dyDescent="0.2">
      <c r="A3725" s="1">
        <v>14379960</v>
      </c>
      <c r="B3725" s="1">
        <v>15621501</v>
      </c>
      <c r="C3725" s="1">
        <v>16502577</v>
      </c>
      <c r="D3725" s="1">
        <v>18223744</v>
      </c>
      <c r="E3725" s="1">
        <v>19407194</v>
      </c>
      <c r="F3725" s="1">
        <v>20361707</v>
      </c>
      <c r="G3725" s="1">
        <v>21384279</v>
      </c>
      <c r="H3725" s="1">
        <v>22481847</v>
      </c>
      <c r="I3725" s="1">
        <v>23666723</v>
      </c>
      <c r="J3725" s="1">
        <v>24051788</v>
      </c>
      <c r="K3725" s="1">
        <v>26483533</v>
      </c>
      <c r="L3725" s="1">
        <v>34794733</v>
      </c>
      <c r="M3725" s="1">
        <v>41991512</v>
      </c>
      <c r="N3725" s="1">
        <v>46087169</v>
      </c>
      <c r="O3725" s="1">
        <v>226997927</v>
      </c>
      <c r="P3725" s="1">
        <v>227534075</v>
      </c>
      <c r="Q3725" s="1">
        <v>230289815</v>
      </c>
      <c r="R3725" s="1">
        <v>232748872</v>
      </c>
      <c r="S3725" s="1">
        <v>244576372</v>
      </c>
      <c r="T3725" s="1">
        <v>245790563</v>
      </c>
      <c r="U3725" s="1">
        <v>252868730</v>
      </c>
      <c r="X3725" s="1">
        <v>32511687</v>
      </c>
      <c r="Y3725" s="1">
        <v>32521795</v>
      </c>
      <c r="Z3725" s="1">
        <v>32522638</v>
      </c>
      <c r="AA3725" s="1">
        <v>32609769</v>
      </c>
      <c r="AB3725" s="1">
        <v>32825816</v>
      </c>
      <c r="AC3725" s="1">
        <v>33280568</v>
      </c>
      <c r="AD3725" s="1">
        <v>33178984</v>
      </c>
      <c r="AE3725" s="1">
        <v>34799076</v>
      </c>
      <c r="AF3725" s="1">
        <v>35815655</v>
      </c>
      <c r="AG3725" s="1">
        <v>36492118</v>
      </c>
      <c r="AH3725" s="1">
        <v>37414655</v>
      </c>
      <c r="AI3725" s="1">
        <v>38678381</v>
      </c>
      <c r="AJ3725" s="1">
        <v>43420752</v>
      </c>
      <c r="AK3725" s="1">
        <v>47659875</v>
      </c>
      <c r="AL3725" s="1">
        <v>229104455</v>
      </c>
      <c r="AM3725" s="1">
        <v>233702739</v>
      </c>
      <c r="AN3725" s="1">
        <v>234875678</v>
      </c>
      <c r="AO3725" s="1">
        <v>239170691</v>
      </c>
      <c r="AP3725" s="1">
        <v>244543333</v>
      </c>
      <c r="AQ3725" s="1">
        <v>246376640</v>
      </c>
      <c r="AR3725" s="1">
        <v>250563250</v>
      </c>
    </row>
    <row r="3726" spans="1:44" x14ac:dyDescent="0.2">
      <c r="A3726" s="1">
        <v>14380005</v>
      </c>
      <c r="B3726" s="1">
        <v>15624661</v>
      </c>
      <c r="C3726" s="1">
        <v>16503440</v>
      </c>
      <c r="D3726" s="1">
        <v>18227645</v>
      </c>
      <c r="E3726" s="1">
        <v>19407931</v>
      </c>
      <c r="F3726" s="1">
        <v>20392180</v>
      </c>
      <c r="G3726" s="1">
        <v>21390480</v>
      </c>
      <c r="H3726" s="1">
        <v>22489041</v>
      </c>
      <c r="I3726" s="1">
        <v>23679897</v>
      </c>
      <c r="J3726" s="1">
        <v>24055527</v>
      </c>
      <c r="K3726" s="1">
        <v>26501747</v>
      </c>
      <c r="L3726" s="1">
        <v>34860623</v>
      </c>
      <c r="M3726" s="1">
        <v>42067973</v>
      </c>
      <c r="N3726" s="1">
        <v>46283126</v>
      </c>
      <c r="O3726" s="1">
        <v>227020463</v>
      </c>
      <c r="P3726" s="1">
        <v>227547955</v>
      </c>
      <c r="Q3726" s="1">
        <v>230294716</v>
      </c>
      <c r="R3726" s="1">
        <v>232766493</v>
      </c>
      <c r="S3726" s="1">
        <v>244586347</v>
      </c>
      <c r="T3726" s="1">
        <v>245803559</v>
      </c>
      <c r="U3726" s="1">
        <v>253067805</v>
      </c>
      <c r="X3726" s="1">
        <v>32511731</v>
      </c>
      <c r="Y3726" s="1">
        <v>32521805</v>
      </c>
      <c r="Z3726" s="1">
        <v>32522649</v>
      </c>
      <c r="AA3726" s="1">
        <v>32609835</v>
      </c>
      <c r="AB3726" s="1">
        <v>32826537</v>
      </c>
      <c r="AC3726" s="1">
        <v>33285172</v>
      </c>
      <c r="AD3726" s="1">
        <v>33181525</v>
      </c>
      <c r="AE3726" s="1">
        <v>34799248</v>
      </c>
      <c r="AF3726" s="1">
        <v>35818128</v>
      </c>
      <c r="AG3726" s="1">
        <v>36500314</v>
      </c>
      <c r="AH3726" s="1">
        <v>37418433</v>
      </c>
      <c r="AI3726" s="1">
        <v>38699459</v>
      </c>
      <c r="AJ3726" s="1">
        <v>43496212</v>
      </c>
      <c r="AK3726" s="1">
        <v>47670086</v>
      </c>
      <c r="AL3726" s="1">
        <v>229106114</v>
      </c>
      <c r="AM3726" s="1">
        <v>233729083</v>
      </c>
      <c r="AN3726" s="1">
        <v>234881182</v>
      </c>
      <c r="AO3726" s="1">
        <v>239250772</v>
      </c>
      <c r="AP3726" s="1">
        <v>244550691</v>
      </c>
      <c r="AQ3726" s="1">
        <v>246403583</v>
      </c>
      <c r="AR3726" s="1">
        <v>250593068</v>
      </c>
    </row>
    <row r="3727" spans="1:44" x14ac:dyDescent="0.2">
      <c r="A3727" s="1">
        <v>14380370</v>
      </c>
      <c r="B3727" s="1">
        <v>15626903</v>
      </c>
      <c r="C3727" s="1">
        <v>16503914</v>
      </c>
      <c r="D3727" s="1">
        <v>18233531</v>
      </c>
      <c r="E3727" s="1">
        <v>19414749</v>
      </c>
      <c r="F3727" s="1">
        <v>20416901</v>
      </c>
      <c r="G3727" s="1">
        <v>21392438</v>
      </c>
      <c r="H3727" s="1">
        <v>22490802</v>
      </c>
      <c r="I3727" s="1">
        <v>23714188</v>
      </c>
      <c r="J3727" s="1">
        <v>24055872</v>
      </c>
      <c r="K3727" s="1">
        <v>26547593</v>
      </c>
      <c r="L3727" s="1">
        <v>34886455</v>
      </c>
      <c r="M3727" s="1">
        <v>42070625</v>
      </c>
      <c r="N3727" s="1">
        <v>46335357</v>
      </c>
      <c r="O3727" s="1">
        <v>227023150</v>
      </c>
      <c r="P3727" s="1">
        <v>227559445</v>
      </c>
      <c r="Q3727" s="1">
        <v>230328484</v>
      </c>
      <c r="R3727" s="1">
        <v>232793695</v>
      </c>
      <c r="S3727" s="1">
        <v>244718510</v>
      </c>
      <c r="T3727" s="1">
        <v>245823101</v>
      </c>
      <c r="U3727" s="1">
        <v>253090524</v>
      </c>
      <c r="X3727" s="1">
        <v>32511735</v>
      </c>
      <c r="Y3727" s="1">
        <v>32521806</v>
      </c>
      <c r="Z3727" s="1">
        <v>32522754</v>
      </c>
      <c r="AA3727" s="1">
        <v>32610666</v>
      </c>
      <c r="AB3727" s="1">
        <v>32826609</v>
      </c>
      <c r="AC3727" s="1">
        <v>33331297</v>
      </c>
      <c r="AD3727" s="1">
        <v>33183036</v>
      </c>
      <c r="AE3727" s="1">
        <v>34802848</v>
      </c>
      <c r="AF3727" s="1">
        <v>35863976</v>
      </c>
      <c r="AG3727" s="1">
        <v>36516584</v>
      </c>
      <c r="AH3727" s="1">
        <v>37427261</v>
      </c>
      <c r="AI3727" s="1">
        <v>38723526</v>
      </c>
      <c r="AJ3727" s="1">
        <v>43517308</v>
      </c>
      <c r="AK3727" s="1">
        <v>47699428</v>
      </c>
      <c r="AL3727" s="1">
        <v>229109056</v>
      </c>
      <c r="AM3727" s="1">
        <v>233748451</v>
      </c>
      <c r="AN3727" s="1">
        <v>234885443</v>
      </c>
      <c r="AO3727" s="1">
        <v>239426138</v>
      </c>
      <c r="AP3727" s="1">
        <v>244729400</v>
      </c>
      <c r="AQ3727" s="1">
        <v>246418653</v>
      </c>
      <c r="AR3727" s="1">
        <v>250609011</v>
      </c>
    </row>
    <row r="3728" spans="1:44" x14ac:dyDescent="0.2">
      <c r="A3728" s="1">
        <v>14381148</v>
      </c>
      <c r="B3728" s="1">
        <v>15627433</v>
      </c>
      <c r="C3728" s="1">
        <v>16506355</v>
      </c>
      <c r="D3728" s="1">
        <v>18237766</v>
      </c>
      <c r="E3728" s="1">
        <v>19416077</v>
      </c>
      <c r="F3728" s="1">
        <v>20429994</v>
      </c>
      <c r="G3728" s="1">
        <v>21410603</v>
      </c>
      <c r="H3728" s="1">
        <v>22496095</v>
      </c>
      <c r="I3728" s="1">
        <v>23714917</v>
      </c>
      <c r="J3728" s="1">
        <v>24059490</v>
      </c>
      <c r="K3728" s="1">
        <v>26569873</v>
      </c>
      <c r="L3728" s="1">
        <v>35115772</v>
      </c>
      <c r="M3728" s="1">
        <v>42125627</v>
      </c>
      <c r="N3728" s="1">
        <v>46340097</v>
      </c>
      <c r="O3728" s="1">
        <v>227044005</v>
      </c>
      <c r="P3728" s="1">
        <v>227559882</v>
      </c>
      <c r="Q3728" s="1">
        <v>230344399</v>
      </c>
      <c r="R3728" s="1">
        <v>232822394</v>
      </c>
      <c r="S3728" s="1">
        <v>244881032</v>
      </c>
      <c r="T3728" s="1">
        <v>245842761</v>
      </c>
      <c r="U3728" s="1">
        <v>253121897</v>
      </c>
      <c r="X3728" s="1">
        <v>32511802</v>
      </c>
      <c r="Y3728" s="1">
        <v>32521900</v>
      </c>
      <c r="Z3728" s="1">
        <v>32522860</v>
      </c>
      <c r="AA3728" s="1">
        <v>32612411</v>
      </c>
      <c r="AB3728" s="1">
        <v>32826631</v>
      </c>
      <c r="AC3728" s="1">
        <v>33340462</v>
      </c>
      <c r="AD3728" s="1">
        <v>33201974</v>
      </c>
      <c r="AE3728" s="1">
        <v>34804013</v>
      </c>
      <c r="AF3728" s="1">
        <v>35880172</v>
      </c>
      <c r="AG3728" s="1">
        <v>36546779</v>
      </c>
      <c r="AH3728" s="1">
        <v>37427670</v>
      </c>
      <c r="AI3728" s="1">
        <v>38748699</v>
      </c>
      <c r="AJ3728" s="1">
        <v>43520559</v>
      </c>
      <c r="AK3728" s="1">
        <v>47712241</v>
      </c>
      <c r="AL3728" s="1">
        <v>229121475</v>
      </c>
      <c r="AM3728" s="1">
        <v>233756306</v>
      </c>
      <c r="AN3728" s="1">
        <v>234917121</v>
      </c>
      <c r="AO3728" s="1">
        <v>239523105</v>
      </c>
      <c r="AP3728" s="1">
        <v>244763185</v>
      </c>
      <c r="AQ3728" s="1">
        <v>246460740</v>
      </c>
      <c r="AR3728" s="1">
        <v>250610065</v>
      </c>
    </row>
    <row r="3729" spans="1:44" x14ac:dyDescent="0.2">
      <c r="A3729" s="1">
        <v>14381319</v>
      </c>
      <c r="B3729" s="1">
        <v>15627763</v>
      </c>
      <c r="C3729" s="1">
        <v>16511888</v>
      </c>
      <c r="D3729" s="1">
        <v>18238636</v>
      </c>
      <c r="E3729" s="1">
        <v>19416711</v>
      </c>
      <c r="F3729" s="1">
        <v>20441888</v>
      </c>
      <c r="G3729" s="1">
        <v>21422595</v>
      </c>
      <c r="H3729" s="1">
        <v>22503896</v>
      </c>
      <c r="I3729" s="1">
        <v>23716135</v>
      </c>
      <c r="J3729" s="1">
        <v>24061512</v>
      </c>
      <c r="K3729" s="1">
        <v>26587041</v>
      </c>
      <c r="L3729" s="1">
        <v>35356879</v>
      </c>
      <c r="M3729" s="1">
        <v>42164710</v>
      </c>
      <c r="N3729" s="1">
        <v>46534615</v>
      </c>
      <c r="O3729" s="1">
        <v>227054492</v>
      </c>
      <c r="P3729" s="1">
        <v>227564239</v>
      </c>
      <c r="Q3729" s="1">
        <v>230349011</v>
      </c>
      <c r="R3729" s="1">
        <v>232846428</v>
      </c>
      <c r="S3729" s="1">
        <v>244889475</v>
      </c>
      <c r="T3729" s="1">
        <v>245889989</v>
      </c>
      <c r="U3729" s="1">
        <v>253220130</v>
      </c>
      <c r="X3729" s="1">
        <v>32511873</v>
      </c>
      <c r="Y3729" s="1">
        <v>32521902</v>
      </c>
      <c r="Z3729" s="1">
        <v>32522876</v>
      </c>
      <c r="AA3729" s="1">
        <v>32612762</v>
      </c>
      <c r="AB3729" s="1">
        <v>32828536</v>
      </c>
      <c r="AC3729" s="1">
        <v>33342004</v>
      </c>
      <c r="AD3729" s="1">
        <v>33202479</v>
      </c>
      <c r="AE3729" s="1">
        <v>34805846</v>
      </c>
      <c r="AF3729" s="1">
        <v>35920700</v>
      </c>
      <c r="AG3729" s="1">
        <v>36573015</v>
      </c>
      <c r="AH3729" s="1">
        <v>37432519</v>
      </c>
      <c r="AI3729" s="1">
        <v>38749168</v>
      </c>
      <c r="AJ3729" s="1">
        <v>43524352</v>
      </c>
      <c r="AK3729" s="1">
        <v>47751970</v>
      </c>
      <c r="AL3729" s="1">
        <v>229122593</v>
      </c>
      <c r="AM3729" s="1">
        <v>233794977</v>
      </c>
      <c r="AN3729" s="1">
        <v>234934248</v>
      </c>
      <c r="AO3729" s="1">
        <v>239835848</v>
      </c>
      <c r="AP3729" s="1">
        <v>244773936</v>
      </c>
      <c r="AQ3729" s="1">
        <v>246473577</v>
      </c>
      <c r="AR3729" s="1">
        <v>250621331</v>
      </c>
    </row>
    <row r="3730" spans="1:44" x14ac:dyDescent="0.2">
      <c r="A3730" s="1">
        <v>14382235</v>
      </c>
      <c r="B3730" s="1">
        <v>15628292</v>
      </c>
      <c r="C3730" s="1">
        <v>16512058</v>
      </c>
      <c r="D3730" s="1">
        <v>18244932</v>
      </c>
      <c r="E3730" s="1">
        <v>19420818</v>
      </c>
      <c r="F3730" s="1">
        <v>20450488</v>
      </c>
      <c r="G3730" s="1">
        <v>21424285</v>
      </c>
      <c r="H3730" s="1">
        <v>22505485</v>
      </c>
      <c r="I3730" s="1">
        <v>23733246</v>
      </c>
      <c r="J3730" s="1">
        <v>24075375</v>
      </c>
      <c r="K3730" s="1">
        <v>26617360</v>
      </c>
      <c r="L3730" s="1">
        <v>35546091</v>
      </c>
      <c r="M3730" s="1">
        <v>42193226</v>
      </c>
      <c r="N3730" s="1">
        <v>46613974</v>
      </c>
      <c r="O3730" s="1">
        <v>227055099</v>
      </c>
      <c r="P3730" s="1">
        <v>227566715</v>
      </c>
      <c r="Q3730" s="1">
        <v>230355603</v>
      </c>
      <c r="R3730" s="1">
        <v>232874693</v>
      </c>
      <c r="S3730" s="1">
        <v>245036824</v>
      </c>
      <c r="T3730" s="1">
        <v>245949327</v>
      </c>
      <c r="U3730" s="1">
        <v>253249688</v>
      </c>
      <c r="X3730" s="1">
        <v>32511906</v>
      </c>
      <c r="Y3730" s="1">
        <v>32521960</v>
      </c>
      <c r="Z3730" s="1">
        <v>32522906</v>
      </c>
      <c r="AA3730" s="1">
        <v>32612986</v>
      </c>
      <c r="AB3730" s="1">
        <v>32830633</v>
      </c>
      <c r="AC3730" s="1">
        <v>33343489</v>
      </c>
      <c r="AD3730" s="1">
        <v>33218256</v>
      </c>
      <c r="AE3730" s="1">
        <v>34805933</v>
      </c>
      <c r="AF3730" s="1">
        <v>35957395</v>
      </c>
      <c r="AG3730" s="1">
        <v>36593993</v>
      </c>
      <c r="AH3730" s="1">
        <v>37435221</v>
      </c>
      <c r="AI3730" s="1">
        <v>38779548</v>
      </c>
      <c r="AJ3730" s="1">
        <v>43537553</v>
      </c>
      <c r="AK3730" s="1">
        <v>47775014</v>
      </c>
      <c r="AL3730" s="1">
        <v>229129995</v>
      </c>
      <c r="AM3730" s="1">
        <v>233839245</v>
      </c>
      <c r="AN3730" s="1">
        <v>234948271</v>
      </c>
      <c r="AO3730" s="1">
        <v>239899058</v>
      </c>
      <c r="AP3730" s="1">
        <v>244789822</v>
      </c>
      <c r="AQ3730" s="1">
        <v>246513720</v>
      </c>
      <c r="AR3730" s="1">
        <v>250646382</v>
      </c>
    </row>
    <row r="3731" spans="1:44" x14ac:dyDescent="0.2">
      <c r="A3731" s="1">
        <v>14383607</v>
      </c>
      <c r="B3731" s="1">
        <v>15628652</v>
      </c>
      <c r="C3731" s="1">
        <v>16513951</v>
      </c>
      <c r="D3731" s="1">
        <v>18254271</v>
      </c>
      <c r="E3731" s="1">
        <v>19421664</v>
      </c>
      <c r="F3731" s="1">
        <v>20455521</v>
      </c>
      <c r="G3731" s="1">
        <v>21437783</v>
      </c>
      <c r="H3731" s="1">
        <v>22506741</v>
      </c>
      <c r="I3731" s="1">
        <v>23734045</v>
      </c>
      <c r="J3731" s="1">
        <v>24078122</v>
      </c>
      <c r="K3731" s="1">
        <v>26663162</v>
      </c>
      <c r="L3731" s="1">
        <v>35564907</v>
      </c>
      <c r="M3731" s="1">
        <v>42209475</v>
      </c>
      <c r="N3731" s="1">
        <v>46776779</v>
      </c>
      <c r="O3731" s="1">
        <v>227056175</v>
      </c>
      <c r="P3731" s="1">
        <v>227572233</v>
      </c>
      <c r="Q3731" s="1">
        <v>230402689</v>
      </c>
      <c r="R3731" s="1">
        <v>232914792</v>
      </c>
      <c r="S3731" s="1">
        <v>245072172</v>
      </c>
      <c r="T3731" s="1">
        <v>245986875</v>
      </c>
      <c r="U3731" s="1">
        <v>253286531</v>
      </c>
      <c r="X3731" s="1">
        <v>32511984</v>
      </c>
      <c r="Y3731" s="1">
        <v>32522203</v>
      </c>
      <c r="Z3731" s="1">
        <v>32523029</v>
      </c>
      <c r="AA3731" s="1">
        <v>32613337</v>
      </c>
      <c r="AB3731" s="1">
        <v>32835630</v>
      </c>
      <c r="AC3731" s="1">
        <v>33348883</v>
      </c>
      <c r="AD3731" s="1">
        <v>33229892</v>
      </c>
      <c r="AE3731" s="1">
        <v>34810363</v>
      </c>
      <c r="AF3731" s="1">
        <v>36025114</v>
      </c>
      <c r="AG3731" s="1">
        <v>36596388</v>
      </c>
      <c r="AH3731" s="1">
        <v>37436006</v>
      </c>
      <c r="AI3731" s="1">
        <v>38780011</v>
      </c>
      <c r="AJ3731" s="1">
        <v>43568532</v>
      </c>
      <c r="AK3731" s="1">
        <v>47775922</v>
      </c>
      <c r="AL3731" s="1">
        <v>229135052</v>
      </c>
      <c r="AM3731" s="1">
        <v>233853671</v>
      </c>
      <c r="AN3731" s="1">
        <v>234956256</v>
      </c>
      <c r="AO3731" s="1">
        <v>239908385</v>
      </c>
      <c r="AP3731" s="1">
        <v>244844852</v>
      </c>
      <c r="AQ3731" s="1">
        <v>246552122</v>
      </c>
      <c r="AR3731" s="1">
        <v>250660199</v>
      </c>
    </row>
    <row r="3732" spans="1:44" x14ac:dyDescent="0.2">
      <c r="A3732" s="1">
        <v>14384349</v>
      </c>
      <c r="B3732" s="1">
        <v>15629814</v>
      </c>
      <c r="C3732" s="1">
        <v>16516793</v>
      </c>
      <c r="D3732" s="1">
        <v>18264854</v>
      </c>
      <c r="E3732" s="1">
        <v>19428548</v>
      </c>
      <c r="F3732" s="1">
        <v>20502516</v>
      </c>
      <c r="G3732" s="1">
        <v>21448456</v>
      </c>
      <c r="H3732" s="1">
        <v>22512604</v>
      </c>
      <c r="I3732" s="1">
        <v>23744400</v>
      </c>
      <c r="J3732" s="1">
        <v>24079634</v>
      </c>
      <c r="K3732" s="1">
        <v>26816159</v>
      </c>
      <c r="L3732" s="1">
        <v>35601915</v>
      </c>
      <c r="M3732" s="1">
        <v>42245349</v>
      </c>
      <c r="N3732" s="1">
        <v>46868493</v>
      </c>
      <c r="O3732" s="1">
        <v>227066599</v>
      </c>
      <c r="P3732" s="1">
        <v>227575597</v>
      </c>
      <c r="Q3732" s="1">
        <v>230408827</v>
      </c>
      <c r="R3732" s="1">
        <v>232919603</v>
      </c>
      <c r="S3732" s="1">
        <v>245075120</v>
      </c>
      <c r="T3732" s="1">
        <v>246024693</v>
      </c>
      <c r="U3732" s="1">
        <v>253299733</v>
      </c>
      <c r="X3732" s="1">
        <v>32511991</v>
      </c>
      <c r="Y3732" s="1">
        <v>32522289</v>
      </c>
      <c r="Z3732" s="1">
        <v>32523175</v>
      </c>
      <c r="AA3732" s="1">
        <v>32613583</v>
      </c>
      <c r="AB3732" s="1">
        <v>32836027</v>
      </c>
      <c r="AC3732" s="1">
        <v>33378138</v>
      </c>
      <c r="AD3732" s="1">
        <v>33230928</v>
      </c>
      <c r="AE3732" s="1">
        <v>34811490</v>
      </c>
      <c r="AF3732" s="1">
        <v>36027104</v>
      </c>
      <c r="AG3732" s="1">
        <v>36625663</v>
      </c>
      <c r="AH3732" s="1">
        <v>37449994</v>
      </c>
      <c r="AI3732" s="1">
        <v>38784218</v>
      </c>
      <c r="AJ3732" s="1">
        <v>43596835</v>
      </c>
      <c r="AK3732" s="1">
        <v>47818065</v>
      </c>
      <c r="AL3732" s="1">
        <v>229148171</v>
      </c>
      <c r="AM3732" s="1">
        <v>233928462</v>
      </c>
      <c r="AN3732" s="1">
        <v>234982983</v>
      </c>
      <c r="AO3732" s="1">
        <v>239914291</v>
      </c>
      <c r="AP3732" s="1">
        <v>244865573</v>
      </c>
      <c r="AQ3732" s="1">
        <v>246586988</v>
      </c>
      <c r="AR3732" s="1">
        <v>250691203</v>
      </c>
    </row>
    <row r="3733" spans="1:44" x14ac:dyDescent="0.2">
      <c r="A3733" s="1">
        <v>14385704</v>
      </c>
      <c r="B3733" s="1">
        <v>15630343</v>
      </c>
      <c r="C3733" s="1">
        <v>16518017</v>
      </c>
      <c r="D3733" s="1">
        <v>18270629</v>
      </c>
      <c r="E3733" s="1">
        <v>19429150</v>
      </c>
      <c r="F3733" s="1">
        <v>20505222</v>
      </c>
      <c r="G3733" s="1">
        <v>21457123</v>
      </c>
      <c r="H3733" s="1">
        <v>22513097</v>
      </c>
      <c r="I3733" s="1">
        <v>23744492</v>
      </c>
      <c r="J3733" s="1">
        <v>24083050</v>
      </c>
      <c r="K3733" s="1">
        <v>26833530</v>
      </c>
      <c r="L3733" s="1">
        <v>35638464</v>
      </c>
      <c r="M3733" s="1">
        <v>42259932</v>
      </c>
      <c r="N3733" s="1">
        <v>47104249</v>
      </c>
      <c r="O3733" s="1">
        <v>227107224</v>
      </c>
      <c r="P3733" s="1">
        <v>227575691</v>
      </c>
      <c r="Q3733" s="1">
        <v>230427523</v>
      </c>
      <c r="R3733" s="1">
        <v>232958692</v>
      </c>
      <c r="S3733" s="1">
        <v>245081622</v>
      </c>
      <c r="T3733" s="1">
        <v>246030332</v>
      </c>
      <c r="U3733" s="1">
        <v>253357875</v>
      </c>
      <c r="X3733" s="1">
        <v>32512095</v>
      </c>
      <c r="Y3733" s="1">
        <v>32522373</v>
      </c>
      <c r="Z3733" s="1">
        <v>32523421</v>
      </c>
      <c r="AA3733" s="1">
        <v>32613591</v>
      </c>
      <c r="AB3733" s="1">
        <v>32836474</v>
      </c>
      <c r="AC3733" s="1">
        <v>33419835</v>
      </c>
      <c r="AD3733" s="1">
        <v>33232155</v>
      </c>
      <c r="AE3733" s="1">
        <v>34816088</v>
      </c>
      <c r="AF3733" s="1">
        <v>36066801</v>
      </c>
      <c r="AG3733" s="1">
        <v>36628266</v>
      </c>
      <c r="AH3733" s="1">
        <v>37457637</v>
      </c>
      <c r="AI3733" s="1">
        <v>38804667</v>
      </c>
      <c r="AJ3733" s="1">
        <v>43740838</v>
      </c>
      <c r="AK3733" s="1">
        <v>48087149</v>
      </c>
      <c r="AL3733" s="1">
        <v>229149888</v>
      </c>
      <c r="AM3733" s="1">
        <v>233974847</v>
      </c>
      <c r="AN3733" s="1">
        <v>235007271</v>
      </c>
      <c r="AO3733" s="1">
        <v>239982191</v>
      </c>
      <c r="AP3733" s="1">
        <v>244866149</v>
      </c>
      <c r="AQ3733" s="1">
        <v>246601525</v>
      </c>
      <c r="AR3733" s="1">
        <v>250701913</v>
      </c>
    </row>
    <row r="3734" spans="1:44" x14ac:dyDescent="0.2">
      <c r="A3734" s="1">
        <v>14386284</v>
      </c>
      <c r="B3734" s="1">
        <v>15631652</v>
      </c>
      <c r="C3734" s="1">
        <v>16522782</v>
      </c>
      <c r="D3734" s="1">
        <v>18282406</v>
      </c>
      <c r="E3734" s="1">
        <v>19429886</v>
      </c>
      <c r="F3734" s="1">
        <v>20509917</v>
      </c>
      <c r="G3734" s="1">
        <v>21458023</v>
      </c>
      <c r="H3734" s="1">
        <v>22538011</v>
      </c>
      <c r="I3734" s="1">
        <v>23750310</v>
      </c>
      <c r="J3734" s="1">
        <v>24084176</v>
      </c>
      <c r="K3734" s="1">
        <v>26833560</v>
      </c>
      <c r="L3734" s="1">
        <v>35731749</v>
      </c>
      <c r="M3734" s="1">
        <v>42285201</v>
      </c>
      <c r="N3734" s="1">
        <v>47345362</v>
      </c>
      <c r="O3734" s="1">
        <v>227110337</v>
      </c>
      <c r="P3734" s="1">
        <v>227579515</v>
      </c>
      <c r="Q3734" s="1">
        <v>230430362</v>
      </c>
      <c r="R3734" s="1">
        <v>232960461</v>
      </c>
      <c r="S3734" s="1">
        <v>245097941</v>
      </c>
      <c r="T3734" s="1">
        <v>246041151</v>
      </c>
      <c r="U3734" s="1">
        <v>253374627</v>
      </c>
      <c r="X3734" s="1">
        <v>32512099</v>
      </c>
      <c r="Y3734" s="1">
        <v>32522448</v>
      </c>
      <c r="Z3734" s="1">
        <v>32523454</v>
      </c>
      <c r="AA3734" s="1">
        <v>32613734</v>
      </c>
      <c r="AB3734" s="1">
        <v>32837525</v>
      </c>
      <c r="AC3734" s="1">
        <v>33426561</v>
      </c>
      <c r="AD3734" s="1">
        <v>33232505</v>
      </c>
      <c r="AE3734" s="1">
        <v>34817197</v>
      </c>
      <c r="AF3734" s="1">
        <v>36068725</v>
      </c>
      <c r="AG3734" s="1">
        <v>36637747</v>
      </c>
      <c r="AH3734" s="1">
        <v>37461445</v>
      </c>
      <c r="AI3734" s="1">
        <v>38808143</v>
      </c>
      <c r="AJ3734" s="1">
        <v>43919608</v>
      </c>
      <c r="AK3734" s="1">
        <v>48118147</v>
      </c>
      <c r="AL3734" s="1">
        <v>229151548</v>
      </c>
      <c r="AM3734" s="1">
        <v>233980982</v>
      </c>
      <c r="AN3734" s="1">
        <v>235053568</v>
      </c>
      <c r="AO3734" s="1">
        <v>240059124</v>
      </c>
      <c r="AP3734" s="1">
        <v>244908471</v>
      </c>
      <c r="AQ3734" s="1">
        <v>246615230</v>
      </c>
      <c r="AR3734" s="1">
        <v>250703762</v>
      </c>
    </row>
    <row r="3735" spans="1:44" x14ac:dyDescent="0.2">
      <c r="A3735" s="1">
        <v>14386391</v>
      </c>
      <c r="B3735" s="1">
        <v>15635194</v>
      </c>
      <c r="C3735" s="1">
        <v>16525500</v>
      </c>
      <c r="D3735" s="1">
        <v>18283452</v>
      </c>
      <c r="E3735" s="1">
        <v>19434767</v>
      </c>
      <c r="F3735" s="1">
        <v>20515116</v>
      </c>
      <c r="G3735" s="1">
        <v>21461246</v>
      </c>
      <c r="H3735" s="1">
        <v>22544020</v>
      </c>
      <c r="I3735" s="1">
        <v>23763766</v>
      </c>
      <c r="J3735" s="1">
        <v>24089088</v>
      </c>
      <c r="K3735" s="1">
        <v>26902226</v>
      </c>
      <c r="L3735" s="1">
        <v>35879060</v>
      </c>
      <c r="M3735" s="1">
        <v>42320554</v>
      </c>
      <c r="N3735" s="1">
        <v>47495719</v>
      </c>
      <c r="O3735" s="1">
        <v>227125335</v>
      </c>
      <c r="P3735" s="1">
        <v>227581418</v>
      </c>
      <c r="Q3735" s="1">
        <v>230469739</v>
      </c>
      <c r="R3735" s="1">
        <v>232980773</v>
      </c>
      <c r="S3735" s="1">
        <v>245110033</v>
      </c>
      <c r="T3735" s="1">
        <v>246045575</v>
      </c>
      <c r="U3735" s="1">
        <v>253388272</v>
      </c>
      <c r="X3735" s="1">
        <v>32512185</v>
      </c>
      <c r="Y3735" s="1">
        <v>32522453</v>
      </c>
      <c r="Z3735" s="1">
        <v>32523546</v>
      </c>
      <c r="AA3735" s="1">
        <v>32613773</v>
      </c>
      <c r="AB3735" s="1">
        <v>32838026</v>
      </c>
      <c r="AC3735" s="1">
        <v>33429474</v>
      </c>
      <c r="AD3735" s="1">
        <v>33232982</v>
      </c>
      <c r="AE3735" s="1">
        <v>34817331</v>
      </c>
      <c r="AF3735" s="1">
        <v>36070439</v>
      </c>
      <c r="AG3735" s="1">
        <v>36639225</v>
      </c>
      <c r="AH3735" s="1">
        <v>37466561</v>
      </c>
      <c r="AI3735" s="1">
        <v>38813761</v>
      </c>
      <c r="AJ3735" s="1">
        <v>44046617</v>
      </c>
      <c r="AK3735" s="1">
        <v>48136671</v>
      </c>
      <c r="AL3735" s="1">
        <v>229151867</v>
      </c>
      <c r="AM3735" s="1">
        <v>233998097</v>
      </c>
      <c r="AN3735" s="1">
        <v>235092736</v>
      </c>
      <c r="AO3735" s="1">
        <v>240059587</v>
      </c>
      <c r="AP3735" s="1">
        <v>244918225</v>
      </c>
      <c r="AQ3735" s="1">
        <v>246630453</v>
      </c>
      <c r="AR3735" s="1">
        <v>250710460</v>
      </c>
    </row>
    <row r="3736" spans="1:44" x14ac:dyDescent="0.2">
      <c r="A3736" s="1">
        <v>14386644</v>
      </c>
      <c r="B3736" s="1">
        <v>15635636</v>
      </c>
      <c r="C3736" s="1">
        <v>16527355</v>
      </c>
      <c r="D3736" s="1">
        <v>18284337</v>
      </c>
      <c r="E3736" s="1">
        <v>19438213</v>
      </c>
      <c r="F3736" s="1">
        <v>20539799</v>
      </c>
      <c r="G3736" s="1">
        <v>21483888</v>
      </c>
      <c r="H3736" s="1">
        <v>22548005</v>
      </c>
      <c r="I3736" s="1">
        <v>23772562</v>
      </c>
      <c r="J3736" s="1">
        <v>24090579</v>
      </c>
      <c r="K3736" s="1">
        <v>27032778</v>
      </c>
      <c r="L3736" s="1">
        <v>35932366</v>
      </c>
      <c r="M3736" s="1">
        <v>42322858</v>
      </c>
      <c r="N3736" s="1">
        <v>47589653</v>
      </c>
      <c r="O3736" s="1">
        <v>227142879</v>
      </c>
      <c r="P3736" s="1">
        <v>227582722</v>
      </c>
      <c r="Q3736" s="1">
        <v>230507522</v>
      </c>
      <c r="R3736" s="1">
        <v>233000108</v>
      </c>
      <c r="S3736" s="1">
        <v>245149079</v>
      </c>
      <c r="T3736" s="1">
        <v>246054381</v>
      </c>
      <c r="U3736" s="1">
        <v>253397327</v>
      </c>
      <c r="X3736" s="1">
        <v>32512294</v>
      </c>
      <c r="Y3736" s="1">
        <v>32522488</v>
      </c>
      <c r="Z3736" s="1">
        <v>32523598</v>
      </c>
      <c r="AA3736" s="1">
        <v>32614051</v>
      </c>
      <c r="AB3736" s="1">
        <v>32840171</v>
      </c>
      <c r="AC3736" s="1">
        <v>33435700</v>
      </c>
      <c r="AD3736" s="1">
        <v>33234549</v>
      </c>
      <c r="AE3736" s="1">
        <v>34819011</v>
      </c>
      <c r="AF3736" s="1">
        <v>36089597</v>
      </c>
      <c r="AG3736" s="1">
        <v>36640749</v>
      </c>
      <c r="AH3736" s="1">
        <v>37469163</v>
      </c>
      <c r="AI3736" s="1">
        <v>38818712</v>
      </c>
      <c r="AJ3736" s="1">
        <v>44141808</v>
      </c>
      <c r="AK3736" s="1">
        <v>48193120</v>
      </c>
      <c r="AL3736" s="1">
        <v>229153970</v>
      </c>
      <c r="AM3736" s="1">
        <v>234019323</v>
      </c>
      <c r="AN3736" s="1">
        <v>235156855</v>
      </c>
      <c r="AO3736" s="1">
        <v>240064802</v>
      </c>
      <c r="AP3736" s="1">
        <v>244932659</v>
      </c>
      <c r="AQ3736" s="1">
        <v>246631765</v>
      </c>
      <c r="AR3736" s="1">
        <v>250744395</v>
      </c>
    </row>
    <row r="3737" spans="1:44" x14ac:dyDescent="0.2">
      <c r="A3737" s="1">
        <v>14386750</v>
      </c>
      <c r="B3737" s="1">
        <v>15639842</v>
      </c>
      <c r="C3737" s="1">
        <v>16528002</v>
      </c>
      <c r="D3737" s="1">
        <v>18285502</v>
      </c>
      <c r="E3737" s="1">
        <v>19439600</v>
      </c>
      <c r="F3737" s="1">
        <v>20541663</v>
      </c>
      <c r="G3737" s="1">
        <v>21492263</v>
      </c>
      <c r="H3737" s="1">
        <v>22555492</v>
      </c>
      <c r="I3737" s="1">
        <v>23776051</v>
      </c>
      <c r="J3737" s="1">
        <v>24101671</v>
      </c>
      <c r="K3737" s="1">
        <v>27139964</v>
      </c>
      <c r="L3737" s="1">
        <v>35944026</v>
      </c>
      <c r="M3737" s="1">
        <v>42362649</v>
      </c>
      <c r="N3737" s="1">
        <v>47694429</v>
      </c>
      <c r="O3737" s="1">
        <v>227150421</v>
      </c>
      <c r="P3737" s="1">
        <v>227586400</v>
      </c>
      <c r="Q3737" s="1">
        <v>230518217</v>
      </c>
      <c r="R3737" s="1">
        <v>233000166</v>
      </c>
      <c r="S3737" s="1">
        <v>245183321</v>
      </c>
      <c r="T3737" s="1">
        <v>246071787</v>
      </c>
      <c r="U3737" s="1">
        <v>253412018</v>
      </c>
      <c r="X3737" s="1">
        <v>32512294</v>
      </c>
      <c r="Y3737" s="1">
        <v>32522612</v>
      </c>
      <c r="Z3737" s="1">
        <v>32523610</v>
      </c>
      <c r="AA3737" s="1">
        <v>32615335</v>
      </c>
      <c r="AB3737" s="1">
        <v>32842365</v>
      </c>
      <c r="AC3737" s="1">
        <v>33436507</v>
      </c>
      <c r="AD3737" s="1">
        <v>33236732</v>
      </c>
      <c r="AE3737" s="1">
        <v>34819755</v>
      </c>
      <c r="AF3737" s="1">
        <v>36102632</v>
      </c>
      <c r="AG3737" s="1">
        <v>36665178</v>
      </c>
      <c r="AH3737" s="1">
        <v>37479076</v>
      </c>
      <c r="AI3737" s="1">
        <v>38836726</v>
      </c>
      <c r="AJ3737" s="1">
        <v>44187307</v>
      </c>
      <c r="AK3737" s="1">
        <v>48200589</v>
      </c>
      <c r="AL3737" s="1">
        <v>229184611</v>
      </c>
      <c r="AM3737" s="1">
        <v>234061381</v>
      </c>
      <c r="AN3737" s="1">
        <v>235167867</v>
      </c>
      <c r="AO3737" s="1">
        <v>240078830</v>
      </c>
      <c r="AP3737" s="1">
        <v>244965779</v>
      </c>
      <c r="AQ3737" s="1">
        <v>246664179</v>
      </c>
      <c r="AR3737" s="1">
        <v>250813594</v>
      </c>
    </row>
    <row r="3738" spans="1:44" x14ac:dyDescent="0.2">
      <c r="A3738" s="1">
        <v>14386845</v>
      </c>
      <c r="B3738" s="1">
        <v>15641699</v>
      </c>
      <c r="C3738" s="1">
        <v>16535584</v>
      </c>
      <c r="D3738" s="1">
        <v>18286772</v>
      </c>
      <c r="E3738" s="1">
        <v>19440871</v>
      </c>
      <c r="F3738" s="1">
        <v>20553336</v>
      </c>
      <c r="G3738" s="1">
        <v>21505766</v>
      </c>
      <c r="H3738" s="1">
        <v>22564508</v>
      </c>
      <c r="I3738" s="1">
        <v>23781023</v>
      </c>
      <c r="J3738" s="1">
        <v>24102314</v>
      </c>
      <c r="K3738" s="1">
        <v>27186767</v>
      </c>
      <c r="L3738" s="1">
        <v>35983933</v>
      </c>
      <c r="M3738" s="1">
        <v>42425992</v>
      </c>
      <c r="N3738" s="1">
        <v>47703173</v>
      </c>
      <c r="O3738" s="1">
        <v>227153484</v>
      </c>
      <c r="P3738" s="1">
        <v>227592992</v>
      </c>
      <c r="Q3738" s="1">
        <v>230543349</v>
      </c>
      <c r="R3738" s="1">
        <v>233073197</v>
      </c>
      <c r="S3738" s="1">
        <v>245188329</v>
      </c>
      <c r="T3738" s="1">
        <v>246108239</v>
      </c>
      <c r="U3738" s="1">
        <v>253468973</v>
      </c>
      <c r="X3738" s="1">
        <v>32512313</v>
      </c>
      <c r="Y3738" s="1">
        <v>32522678</v>
      </c>
      <c r="Z3738" s="1">
        <v>32523926</v>
      </c>
      <c r="AA3738" s="1">
        <v>32615344</v>
      </c>
      <c r="AB3738" s="1">
        <v>32844502</v>
      </c>
      <c r="AC3738" s="1">
        <v>33440644</v>
      </c>
      <c r="AD3738" s="1">
        <v>33238903</v>
      </c>
      <c r="AE3738" s="1">
        <v>34821886</v>
      </c>
      <c r="AF3738" s="1">
        <v>36102749</v>
      </c>
      <c r="AG3738" s="1">
        <v>36672389</v>
      </c>
      <c r="AH3738" s="1">
        <v>37489152</v>
      </c>
      <c r="AI3738" s="1">
        <v>38855973</v>
      </c>
      <c r="AJ3738" s="1">
        <v>44248222</v>
      </c>
      <c r="AK3738" s="1">
        <v>48275019</v>
      </c>
      <c r="AL3738" s="1">
        <v>229195835</v>
      </c>
      <c r="AM3738" s="1">
        <v>234159822</v>
      </c>
      <c r="AN3738" s="1">
        <v>235173216</v>
      </c>
      <c r="AO3738" s="1">
        <v>240136645</v>
      </c>
      <c r="AP3738" s="1">
        <v>245012588</v>
      </c>
      <c r="AQ3738" s="1">
        <v>246701972</v>
      </c>
      <c r="AR3738" s="1">
        <v>250821967</v>
      </c>
    </row>
    <row r="3739" spans="1:44" x14ac:dyDescent="0.2">
      <c r="A3739" s="1">
        <v>14387059</v>
      </c>
      <c r="B3739" s="1">
        <v>15645277</v>
      </c>
      <c r="C3739" s="1">
        <v>16537216</v>
      </c>
      <c r="D3739" s="1">
        <v>18292656</v>
      </c>
      <c r="E3739" s="1">
        <v>19441844</v>
      </c>
      <c r="F3739" s="1">
        <v>20557926</v>
      </c>
      <c r="G3739" s="1">
        <v>21509124</v>
      </c>
      <c r="H3739" s="1">
        <v>22567695</v>
      </c>
      <c r="I3739" s="1">
        <v>23796130</v>
      </c>
      <c r="J3739" s="1">
        <v>24113990</v>
      </c>
      <c r="K3739" s="1">
        <v>27288709</v>
      </c>
      <c r="L3739" s="1">
        <v>36051888</v>
      </c>
      <c r="M3739" s="1">
        <v>42594795</v>
      </c>
      <c r="N3739" s="1">
        <v>47713747</v>
      </c>
      <c r="O3739" s="1">
        <v>227154552</v>
      </c>
      <c r="P3739" s="1">
        <v>227602456</v>
      </c>
      <c r="Q3739" s="1">
        <v>230554943</v>
      </c>
      <c r="R3739" s="1">
        <v>233096240</v>
      </c>
      <c r="S3739" s="1">
        <v>245228568</v>
      </c>
      <c r="T3739" s="1">
        <v>246126699</v>
      </c>
      <c r="U3739" s="1">
        <v>253519972</v>
      </c>
      <c r="X3739" s="1">
        <v>32512339</v>
      </c>
      <c r="Y3739" s="1">
        <v>32522682</v>
      </c>
      <c r="Z3739" s="1">
        <v>32523934</v>
      </c>
      <c r="AA3739" s="1">
        <v>32615353</v>
      </c>
      <c r="AB3739" s="1">
        <v>32844617</v>
      </c>
      <c r="AC3739" s="1">
        <v>33443062</v>
      </c>
      <c r="AD3739" s="1">
        <v>33248857</v>
      </c>
      <c r="AE3739" s="1">
        <v>34822632</v>
      </c>
      <c r="AF3739" s="1">
        <v>36114906</v>
      </c>
      <c r="AG3739" s="1">
        <v>36673719</v>
      </c>
      <c r="AH3739" s="1">
        <v>37490473</v>
      </c>
      <c r="AI3739" s="1">
        <v>38856421</v>
      </c>
      <c r="AJ3739" s="1">
        <v>44268697</v>
      </c>
      <c r="AK3739" s="1">
        <v>48424606</v>
      </c>
      <c r="AL3739" s="1">
        <v>229197738</v>
      </c>
      <c r="AM3739" s="1">
        <v>234313896</v>
      </c>
      <c r="AN3739" s="1">
        <v>235422140</v>
      </c>
      <c r="AO3739" s="1">
        <v>240170760</v>
      </c>
      <c r="AP3739" s="1">
        <v>245024355</v>
      </c>
      <c r="AQ3739" s="1">
        <v>246709876</v>
      </c>
      <c r="AR3739" s="1">
        <v>250839805</v>
      </c>
    </row>
    <row r="3740" spans="1:44" x14ac:dyDescent="0.2">
      <c r="A3740" s="1">
        <v>14387236</v>
      </c>
      <c r="B3740" s="1">
        <v>15646165</v>
      </c>
      <c r="C3740" s="1">
        <v>16537724</v>
      </c>
      <c r="D3740" s="1">
        <v>18302578</v>
      </c>
      <c r="E3740" s="1">
        <v>19443957</v>
      </c>
      <c r="F3740" s="1">
        <v>20565627</v>
      </c>
      <c r="G3740" s="1">
        <v>21512151</v>
      </c>
      <c r="H3740" s="1">
        <v>22570591</v>
      </c>
      <c r="I3740" s="1">
        <v>23805636</v>
      </c>
      <c r="J3740" s="1">
        <v>24116194</v>
      </c>
      <c r="K3740" s="1">
        <v>27433118</v>
      </c>
      <c r="L3740" s="1">
        <v>36053803</v>
      </c>
      <c r="M3740" s="1">
        <v>42606076</v>
      </c>
      <c r="N3740" s="1">
        <v>47750567</v>
      </c>
      <c r="O3740" s="1">
        <v>227164970</v>
      </c>
      <c r="P3740" s="1">
        <v>227603704</v>
      </c>
      <c r="Q3740" s="1">
        <v>230631484</v>
      </c>
      <c r="R3740" s="1">
        <v>233099285</v>
      </c>
      <c r="S3740" s="1">
        <v>245269731</v>
      </c>
      <c r="T3740" s="1">
        <v>246143171</v>
      </c>
      <c r="U3740" s="1">
        <v>253552221</v>
      </c>
      <c r="X3740" s="1">
        <v>32512345</v>
      </c>
      <c r="Y3740" s="1">
        <v>32522702</v>
      </c>
      <c r="Z3740" s="1">
        <v>32524010</v>
      </c>
      <c r="AA3740" s="1">
        <v>32617460</v>
      </c>
      <c r="AB3740" s="1">
        <v>32845256</v>
      </c>
      <c r="AC3740" s="1">
        <v>33452448</v>
      </c>
      <c r="AD3740" s="1">
        <v>33274344</v>
      </c>
      <c r="AE3740" s="1">
        <v>34822750</v>
      </c>
      <c r="AF3740" s="1">
        <v>36119540</v>
      </c>
      <c r="AG3740" s="1">
        <v>36700268</v>
      </c>
      <c r="AH3740" s="1">
        <v>37494247</v>
      </c>
      <c r="AI3740" s="1">
        <v>38863971</v>
      </c>
      <c r="AJ3740" s="1">
        <v>44275833</v>
      </c>
      <c r="AK3740" s="1">
        <v>48428193</v>
      </c>
      <c r="AL3740" s="1">
        <v>229208355</v>
      </c>
      <c r="AM3740" s="1">
        <v>234326724</v>
      </c>
      <c r="AN3740" s="1">
        <v>235426327</v>
      </c>
      <c r="AO3740" s="1">
        <v>240269670</v>
      </c>
      <c r="AP3740" s="1">
        <v>245095069</v>
      </c>
      <c r="AQ3740" s="1">
        <v>246728411</v>
      </c>
      <c r="AR3740" s="1">
        <v>250858819</v>
      </c>
    </row>
    <row r="3741" spans="1:44" x14ac:dyDescent="0.2">
      <c r="A3741" s="1">
        <v>14387521</v>
      </c>
      <c r="B3741" s="1">
        <v>15648617</v>
      </c>
      <c r="C3741" s="1">
        <v>16538597</v>
      </c>
      <c r="D3741" s="1">
        <v>18304802</v>
      </c>
      <c r="E3741" s="1">
        <v>19447123</v>
      </c>
      <c r="F3741" s="1">
        <v>20583215</v>
      </c>
      <c r="G3741" s="1">
        <v>21515154</v>
      </c>
      <c r="H3741" s="1">
        <v>22571125</v>
      </c>
      <c r="I3741" s="1">
        <v>23808315</v>
      </c>
      <c r="J3741" s="1">
        <v>24121605</v>
      </c>
      <c r="K3741" s="1">
        <v>27464283</v>
      </c>
      <c r="L3741" s="1">
        <v>36056593</v>
      </c>
      <c r="M3741" s="1">
        <v>42608338</v>
      </c>
      <c r="N3741" s="1">
        <v>47868707</v>
      </c>
      <c r="O3741" s="1">
        <v>227176124</v>
      </c>
      <c r="P3741" s="1">
        <v>227611710</v>
      </c>
      <c r="Q3741" s="1">
        <v>230657811</v>
      </c>
      <c r="R3741" s="1">
        <v>233101798</v>
      </c>
      <c r="S3741" s="1">
        <v>245289713</v>
      </c>
      <c r="T3741" s="1">
        <v>246322471</v>
      </c>
      <c r="U3741" s="1">
        <v>253560405</v>
      </c>
      <c r="X3741" s="1">
        <v>32512444</v>
      </c>
      <c r="Y3741" s="1">
        <v>32522735</v>
      </c>
      <c r="Z3741" s="1">
        <v>32524024</v>
      </c>
      <c r="AA3741" s="1">
        <v>32618385</v>
      </c>
      <c r="AB3741" s="1">
        <v>32847240</v>
      </c>
      <c r="AC3741" s="1">
        <v>33457721</v>
      </c>
      <c r="AD3741" s="1">
        <v>33346768</v>
      </c>
      <c r="AE3741" s="1">
        <v>34823310</v>
      </c>
      <c r="AF3741" s="1">
        <v>36119976</v>
      </c>
      <c r="AG3741" s="1">
        <v>36704561</v>
      </c>
      <c r="AH3741" s="1">
        <v>37526236</v>
      </c>
      <c r="AI3741" s="1">
        <v>38875391</v>
      </c>
      <c r="AJ3741" s="1">
        <v>44312219</v>
      </c>
      <c r="AK3741" s="1">
        <v>48680151</v>
      </c>
      <c r="AL3741" s="1">
        <v>229213137</v>
      </c>
      <c r="AM3741" s="1">
        <v>234345312</v>
      </c>
      <c r="AN3741" s="1">
        <v>235457274</v>
      </c>
      <c r="AO3741" s="1">
        <v>240307763</v>
      </c>
      <c r="AP3741" s="1">
        <v>245163756</v>
      </c>
      <c r="AQ3741" s="1">
        <v>246737269</v>
      </c>
      <c r="AR3741" s="1">
        <v>250900955</v>
      </c>
    </row>
    <row r="3742" spans="1:44" x14ac:dyDescent="0.2">
      <c r="A3742" s="1">
        <v>14388789</v>
      </c>
      <c r="B3742" s="1">
        <v>15650646</v>
      </c>
      <c r="C3742" s="1">
        <v>16538871</v>
      </c>
      <c r="D3742" s="1">
        <v>18310807</v>
      </c>
      <c r="E3742" s="1">
        <v>19451073</v>
      </c>
      <c r="F3742" s="1">
        <v>20586741</v>
      </c>
      <c r="G3742" s="1">
        <v>21531123</v>
      </c>
      <c r="H3742" s="1">
        <v>22571331</v>
      </c>
      <c r="I3742" s="1">
        <v>23815573</v>
      </c>
      <c r="J3742" s="1">
        <v>24127555</v>
      </c>
      <c r="K3742" s="1">
        <v>27683478</v>
      </c>
      <c r="L3742" s="1">
        <v>36063559</v>
      </c>
      <c r="M3742" s="1">
        <v>42633371</v>
      </c>
      <c r="N3742" s="1">
        <v>48124715</v>
      </c>
      <c r="O3742" s="1">
        <v>227184844</v>
      </c>
      <c r="P3742" s="1">
        <v>227626407</v>
      </c>
      <c r="Q3742" s="1">
        <v>230661623</v>
      </c>
      <c r="R3742" s="1">
        <v>233183590</v>
      </c>
      <c r="S3742" s="1">
        <v>245349485</v>
      </c>
      <c r="T3742" s="1">
        <v>246323193</v>
      </c>
      <c r="U3742" s="1">
        <v>253584506</v>
      </c>
      <c r="X3742" s="1">
        <v>32512501</v>
      </c>
      <c r="Y3742" s="1">
        <v>32522776</v>
      </c>
      <c r="Z3742" s="1">
        <v>32524033</v>
      </c>
      <c r="AA3742" s="1">
        <v>32619392</v>
      </c>
      <c r="AB3742" s="1">
        <v>32847258</v>
      </c>
      <c r="AC3742" s="1">
        <v>33462781</v>
      </c>
      <c r="AD3742" s="1">
        <v>33388257</v>
      </c>
      <c r="AE3742" s="1">
        <v>34823761</v>
      </c>
      <c r="AF3742" s="1">
        <v>36134816</v>
      </c>
      <c r="AG3742" s="1">
        <v>36721788</v>
      </c>
      <c r="AH3742" s="1">
        <v>37526869</v>
      </c>
      <c r="AI3742" s="1">
        <v>38882632</v>
      </c>
      <c r="AJ3742" s="1">
        <v>44318435</v>
      </c>
      <c r="AK3742" s="1">
        <v>48712260</v>
      </c>
      <c r="AL3742" s="1">
        <v>229220699</v>
      </c>
      <c r="AM3742" s="1">
        <v>234414930</v>
      </c>
      <c r="AN3742" s="1">
        <v>235464721</v>
      </c>
      <c r="AO3742" s="1">
        <v>240322330</v>
      </c>
      <c r="AP3742" s="1">
        <v>245168172</v>
      </c>
      <c r="AQ3742" s="1">
        <v>246767690</v>
      </c>
      <c r="AR3742" s="1">
        <v>250932174</v>
      </c>
    </row>
    <row r="3743" spans="1:44" x14ac:dyDescent="0.2">
      <c r="A3743" s="1">
        <v>14390769</v>
      </c>
      <c r="B3743" s="1">
        <v>15650924</v>
      </c>
      <c r="C3743" s="1">
        <v>16542812</v>
      </c>
      <c r="D3743" s="1">
        <v>18320441</v>
      </c>
      <c r="E3743" s="1">
        <v>19454219</v>
      </c>
      <c r="F3743" s="1">
        <v>20590164</v>
      </c>
      <c r="G3743" s="1">
        <v>21534102</v>
      </c>
      <c r="H3743" s="1">
        <v>22575775</v>
      </c>
      <c r="I3743" s="1">
        <v>23819551</v>
      </c>
      <c r="J3743" s="1">
        <v>24127571</v>
      </c>
      <c r="K3743" s="1">
        <v>27800046</v>
      </c>
      <c r="L3743" s="1">
        <v>36129356</v>
      </c>
      <c r="M3743" s="1">
        <v>42754206</v>
      </c>
      <c r="N3743" s="1">
        <v>48234682</v>
      </c>
      <c r="O3743" s="1">
        <v>227195756</v>
      </c>
      <c r="P3743" s="1">
        <v>227634614</v>
      </c>
      <c r="Q3743" s="1">
        <v>230676151</v>
      </c>
      <c r="R3743" s="1">
        <v>233189680</v>
      </c>
      <c r="S3743" s="1">
        <v>245415864</v>
      </c>
      <c r="T3743" s="1">
        <v>246345947</v>
      </c>
      <c r="U3743" s="1">
        <v>253607119</v>
      </c>
      <c r="X3743" s="1">
        <v>32512531</v>
      </c>
      <c r="Y3743" s="1">
        <v>32522784</v>
      </c>
      <c r="Z3743" s="1">
        <v>32524290</v>
      </c>
      <c r="AA3743" s="1">
        <v>32620452</v>
      </c>
      <c r="AB3743" s="1">
        <v>32847854</v>
      </c>
      <c r="AC3743" s="1">
        <v>33490109</v>
      </c>
      <c r="AD3743" s="1">
        <v>33428066</v>
      </c>
      <c r="AE3743" s="1">
        <v>34825143</v>
      </c>
      <c r="AF3743" s="1">
        <v>36150595</v>
      </c>
      <c r="AG3743" s="1">
        <v>36723959</v>
      </c>
      <c r="AH3743" s="1">
        <v>37548141</v>
      </c>
      <c r="AI3743" s="1">
        <v>38888614</v>
      </c>
      <c r="AJ3743" s="1">
        <v>44330591</v>
      </c>
      <c r="AK3743" s="1">
        <v>48776296</v>
      </c>
      <c r="AL3743" s="1">
        <v>229225250</v>
      </c>
      <c r="AM3743" s="1">
        <v>234472221</v>
      </c>
      <c r="AN3743" s="1">
        <v>235577725</v>
      </c>
      <c r="AO3743" s="1">
        <v>240332222</v>
      </c>
      <c r="AP3743" s="1">
        <v>245194911</v>
      </c>
      <c r="AQ3743" s="1">
        <v>246828244</v>
      </c>
      <c r="AR3743" s="1">
        <v>250933735</v>
      </c>
    </row>
    <row r="3744" spans="1:44" x14ac:dyDescent="0.2">
      <c r="A3744" s="1">
        <v>14391299</v>
      </c>
      <c r="B3744" s="1">
        <v>15656203</v>
      </c>
      <c r="C3744" s="1">
        <v>16543255</v>
      </c>
      <c r="D3744" s="1">
        <v>18321346</v>
      </c>
      <c r="E3744" s="1">
        <v>19456562</v>
      </c>
      <c r="F3744" s="1">
        <v>20596176</v>
      </c>
      <c r="G3744" s="1">
        <v>21535046</v>
      </c>
      <c r="H3744" s="1">
        <v>22586282</v>
      </c>
      <c r="I3744" s="1">
        <v>23824754</v>
      </c>
      <c r="J3744" s="1">
        <v>24131162</v>
      </c>
      <c r="K3744" s="1">
        <v>27959294</v>
      </c>
      <c r="L3744" s="1">
        <v>36154159</v>
      </c>
      <c r="M3744" s="1">
        <v>42785819</v>
      </c>
      <c r="N3744" s="1">
        <v>48274759</v>
      </c>
      <c r="O3744" s="1">
        <v>227207525</v>
      </c>
      <c r="P3744" s="1">
        <v>227643684</v>
      </c>
      <c r="Q3744" s="1">
        <v>230691684</v>
      </c>
      <c r="R3744" s="1">
        <v>233196722</v>
      </c>
      <c r="S3744" s="1">
        <v>245434854</v>
      </c>
      <c r="T3744" s="1">
        <v>246431086</v>
      </c>
      <c r="U3744" s="1">
        <v>253608383</v>
      </c>
      <c r="X3744" s="1">
        <v>32512541</v>
      </c>
      <c r="Y3744" s="1">
        <v>32523130</v>
      </c>
      <c r="Z3744" s="1">
        <v>32524483</v>
      </c>
      <c r="AA3744" s="1">
        <v>32621471</v>
      </c>
      <c r="AB3744" s="1">
        <v>32848672</v>
      </c>
      <c r="AC3744" s="1">
        <v>33519400</v>
      </c>
      <c r="AD3744" s="1">
        <v>33437436</v>
      </c>
      <c r="AE3744" s="1">
        <v>34829714</v>
      </c>
      <c r="AF3744" s="1">
        <v>36155807</v>
      </c>
      <c r="AG3744" s="1">
        <v>36723991</v>
      </c>
      <c r="AH3744" s="1">
        <v>37550446</v>
      </c>
      <c r="AI3744" s="1">
        <v>38928550</v>
      </c>
      <c r="AJ3744" s="1">
        <v>44435075</v>
      </c>
      <c r="AK3744" s="1">
        <v>49001338</v>
      </c>
      <c r="AL3744" s="1">
        <v>229227626</v>
      </c>
      <c r="AM3744" s="1">
        <v>234472475</v>
      </c>
      <c r="AN3744" s="1">
        <v>235581678</v>
      </c>
      <c r="AO3744" s="1">
        <v>240408789</v>
      </c>
      <c r="AP3744" s="1">
        <v>245237563</v>
      </c>
      <c r="AQ3744" s="1">
        <v>246840169</v>
      </c>
      <c r="AR3744" s="1">
        <v>250990941</v>
      </c>
    </row>
    <row r="3745" spans="1:44" x14ac:dyDescent="0.2">
      <c r="A3745" s="1">
        <v>14391342</v>
      </c>
      <c r="B3745" s="1">
        <v>15665624</v>
      </c>
      <c r="C3745" s="1">
        <v>16544155</v>
      </c>
      <c r="D3745" s="1">
        <v>18324518</v>
      </c>
      <c r="E3745" s="1">
        <v>19458486</v>
      </c>
      <c r="F3745" s="1">
        <v>20600821</v>
      </c>
      <c r="G3745" s="1">
        <v>21548645</v>
      </c>
      <c r="H3745" s="1">
        <v>22594937</v>
      </c>
      <c r="I3745" s="1">
        <v>23825816</v>
      </c>
      <c r="J3745" s="1">
        <v>24136631</v>
      </c>
      <c r="K3745" s="1">
        <v>28212667</v>
      </c>
      <c r="L3745" s="1">
        <v>36201861</v>
      </c>
      <c r="M3745" s="1">
        <v>42840155</v>
      </c>
      <c r="N3745" s="1">
        <v>48327370</v>
      </c>
      <c r="O3745" s="1">
        <v>227211014</v>
      </c>
      <c r="P3745" s="1">
        <v>227668818</v>
      </c>
      <c r="Q3745" s="1">
        <v>230709606</v>
      </c>
      <c r="R3745" s="1">
        <v>233303750</v>
      </c>
      <c r="S3745" s="1">
        <v>245451242</v>
      </c>
      <c r="T3745" s="1">
        <v>246467368</v>
      </c>
      <c r="U3745" s="1">
        <v>253848939</v>
      </c>
      <c r="X3745" s="1">
        <v>32512672</v>
      </c>
      <c r="Y3745" s="1">
        <v>32523140</v>
      </c>
      <c r="Z3745" s="1">
        <v>32524593</v>
      </c>
      <c r="AA3745" s="1">
        <v>32621953</v>
      </c>
      <c r="AB3745" s="1">
        <v>32849562</v>
      </c>
      <c r="AC3745" s="1">
        <v>33558365</v>
      </c>
      <c r="AD3745" s="1">
        <v>33445844</v>
      </c>
      <c r="AE3745" s="1">
        <v>34830685</v>
      </c>
      <c r="AF3745" s="1">
        <v>36157045</v>
      </c>
      <c r="AG3745" s="1">
        <v>36724093</v>
      </c>
      <c r="AH3745" s="1">
        <v>37556414</v>
      </c>
      <c r="AI3745" s="1">
        <v>38933739</v>
      </c>
      <c r="AJ3745" s="1">
        <v>44473688</v>
      </c>
      <c r="AK3745" s="1">
        <v>49014420</v>
      </c>
      <c r="AL3745" s="1">
        <v>229234669</v>
      </c>
      <c r="AM3745" s="1">
        <v>234479264</v>
      </c>
      <c r="AN3745" s="1">
        <v>235632174</v>
      </c>
      <c r="AO3745" s="1">
        <v>240418179</v>
      </c>
      <c r="AP3745" s="1">
        <v>245247262</v>
      </c>
      <c r="AQ3745" s="1">
        <v>246867797</v>
      </c>
      <c r="AR3745" s="1">
        <v>250991268</v>
      </c>
    </row>
    <row r="3746" spans="1:44" x14ac:dyDescent="0.2">
      <c r="A3746" s="1">
        <v>14392150</v>
      </c>
      <c r="B3746" s="1">
        <v>15665865</v>
      </c>
      <c r="C3746" s="1">
        <v>16544624</v>
      </c>
      <c r="D3746" s="1">
        <v>18329029</v>
      </c>
      <c r="E3746" s="1">
        <v>19458648</v>
      </c>
      <c r="F3746" s="1">
        <v>20610655</v>
      </c>
      <c r="G3746" s="1">
        <v>21551158</v>
      </c>
      <c r="H3746" s="1">
        <v>22599317</v>
      </c>
      <c r="I3746" s="1">
        <v>23837102</v>
      </c>
      <c r="J3746" s="1">
        <v>24137509</v>
      </c>
      <c r="K3746" s="1">
        <v>28233625</v>
      </c>
      <c r="L3746" s="1">
        <v>36289345</v>
      </c>
      <c r="M3746" s="1">
        <v>42913431</v>
      </c>
      <c r="N3746" s="1">
        <v>48413640</v>
      </c>
      <c r="O3746" s="1">
        <v>227219307</v>
      </c>
      <c r="P3746" s="1">
        <v>227671246</v>
      </c>
      <c r="Q3746" s="1">
        <v>230733849</v>
      </c>
      <c r="R3746" s="1">
        <v>233376791</v>
      </c>
      <c r="S3746" s="1">
        <v>245611046</v>
      </c>
      <c r="T3746" s="1">
        <v>246562886</v>
      </c>
      <c r="U3746" s="1">
        <v>253938251</v>
      </c>
      <c r="X3746" s="1">
        <v>32512762</v>
      </c>
      <c r="Y3746" s="1">
        <v>32523165</v>
      </c>
      <c r="Z3746" s="1">
        <v>32524648</v>
      </c>
      <c r="AA3746" s="1">
        <v>32622033</v>
      </c>
      <c r="AB3746" s="1">
        <v>32853334</v>
      </c>
      <c r="AC3746" s="1">
        <v>33558735</v>
      </c>
      <c r="AD3746" s="1">
        <v>33458566</v>
      </c>
      <c r="AE3746" s="1">
        <v>34830709</v>
      </c>
      <c r="AF3746" s="1">
        <v>36167769</v>
      </c>
      <c r="AG3746" s="1">
        <v>36733150</v>
      </c>
      <c r="AH3746" s="1">
        <v>37563572</v>
      </c>
      <c r="AI3746" s="1">
        <v>38952505</v>
      </c>
      <c r="AJ3746" s="1">
        <v>44509038</v>
      </c>
      <c r="AK3746" s="1">
        <v>49105041</v>
      </c>
      <c r="AL3746" s="1">
        <v>229250901</v>
      </c>
      <c r="AM3746" s="1">
        <v>234510112</v>
      </c>
      <c r="AN3746" s="1">
        <v>235647007</v>
      </c>
      <c r="AO3746" s="1">
        <v>240425280</v>
      </c>
      <c r="AP3746" s="1">
        <v>245254457</v>
      </c>
      <c r="AQ3746" s="1">
        <v>246890712</v>
      </c>
      <c r="AR3746" s="1">
        <v>250995606</v>
      </c>
    </row>
    <row r="3747" spans="1:44" x14ac:dyDescent="0.2">
      <c r="A3747" s="1">
        <v>14393262</v>
      </c>
      <c r="B3747" s="1">
        <v>15666335</v>
      </c>
      <c r="C3747" s="1">
        <v>16547340</v>
      </c>
      <c r="D3747" s="1">
        <v>18336257</v>
      </c>
      <c r="E3747" s="1">
        <v>19458914</v>
      </c>
      <c r="F3747" s="1">
        <v>20633558</v>
      </c>
      <c r="G3747" s="1">
        <v>21551832</v>
      </c>
      <c r="H3747" s="1">
        <v>22601581</v>
      </c>
      <c r="I3747" s="1">
        <v>23839882</v>
      </c>
      <c r="J3747" s="1">
        <v>24138029</v>
      </c>
      <c r="K3747" s="1">
        <v>28249401</v>
      </c>
      <c r="L3747" s="1">
        <v>36311385</v>
      </c>
      <c r="M3747" s="1">
        <v>42947701</v>
      </c>
      <c r="N3747" s="1">
        <v>48438616</v>
      </c>
      <c r="O3747" s="1">
        <v>227224398</v>
      </c>
      <c r="P3747" s="1">
        <v>227682693</v>
      </c>
      <c r="Q3747" s="1">
        <v>230756441</v>
      </c>
      <c r="R3747" s="1">
        <v>233402679</v>
      </c>
      <c r="S3747" s="1">
        <v>245611840</v>
      </c>
      <c r="T3747" s="1">
        <v>246584567</v>
      </c>
      <c r="U3747" s="1">
        <v>254040171</v>
      </c>
      <c r="X3747" s="1">
        <v>32512800</v>
      </c>
      <c r="Y3747" s="1">
        <v>32523239</v>
      </c>
      <c r="Z3747" s="1">
        <v>32525190</v>
      </c>
      <c r="AA3747" s="1">
        <v>32622193</v>
      </c>
      <c r="AB3747" s="1">
        <v>32855684</v>
      </c>
      <c r="AC3747" s="1">
        <v>33569583</v>
      </c>
      <c r="AD3747" s="1">
        <v>33467462</v>
      </c>
      <c r="AE3747" s="1">
        <v>34837432</v>
      </c>
      <c r="AF3747" s="1">
        <v>36170603</v>
      </c>
      <c r="AG3747" s="1">
        <v>36735301</v>
      </c>
      <c r="AH3747" s="1">
        <v>37565931</v>
      </c>
      <c r="AI3747" s="1">
        <v>38985398</v>
      </c>
      <c r="AJ3747" s="1">
        <v>44514584</v>
      </c>
      <c r="AK3747" s="1">
        <v>49130399</v>
      </c>
      <c r="AL3747" s="1">
        <v>229252383</v>
      </c>
      <c r="AM3747" s="1">
        <v>234543527</v>
      </c>
      <c r="AN3747" s="1">
        <v>235747294</v>
      </c>
      <c r="AO3747" s="1">
        <v>240436179</v>
      </c>
      <c r="AP3747" s="1">
        <v>245281131</v>
      </c>
      <c r="AQ3747" s="1">
        <v>246891872</v>
      </c>
      <c r="AR3747" s="1">
        <v>251001458</v>
      </c>
    </row>
    <row r="3748" spans="1:44" x14ac:dyDescent="0.2">
      <c r="A3748" s="1">
        <v>14393696</v>
      </c>
      <c r="B3748" s="1">
        <v>15669895</v>
      </c>
      <c r="C3748" s="1">
        <v>16547352</v>
      </c>
      <c r="D3748" s="1">
        <v>18345290</v>
      </c>
      <c r="E3748" s="1">
        <v>19459817</v>
      </c>
      <c r="F3748" s="1">
        <v>20634417</v>
      </c>
      <c r="G3748" s="1">
        <v>21563197</v>
      </c>
      <c r="H3748" s="1">
        <v>22604669</v>
      </c>
      <c r="I3748" s="1">
        <v>23841631</v>
      </c>
      <c r="J3748" s="1">
        <v>24138172</v>
      </c>
      <c r="K3748" s="1">
        <v>28330483</v>
      </c>
      <c r="L3748" s="1">
        <v>36386517</v>
      </c>
      <c r="M3748" s="1">
        <v>43054720</v>
      </c>
      <c r="N3748" s="1">
        <v>48445210</v>
      </c>
      <c r="O3748" s="1">
        <v>227230392</v>
      </c>
      <c r="P3748" s="1">
        <v>227685778</v>
      </c>
      <c r="Q3748" s="1">
        <v>230784708</v>
      </c>
      <c r="R3748" s="1">
        <v>233502485</v>
      </c>
      <c r="S3748" s="1">
        <v>245622537</v>
      </c>
      <c r="T3748" s="1">
        <v>246609335</v>
      </c>
      <c r="U3748" s="1">
        <v>254065871</v>
      </c>
      <c r="X3748" s="1">
        <v>32512852</v>
      </c>
      <c r="Y3748" s="1">
        <v>32523329</v>
      </c>
      <c r="Z3748" s="1">
        <v>32525279</v>
      </c>
      <c r="AA3748" s="1">
        <v>32622785</v>
      </c>
      <c r="AB3748" s="1">
        <v>32856474</v>
      </c>
      <c r="AC3748" s="1">
        <v>33570366</v>
      </c>
      <c r="AD3748" s="1">
        <v>33473565</v>
      </c>
      <c r="AE3748" s="1">
        <v>34839578</v>
      </c>
      <c r="AF3748" s="1">
        <v>36181969</v>
      </c>
      <c r="AG3748" s="1">
        <v>36738759</v>
      </c>
      <c r="AH3748" s="1">
        <v>37585415</v>
      </c>
      <c r="AI3748" s="1">
        <v>38997417</v>
      </c>
      <c r="AJ3748" s="1">
        <v>44583646</v>
      </c>
      <c r="AK3748" s="1">
        <v>49162162</v>
      </c>
      <c r="AL3748" s="1">
        <v>229255329</v>
      </c>
      <c r="AM3748" s="1">
        <v>234573101</v>
      </c>
      <c r="AN3748" s="1">
        <v>235804949</v>
      </c>
      <c r="AO3748" s="1">
        <v>240445728</v>
      </c>
      <c r="AP3748" s="1">
        <v>245286002</v>
      </c>
      <c r="AQ3748" s="1">
        <v>246919475</v>
      </c>
      <c r="AR3748" s="1">
        <v>251092598</v>
      </c>
    </row>
    <row r="3749" spans="1:44" x14ac:dyDescent="0.2">
      <c r="A3749" s="1">
        <v>14394256</v>
      </c>
      <c r="B3749" s="1">
        <v>15670526</v>
      </c>
      <c r="C3749" s="1">
        <v>16549348</v>
      </c>
      <c r="D3749" s="1">
        <v>18351519</v>
      </c>
      <c r="E3749" s="1">
        <v>19460997</v>
      </c>
      <c r="F3749" s="1">
        <v>20641641</v>
      </c>
      <c r="G3749" s="1">
        <v>21563503</v>
      </c>
      <c r="H3749" s="1">
        <v>22605390</v>
      </c>
      <c r="I3749" s="1">
        <v>23851277</v>
      </c>
      <c r="J3749" s="1">
        <v>24142357</v>
      </c>
      <c r="K3749" s="1">
        <v>28529077</v>
      </c>
      <c r="L3749" s="1">
        <v>36461082</v>
      </c>
      <c r="M3749" s="1">
        <v>43062398</v>
      </c>
      <c r="N3749" s="1">
        <v>48453958</v>
      </c>
      <c r="O3749" s="1">
        <v>227230701</v>
      </c>
      <c r="P3749" s="1">
        <v>227697541</v>
      </c>
      <c r="Q3749" s="1">
        <v>230793821</v>
      </c>
      <c r="R3749" s="1">
        <v>233507979</v>
      </c>
      <c r="S3749" s="1">
        <v>245625655</v>
      </c>
      <c r="T3749" s="1">
        <v>246609421</v>
      </c>
      <c r="U3749" s="1">
        <v>254078489</v>
      </c>
      <c r="X3749" s="1">
        <v>32512918</v>
      </c>
      <c r="Y3749" s="1">
        <v>32523462</v>
      </c>
      <c r="Z3749" s="1">
        <v>32525322</v>
      </c>
      <c r="AA3749" s="1">
        <v>32622879</v>
      </c>
      <c r="AB3749" s="1">
        <v>32856474</v>
      </c>
      <c r="AC3749" s="1">
        <v>33579752</v>
      </c>
      <c r="AD3749" s="1">
        <v>33524390</v>
      </c>
      <c r="AE3749" s="1">
        <v>34839663</v>
      </c>
      <c r="AF3749" s="1">
        <v>36188030</v>
      </c>
      <c r="AG3749" s="1">
        <v>36740018</v>
      </c>
      <c r="AH3749" s="1">
        <v>37590722</v>
      </c>
      <c r="AI3749" s="1">
        <v>39004589</v>
      </c>
      <c r="AJ3749" s="1">
        <v>44620152</v>
      </c>
      <c r="AK3749" s="1">
        <v>49620596</v>
      </c>
      <c r="AL3749" s="1">
        <v>229255453</v>
      </c>
      <c r="AM3749" s="1">
        <v>234585050</v>
      </c>
      <c r="AN3749" s="1">
        <v>235992766</v>
      </c>
      <c r="AO3749" s="1">
        <v>240535985</v>
      </c>
      <c r="AP3749" s="1">
        <v>245288531</v>
      </c>
      <c r="AQ3749" s="1">
        <v>246921131</v>
      </c>
      <c r="AR3749" s="1">
        <v>251112304</v>
      </c>
    </row>
    <row r="3750" spans="1:44" x14ac:dyDescent="0.2">
      <c r="A3750" s="1">
        <v>14394533</v>
      </c>
      <c r="B3750" s="1">
        <v>15670795</v>
      </c>
      <c r="C3750" s="1">
        <v>16549371</v>
      </c>
      <c r="D3750" s="1">
        <v>18352031</v>
      </c>
      <c r="E3750" s="1">
        <v>19467652</v>
      </c>
      <c r="F3750" s="1">
        <v>20659402</v>
      </c>
      <c r="G3750" s="1">
        <v>21576575</v>
      </c>
      <c r="H3750" s="1">
        <v>22610062</v>
      </c>
      <c r="I3750" s="1">
        <v>23853651</v>
      </c>
      <c r="J3750" s="1">
        <v>24146959</v>
      </c>
      <c r="K3750" s="1">
        <v>28567234</v>
      </c>
      <c r="L3750" s="1">
        <v>36489280</v>
      </c>
      <c r="M3750" s="1">
        <v>43096837</v>
      </c>
      <c r="N3750" s="1">
        <v>48575026</v>
      </c>
      <c r="O3750" s="1">
        <v>227231820</v>
      </c>
      <c r="P3750" s="1">
        <v>227704019</v>
      </c>
      <c r="Q3750" s="1">
        <v>230837437</v>
      </c>
      <c r="R3750" s="1">
        <v>233537736</v>
      </c>
      <c r="S3750" s="1">
        <v>245637101</v>
      </c>
      <c r="T3750" s="1">
        <v>246639816</v>
      </c>
      <c r="U3750" s="1">
        <v>254319910</v>
      </c>
      <c r="X3750" s="1">
        <v>32512921</v>
      </c>
      <c r="Y3750" s="1">
        <v>32523528</v>
      </c>
      <c r="Z3750" s="1">
        <v>32525342</v>
      </c>
      <c r="AA3750" s="1">
        <v>32623277</v>
      </c>
      <c r="AB3750" s="1">
        <v>32857314</v>
      </c>
      <c r="AC3750" s="1">
        <v>33596899</v>
      </c>
      <c r="AD3750" s="1">
        <v>33536789</v>
      </c>
      <c r="AE3750" s="1">
        <v>34839808</v>
      </c>
      <c r="AF3750" s="1">
        <v>36193156</v>
      </c>
      <c r="AG3750" s="1">
        <v>36744796</v>
      </c>
      <c r="AH3750" s="1">
        <v>37590960</v>
      </c>
      <c r="AI3750" s="1">
        <v>39013547</v>
      </c>
      <c r="AJ3750" s="1">
        <v>44620600</v>
      </c>
      <c r="AK3750" s="1">
        <v>49693552</v>
      </c>
      <c r="AL3750" s="1">
        <v>229259397</v>
      </c>
      <c r="AM3750" s="1">
        <v>234598424</v>
      </c>
      <c r="AN3750" s="1">
        <v>236004319</v>
      </c>
      <c r="AO3750" s="1">
        <v>240642012</v>
      </c>
      <c r="AP3750" s="1">
        <v>245300708</v>
      </c>
      <c r="AQ3750" s="1">
        <v>246953786</v>
      </c>
      <c r="AR3750" s="1">
        <v>251148073</v>
      </c>
    </row>
    <row r="3751" spans="1:44" x14ac:dyDescent="0.2">
      <c r="A3751" s="1">
        <v>14395109</v>
      </c>
      <c r="B3751" s="1">
        <v>15670801</v>
      </c>
      <c r="C3751" s="1">
        <v>16554401</v>
      </c>
      <c r="D3751" s="1">
        <v>18375467</v>
      </c>
      <c r="E3751" s="1">
        <v>19470624</v>
      </c>
      <c r="F3751" s="1">
        <v>20662102</v>
      </c>
      <c r="G3751" s="1">
        <v>21578140</v>
      </c>
      <c r="H3751" s="1">
        <v>22614578</v>
      </c>
      <c r="I3751" s="1">
        <v>23855403</v>
      </c>
      <c r="J3751" s="1">
        <v>24153877</v>
      </c>
      <c r="K3751" s="1">
        <v>29029249</v>
      </c>
      <c r="L3751" s="1">
        <v>36569395</v>
      </c>
      <c r="M3751" s="1">
        <v>43117381</v>
      </c>
      <c r="N3751" s="1">
        <v>48586109</v>
      </c>
      <c r="O3751" s="1">
        <v>227236316</v>
      </c>
      <c r="P3751" s="1">
        <v>227706195</v>
      </c>
      <c r="Q3751" s="1">
        <v>230850377</v>
      </c>
      <c r="R3751" s="1">
        <v>233609683</v>
      </c>
      <c r="S3751" s="1">
        <v>245657914</v>
      </c>
      <c r="T3751" s="1">
        <v>246642423</v>
      </c>
      <c r="U3751" s="1">
        <v>254509512</v>
      </c>
      <c r="X3751" s="1">
        <v>32512951</v>
      </c>
      <c r="Y3751" s="1">
        <v>32523657</v>
      </c>
      <c r="Z3751" s="1">
        <v>32525623</v>
      </c>
      <c r="AA3751" s="1">
        <v>32623344</v>
      </c>
      <c r="AB3751" s="1">
        <v>32860404</v>
      </c>
      <c r="AC3751" s="1">
        <v>33599994</v>
      </c>
      <c r="AD3751" s="1">
        <v>33562293</v>
      </c>
      <c r="AE3751" s="1">
        <v>34841067</v>
      </c>
      <c r="AF3751" s="1">
        <v>36200325</v>
      </c>
      <c r="AG3751" s="1">
        <v>36766667</v>
      </c>
      <c r="AH3751" s="1">
        <v>37592749</v>
      </c>
      <c r="AI3751" s="1">
        <v>39014070</v>
      </c>
      <c r="AJ3751" s="1">
        <v>44702189</v>
      </c>
      <c r="AK3751" s="1">
        <v>50119895</v>
      </c>
      <c r="AL3751" s="1">
        <v>229261178</v>
      </c>
      <c r="AM3751" s="1">
        <v>234614671</v>
      </c>
      <c r="AN3751" s="1">
        <v>236017843</v>
      </c>
      <c r="AO3751" s="1">
        <v>240717272</v>
      </c>
      <c r="AP3751" s="1">
        <v>245317340</v>
      </c>
      <c r="AQ3751" s="1">
        <v>247026058</v>
      </c>
      <c r="AR3751" s="1">
        <v>251162570</v>
      </c>
    </row>
    <row r="3752" spans="1:44" x14ac:dyDescent="0.2">
      <c r="A3752" s="1">
        <v>14395377</v>
      </c>
      <c r="B3752" s="1">
        <v>15671538</v>
      </c>
      <c r="C3752" s="1">
        <v>16554795</v>
      </c>
      <c r="D3752" s="1">
        <v>18377388</v>
      </c>
      <c r="E3752" s="1">
        <v>19472069</v>
      </c>
      <c r="F3752" s="1">
        <v>20663967</v>
      </c>
      <c r="G3752" s="1">
        <v>21584867</v>
      </c>
      <c r="H3752" s="1">
        <v>22615088</v>
      </c>
      <c r="I3752" s="1">
        <v>23858103</v>
      </c>
      <c r="J3752" s="1">
        <v>24173541</v>
      </c>
      <c r="K3752" s="1">
        <v>29412037</v>
      </c>
      <c r="L3752" s="1">
        <v>36593026</v>
      </c>
      <c r="M3752" s="1">
        <v>43141096</v>
      </c>
      <c r="N3752" s="1">
        <v>48623796</v>
      </c>
      <c r="O3752" s="1">
        <v>227238983</v>
      </c>
      <c r="P3752" s="1">
        <v>227724288</v>
      </c>
      <c r="Q3752" s="1">
        <v>230884019</v>
      </c>
      <c r="R3752" s="1">
        <v>233659447</v>
      </c>
      <c r="S3752" s="1">
        <v>245679212</v>
      </c>
      <c r="T3752" s="1">
        <v>246649079</v>
      </c>
      <c r="U3752" s="1">
        <v>254606736</v>
      </c>
      <c r="X3752" s="1">
        <v>32512988</v>
      </c>
      <c r="Y3752" s="1">
        <v>32523819</v>
      </c>
      <c r="Z3752" s="1">
        <v>32525680</v>
      </c>
      <c r="AA3752" s="1">
        <v>32623993</v>
      </c>
      <c r="AB3752" s="1">
        <v>32861770</v>
      </c>
      <c r="AC3752" s="1">
        <v>33604123</v>
      </c>
      <c r="AD3752" s="1">
        <v>33587270</v>
      </c>
      <c r="AE3752" s="1">
        <v>34844942</v>
      </c>
      <c r="AF3752" s="1">
        <v>36206780</v>
      </c>
      <c r="AG3752" s="1">
        <v>36770189</v>
      </c>
      <c r="AH3752" s="1">
        <v>37596897</v>
      </c>
      <c r="AI3752" s="1">
        <v>39048385</v>
      </c>
      <c r="AJ3752" s="1">
        <v>44733003</v>
      </c>
      <c r="AK3752" s="1">
        <v>50287985</v>
      </c>
      <c r="AL3752" s="1">
        <v>229265119</v>
      </c>
      <c r="AM3752" s="1">
        <v>234614761</v>
      </c>
      <c r="AN3752" s="1">
        <v>236201788</v>
      </c>
      <c r="AO3752" s="1">
        <v>240737823</v>
      </c>
      <c r="AP3752" s="1">
        <v>245324573</v>
      </c>
      <c r="AQ3752" s="1">
        <v>247027082</v>
      </c>
      <c r="AR3752" s="1">
        <v>251199884</v>
      </c>
    </row>
    <row r="3753" spans="1:44" x14ac:dyDescent="0.2">
      <c r="A3753" s="1">
        <v>14395546</v>
      </c>
      <c r="B3753" s="1">
        <v>15672610</v>
      </c>
      <c r="C3753" s="1">
        <v>16555751</v>
      </c>
      <c r="D3753" s="1">
        <v>18378001</v>
      </c>
      <c r="E3753" s="1">
        <v>19476492</v>
      </c>
      <c r="F3753" s="1">
        <v>20667135</v>
      </c>
      <c r="G3753" s="1">
        <v>21586641</v>
      </c>
      <c r="H3753" s="1">
        <v>22616148</v>
      </c>
      <c r="I3753" s="1">
        <v>23873177</v>
      </c>
      <c r="J3753" s="1">
        <v>24174399</v>
      </c>
      <c r="K3753" s="1">
        <v>29666356</v>
      </c>
      <c r="L3753" s="1">
        <v>36697784</v>
      </c>
      <c r="M3753" s="1">
        <v>43149010</v>
      </c>
      <c r="N3753" s="1">
        <v>48694398</v>
      </c>
      <c r="O3753" s="1">
        <v>227239015</v>
      </c>
      <c r="P3753" s="1">
        <v>227751963</v>
      </c>
      <c r="Q3753" s="1">
        <v>230889439</v>
      </c>
      <c r="R3753" s="1">
        <v>233722100</v>
      </c>
      <c r="S3753" s="1">
        <v>245786472</v>
      </c>
      <c r="T3753" s="1">
        <v>246663141</v>
      </c>
      <c r="U3753" s="1">
        <v>254695633</v>
      </c>
      <c r="X3753" s="1">
        <v>32512995</v>
      </c>
      <c r="Y3753" s="1">
        <v>32523829</v>
      </c>
      <c r="Z3753" s="1">
        <v>32525920</v>
      </c>
      <c r="AA3753" s="1">
        <v>32624388</v>
      </c>
      <c r="AB3753" s="1">
        <v>32862110</v>
      </c>
      <c r="AC3753" s="1">
        <v>33610881</v>
      </c>
      <c r="AD3753" s="1">
        <v>33592922</v>
      </c>
      <c r="AE3753" s="1">
        <v>34849024</v>
      </c>
      <c r="AF3753" s="1">
        <v>36212167</v>
      </c>
      <c r="AG3753" s="1">
        <v>36771016</v>
      </c>
      <c r="AH3753" s="1">
        <v>37601736</v>
      </c>
      <c r="AI3753" s="1">
        <v>39050074</v>
      </c>
      <c r="AJ3753" s="1">
        <v>44800951</v>
      </c>
      <c r="AK3753" s="1">
        <v>50525050</v>
      </c>
      <c r="AL3753" s="1">
        <v>229284368</v>
      </c>
      <c r="AM3753" s="1">
        <v>234615604</v>
      </c>
      <c r="AN3753" s="1">
        <v>236294462</v>
      </c>
      <c r="AO3753" s="1">
        <v>241057865</v>
      </c>
      <c r="AP3753" s="1">
        <v>245331725</v>
      </c>
      <c r="AQ3753" s="1">
        <v>247044675</v>
      </c>
      <c r="AR3753" s="1">
        <v>251203020</v>
      </c>
    </row>
    <row r="3754" spans="1:44" x14ac:dyDescent="0.2">
      <c r="A3754" s="1">
        <v>14396734</v>
      </c>
      <c r="B3754" s="1">
        <v>15676714</v>
      </c>
      <c r="C3754" s="1">
        <v>16557392</v>
      </c>
      <c r="D3754" s="1">
        <v>18380440</v>
      </c>
      <c r="E3754" s="1">
        <v>19481679</v>
      </c>
      <c r="F3754" s="1">
        <v>20669544</v>
      </c>
      <c r="G3754" s="1">
        <v>21588198</v>
      </c>
      <c r="H3754" s="1">
        <v>22620700</v>
      </c>
      <c r="I3754" s="1">
        <v>23877306</v>
      </c>
      <c r="J3754" s="1">
        <v>24179022</v>
      </c>
      <c r="K3754" s="1">
        <v>29795073</v>
      </c>
      <c r="L3754" s="1">
        <v>36765455</v>
      </c>
      <c r="M3754" s="1">
        <v>43180542</v>
      </c>
      <c r="N3754" s="1">
        <v>48824272</v>
      </c>
      <c r="O3754" s="1">
        <v>227241638</v>
      </c>
      <c r="P3754" s="1">
        <v>227757972</v>
      </c>
      <c r="Q3754" s="1">
        <v>230902619</v>
      </c>
      <c r="R3754" s="1">
        <v>233773348</v>
      </c>
      <c r="S3754" s="1">
        <v>245833321</v>
      </c>
      <c r="T3754" s="1">
        <v>246689750</v>
      </c>
      <c r="U3754" s="1">
        <v>254731762</v>
      </c>
      <c r="X3754" s="1">
        <v>32512995</v>
      </c>
      <c r="Y3754" s="1">
        <v>32523851</v>
      </c>
      <c r="Z3754" s="1">
        <v>32525943</v>
      </c>
      <c r="AA3754" s="1">
        <v>32624771</v>
      </c>
      <c r="AB3754" s="1">
        <v>32864306</v>
      </c>
      <c r="AC3754" s="1">
        <v>33613118</v>
      </c>
      <c r="AD3754" s="1">
        <v>33595962</v>
      </c>
      <c r="AE3754" s="1">
        <v>34849277</v>
      </c>
      <c r="AF3754" s="1">
        <v>36213028</v>
      </c>
      <c r="AG3754" s="1">
        <v>36776440</v>
      </c>
      <c r="AH3754" s="1">
        <v>37608934</v>
      </c>
      <c r="AI3754" s="1">
        <v>39052572</v>
      </c>
      <c r="AJ3754" s="1">
        <v>44918223</v>
      </c>
      <c r="AK3754" s="1">
        <v>50685339</v>
      </c>
      <c r="AL3754" s="1">
        <v>229287351</v>
      </c>
      <c r="AM3754" s="1">
        <v>234617625</v>
      </c>
      <c r="AN3754" s="1">
        <v>236324460</v>
      </c>
      <c r="AO3754" s="1">
        <v>241221789</v>
      </c>
      <c r="AP3754" s="1">
        <v>245355964</v>
      </c>
      <c r="AQ3754" s="1">
        <v>247136706</v>
      </c>
      <c r="AR3754" s="1">
        <v>251269148</v>
      </c>
    </row>
    <row r="3755" spans="1:44" x14ac:dyDescent="0.2">
      <c r="A3755" s="1">
        <v>14397413</v>
      </c>
      <c r="B3755" s="1">
        <v>15677866</v>
      </c>
      <c r="C3755" s="1">
        <v>16558580</v>
      </c>
      <c r="D3755" s="1">
        <v>18383248</v>
      </c>
      <c r="E3755" s="1">
        <v>19482480</v>
      </c>
      <c r="F3755" s="1">
        <v>20680210</v>
      </c>
      <c r="G3755" s="1">
        <v>21618211</v>
      </c>
      <c r="H3755" s="1">
        <v>22621308</v>
      </c>
      <c r="I3755" s="1">
        <v>23882430</v>
      </c>
      <c r="J3755" s="1">
        <v>24199574</v>
      </c>
      <c r="K3755" s="1">
        <v>30464722</v>
      </c>
      <c r="L3755" s="1">
        <v>36771391</v>
      </c>
      <c r="M3755" s="1">
        <v>43298071</v>
      </c>
      <c r="N3755" s="1">
        <v>49010273</v>
      </c>
      <c r="O3755" s="1">
        <v>227241979</v>
      </c>
      <c r="P3755" s="1">
        <v>227765252</v>
      </c>
      <c r="Q3755" s="1">
        <v>230957879</v>
      </c>
      <c r="R3755" s="1">
        <v>233849345</v>
      </c>
      <c r="S3755" s="1">
        <v>245845765</v>
      </c>
      <c r="T3755" s="1">
        <v>246706494</v>
      </c>
      <c r="U3755" s="1">
        <v>254921075</v>
      </c>
      <c r="X3755" s="1">
        <v>32513036</v>
      </c>
      <c r="Y3755" s="1">
        <v>32523872</v>
      </c>
      <c r="Z3755" s="1">
        <v>32526115</v>
      </c>
      <c r="AA3755" s="1">
        <v>32625509</v>
      </c>
      <c r="AB3755" s="1">
        <v>32865167</v>
      </c>
      <c r="AC3755" s="1">
        <v>33615194</v>
      </c>
      <c r="AD3755" s="1">
        <v>33597325</v>
      </c>
      <c r="AE3755" s="1">
        <v>34851440</v>
      </c>
      <c r="AF3755" s="1">
        <v>36214524</v>
      </c>
      <c r="AG3755" s="1">
        <v>36778749</v>
      </c>
      <c r="AH3755" s="1">
        <v>37613150</v>
      </c>
      <c r="AI3755" s="1">
        <v>39057173</v>
      </c>
      <c r="AJ3755" s="1">
        <v>44931021</v>
      </c>
      <c r="AK3755" s="1">
        <v>50979247</v>
      </c>
      <c r="AL3755" s="1">
        <v>229293223</v>
      </c>
      <c r="AM3755" s="1">
        <v>234637584</v>
      </c>
      <c r="AN3755" s="1">
        <v>236421512</v>
      </c>
      <c r="AO3755" s="1">
        <v>241228725</v>
      </c>
      <c r="AP3755" s="1">
        <v>245366696</v>
      </c>
      <c r="AQ3755" s="1">
        <v>247149239</v>
      </c>
      <c r="AR3755" s="1">
        <v>251298723</v>
      </c>
    </row>
    <row r="3756" spans="1:44" x14ac:dyDescent="0.2">
      <c r="A3756" s="1">
        <v>14398608</v>
      </c>
      <c r="B3756" s="1">
        <v>15681143</v>
      </c>
      <c r="C3756" s="1">
        <v>16558774</v>
      </c>
      <c r="D3756" s="1">
        <v>18383620</v>
      </c>
      <c r="E3756" s="1">
        <v>19483533</v>
      </c>
      <c r="F3756" s="1">
        <v>20683154</v>
      </c>
      <c r="G3756" s="1">
        <v>21629128</v>
      </c>
      <c r="H3756" s="1">
        <v>22622007</v>
      </c>
      <c r="I3756" s="1">
        <v>23882778</v>
      </c>
      <c r="J3756" s="1">
        <v>24211821</v>
      </c>
      <c r="K3756" s="1">
        <v>31198183</v>
      </c>
      <c r="L3756" s="1">
        <v>36859531</v>
      </c>
      <c r="M3756" s="1">
        <v>43300005</v>
      </c>
      <c r="N3756" s="1">
        <v>49046249</v>
      </c>
      <c r="O3756" s="1">
        <v>227245558</v>
      </c>
      <c r="P3756" s="1">
        <v>227770187</v>
      </c>
      <c r="Q3756" s="1">
        <v>230989600</v>
      </c>
      <c r="R3756" s="1">
        <v>233871468</v>
      </c>
      <c r="S3756" s="1">
        <v>245881087</v>
      </c>
      <c r="T3756" s="1">
        <v>246752425</v>
      </c>
      <c r="U3756" s="1">
        <v>255041038</v>
      </c>
      <c r="X3756" s="1">
        <v>32513041</v>
      </c>
      <c r="Y3756" s="1">
        <v>32523891</v>
      </c>
      <c r="Z3756" s="1">
        <v>32526157</v>
      </c>
      <c r="AA3756" s="1">
        <v>32625734</v>
      </c>
      <c r="AB3756" s="1">
        <v>32865765</v>
      </c>
      <c r="AC3756" s="1">
        <v>33623474</v>
      </c>
      <c r="AD3756" s="1">
        <v>33601988</v>
      </c>
      <c r="AE3756" s="1">
        <v>34854989</v>
      </c>
      <c r="AF3756" s="1">
        <v>36233550</v>
      </c>
      <c r="AG3756" s="1">
        <v>36787988</v>
      </c>
      <c r="AH3756" s="1">
        <v>37618799</v>
      </c>
      <c r="AI3756" s="1">
        <v>39081989</v>
      </c>
      <c r="AJ3756" s="1">
        <v>44935676</v>
      </c>
      <c r="AK3756" s="1">
        <v>51027947</v>
      </c>
      <c r="AL3756" s="1">
        <v>229293330</v>
      </c>
      <c r="AM3756" s="1">
        <v>234752797</v>
      </c>
      <c r="AN3756" s="1">
        <v>236421999</v>
      </c>
      <c r="AO3756" s="1">
        <v>241259038</v>
      </c>
      <c r="AP3756" s="1">
        <v>245398681</v>
      </c>
      <c r="AQ3756" s="1">
        <v>247175387</v>
      </c>
      <c r="AR3756" s="1">
        <v>251411320</v>
      </c>
    </row>
    <row r="3757" spans="1:44" x14ac:dyDescent="0.2">
      <c r="A3757" s="1">
        <v>14399093</v>
      </c>
      <c r="B3757" s="1">
        <v>15681847</v>
      </c>
      <c r="C3757" s="1">
        <v>16560696</v>
      </c>
      <c r="D3757" s="1">
        <v>18386015</v>
      </c>
      <c r="E3757" s="1">
        <v>19488422</v>
      </c>
      <c r="F3757" s="1">
        <v>20691394</v>
      </c>
      <c r="G3757" s="1">
        <v>21636334</v>
      </c>
      <c r="H3757" s="1">
        <v>22625899</v>
      </c>
      <c r="I3757" s="1">
        <v>23886718</v>
      </c>
      <c r="J3757" s="1">
        <v>24216832</v>
      </c>
      <c r="K3757" s="1">
        <v>31372622</v>
      </c>
      <c r="L3757" s="1">
        <v>36867041</v>
      </c>
      <c r="M3757" s="1">
        <v>43439905</v>
      </c>
      <c r="N3757" s="1">
        <v>49069912</v>
      </c>
      <c r="O3757" s="1">
        <v>227256149</v>
      </c>
      <c r="P3757" s="1">
        <v>227780006</v>
      </c>
      <c r="Q3757" s="1">
        <v>231011375</v>
      </c>
      <c r="R3757" s="1">
        <v>233877415</v>
      </c>
      <c r="S3757" s="1">
        <v>245939979</v>
      </c>
      <c r="T3757" s="1">
        <v>246810937</v>
      </c>
      <c r="U3757" s="1">
        <v>255057498</v>
      </c>
      <c r="X3757" s="1">
        <v>32513051</v>
      </c>
      <c r="Y3757" s="1">
        <v>32523902</v>
      </c>
      <c r="Z3757" s="1">
        <v>32526241</v>
      </c>
      <c r="AA3757" s="1">
        <v>32626257</v>
      </c>
      <c r="AB3757" s="1">
        <v>32865978</v>
      </c>
      <c r="AC3757" s="1">
        <v>33659692</v>
      </c>
      <c r="AD3757" s="1">
        <v>33610957</v>
      </c>
      <c r="AE3757" s="1">
        <v>34856629</v>
      </c>
      <c r="AF3757" s="1">
        <v>36248714</v>
      </c>
      <c r="AG3757" s="1">
        <v>36788230</v>
      </c>
      <c r="AH3757" s="1">
        <v>37639434</v>
      </c>
      <c r="AI3757" s="1">
        <v>39105278</v>
      </c>
      <c r="AJ3757" s="1">
        <v>45024000</v>
      </c>
      <c r="AK3757" s="1">
        <v>51082934</v>
      </c>
      <c r="AL3757" s="1">
        <v>229298311</v>
      </c>
      <c r="AM3757" s="1">
        <v>234777109</v>
      </c>
      <c r="AN3757" s="1">
        <v>236546863</v>
      </c>
      <c r="AO3757" s="1">
        <v>241287098</v>
      </c>
      <c r="AP3757" s="1">
        <v>245417864</v>
      </c>
      <c r="AQ3757" s="1">
        <v>247180929</v>
      </c>
      <c r="AR3757" s="1">
        <v>251547699</v>
      </c>
    </row>
    <row r="3758" spans="1:44" x14ac:dyDescent="0.2">
      <c r="A3758" s="1">
        <v>14399146</v>
      </c>
      <c r="B3758" s="1">
        <v>15686972</v>
      </c>
      <c r="C3758" s="1">
        <v>16560951</v>
      </c>
      <c r="D3758" s="1">
        <v>18390376</v>
      </c>
      <c r="E3758" s="1">
        <v>19492729</v>
      </c>
      <c r="F3758" s="1">
        <v>20691418</v>
      </c>
      <c r="G3758" s="1">
        <v>21643346</v>
      </c>
      <c r="H3758" s="1">
        <v>22626308</v>
      </c>
      <c r="I3758" s="1">
        <v>23898497</v>
      </c>
      <c r="J3758" s="1">
        <v>24220251</v>
      </c>
      <c r="K3758" s="1">
        <v>32073759</v>
      </c>
      <c r="L3758" s="1">
        <v>36869419</v>
      </c>
      <c r="M3758" s="1">
        <v>43599703</v>
      </c>
      <c r="N3758" s="1">
        <v>49100058</v>
      </c>
      <c r="O3758" s="1">
        <v>227256525</v>
      </c>
      <c r="P3758" s="1">
        <v>227799177</v>
      </c>
      <c r="Q3758" s="1">
        <v>231086508</v>
      </c>
      <c r="R3758" s="1">
        <v>233887951</v>
      </c>
      <c r="S3758" s="1">
        <v>245986280</v>
      </c>
      <c r="T3758" s="1">
        <v>246813213</v>
      </c>
      <c r="U3758" s="1">
        <v>255062319</v>
      </c>
      <c r="X3758" s="1">
        <v>32513093</v>
      </c>
      <c r="Y3758" s="1">
        <v>32524078</v>
      </c>
      <c r="Z3758" s="1">
        <v>32526641</v>
      </c>
      <c r="AA3758" s="1">
        <v>32626691</v>
      </c>
      <c r="AB3758" s="1">
        <v>32866585</v>
      </c>
      <c r="AC3758" s="1">
        <v>33674762</v>
      </c>
      <c r="AD3758" s="1">
        <v>33644305</v>
      </c>
      <c r="AE3758" s="1">
        <v>34858931</v>
      </c>
      <c r="AF3758" s="1">
        <v>36259447</v>
      </c>
      <c r="AG3758" s="1">
        <v>36791381</v>
      </c>
      <c r="AH3758" s="1">
        <v>37650841</v>
      </c>
      <c r="AI3758" s="1">
        <v>39132790</v>
      </c>
      <c r="AJ3758" s="1">
        <v>45102122</v>
      </c>
      <c r="AK3758" s="1">
        <v>51098784</v>
      </c>
      <c r="AL3758" s="1">
        <v>229299674</v>
      </c>
      <c r="AM3758" s="1">
        <v>234796818</v>
      </c>
      <c r="AN3758" s="1">
        <v>236548983</v>
      </c>
      <c r="AO3758" s="1">
        <v>241313216</v>
      </c>
      <c r="AP3758" s="1">
        <v>245437178</v>
      </c>
      <c r="AQ3758" s="1">
        <v>247195525</v>
      </c>
      <c r="AR3758" s="1">
        <v>251574271</v>
      </c>
    </row>
    <row r="3759" spans="1:44" x14ac:dyDescent="0.2">
      <c r="A3759" s="1">
        <v>14399844</v>
      </c>
      <c r="B3759" s="1">
        <v>15688167</v>
      </c>
      <c r="C3759" s="1">
        <v>16568756</v>
      </c>
      <c r="D3759" s="1">
        <v>18408914</v>
      </c>
      <c r="E3759" s="1">
        <v>19495528</v>
      </c>
      <c r="F3759" s="1">
        <v>20711342</v>
      </c>
      <c r="G3759" s="1">
        <v>21666865</v>
      </c>
      <c r="H3759" s="1">
        <v>22628777</v>
      </c>
      <c r="I3759" s="1">
        <v>23898905</v>
      </c>
      <c r="J3759" s="1">
        <v>24234926</v>
      </c>
      <c r="K3759" s="1">
        <v>32796837</v>
      </c>
      <c r="L3759" s="1">
        <v>36892916</v>
      </c>
      <c r="M3759" s="1">
        <v>43603151</v>
      </c>
      <c r="N3759" s="1">
        <v>49226629</v>
      </c>
      <c r="O3759" s="1">
        <v>227268332</v>
      </c>
      <c r="P3759" s="1">
        <v>227801629</v>
      </c>
      <c r="Q3759" s="1">
        <v>231156325</v>
      </c>
      <c r="R3759" s="1">
        <v>233893225</v>
      </c>
      <c r="S3759" s="1">
        <v>246024535</v>
      </c>
      <c r="T3759" s="1">
        <v>246859971</v>
      </c>
      <c r="U3759" s="1">
        <v>255144248</v>
      </c>
      <c r="X3759" s="1">
        <v>32513104</v>
      </c>
      <c r="Y3759" s="1">
        <v>32524115</v>
      </c>
      <c r="Z3759" s="1">
        <v>32526706</v>
      </c>
      <c r="AA3759" s="1">
        <v>32626798</v>
      </c>
      <c r="AB3759" s="1">
        <v>32868555</v>
      </c>
      <c r="AC3759" s="1">
        <v>33683775</v>
      </c>
      <c r="AD3759" s="1">
        <v>33656094</v>
      </c>
      <c r="AE3759" s="1">
        <v>34860135</v>
      </c>
      <c r="AF3759" s="1">
        <v>36265151</v>
      </c>
      <c r="AG3759" s="1">
        <v>36803358</v>
      </c>
      <c r="AH3759" s="1">
        <v>37658702</v>
      </c>
      <c r="AI3759" s="1">
        <v>39145470</v>
      </c>
      <c r="AJ3759" s="1">
        <v>45118838</v>
      </c>
      <c r="AK3759" s="1">
        <v>51202572</v>
      </c>
      <c r="AL3759" s="1">
        <v>229303656</v>
      </c>
      <c r="AM3759" s="1">
        <v>234806124</v>
      </c>
      <c r="AN3759" s="1">
        <v>236558225</v>
      </c>
      <c r="AO3759" s="1">
        <v>241316929</v>
      </c>
      <c r="AP3759" s="1">
        <v>245441704</v>
      </c>
      <c r="AQ3759" s="1">
        <v>247219787</v>
      </c>
      <c r="AR3759" s="1">
        <v>251575088</v>
      </c>
    </row>
    <row r="3760" spans="1:44" x14ac:dyDescent="0.2">
      <c r="A3760" s="1">
        <v>14401096</v>
      </c>
      <c r="B3760" s="1">
        <v>15689305</v>
      </c>
      <c r="C3760" s="1">
        <v>16569926</v>
      </c>
      <c r="D3760" s="1">
        <v>18411259</v>
      </c>
      <c r="E3760" s="1">
        <v>19495814</v>
      </c>
      <c r="F3760" s="1">
        <v>20713144</v>
      </c>
      <c r="G3760" s="1">
        <v>21683214</v>
      </c>
      <c r="H3760" s="1">
        <v>22630324</v>
      </c>
      <c r="I3760" s="1">
        <v>23901240</v>
      </c>
      <c r="J3760" s="1">
        <v>24252007</v>
      </c>
      <c r="K3760" s="1">
        <v>32978077</v>
      </c>
      <c r="L3760" s="1">
        <v>37043582</v>
      </c>
      <c r="M3760" s="1">
        <v>43623478</v>
      </c>
      <c r="N3760" s="1">
        <v>49740757</v>
      </c>
      <c r="O3760" s="1">
        <v>227268491</v>
      </c>
      <c r="P3760" s="1">
        <v>227808718</v>
      </c>
      <c r="Q3760" s="1">
        <v>231163333</v>
      </c>
      <c r="R3760" s="1">
        <v>233895957</v>
      </c>
      <c r="S3760" s="1">
        <v>246036669</v>
      </c>
      <c r="T3760" s="1">
        <v>246914099</v>
      </c>
      <c r="U3760" s="1">
        <v>255265041</v>
      </c>
      <c r="X3760" s="1">
        <v>32513144</v>
      </c>
      <c r="Y3760" s="1">
        <v>32524137</v>
      </c>
      <c r="Z3760" s="1">
        <v>32526832</v>
      </c>
      <c r="AA3760" s="1">
        <v>32627904</v>
      </c>
      <c r="AB3760" s="1">
        <v>32868595</v>
      </c>
      <c r="AC3760" s="1">
        <v>33690765</v>
      </c>
      <c r="AD3760" s="1">
        <v>33661480</v>
      </c>
      <c r="AE3760" s="1">
        <v>34860258</v>
      </c>
      <c r="AF3760" s="1">
        <v>36278485</v>
      </c>
      <c r="AG3760" s="1">
        <v>36807085</v>
      </c>
      <c r="AH3760" s="1">
        <v>37659613</v>
      </c>
      <c r="AI3760" s="1">
        <v>39147342</v>
      </c>
      <c r="AJ3760" s="1">
        <v>45180579</v>
      </c>
      <c r="AK3760" s="1">
        <v>51240333</v>
      </c>
      <c r="AL3760" s="1">
        <v>229306899</v>
      </c>
      <c r="AM3760" s="1">
        <v>234836881</v>
      </c>
      <c r="AN3760" s="1">
        <v>236559101</v>
      </c>
      <c r="AO3760" s="1">
        <v>241353020</v>
      </c>
      <c r="AP3760" s="1">
        <v>245450619</v>
      </c>
      <c r="AQ3760" s="1">
        <v>247274200</v>
      </c>
      <c r="AR3760" s="1">
        <v>251623602</v>
      </c>
    </row>
    <row r="3761" spans="1:44" x14ac:dyDescent="0.2">
      <c r="A3761" s="1">
        <v>14401295</v>
      </c>
      <c r="B3761" s="1">
        <v>15692624</v>
      </c>
      <c r="C3761" s="1">
        <v>16570987</v>
      </c>
      <c r="D3761" s="1">
        <v>18414333</v>
      </c>
      <c r="E3761" s="1">
        <v>19500461</v>
      </c>
      <c r="F3761" s="1">
        <v>20720299</v>
      </c>
      <c r="G3761" s="1">
        <v>21696617</v>
      </c>
      <c r="H3761" s="1">
        <v>22632080</v>
      </c>
      <c r="I3761" s="1">
        <v>23902996</v>
      </c>
      <c r="J3761" s="1">
        <v>24252511</v>
      </c>
      <c r="K3761" s="1">
        <v>33111845</v>
      </c>
      <c r="L3761" s="1">
        <v>37061354</v>
      </c>
      <c r="M3761" s="1">
        <v>43665844</v>
      </c>
      <c r="N3761" s="1">
        <v>49818406</v>
      </c>
      <c r="O3761" s="1">
        <v>227278679</v>
      </c>
      <c r="P3761" s="1">
        <v>227809849</v>
      </c>
      <c r="Q3761" s="1">
        <v>231168681</v>
      </c>
      <c r="R3761" s="1">
        <v>233898850</v>
      </c>
      <c r="S3761" s="1">
        <v>246062096</v>
      </c>
      <c r="T3761" s="1">
        <v>246915321</v>
      </c>
      <c r="U3761" s="1">
        <v>255340743</v>
      </c>
      <c r="X3761" s="1">
        <v>32513172</v>
      </c>
      <c r="Y3761" s="1">
        <v>32524190</v>
      </c>
      <c r="Z3761" s="1">
        <v>32526857</v>
      </c>
      <c r="AA3761" s="1">
        <v>32627986</v>
      </c>
      <c r="AB3761" s="1">
        <v>32870700</v>
      </c>
      <c r="AC3761" s="1">
        <v>33694367</v>
      </c>
      <c r="AD3761" s="1">
        <v>33667568</v>
      </c>
      <c r="AE3761" s="1">
        <v>34865318</v>
      </c>
      <c r="AF3761" s="1">
        <v>36313103</v>
      </c>
      <c r="AG3761" s="1">
        <v>36820000</v>
      </c>
      <c r="AH3761" s="1">
        <v>37686664</v>
      </c>
      <c r="AI3761" s="1">
        <v>39175217</v>
      </c>
      <c r="AJ3761" s="1">
        <v>45222976</v>
      </c>
      <c r="AK3761" s="1">
        <v>51278877</v>
      </c>
      <c r="AL3761" s="1">
        <v>229319506</v>
      </c>
      <c r="AM3761" s="1">
        <v>234875875</v>
      </c>
      <c r="AN3761" s="1">
        <v>236572804</v>
      </c>
      <c r="AO3761" s="1">
        <v>241400648</v>
      </c>
      <c r="AP3761" s="1">
        <v>245469622</v>
      </c>
      <c r="AQ3761" s="1">
        <v>247336040</v>
      </c>
      <c r="AR3761" s="1">
        <v>251627236</v>
      </c>
    </row>
    <row r="3762" spans="1:44" x14ac:dyDescent="0.2">
      <c r="A3762" s="1">
        <v>14401330</v>
      </c>
      <c r="B3762" s="1">
        <v>15693784</v>
      </c>
      <c r="C3762" s="1">
        <v>16577911</v>
      </c>
      <c r="D3762" s="1">
        <v>18424849</v>
      </c>
      <c r="E3762" s="1">
        <v>19500793</v>
      </c>
      <c r="F3762" s="1">
        <v>20724858</v>
      </c>
      <c r="G3762" s="1">
        <v>21699040</v>
      </c>
      <c r="H3762" s="1">
        <v>22643266</v>
      </c>
      <c r="I3762" s="1">
        <v>23903275</v>
      </c>
      <c r="J3762" s="1">
        <v>24255889</v>
      </c>
      <c r="K3762" s="1">
        <v>33113562</v>
      </c>
      <c r="L3762" s="1">
        <v>37076674</v>
      </c>
      <c r="M3762" s="1">
        <v>43779194</v>
      </c>
      <c r="N3762" s="1">
        <v>49826611</v>
      </c>
      <c r="O3762" s="1">
        <v>227296000</v>
      </c>
      <c r="P3762" s="1">
        <v>227827298</v>
      </c>
      <c r="Q3762" s="1">
        <v>231176262</v>
      </c>
      <c r="R3762" s="1">
        <v>233912899</v>
      </c>
      <c r="S3762" s="1">
        <v>246070136</v>
      </c>
      <c r="T3762" s="1">
        <v>246920438</v>
      </c>
      <c r="U3762" s="1">
        <v>255368781</v>
      </c>
      <c r="X3762" s="1">
        <v>32513200</v>
      </c>
      <c r="Y3762" s="1">
        <v>32524208</v>
      </c>
      <c r="Z3762" s="1">
        <v>32526866</v>
      </c>
      <c r="AA3762" s="1">
        <v>32628318</v>
      </c>
      <c r="AB3762" s="1">
        <v>32872040</v>
      </c>
      <c r="AC3762" s="1">
        <v>33766524</v>
      </c>
      <c r="AD3762" s="1">
        <v>33669114</v>
      </c>
      <c r="AE3762" s="1">
        <v>34868235</v>
      </c>
      <c r="AF3762" s="1">
        <v>36327976</v>
      </c>
      <c r="AG3762" s="1">
        <v>36825839</v>
      </c>
      <c r="AH3762" s="1">
        <v>37687572</v>
      </c>
      <c r="AI3762" s="1">
        <v>39193593</v>
      </c>
      <c r="AJ3762" s="1">
        <v>45315787</v>
      </c>
      <c r="AK3762" s="1">
        <v>52030761</v>
      </c>
      <c r="AL3762" s="1">
        <v>229332213</v>
      </c>
      <c r="AM3762" s="1">
        <v>234988218</v>
      </c>
      <c r="AN3762" s="1">
        <v>236574048</v>
      </c>
      <c r="AO3762" s="1">
        <v>241465420</v>
      </c>
      <c r="AP3762" s="1">
        <v>245471332</v>
      </c>
      <c r="AQ3762" s="1">
        <v>247359821</v>
      </c>
      <c r="AR3762" s="1">
        <v>251669264</v>
      </c>
    </row>
    <row r="3763" spans="1:44" x14ac:dyDescent="0.2">
      <c r="A3763" s="1">
        <v>14401692</v>
      </c>
      <c r="B3763" s="1">
        <v>15698290</v>
      </c>
      <c r="C3763" s="1">
        <v>16578306</v>
      </c>
      <c r="D3763" s="1">
        <v>18430494</v>
      </c>
      <c r="E3763" s="1">
        <v>19501830</v>
      </c>
      <c r="F3763" s="1">
        <v>20725949</v>
      </c>
      <c r="G3763" s="1">
        <v>21727917</v>
      </c>
      <c r="H3763" s="1">
        <v>22650959</v>
      </c>
      <c r="I3763" s="1">
        <v>23909971</v>
      </c>
      <c r="J3763" s="1">
        <v>24263046</v>
      </c>
      <c r="K3763" s="1">
        <v>33166983</v>
      </c>
      <c r="L3763" s="1">
        <v>37092921</v>
      </c>
      <c r="M3763" s="1">
        <v>43851173</v>
      </c>
      <c r="N3763" s="1">
        <v>49928412</v>
      </c>
      <c r="O3763" s="1">
        <v>227301506</v>
      </c>
      <c r="P3763" s="1">
        <v>227829472</v>
      </c>
      <c r="Q3763" s="1">
        <v>231197358</v>
      </c>
      <c r="R3763" s="1">
        <v>233976302</v>
      </c>
      <c r="S3763" s="1">
        <v>246074123</v>
      </c>
      <c r="T3763" s="1">
        <v>246924974</v>
      </c>
      <c r="U3763" s="1">
        <v>255378786</v>
      </c>
      <c r="X3763" s="1">
        <v>32513279</v>
      </c>
      <c r="Y3763" s="1">
        <v>32524221</v>
      </c>
      <c r="Z3763" s="1">
        <v>32526875</v>
      </c>
      <c r="AA3763" s="1">
        <v>32628561</v>
      </c>
      <c r="AB3763" s="1">
        <v>32872629</v>
      </c>
      <c r="AC3763" s="1">
        <v>33824907</v>
      </c>
      <c r="AD3763" s="1">
        <v>33692072</v>
      </c>
      <c r="AE3763" s="1">
        <v>34868507</v>
      </c>
      <c r="AF3763" s="1">
        <v>36333513</v>
      </c>
      <c r="AG3763" s="1">
        <v>36830305</v>
      </c>
      <c r="AH3763" s="1">
        <v>37688402</v>
      </c>
      <c r="AI3763" s="1">
        <v>39216094</v>
      </c>
      <c r="AJ3763" s="1">
        <v>45334884</v>
      </c>
      <c r="AK3763" s="1">
        <v>52092624</v>
      </c>
      <c r="AL3763" s="1">
        <v>229338277</v>
      </c>
      <c r="AM3763" s="1">
        <v>235034777</v>
      </c>
      <c r="AN3763" s="1">
        <v>236590173</v>
      </c>
      <c r="AO3763" s="1">
        <v>241552633</v>
      </c>
      <c r="AP3763" s="1">
        <v>245476293</v>
      </c>
      <c r="AQ3763" s="1">
        <v>247368052</v>
      </c>
      <c r="AR3763" s="1">
        <v>251703141</v>
      </c>
    </row>
    <row r="3764" spans="1:44" x14ac:dyDescent="0.2">
      <c r="A3764" s="1">
        <v>14404089</v>
      </c>
      <c r="B3764" s="1">
        <v>15705365</v>
      </c>
      <c r="C3764" s="1">
        <v>16579820</v>
      </c>
      <c r="D3764" s="1">
        <v>18452138</v>
      </c>
      <c r="E3764" s="1">
        <v>19504545</v>
      </c>
      <c r="F3764" s="1">
        <v>20727172</v>
      </c>
      <c r="G3764" s="1">
        <v>21740023</v>
      </c>
      <c r="H3764" s="1">
        <v>22654636</v>
      </c>
      <c r="I3764" s="1">
        <v>23913341</v>
      </c>
      <c r="J3764" s="1">
        <v>24268150</v>
      </c>
      <c r="K3764" s="1">
        <v>33281176</v>
      </c>
      <c r="L3764" s="1">
        <v>37133694</v>
      </c>
      <c r="M3764" s="1">
        <v>44120476</v>
      </c>
      <c r="N3764" s="1">
        <v>50078599</v>
      </c>
      <c r="O3764" s="1">
        <v>227308213</v>
      </c>
      <c r="P3764" s="1">
        <v>227838861</v>
      </c>
      <c r="Q3764" s="1">
        <v>231205739</v>
      </c>
      <c r="R3764" s="1">
        <v>234027048</v>
      </c>
      <c r="S3764" s="1">
        <v>246157694</v>
      </c>
      <c r="T3764" s="1">
        <v>246930432</v>
      </c>
      <c r="U3764" s="1">
        <v>255573138</v>
      </c>
      <c r="X3764" s="1">
        <v>32513298</v>
      </c>
      <c r="Y3764" s="1">
        <v>32524283</v>
      </c>
      <c r="Z3764" s="1">
        <v>32526921</v>
      </c>
      <c r="AA3764" s="1">
        <v>32628844</v>
      </c>
      <c r="AB3764" s="1">
        <v>32873191</v>
      </c>
      <c r="AC3764" s="1">
        <v>33925135</v>
      </c>
      <c r="AD3764" s="1">
        <v>33699873</v>
      </c>
      <c r="AE3764" s="1">
        <v>34870466</v>
      </c>
      <c r="AF3764" s="1">
        <v>36352377</v>
      </c>
      <c r="AG3764" s="1">
        <v>36850585</v>
      </c>
      <c r="AH3764" s="1">
        <v>37690846</v>
      </c>
      <c r="AI3764" s="1">
        <v>39250294</v>
      </c>
      <c r="AJ3764" s="1">
        <v>45384821</v>
      </c>
      <c r="AK3764" s="1">
        <v>52161340</v>
      </c>
      <c r="AL3764" s="1">
        <v>229343729</v>
      </c>
      <c r="AM3764" s="1">
        <v>235046982</v>
      </c>
      <c r="AN3764" s="1">
        <v>236617720</v>
      </c>
      <c r="AO3764" s="1">
        <v>241560479</v>
      </c>
      <c r="AP3764" s="1">
        <v>245487572</v>
      </c>
      <c r="AQ3764" s="1">
        <v>247384849</v>
      </c>
      <c r="AR3764" s="1">
        <v>251747299</v>
      </c>
    </row>
    <row r="3765" spans="1:44" x14ac:dyDescent="0.2">
      <c r="A3765" s="1">
        <v>14404273</v>
      </c>
      <c r="B3765" s="1">
        <v>15706391</v>
      </c>
      <c r="C3765" s="1">
        <v>16580299</v>
      </c>
      <c r="D3765" s="1">
        <v>18454750</v>
      </c>
      <c r="E3765" s="1">
        <v>19505497</v>
      </c>
      <c r="F3765" s="1">
        <v>20729727</v>
      </c>
      <c r="G3765" s="1">
        <v>21745679</v>
      </c>
      <c r="H3765" s="1">
        <v>22663855</v>
      </c>
      <c r="I3765" s="1">
        <v>23924908</v>
      </c>
      <c r="J3765" s="1">
        <v>24269825</v>
      </c>
      <c r="K3765" s="1">
        <v>33484386</v>
      </c>
      <c r="L3765" s="1">
        <v>37225231</v>
      </c>
      <c r="M3765" s="1">
        <v>44223413</v>
      </c>
      <c r="N3765" s="1">
        <v>50279041</v>
      </c>
      <c r="O3765" s="1">
        <v>227319345</v>
      </c>
      <c r="P3765" s="1">
        <v>227873556</v>
      </c>
      <c r="Q3765" s="1">
        <v>231220322</v>
      </c>
      <c r="R3765" s="1">
        <v>234059506</v>
      </c>
      <c r="S3765" s="1">
        <v>246180358</v>
      </c>
      <c r="T3765" s="1">
        <v>246944582</v>
      </c>
      <c r="U3765" s="1">
        <v>255610032</v>
      </c>
      <c r="X3765" s="1">
        <v>32513455</v>
      </c>
      <c r="Y3765" s="1">
        <v>32524292</v>
      </c>
      <c r="Z3765" s="1">
        <v>32526995</v>
      </c>
      <c r="AA3765" s="1">
        <v>32629467</v>
      </c>
      <c r="AB3765" s="1">
        <v>32874426</v>
      </c>
      <c r="AC3765" s="1">
        <v>33925203</v>
      </c>
      <c r="AD3765" s="1">
        <v>33720947</v>
      </c>
      <c r="AE3765" s="1">
        <v>34876005</v>
      </c>
      <c r="AF3765" s="1">
        <v>36365806</v>
      </c>
      <c r="AG3765" s="1">
        <v>36858096</v>
      </c>
      <c r="AH3765" s="1">
        <v>37690860</v>
      </c>
      <c r="AI3765" s="1">
        <v>39265989</v>
      </c>
      <c r="AJ3765" s="1">
        <v>45436433</v>
      </c>
      <c r="AK3765" s="1">
        <v>52374603</v>
      </c>
      <c r="AL3765" s="1">
        <v>229345255</v>
      </c>
      <c r="AM3765" s="1">
        <v>235048410</v>
      </c>
      <c r="AN3765" s="1">
        <v>236622505</v>
      </c>
      <c r="AO3765" s="1">
        <v>241572277</v>
      </c>
      <c r="AP3765" s="1">
        <v>245509500</v>
      </c>
      <c r="AQ3765" s="1">
        <v>247392212</v>
      </c>
      <c r="AR3765" s="1">
        <v>251797851</v>
      </c>
    </row>
    <row r="3766" spans="1:44" x14ac:dyDescent="0.2">
      <c r="A3766" s="1">
        <v>14405814</v>
      </c>
      <c r="B3766" s="1">
        <v>15706563</v>
      </c>
      <c r="C3766" s="1">
        <v>16583503</v>
      </c>
      <c r="D3766" s="1">
        <v>18454811</v>
      </c>
      <c r="E3766" s="1">
        <v>19505612</v>
      </c>
      <c r="F3766" s="1">
        <v>20732670</v>
      </c>
      <c r="G3766" s="1">
        <v>21782925</v>
      </c>
      <c r="H3766" s="1">
        <v>22664360</v>
      </c>
      <c r="I3766" s="1">
        <v>23928462</v>
      </c>
      <c r="J3766" s="1">
        <v>24275162</v>
      </c>
      <c r="K3766" s="1">
        <v>33500346</v>
      </c>
      <c r="L3766" s="1">
        <v>37226676</v>
      </c>
      <c r="M3766" s="1">
        <v>44236460</v>
      </c>
      <c r="N3766" s="1">
        <v>50323874</v>
      </c>
      <c r="O3766" s="1">
        <v>227335500</v>
      </c>
      <c r="P3766" s="1">
        <v>227926662</v>
      </c>
      <c r="Q3766" s="1">
        <v>231232557</v>
      </c>
      <c r="R3766" s="1">
        <v>234102164</v>
      </c>
      <c r="S3766" s="1">
        <v>246182771</v>
      </c>
      <c r="T3766" s="1">
        <v>247148625</v>
      </c>
      <c r="U3766" s="1">
        <v>255712684</v>
      </c>
      <c r="X3766" s="1">
        <v>32513464</v>
      </c>
      <c r="Y3766" s="1">
        <v>32524408</v>
      </c>
      <c r="Z3766" s="1">
        <v>32527117</v>
      </c>
      <c r="AA3766" s="1">
        <v>32629598</v>
      </c>
      <c r="AB3766" s="1">
        <v>32876055</v>
      </c>
      <c r="AC3766" s="1">
        <v>33936879</v>
      </c>
      <c r="AD3766" s="1">
        <v>33759542</v>
      </c>
      <c r="AE3766" s="1">
        <v>34878480</v>
      </c>
      <c r="AF3766" s="1">
        <v>36375556</v>
      </c>
      <c r="AG3766" s="1">
        <v>36859628</v>
      </c>
      <c r="AH3766" s="1">
        <v>37692548</v>
      </c>
      <c r="AI3766" s="1">
        <v>39296779</v>
      </c>
      <c r="AJ3766" s="1">
        <v>45460658</v>
      </c>
      <c r="AK3766" s="1">
        <v>52565426</v>
      </c>
      <c r="AL3766" s="1">
        <v>229351533</v>
      </c>
      <c r="AM3766" s="1">
        <v>235149503</v>
      </c>
      <c r="AN3766" s="1">
        <v>236638604</v>
      </c>
      <c r="AO3766" s="1">
        <v>241625981</v>
      </c>
      <c r="AP3766" s="1">
        <v>245514608</v>
      </c>
      <c r="AQ3766" s="1">
        <v>247412221</v>
      </c>
      <c r="AR3766" s="1">
        <v>251824629</v>
      </c>
    </row>
    <row r="3767" spans="1:44" x14ac:dyDescent="0.2">
      <c r="A3767" s="1">
        <v>14406448</v>
      </c>
      <c r="B3767" s="1">
        <v>15707089</v>
      </c>
      <c r="C3767" s="1">
        <v>16586514</v>
      </c>
      <c r="D3767" s="1">
        <v>18469303</v>
      </c>
      <c r="E3767" s="1">
        <v>19506603</v>
      </c>
      <c r="F3767" s="1">
        <v>20735429</v>
      </c>
      <c r="G3767" s="1">
        <v>21804882</v>
      </c>
      <c r="H3767" s="1">
        <v>22668499</v>
      </c>
      <c r="I3767" s="1">
        <v>23928821</v>
      </c>
      <c r="J3767" s="1">
        <v>24283571</v>
      </c>
      <c r="K3767" s="1">
        <v>33719051</v>
      </c>
      <c r="L3767" s="1">
        <v>37295580</v>
      </c>
      <c r="M3767" s="1">
        <v>44265647</v>
      </c>
      <c r="N3767" s="1">
        <v>50389696</v>
      </c>
      <c r="O3767" s="1">
        <v>227345303</v>
      </c>
      <c r="P3767" s="1">
        <v>227951059</v>
      </c>
      <c r="Q3767" s="1">
        <v>231272945</v>
      </c>
      <c r="R3767" s="1">
        <v>234103438</v>
      </c>
      <c r="S3767" s="1">
        <v>246191042</v>
      </c>
      <c r="T3767" s="1">
        <v>247159178</v>
      </c>
      <c r="U3767" s="1">
        <v>255836708</v>
      </c>
      <c r="X3767" s="1">
        <v>32513527</v>
      </c>
      <c r="Y3767" s="1">
        <v>32524490</v>
      </c>
      <c r="Z3767" s="1">
        <v>32527243</v>
      </c>
      <c r="AA3767" s="1">
        <v>32630666</v>
      </c>
      <c r="AB3767" s="1">
        <v>32876168</v>
      </c>
      <c r="AC3767" s="1">
        <v>33992158</v>
      </c>
      <c r="AD3767" s="1">
        <v>33766460</v>
      </c>
      <c r="AE3767" s="1">
        <v>34894397</v>
      </c>
      <c r="AF3767" s="1">
        <v>36382425</v>
      </c>
      <c r="AG3767" s="1">
        <v>36860664</v>
      </c>
      <c r="AH3767" s="1">
        <v>37712099</v>
      </c>
      <c r="AI3767" s="1">
        <v>39325891</v>
      </c>
      <c r="AJ3767" s="1">
        <v>45502741</v>
      </c>
      <c r="AK3767" s="1">
        <v>52670008</v>
      </c>
      <c r="AL3767" s="1">
        <v>229355929</v>
      </c>
      <c r="AM3767" s="1">
        <v>235162100</v>
      </c>
      <c r="AN3767" s="1">
        <v>236645501</v>
      </c>
      <c r="AO3767" s="1">
        <v>241632078</v>
      </c>
      <c r="AP3767" s="1">
        <v>245516056</v>
      </c>
      <c r="AQ3767" s="1">
        <v>247449596</v>
      </c>
      <c r="AR3767" s="1">
        <v>251840696</v>
      </c>
    </row>
    <row r="3768" spans="1:44" x14ac:dyDescent="0.2">
      <c r="A3768" s="1">
        <v>14407262</v>
      </c>
      <c r="B3768" s="1">
        <v>15721818</v>
      </c>
      <c r="C3768" s="1">
        <v>16586656</v>
      </c>
      <c r="D3768" s="1">
        <v>18472741</v>
      </c>
      <c r="E3768" s="1">
        <v>19507928</v>
      </c>
      <c r="F3768" s="1">
        <v>20735682</v>
      </c>
      <c r="G3768" s="1">
        <v>21835563</v>
      </c>
      <c r="H3768" s="1">
        <v>22673788</v>
      </c>
      <c r="I3768" s="1">
        <v>23935261</v>
      </c>
      <c r="J3768" s="1">
        <v>24288045</v>
      </c>
      <c r="K3768" s="1">
        <v>33736623</v>
      </c>
      <c r="L3768" s="1">
        <v>37355256</v>
      </c>
      <c r="M3768" s="1">
        <v>44270833</v>
      </c>
      <c r="N3768" s="1">
        <v>50407940</v>
      </c>
      <c r="O3768" s="1">
        <v>227352486</v>
      </c>
      <c r="P3768" s="1">
        <v>227954615</v>
      </c>
      <c r="Q3768" s="1">
        <v>231279969</v>
      </c>
      <c r="R3768" s="1">
        <v>234123247</v>
      </c>
      <c r="S3768" s="1">
        <v>246214836</v>
      </c>
      <c r="T3768" s="1">
        <v>247288528</v>
      </c>
      <c r="U3768" s="1">
        <v>255931335</v>
      </c>
      <c r="X3768" s="1">
        <v>32513654</v>
      </c>
      <c r="Y3768" s="1">
        <v>32524503</v>
      </c>
      <c r="Z3768" s="1">
        <v>32527299</v>
      </c>
      <c r="AA3768" s="1">
        <v>32630918</v>
      </c>
      <c r="AB3768" s="1">
        <v>32876910</v>
      </c>
      <c r="AC3768" s="1">
        <v>34035688</v>
      </c>
      <c r="AD3768" s="1">
        <v>33791931</v>
      </c>
      <c r="AE3768" s="1">
        <v>34897666</v>
      </c>
      <c r="AF3768" s="1">
        <v>36418646</v>
      </c>
      <c r="AG3768" s="1">
        <v>36864456</v>
      </c>
      <c r="AH3768" s="1">
        <v>37742802</v>
      </c>
      <c r="AI3768" s="1">
        <v>39348402</v>
      </c>
      <c r="AJ3768" s="1">
        <v>45670875</v>
      </c>
      <c r="AK3768" s="1">
        <v>52958862</v>
      </c>
      <c r="AL3768" s="1">
        <v>229359135</v>
      </c>
      <c r="AM3768" s="1">
        <v>235245098</v>
      </c>
      <c r="AN3768" s="1">
        <v>236686498</v>
      </c>
      <c r="AO3768" s="1">
        <v>241760293</v>
      </c>
      <c r="AP3768" s="1">
        <v>245542675</v>
      </c>
      <c r="AQ3768" s="1">
        <v>247469048</v>
      </c>
      <c r="AR3768" s="1">
        <v>251855397</v>
      </c>
    </row>
    <row r="3769" spans="1:44" x14ac:dyDescent="0.2">
      <c r="A3769" s="1">
        <v>14408103</v>
      </c>
      <c r="B3769" s="1">
        <v>15725155</v>
      </c>
      <c r="C3769" s="1">
        <v>16589992</v>
      </c>
      <c r="D3769" s="1">
        <v>18473256</v>
      </c>
      <c r="E3769" s="1">
        <v>19510451</v>
      </c>
      <c r="F3769" s="1">
        <v>20736166</v>
      </c>
      <c r="G3769" s="1">
        <v>21877614</v>
      </c>
      <c r="H3769" s="1">
        <v>22679388</v>
      </c>
      <c r="I3769" s="1">
        <v>23939550</v>
      </c>
      <c r="J3769" s="1">
        <v>24302442</v>
      </c>
      <c r="K3769" s="1">
        <v>34026324</v>
      </c>
      <c r="L3769" s="1">
        <v>37398542</v>
      </c>
      <c r="M3769" s="1">
        <v>44322555</v>
      </c>
      <c r="N3769" s="1">
        <v>50442045</v>
      </c>
      <c r="O3769" s="1">
        <v>227365269</v>
      </c>
      <c r="P3769" s="1">
        <v>227979095</v>
      </c>
      <c r="Q3769" s="1">
        <v>231310563</v>
      </c>
      <c r="R3769" s="1">
        <v>234137864</v>
      </c>
      <c r="S3769" s="1">
        <v>246218505</v>
      </c>
      <c r="T3769" s="1">
        <v>247289430</v>
      </c>
      <c r="U3769" s="1">
        <v>255977986</v>
      </c>
      <c r="X3769" s="1">
        <v>32513655</v>
      </c>
      <c r="Y3769" s="1">
        <v>32524550</v>
      </c>
      <c r="Z3769" s="1">
        <v>32527312</v>
      </c>
      <c r="AA3769" s="1">
        <v>32631692</v>
      </c>
      <c r="AB3769" s="1">
        <v>32877088</v>
      </c>
      <c r="AC3769" s="1">
        <v>34074298</v>
      </c>
      <c r="AD3769" s="1">
        <v>33828124</v>
      </c>
      <c r="AE3769" s="1">
        <v>34898581</v>
      </c>
      <c r="AF3769" s="1">
        <v>36425806</v>
      </c>
      <c r="AG3769" s="1">
        <v>36868372</v>
      </c>
      <c r="AH3769" s="1">
        <v>37743788</v>
      </c>
      <c r="AI3769" s="1">
        <v>39349971</v>
      </c>
      <c r="AJ3769" s="1">
        <v>45707431</v>
      </c>
      <c r="AK3769" s="1">
        <v>53535235</v>
      </c>
      <c r="AL3769" s="1">
        <v>229361205</v>
      </c>
      <c r="AM3769" s="1">
        <v>235322266</v>
      </c>
      <c r="AN3769" s="1">
        <v>236701538</v>
      </c>
      <c r="AO3769" s="1">
        <v>241777161</v>
      </c>
      <c r="AP3769" s="1">
        <v>245564286</v>
      </c>
      <c r="AQ3769" s="1">
        <v>247559256</v>
      </c>
      <c r="AR3769" s="1">
        <v>251945070</v>
      </c>
    </row>
    <row r="3770" spans="1:44" x14ac:dyDescent="0.2">
      <c r="A3770" s="1">
        <v>14408480</v>
      </c>
      <c r="B3770" s="1">
        <v>15729538</v>
      </c>
      <c r="C3770" s="1">
        <v>16590918</v>
      </c>
      <c r="D3770" s="1">
        <v>18479912</v>
      </c>
      <c r="E3770" s="1">
        <v>19513742</v>
      </c>
      <c r="F3770" s="1">
        <v>20742398</v>
      </c>
      <c r="G3770" s="1">
        <v>21879794</v>
      </c>
      <c r="H3770" s="1">
        <v>22692894</v>
      </c>
      <c r="I3770" s="1">
        <v>23939601</v>
      </c>
      <c r="J3770" s="1">
        <v>24306058</v>
      </c>
      <c r="K3770" s="1">
        <v>34059800</v>
      </c>
      <c r="L3770" s="1">
        <v>37399509</v>
      </c>
      <c r="M3770" s="1">
        <v>44354290</v>
      </c>
      <c r="N3770" s="1">
        <v>50498775</v>
      </c>
      <c r="O3770" s="1">
        <v>227371478</v>
      </c>
      <c r="P3770" s="1">
        <v>227995489</v>
      </c>
      <c r="Q3770" s="1">
        <v>231332574</v>
      </c>
      <c r="R3770" s="1">
        <v>234153325</v>
      </c>
      <c r="S3770" s="1">
        <v>246236806</v>
      </c>
      <c r="T3770" s="1">
        <v>247310791</v>
      </c>
      <c r="U3770" s="1">
        <v>256031550</v>
      </c>
      <c r="X3770" s="1">
        <v>32513689</v>
      </c>
      <c r="Y3770" s="1">
        <v>32524559</v>
      </c>
      <c r="Z3770" s="1">
        <v>32527486</v>
      </c>
      <c r="AA3770" s="1">
        <v>32631866</v>
      </c>
      <c r="AB3770" s="1">
        <v>32877805</v>
      </c>
      <c r="AC3770" s="1">
        <v>34211716</v>
      </c>
      <c r="AD3770" s="1">
        <v>33969137</v>
      </c>
      <c r="AE3770" s="1">
        <v>34899496</v>
      </c>
      <c r="AF3770" s="1">
        <v>36436543</v>
      </c>
      <c r="AG3770" s="1">
        <v>36871144</v>
      </c>
      <c r="AH3770" s="1">
        <v>37750405</v>
      </c>
      <c r="AI3770" s="1">
        <v>39368712</v>
      </c>
      <c r="AJ3770" s="1">
        <v>45810733</v>
      </c>
      <c r="AK3770" s="1">
        <v>53899220</v>
      </c>
      <c r="AL3770" s="1">
        <v>229370270</v>
      </c>
      <c r="AM3770" s="1">
        <v>235343879</v>
      </c>
      <c r="AN3770" s="1">
        <v>236708829</v>
      </c>
      <c r="AO3770" s="1">
        <v>241801818</v>
      </c>
      <c r="AP3770" s="1">
        <v>245572206</v>
      </c>
      <c r="AQ3770" s="1">
        <v>247626314</v>
      </c>
      <c r="AR3770" s="1">
        <v>251947686</v>
      </c>
    </row>
    <row r="3771" spans="1:44" x14ac:dyDescent="0.2">
      <c r="A3771" s="1">
        <v>14408546</v>
      </c>
      <c r="B3771" s="1">
        <v>15734149</v>
      </c>
      <c r="C3771" s="1">
        <v>16592002</v>
      </c>
      <c r="D3771" s="1">
        <v>18481375</v>
      </c>
      <c r="E3771" s="1">
        <v>19514561</v>
      </c>
      <c r="F3771" s="1">
        <v>20744897</v>
      </c>
      <c r="G3771" s="1">
        <v>21902729</v>
      </c>
      <c r="H3771" s="1">
        <v>22693967</v>
      </c>
      <c r="I3771" s="1">
        <v>23940113</v>
      </c>
      <c r="J3771" s="1">
        <v>24313592</v>
      </c>
      <c r="K3771" s="1">
        <v>34107772</v>
      </c>
      <c r="L3771" s="1">
        <v>37404968</v>
      </c>
      <c r="M3771" s="1">
        <v>44383644</v>
      </c>
      <c r="N3771" s="1">
        <v>50499299</v>
      </c>
      <c r="O3771" s="1">
        <v>227375694</v>
      </c>
      <c r="P3771" s="1">
        <v>227997664</v>
      </c>
      <c r="Q3771" s="1">
        <v>231349075</v>
      </c>
      <c r="R3771" s="1">
        <v>234158490</v>
      </c>
      <c r="S3771" s="1">
        <v>246284573</v>
      </c>
      <c r="T3771" s="1">
        <v>247401912</v>
      </c>
      <c r="U3771" s="1">
        <v>256287233</v>
      </c>
      <c r="X3771" s="1">
        <v>32513718</v>
      </c>
      <c r="Y3771" s="1">
        <v>32524788</v>
      </c>
      <c r="Z3771" s="1">
        <v>32527708</v>
      </c>
      <c r="AA3771" s="1">
        <v>32633516</v>
      </c>
      <c r="AB3771" s="1">
        <v>32879616</v>
      </c>
      <c r="AC3771" s="1">
        <v>34236156</v>
      </c>
      <c r="AD3771" s="1">
        <v>33980613</v>
      </c>
      <c r="AE3771" s="1">
        <v>34901368</v>
      </c>
      <c r="AF3771" s="1">
        <v>36442171</v>
      </c>
      <c r="AG3771" s="1">
        <v>36884793</v>
      </c>
      <c r="AH3771" s="1">
        <v>37759448</v>
      </c>
      <c r="AI3771" s="1">
        <v>39388101</v>
      </c>
      <c r="AJ3771" s="1">
        <v>45836093</v>
      </c>
      <c r="AK3771" s="1">
        <v>54105220</v>
      </c>
      <c r="AL3771" s="1">
        <v>229370366</v>
      </c>
      <c r="AM3771" s="1">
        <v>235484067</v>
      </c>
      <c r="AN3771" s="1">
        <v>236814028</v>
      </c>
      <c r="AO3771" s="1">
        <v>241830489</v>
      </c>
      <c r="AP3771" s="1">
        <v>245584474</v>
      </c>
      <c r="AQ3771" s="1">
        <v>247630371</v>
      </c>
      <c r="AR3771" s="1">
        <v>251976767</v>
      </c>
    </row>
    <row r="3772" spans="1:44" x14ac:dyDescent="0.2">
      <c r="A3772" s="1">
        <v>14409635</v>
      </c>
      <c r="B3772" s="1">
        <v>15737288</v>
      </c>
      <c r="C3772" s="1">
        <v>16593345</v>
      </c>
      <c r="D3772" s="1">
        <v>18498488</v>
      </c>
      <c r="E3772" s="1">
        <v>19514658</v>
      </c>
      <c r="F3772" s="1">
        <v>20746935</v>
      </c>
      <c r="G3772" s="1">
        <v>21929516</v>
      </c>
      <c r="H3772" s="1">
        <v>22696070</v>
      </c>
      <c r="I3772" s="1">
        <v>23959053</v>
      </c>
      <c r="J3772" s="1">
        <v>24315988</v>
      </c>
      <c r="K3772" s="1">
        <v>34259967</v>
      </c>
      <c r="L3772" s="1">
        <v>37407841</v>
      </c>
      <c r="M3772" s="1">
        <v>44413425</v>
      </c>
      <c r="N3772" s="1">
        <v>50640050</v>
      </c>
      <c r="O3772" s="1">
        <v>227384457</v>
      </c>
      <c r="P3772" s="1">
        <v>228004762</v>
      </c>
      <c r="Q3772" s="1">
        <v>231360813</v>
      </c>
      <c r="R3772" s="1">
        <v>234205319</v>
      </c>
      <c r="S3772" s="1">
        <v>246327879</v>
      </c>
      <c r="T3772" s="1">
        <v>247413217</v>
      </c>
      <c r="U3772" s="1">
        <v>256310718</v>
      </c>
      <c r="X3772" s="1">
        <v>32513824</v>
      </c>
      <c r="Y3772" s="1">
        <v>32524814</v>
      </c>
      <c r="Z3772" s="1">
        <v>32528014</v>
      </c>
      <c r="AA3772" s="1">
        <v>32635264</v>
      </c>
      <c r="AB3772" s="1">
        <v>32883498</v>
      </c>
      <c r="AC3772" s="1">
        <v>34257796</v>
      </c>
      <c r="AD3772" s="1">
        <v>33981495</v>
      </c>
      <c r="AE3772" s="1">
        <v>34912684</v>
      </c>
      <c r="AF3772" s="1">
        <v>36447425</v>
      </c>
      <c r="AG3772" s="1">
        <v>36886923</v>
      </c>
      <c r="AH3772" s="1">
        <v>37766798</v>
      </c>
      <c r="AI3772" s="1">
        <v>39395752</v>
      </c>
      <c r="AJ3772" s="1">
        <v>45885425</v>
      </c>
      <c r="AK3772" s="1">
        <v>54619695</v>
      </c>
      <c r="AL3772" s="1">
        <v>229381749</v>
      </c>
      <c r="AM3772" s="1">
        <v>235519816</v>
      </c>
      <c r="AN3772" s="1">
        <v>236859579</v>
      </c>
      <c r="AO3772" s="1">
        <v>241839055</v>
      </c>
      <c r="AP3772" s="1">
        <v>245590799</v>
      </c>
      <c r="AQ3772" s="1">
        <v>247682689</v>
      </c>
      <c r="AR3772" s="1">
        <v>252025890</v>
      </c>
    </row>
    <row r="3773" spans="1:44" x14ac:dyDescent="0.2">
      <c r="A3773" s="1">
        <v>14410589</v>
      </c>
      <c r="B3773" s="1">
        <v>15738555</v>
      </c>
      <c r="C3773" s="1">
        <v>16594839</v>
      </c>
      <c r="D3773" s="1">
        <v>18501896</v>
      </c>
      <c r="E3773" s="1">
        <v>19515793</v>
      </c>
      <c r="F3773" s="1">
        <v>20749929</v>
      </c>
      <c r="G3773" s="1">
        <v>21948179</v>
      </c>
      <c r="H3773" s="1">
        <v>22703784</v>
      </c>
      <c r="I3773" s="1">
        <v>23970215</v>
      </c>
      <c r="J3773" s="1">
        <v>24316877</v>
      </c>
      <c r="K3773" s="1">
        <v>34268951</v>
      </c>
      <c r="L3773" s="1">
        <v>37545777</v>
      </c>
      <c r="M3773" s="1">
        <v>44432649</v>
      </c>
      <c r="N3773" s="1">
        <v>50871598</v>
      </c>
      <c r="O3773" s="1">
        <v>227388155</v>
      </c>
      <c r="P3773" s="1">
        <v>228024290</v>
      </c>
      <c r="Q3773" s="1">
        <v>231417466</v>
      </c>
      <c r="R3773" s="1">
        <v>234218184</v>
      </c>
      <c r="S3773" s="1">
        <v>246394565</v>
      </c>
      <c r="T3773" s="1">
        <v>247434854</v>
      </c>
      <c r="U3773" s="1">
        <v>256366188</v>
      </c>
      <c r="X3773" s="1">
        <v>32513864</v>
      </c>
      <c r="Y3773" s="1">
        <v>32524900</v>
      </c>
      <c r="Z3773" s="1">
        <v>32528210</v>
      </c>
      <c r="AA3773" s="1">
        <v>32635896</v>
      </c>
      <c r="AB3773" s="1">
        <v>32884298</v>
      </c>
      <c r="AC3773" s="1">
        <v>34274474</v>
      </c>
      <c r="AD3773" s="1">
        <v>34001265</v>
      </c>
      <c r="AE3773" s="1">
        <v>34916389</v>
      </c>
      <c r="AF3773" s="1">
        <v>36450854</v>
      </c>
      <c r="AG3773" s="1">
        <v>36919591</v>
      </c>
      <c r="AH3773" s="1">
        <v>37779254</v>
      </c>
      <c r="AI3773" s="1">
        <v>39409179</v>
      </c>
      <c r="AJ3773" s="1">
        <v>45950869</v>
      </c>
      <c r="AK3773" s="1">
        <v>54690611</v>
      </c>
      <c r="AL3773" s="1">
        <v>229381916</v>
      </c>
      <c r="AM3773" s="1">
        <v>235640637</v>
      </c>
      <c r="AN3773" s="1">
        <v>236893078</v>
      </c>
      <c r="AO3773" s="1">
        <v>241876290</v>
      </c>
      <c r="AP3773" s="1">
        <v>245650411</v>
      </c>
      <c r="AQ3773" s="1">
        <v>247735106</v>
      </c>
      <c r="AR3773" s="1">
        <v>252031592</v>
      </c>
    </row>
    <row r="3774" spans="1:44" x14ac:dyDescent="0.2">
      <c r="A3774" s="1">
        <v>14412654</v>
      </c>
      <c r="B3774" s="1">
        <v>15740531</v>
      </c>
      <c r="C3774" s="1">
        <v>16594863</v>
      </c>
      <c r="D3774" s="1">
        <v>18503689</v>
      </c>
      <c r="E3774" s="1">
        <v>19515936</v>
      </c>
      <c r="F3774" s="1">
        <v>20755577</v>
      </c>
      <c r="G3774" s="1">
        <v>21958542</v>
      </c>
      <c r="H3774" s="1">
        <v>22705078</v>
      </c>
      <c r="I3774" s="1">
        <v>23971515</v>
      </c>
      <c r="J3774" s="1">
        <v>24327878</v>
      </c>
      <c r="K3774" s="1">
        <v>34317029</v>
      </c>
      <c r="L3774" s="1">
        <v>37591078</v>
      </c>
      <c r="M3774" s="1">
        <v>44469500</v>
      </c>
      <c r="N3774" s="1">
        <v>51229400</v>
      </c>
      <c r="O3774" s="1">
        <v>227392737</v>
      </c>
      <c r="P3774" s="1">
        <v>228035782</v>
      </c>
      <c r="Q3774" s="1">
        <v>231432851</v>
      </c>
      <c r="R3774" s="1">
        <v>234234893</v>
      </c>
      <c r="S3774" s="1">
        <v>246401833</v>
      </c>
      <c r="T3774" s="1">
        <v>247475314</v>
      </c>
      <c r="U3774" s="1">
        <v>256397295</v>
      </c>
      <c r="X3774" s="1">
        <v>32514029</v>
      </c>
      <c r="Y3774" s="1">
        <v>32524954</v>
      </c>
      <c r="Z3774" s="1">
        <v>32528256</v>
      </c>
      <c r="AA3774" s="1">
        <v>32636302</v>
      </c>
      <c r="AB3774" s="1">
        <v>32886207</v>
      </c>
      <c r="AC3774" s="1">
        <v>34290231</v>
      </c>
      <c r="AD3774" s="1">
        <v>34006859</v>
      </c>
      <c r="AE3774" s="1">
        <v>34919649</v>
      </c>
      <c r="AF3774" s="1">
        <v>36464006</v>
      </c>
      <c r="AG3774" s="1">
        <v>36929810</v>
      </c>
      <c r="AH3774" s="1">
        <v>37784349</v>
      </c>
      <c r="AI3774" s="1">
        <v>39421068</v>
      </c>
      <c r="AJ3774" s="1">
        <v>45992898</v>
      </c>
      <c r="AK3774" s="1">
        <v>54787138</v>
      </c>
      <c r="AL3774" s="1">
        <v>229383258</v>
      </c>
      <c r="AM3774" s="1">
        <v>235677216</v>
      </c>
      <c r="AN3774" s="1">
        <v>236919547</v>
      </c>
      <c r="AO3774" s="1">
        <v>241947573</v>
      </c>
      <c r="AP3774" s="1">
        <v>245675475</v>
      </c>
      <c r="AQ3774" s="1">
        <v>247772685</v>
      </c>
      <c r="AR3774" s="1">
        <v>252098792</v>
      </c>
    </row>
    <row r="3775" spans="1:44" x14ac:dyDescent="0.2">
      <c r="A3775" s="1">
        <v>14414089</v>
      </c>
      <c r="B3775" s="1">
        <v>15747087</v>
      </c>
      <c r="C3775" s="1">
        <v>16596147</v>
      </c>
      <c r="D3775" s="1">
        <v>18511050</v>
      </c>
      <c r="E3775" s="1">
        <v>19516323</v>
      </c>
      <c r="F3775" s="1">
        <v>20758457</v>
      </c>
      <c r="G3775" s="1">
        <v>21960550</v>
      </c>
      <c r="H3775" s="1">
        <v>22708750</v>
      </c>
      <c r="I3775" s="1">
        <v>23973334</v>
      </c>
      <c r="J3775" s="1">
        <v>24328329</v>
      </c>
      <c r="K3775" s="1">
        <v>34619167</v>
      </c>
      <c r="L3775" s="1">
        <v>37610030</v>
      </c>
      <c r="M3775" s="1">
        <v>44611130</v>
      </c>
      <c r="N3775" s="1">
        <v>51643576</v>
      </c>
      <c r="O3775" s="1">
        <v>227393127</v>
      </c>
      <c r="P3775" s="1">
        <v>228044753</v>
      </c>
      <c r="Q3775" s="1">
        <v>231436044</v>
      </c>
      <c r="R3775" s="1">
        <v>234236379</v>
      </c>
      <c r="S3775" s="1">
        <v>246436926</v>
      </c>
      <c r="T3775" s="1">
        <v>247496462</v>
      </c>
      <c r="U3775" s="1">
        <v>256408668</v>
      </c>
      <c r="X3775" s="1">
        <v>32514105</v>
      </c>
      <c r="Y3775" s="1">
        <v>32525078</v>
      </c>
      <c r="Z3775" s="1">
        <v>32528367</v>
      </c>
      <c r="AA3775" s="1">
        <v>32636831</v>
      </c>
      <c r="AB3775" s="1">
        <v>32886373</v>
      </c>
      <c r="AC3775" s="1">
        <v>34298742</v>
      </c>
      <c r="AD3775" s="1">
        <v>34049635</v>
      </c>
      <c r="AE3775" s="1">
        <v>34919680</v>
      </c>
      <c r="AF3775" s="1">
        <v>36477619</v>
      </c>
      <c r="AG3775" s="1">
        <v>36932480</v>
      </c>
      <c r="AH3775" s="1">
        <v>37792704</v>
      </c>
      <c r="AI3775" s="1">
        <v>39422163</v>
      </c>
      <c r="AJ3775" s="1">
        <v>46017790</v>
      </c>
      <c r="AK3775" s="1">
        <v>55019696</v>
      </c>
      <c r="AL3775" s="1">
        <v>229418586</v>
      </c>
      <c r="AM3775" s="1">
        <v>235679920</v>
      </c>
      <c r="AN3775" s="1">
        <v>236944547</v>
      </c>
      <c r="AO3775" s="1">
        <v>241973935</v>
      </c>
      <c r="AP3775" s="1">
        <v>245683450</v>
      </c>
      <c r="AQ3775" s="1">
        <v>247803968</v>
      </c>
      <c r="AR3775" s="1">
        <v>252202161</v>
      </c>
    </row>
    <row r="3776" spans="1:44" x14ac:dyDescent="0.2">
      <c r="A3776" s="1">
        <v>14414531</v>
      </c>
      <c r="B3776" s="1">
        <v>15747252</v>
      </c>
      <c r="C3776" s="1">
        <v>16598280</v>
      </c>
      <c r="D3776" s="1">
        <v>18524338</v>
      </c>
      <c r="E3776" s="1">
        <v>19516655</v>
      </c>
      <c r="F3776" s="1">
        <v>20759090</v>
      </c>
      <c r="G3776" s="1">
        <v>21966007</v>
      </c>
      <c r="H3776" s="1">
        <v>22708866</v>
      </c>
      <c r="I3776" s="1">
        <v>23974765</v>
      </c>
      <c r="J3776" s="1">
        <v>24333161</v>
      </c>
      <c r="K3776" s="1">
        <v>34709290</v>
      </c>
      <c r="L3776" s="1">
        <v>37701425</v>
      </c>
      <c r="M3776" s="1">
        <v>44708098</v>
      </c>
      <c r="N3776" s="1">
        <v>51652209</v>
      </c>
      <c r="O3776" s="1">
        <v>227404275</v>
      </c>
      <c r="P3776" s="1">
        <v>228048768</v>
      </c>
      <c r="Q3776" s="1">
        <v>231459546</v>
      </c>
      <c r="R3776" s="1">
        <v>234259229</v>
      </c>
      <c r="S3776" s="1">
        <v>246519614</v>
      </c>
      <c r="T3776" s="1">
        <v>247589842</v>
      </c>
      <c r="U3776" s="1">
        <v>256431064</v>
      </c>
      <c r="X3776" s="1">
        <v>32514143</v>
      </c>
      <c r="Y3776" s="1">
        <v>32525109</v>
      </c>
      <c r="Z3776" s="1">
        <v>32528561</v>
      </c>
      <c r="AA3776" s="1">
        <v>32638084</v>
      </c>
      <c r="AB3776" s="1">
        <v>32887301</v>
      </c>
      <c r="AC3776" s="1">
        <v>34302902</v>
      </c>
      <c r="AD3776" s="1">
        <v>34087778</v>
      </c>
      <c r="AE3776" s="1">
        <v>34920652</v>
      </c>
      <c r="AF3776" s="1">
        <v>36483931</v>
      </c>
      <c r="AG3776" s="1">
        <v>36933623</v>
      </c>
      <c r="AH3776" s="1">
        <v>37810271</v>
      </c>
      <c r="AI3776" s="1">
        <v>39433918</v>
      </c>
      <c r="AJ3776" s="1">
        <v>46027170</v>
      </c>
      <c r="AK3776" s="1">
        <v>55028714</v>
      </c>
      <c r="AL3776" s="1">
        <v>229418630</v>
      </c>
      <c r="AM3776" s="1">
        <v>235681111</v>
      </c>
      <c r="AN3776" s="1">
        <v>237035613</v>
      </c>
      <c r="AO3776" s="1">
        <v>242021000</v>
      </c>
      <c r="AP3776" s="1">
        <v>245699480</v>
      </c>
      <c r="AQ3776" s="1">
        <v>247888278</v>
      </c>
      <c r="AR3776" s="1">
        <v>252202185</v>
      </c>
    </row>
    <row r="3777" spans="1:44" x14ac:dyDescent="0.2">
      <c r="A3777" s="1">
        <v>14414570</v>
      </c>
      <c r="B3777" s="1">
        <v>15747439</v>
      </c>
      <c r="C3777" s="1">
        <v>16599493</v>
      </c>
      <c r="D3777" s="1">
        <v>18526537</v>
      </c>
      <c r="E3777" s="1">
        <v>19517801</v>
      </c>
      <c r="F3777" s="1">
        <v>20764261</v>
      </c>
      <c r="G3777" s="1">
        <v>21979137</v>
      </c>
      <c r="H3777" s="1">
        <v>22715504</v>
      </c>
      <c r="I3777" s="1">
        <v>23981203</v>
      </c>
      <c r="J3777" s="1">
        <v>24349143</v>
      </c>
      <c r="K3777" s="1">
        <v>34874018</v>
      </c>
      <c r="L3777" s="1">
        <v>37820884</v>
      </c>
      <c r="M3777" s="1">
        <v>44714688</v>
      </c>
      <c r="N3777" s="1">
        <v>51694869</v>
      </c>
      <c r="O3777" s="1">
        <v>227405861</v>
      </c>
      <c r="P3777" s="1">
        <v>228124904</v>
      </c>
      <c r="Q3777" s="1">
        <v>231500385</v>
      </c>
      <c r="R3777" s="1">
        <v>234271573</v>
      </c>
      <c r="S3777" s="1">
        <v>246546459</v>
      </c>
      <c r="T3777" s="1">
        <v>247596365</v>
      </c>
      <c r="U3777" s="1">
        <v>256488041</v>
      </c>
      <c r="X3777" s="1">
        <v>32514152</v>
      </c>
      <c r="Y3777" s="1">
        <v>32525130</v>
      </c>
      <c r="Z3777" s="1">
        <v>32528609</v>
      </c>
      <c r="AA3777" s="1">
        <v>32638686</v>
      </c>
      <c r="AB3777" s="1">
        <v>32888035</v>
      </c>
      <c r="AC3777" s="1">
        <v>34308067</v>
      </c>
      <c r="AD3777" s="1">
        <v>34267093</v>
      </c>
      <c r="AE3777" s="1">
        <v>34920734</v>
      </c>
      <c r="AF3777" s="1">
        <v>36499165</v>
      </c>
      <c r="AG3777" s="1">
        <v>36938951</v>
      </c>
      <c r="AH3777" s="1">
        <v>37816304</v>
      </c>
      <c r="AI3777" s="1">
        <v>39434532</v>
      </c>
      <c r="AJ3777" s="1">
        <v>46033478</v>
      </c>
      <c r="AK3777" s="1">
        <v>55086966</v>
      </c>
      <c r="AL3777" s="1">
        <v>229429948</v>
      </c>
      <c r="AM3777" s="1">
        <v>235688097</v>
      </c>
      <c r="AN3777" s="1">
        <v>237063050</v>
      </c>
      <c r="AO3777" s="1">
        <v>242035476</v>
      </c>
      <c r="AP3777" s="1">
        <v>245728700</v>
      </c>
      <c r="AQ3777" s="1">
        <v>247942967</v>
      </c>
      <c r="AR3777" s="1">
        <v>252242765</v>
      </c>
    </row>
    <row r="3778" spans="1:44" x14ac:dyDescent="0.2">
      <c r="A3778" s="1">
        <v>14415190</v>
      </c>
      <c r="B3778" s="1">
        <v>15749749</v>
      </c>
      <c r="C3778" s="1">
        <v>16604947</v>
      </c>
      <c r="D3778" s="1">
        <v>18534894</v>
      </c>
      <c r="E3778" s="1">
        <v>19525152</v>
      </c>
      <c r="F3778" s="1">
        <v>20782510</v>
      </c>
      <c r="G3778" s="1">
        <v>21983784</v>
      </c>
      <c r="H3778" s="1">
        <v>22718960</v>
      </c>
      <c r="I3778" s="1">
        <v>23995643</v>
      </c>
      <c r="J3778" s="1">
        <v>24370140</v>
      </c>
      <c r="K3778" s="1">
        <v>34917835</v>
      </c>
      <c r="L3778" s="1">
        <v>37887924</v>
      </c>
      <c r="M3778" s="1">
        <v>44833410</v>
      </c>
      <c r="N3778" s="1">
        <v>51716597</v>
      </c>
      <c r="O3778" s="1">
        <v>227409902</v>
      </c>
      <c r="P3778" s="1">
        <v>228164658</v>
      </c>
      <c r="Q3778" s="1">
        <v>231501818</v>
      </c>
      <c r="R3778" s="1">
        <v>234322578</v>
      </c>
      <c r="S3778" s="1">
        <v>246602498</v>
      </c>
      <c r="T3778" s="1">
        <v>247602104</v>
      </c>
      <c r="U3778" s="1">
        <v>256500056</v>
      </c>
      <c r="X3778" s="1">
        <v>32514160</v>
      </c>
      <c r="Y3778" s="1">
        <v>32525140</v>
      </c>
      <c r="Z3778" s="1">
        <v>32528641</v>
      </c>
      <c r="AA3778" s="1">
        <v>32639520</v>
      </c>
      <c r="AB3778" s="1">
        <v>32888389</v>
      </c>
      <c r="AC3778" s="1">
        <v>34324255</v>
      </c>
      <c r="AD3778" s="1">
        <v>34290239</v>
      </c>
      <c r="AE3778" s="1">
        <v>34921092</v>
      </c>
      <c r="AF3778" s="1">
        <v>36505841</v>
      </c>
      <c r="AG3778" s="1">
        <v>36950538</v>
      </c>
      <c r="AH3778" s="1">
        <v>37852101</v>
      </c>
      <c r="AI3778" s="1">
        <v>39440220</v>
      </c>
      <c r="AJ3778" s="1">
        <v>46082869</v>
      </c>
      <c r="AK3778" s="1">
        <v>55094273</v>
      </c>
      <c r="AL3778" s="1">
        <v>229434215</v>
      </c>
      <c r="AM3778" s="1">
        <v>235751554</v>
      </c>
      <c r="AN3778" s="1">
        <v>237065467</v>
      </c>
      <c r="AO3778" s="1">
        <v>242125654</v>
      </c>
      <c r="AP3778" s="1">
        <v>245827406</v>
      </c>
      <c r="AQ3778" s="1">
        <v>247964133</v>
      </c>
      <c r="AR3778" s="1">
        <v>252245794</v>
      </c>
    </row>
    <row r="3779" spans="1:44" x14ac:dyDescent="0.2">
      <c r="A3779" s="1">
        <v>14415770</v>
      </c>
      <c r="B3779" s="1">
        <v>15753853</v>
      </c>
      <c r="C3779" s="1">
        <v>16615130</v>
      </c>
      <c r="D3779" s="1">
        <v>18538514</v>
      </c>
      <c r="E3779" s="1">
        <v>19525577</v>
      </c>
      <c r="F3779" s="1">
        <v>20791988</v>
      </c>
      <c r="G3779" s="1">
        <v>21984784</v>
      </c>
      <c r="H3779" s="1">
        <v>22722286</v>
      </c>
      <c r="I3779" s="1">
        <v>24011215</v>
      </c>
      <c r="J3779" s="1">
        <v>24374552</v>
      </c>
      <c r="K3779" s="1">
        <v>35041458</v>
      </c>
      <c r="L3779" s="1">
        <v>37926598</v>
      </c>
      <c r="M3779" s="1">
        <v>44868445</v>
      </c>
      <c r="N3779" s="1">
        <v>51737570</v>
      </c>
      <c r="O3779" s="1">
        <v>227410759</v>
      </c>
      <c r="P3779" s="1">
        <v>228167740</v>
      </c>
      <c r="Q3779" s="1">
        <v>231507183</v>
      </c>
      <c r="R3779" s="1">
        <v>234365364</v>
      </c>
      <c r="S3779" s="1">
        <v>246633683</v>
      </c>
      <c r="T3779" s="1">
        <v>247607983</v>
      </c>
      <c r="U3779" s="1">
        <v>256772172</v>
      </c>
      <c r="X3779" s="1">
        <v>32514166</v>
      </c>
      <c r="Y3779" s="1">
        <v>32525154</v>
      </c>
      <c r="Z3779" s="1">
        <v>32528777</v>
      </c>
      <c r="AA3779" s="1">
        <v>32639669</v>
      </c>
      <c r="AB3779" s="1">
        <v>32888457</v>
      </c>
      <c r="AC3779" s="1">
        <v>34330158</v>
      </c>
      <c r="AD3779" s="1">
        <v>34295594</v>
      </c>
      <c r="AE3779" s="1">
        <v>34921210</v>
      </c>
      <c r="AF3779" s="1">
        <v>36516325</v>
      </c>
      <c r="AG3779" s="1">
        <v>36955863</v>
      </c>
      <c r="AH3779" s="1">
        <v>37903724</v>
      </c>
      <c r="AI3779" s="1">
        <v>39444490</v>
      </c>
      <c r="AJ3779" s="1">
        <v>46193322</v>
      </c>
      <c r="AK3779" s="1">
        <v>55185057</v>
      </c>
      <c r="AL3779" s="1">
        <v>229453373</v>
      </c>
      <c r="AM3779" s="1">
        <v>235898388</v>
      </c>
      <c r="AN3779" s="1">
        <v>237117196</v>
      </c>
      <c r="AO3779" s="1">
        <v>242153130</v>
      </c>
      <c r="AP3779" s="1">
        <v>245847307</v>
      </c>
      <c r="AQ3779" s="1">
        <v>248067251</v>
      </c>
      <c r="AR3779" s="1">
        <v>252282042</v>
      </c>
    </row>
    <row r="3780" spans="1:44" x14ac:dyDescent="0.2">
      <c r="A3780" s="1">
        <v>14415890</v>
      </c>
      <c r="B3780" s="1">
        <v>15754080</v>
      </c>
      <c r="C3780" s="1">
        <v>16615574</v>
      </c>
      <c r="D3780" s="1">
        <v>18540540</v>
      </c>
      <c r="E3780" s="1">
        <v>19527323</v>
      </c>
      <c r="F3780" s="1">
        <v>20792446</v>
      </c>
      <c r="G3780" s="1">
        <v>22001110</v>
      </c>
      <c r="H3780" s="1">
        <v>22726799</v>
      </c>
      <c r="I3780" s="1">
        <v>24011626</v>
      </c>
      <c r="J3780" s="1">
        <v>24376532</v>
      </c>
      <c r="K3780" s="1">
        <v>35157925</v>
      </c>
      <c r="L3780" s="1">
        <v>37947345</v>
      </c>
      <c r="M3780" s="1">
        <v>44908783</v>
      </c>
      <c r="N3780" s="1">
        <v>51801063</v>
      </c>
      <c r="O3780" s="1">
        <v>227410809</v>
      </c>
      <c r="P3780" s="1">
        <v>228205894</v>
      </c>
      <c r="Q3780" s="1">
        <v>231508420</v>
      </c>
      <c r="R3780" s="1">
        <v>234442529</v>
      </c>
      <c r="S3780" s="1">
        <v>246669520</v>
      </c>
      <c r="T3780" s="1">
        <v>247613796</v>
      </c>
      <c r="U3780" s="1">
        <v>256772876</v>
      </c>
      <c r="X3780" s="1">
        <v>32514270</v>
      </c>
      <c r="Y3780" s="1">
        <v>32525348</v>
      </c>
      <c r="Z3780" s="1">
        <v>32528831</v>
      </c>
      <c r="AA3780" s="1">
        <v>32639825</v>
      </c>
      <c r="AB3780" s="1">
        <v>32888681</v>
      </c>
      <c r="AC3780" s="1">
        <v>34341484</v>
      </c>
      <c r="AD3780" s="1">
        <v>34299505</v>
      </c>
      <c r="AE3780" s="1">
        <v>34927763</v>
      </c>
      <c r="AF3780" s="1">
        <v>36523244</v>
      </c>
      <c r="AG3780" s="1">
        <v>36963041</v>
      </c>
      <c r="AH3780" s="1">
        <v>37911986</v>
      </c>
      <c r="AI3780" s="1">
        <v>39453105</v>
      </c>
      <c r="AJ3780" s="1">
        <v>46260940</v>
      </c>
      <c r="AK3780" s="1">
        <v>55214814</v>
      </c>
      <c r="AL3780" s="1">
        <v>229453418</v>
      </c>
      <c r="AM3780" s="1">
        <v>236013085</v>
      </c>
      <c r="AN3780" s="1">
        <v>237166726</v>
      </c>
      <c r="AO3780" s="1">
        <v>242160890</v>
      </c>
      <c r="AP3780" s="1">
        <v>245860142</v>
      </c>
      <c r="AQ3780" s="1">
        <v>248074386</v>
      </c>
      <c r="AR3780" s="1">
        <v>252290227</v>
      </c>
    </row>
    <row r="3781" spans="1:44" x14ac:dyDescent="0.2">
      <c r="A3781" s="1">
        <v>14416042</v>
      </c>
      <c r="B3781" s="1">
        <v>15758362</v>
      </c>
      <c r="C3781" s="1">
        <v>16617073</v>
      </c>
      <c r="D3781" s="1">
        <v>18540895</v>
      </c>
      <c r="E3781" s="1">
        <v>19527577</v>
      </c>
      <c r="F3781" s="1">
        <v>20792489</v>
      </c>
      <c r="G3781" s="1">
        <v>22002909</v>
      </c>
      <c r="H3781" s="1">
        <v>22727882</v>
      </c>
      <c r="I3781" s="1">
        <v>24021344</v>
      </c>
      <c r="J3781" s="1">
        <v>24380153</v>
      </c>
      <c r="K3781" s="1">
        <v>35193851</v>
      </c>
      <c r="L3781" s="1">
        <v>38027096</v>
      </c>
      <c r="M3781" s="1">
        <v>44909477</v>
      </c>
      <c r="N3781" s="1">
        <v>51966101</v>
      </c>
      <c r="O3781" s="1">
        <v>227411947</v>
      </c>
      <c r="P3781" s="1">
        <v>228225342</v>
      </c>
      <c r="Q3781" s="1">
        <v>231523396</v>
      </c>
      <c r="R3781" s="1">
        <v>234541302</v>
      </c>
      <c r="S3781" s="1">
        <v>246696722</v>
      </c>
      <c r="T3781" s="1">
        <v>247633150</v>
      </c>
      <c r="U3781" s="1">
        <v>256934611</v>
      </c>
      <c r="X3781" s="1">
        <v>32514280</v>
      </c>
      <c r="Y3781" s="1">
        <v>32525348</v>
      </c>
      <c r="Z3781" s="1">
        <v>32529000</v>
      </c>
      <c r="AA3781" s="1">
        <v>32641068</v>
      </c>
      <c r="AB3781" s="1">
        <v>32888730</v>
      </c>
      <c r="AC3781" s="1">
        <v>34343893</v>
      </c>
      <c r="AD3781" s="1">
        <v>34302751</v>
      </c>
      <c r="AE3781" s="1">
        <v>34930551</v>
      </c>
      <c r="AF3781" s="1">
        <v>36529529</v>
      </c>
      <c r="AG3781" s="1">
        <v>36977895</v>
      </c>
      <c r="AH3781" s="1">
        <v>37912228</v>
      </c>
      <c r="AI3781" s="1">
        <v>39454173</v>
      </c>
      <c r="AJ3781" s="1">
        <v>46294797</v>
      </c>
      <c r="AK3781" s="1">
        <v>55220537</v>
      </c>
      <c r="AL3781" s="1">
        <v>229474671</v>
      </c>
      <c r="AM3781" s="1">
        <v>236014684</v>
      </c>
      <c r="AN3781" s="1">
        <v>237184252</v>
      </c>
      <c r="AO3781" s="1">
        <v>242165364</v>
      </c>
      <c r="AP3781" s="1">
        <v>245862651</v>
      </c>
      <c r="AQ3781" s="1">
        <v>248112501</v>
      </c>
      <c r="AR3781" s="1">
        <v>252333132</v>
      </c>
    </row>
    <row r="3782" spans="1:44" x14ac:dyDescent="0.2">
      <c r="A3782" s="1">
        <v>14416478</v>
      </c>
      <c r="B3782" s="1">
        <v>15758383</v>
      </c>
      <c r="C3782" s="1">
        <v>16619697</v>
      </c>
      <c r="D3782" s="1">
        <v>18543130</v>
      </c>
      <c r="E3782" s="1">
        <v>19528000</v>
      </c>
      <c r="F3782" s="1">
        <v>20793809</v>
      </c>
      <c r="G3782" s="1">
        <v>22004715</v>
      </c>
      <c r="H3782" s="1">
        <v>22733900</v>
      </c>
      <c r="I3782" s="1">
        <v>24023166</v>
      </c>
      <c r="J3782" s="1">
        <v>24435658</v>
      </c>
      <c r="K3782" s="1">
        <v>35222950</v>
      </c>
      <c r="L3782" s="1">
        <v>38048380</v>
      </c>
      <c r="M3782" s="1">
        <v>44955343</v>
      </c>
      <c r="N3782" s="1">
        <v>52166392</v>
      </c>
      <c r="O3782" s="1">
        <v>227414506</v>
      </c>
      <c r="P3782" s="1">
        <v>228230399</v>
      </c>
      <c r="Q3782" s="1">
        <v>231563185</v>
      </c>
      <c r="R3782" s="1">
        <v>234582221</v>
      </c>
      <c r="S3782" s="1">
        <v>246702075</v>
      </c>
      <c r="T3782" s="1">
        <v>247638316</v>
      </c>
      <c r="U3782" s="1">
        <v>256967391</v>
      </c>
      <c r="X3782" s="1">
        <v>32514340</v>
      </c>
      <c r="Y3782" s="1">
        <v>32525467</v>
      </c>
      <c r="Z3782" s="1">
        <v>32529015</v>
      </c>
      <c r="AA3782" s="1">
        <v>32641119</v>
      </c>
      <c r="AB3782" s="1">
        <v>32891334</v>
      </c>
      <c r="AC3782" s="1">
        <v>34351165</v>
      </c>
      <c r="AD3782" s="1">
        <v>34328213</v>
      </c>
      <c r="AE3782" s="1">
        <v>34931072</v>
      </c>
      <c r="AF3782" s="1">
        <v>36533055</v>
      </c>
      <c r="AG3782" s="1">
        <v>36980537</v>
      </c>
      <c r="AH3782" s="1">
        <v>37996110</v>
      </c>
      <c r="AI3782" s="1">
        <v>39462221</v>
      </c>
      <c r="AJ3782" s="1">
        <v>46339478</v>
      </c>
      <c r="AK3782" s="1">
        <v>55294369</v>
      </c>
      <c r="AL3782" s="1">
        <v>229479640</v>
      </c>
      <c r="AM3782" s="1">
        <v>236039452</v>
      </c>
      <c r="AN3782" s="1">
        <v>237204295</v>
      </c>
      <c r="AO3782" s="1">
        <v>242170862</v>
      </c>
      <c r="AP3782" s="1">
        <v>245866404</v>
      </c>
      <c r="AQ3782" s="1">
        <v>248115756</v>
      </c>
      <c r="AR3782" s="1">
        <v>252369040</v>
      </c>
    </row>
    <row r="3783" spans="1:44" x14ac:dyDescent="0.2">
      <c r="A3783" s="1">
        <v>14416789</v>
      </c>
      <c r="B3783" s="1">
        <v>15766104</v>
      </c>
      <c r="C3783" s="1">
        <v>16622155</v>
      </c>
      <c r="D3783" s="1">
        <v>18551877</v>
      </c>
      <c r="E3783" s="1">
        <v>19535041</v>
      </c>
      <c r="F3783" s="1">
        <v>20795890</v>
      </c>
      <c r="G3783" s="1">
        <v>22005734</v>
      </c>
      <c r="H3783" s="1">
        <v>22736897</v>
      </c>
      <c r="I3783" s="1">
        <v>24023268</v>
      </c>
      <c r="J3783" s="1">
        <v>24443885</v>
      </c>
      <c r="K3783" s="1">
        <v>35293439</v>
      </c>
      <c r="L3783" s="1">
        <v>38211382</v>
      </c>
      <c r="M3783" s="1">
        <v>44974630</v>
      </c>
      <c r="N3783" s="1">
        <v>52399819</v>
      </c>
      <c r="O3783" s="1">
        <v>227415917</v>
      </c>
      <c r="P3783" s="1">
        <v>228242998</v>
      </c>
      <c r="Q3783" s="1">
        <v>231574368</v>
      </c>
      <c r="R3783" s="1">
        <v>234606258</v>
      </c>
      <c r="S3783" s="1">
        <v>246721437</v>
      </c>
      <c r="T3783" s="1">
        <v>247657997</v>
      </c>
      <c r="U3783" s="1">
        <v>257029327</v>
      </c>
      <c r="X3783" s="1">
        <v>32514404</v>
      </c>
      <c r="Y3783" s="1">
        <v>32525555</v>
      </c>
      <c r="Z3783" s="1">
        <v>32529052</v>
      </c>
      <c r="AA3783" s="1">
        <v>32641276</v>
      </c>
      <c r="AB3783" s="1">
        <v>32891720</v>
      </c>
      <c r="AC3783" s="1">
        <v>34357110</v>
      </c>
      <c r="AD3783" s="1">
        <v>34352585</v>
      </c>
      <c r="AE3783" s="1">
        <v>34931495</v>
      </c>
      <c r="AF3783" s="1">
        <v>36534337</v>
      </c>
      <c r="AG3783" s="1">
        <v>36982815</v>
      </c>
      <c r="AH3783" s="1">
        <v>37996215</v>
      </c>
      <c r="AI3783" s="1">
        <v>39475268</v>
      </c>
      <c r="AJ3783" s="1">
        <v>46462387</v>
      </c>
      <c r="AK3783" s="1">
        <v>55343741</v>
      </c>
      <c r="AL3783" s="1">
        <v>229489521</v>
      </c>
      <c r="AM3783" s="1">
        <v>236147252</v>
      </c>
      <c r="AN3783" s="1">
        <v>237212933</v>
      </c>
      <c r="AO3783" s="1">
        <v>242248478</v>
      </c>
      <c r="AP3783" s="1">
        <v>245875073</v>
      </c>
      <c r="AQ3783" s="1">
        <v>248170951</v>
      </c>
      <c r="AR3783" s="1">
        <v>252379286</v>
      </c>
    </row>
    <row r="3784" spans="1:44" x14ac:dyDescent="0.2">
      <c r="A3784" s="1">
        <v>14417030</v>
      </c>
      <c r="B3784" s="1">
        <v>15771182</v>
      </c>
      <c r="C3784" s="1">
        <v>16626143</v>
      </c>
      <c r="D3784" s="1">
        <v>18554456</v>
      </c>
      <c r="E3784" s="1">
        <v>19536097</v>
      </c>
      <c r="F3784" s="1">
        <v>20801450</v>
      </c>
      <c r="G3784" s="1">
        <v>22006962</v>
      </c>
      <c r="H3784" s="1">
        <v>22739372</v>
      </c>
      <c r="I3784" s="1">
        <v>24026610</v>
      </c>
      <c r="J3784" s="1">
        <v>24447575</v>
      </c>
      <c r="K3784" s="1">
        <v>35311823</v>
      </c>
      <c r="L3784" s="1">
        <v>38217029</v>
      </c>
      <c r="M3784" s="1">
        <v>45041470</v>
      </c>
      <c r="N3784" s="1">
        <v>54779834</v>
      </c>
      <c r="O3784" s="1">
        <v>227416049</v>
      </c>
      <c r="P3784" s="1">
        <v>228254866</v>
      </c>
      <c r="Q3784" s="1">
        <v>231652093</v>
      </c>
      <c r="R3784" s="1">
        <v>234612066</v>
      </c>
      <c r="S3784" s="1">
        <v>246739035</v>
      </c>
      <c r="T3784" s="1">
        <v>247693717</v>
      </c>
      <c r="U3784" s="1">
        <v>257040736</v>
      </c>
      <c r="X3784" s="1">
        <v>32514472</v>
      </c>
      <c r="Y3784" s="1">
        <v>32525730</v>
      </c>
      <c r="Z3784" s="1">
        <v>32529378</v>
      </c>
      <c r="AA3784" s="1">
        <v>32644092</v>
      </c>
      <c r="AB3784" s="1">
        <v>32894422</v>
      </c>
      <c r="AC3784" s="1">
        <v>34372491</v>
      </c>
      <c r="AD3784" s="1">
        <v>34356956</v>
      </c>
      <c r="AE3784" s="1">
        <v>34934157</v>
      </c>
      <c r="AF3784" s="1">
        <v>36534545</v>
      </c>
      <c r="AG3784" s="1">
        <v>36985876</v>
      </c>
      <c r="AH3784" s="1">
        <v>37997410</v>
      </c>
      <c r="AI3784" s="1">
        <v>39481432</v>
      </c>
      <c r="AJ3784" s="1">
        <v>46497187</v>
      </c>
      <c r="AK3784" s="1">
        <v>55459011</v>
      </c>
      <c r="AL3784" s="1">
        <v>229494213</v>
      </c>
      <c r="AM3784" s="1">
        <v>236165072</v>
      </c>
      <c r="AN3784" s="1">
        <v>237220974</v>
      </c>
      <c r="AO3784" s="1">
        <v>242250051</v>
      </c>
      <c r="AP3784" s="1">
        <v>245882329</v>
      </c>
      <c r="AQ3784" s="1">
        <v>248199514</v>
      </c>
      <c r="AR3784" s="1">
        <v>252453434</v>
      </c>
    </row>
    <row r="3785" spans="1:44" x14ac:dyDescent="0.2">
      <c r="A3785" s="1">
        <v>14418691</v>
      </c>
      <c r="B3785" s="1">
        <v>15775475</v>
      </c>
      <c r="C3785" s="1">
        <v>16626209</v>
      </c>
      <c r="D3785" s="1">
        <v>18557888</v>
      </c>
      <c r="E3785" s="1">
        <v>19539852</v>
      </c>
      <c r="F3785" s="1">
        <v>20805439</v>
      </c>
      <c r="G3785" s="1">
        <v>22008447</v>
      </c>
      <c r="H3785" s="1">
        <v>22740685</v>
      </c>
      <c r="I3785" s="1">
        <v>24027418</v>
      </c>
      <c r="J3785" s="1">
        <v>24449017</v>
      </c>
      <c r="K3785" s="1">
        <v>35389647</v>
      </c>
      <c r="L3785" s="1">
        <v>38286236</v>
      </c>
      <c r="M3785" s="1">
        <v>45048164</v>
      </c>
      <c r="N3785" s="1">
        <v>55369893</v>
      </c>
      <c r="O3785" s="1">
        <v>227416078</v>
      </c>
      <c r="P3785" s="1">
        <v>228269667</v>
      </c>
      <c r="Q3785" s="1">
        <v>231659101</v>
      </c>
      <c r="R3785" s="1">
        <v>234639190</v>
      </c>
      <c r="S3785" s="1">
        <v>246825135</v>
      </c>
      <c r="T3785" s="1">
        <v>247723827</v>
      </c>
      <c r="U3785" s="1">
        <v>257079273</v>
      </c>
      <c r="X3785" s="1">
        <v>32514497</v>
      </c>
      <c r="Y3785" s="1">
        <v>32525748</v>
      </c>
      <c r="Z3785" s="1">
        <v>32529447</v>
      </c>
      <c r="AA3785" s="1">
        <v>32644320</v>
      </c>
      <c r="AB3785" s="1">
        <v>32897557</v>
      </c>
      <c r="AC3785" s="1">
        <v>34375565</v>
      </c>
      <c r="AD3785" s="1">
        <v>34369949</v>
      </c>
      <c r="AE3785" s="1">
        <v>34937262</v>
      </c>
      <c r="AF3785" s="1">
        <v>36541803</v>
      </c>
      <c r="AG3785" s="1">
        <v>36991375</v>
      </c>
      <c r="AH3785" s="1">
        <v>38000219</v>
      </c>
      <c r="AI3785" s="1">
        <v>39490332</v>
      </c>
      <c r="AJ3785" s="1">
        <v>46525807</v>
      </c>
      <c r="AK3785" s="1">
        <v>55630254</v>
      </c>
      <c r="AL3785" s="1">
        <v>229527885</v>
      </c>
      <c r="AM3785" s="1">
        <v>236200320</v>
      </c>
      <c r="AN3785" s="1">
        <v>237231533</v>
      </c>
      <c r="AO3785" s="1">
        <v>242253688</v>
      </c>
      <c r="AP3785" s="1">
        <v>245949154</v>
      </c>
      <c r="AQ3785" s="1">
        <v>248261310</v>
      </c>
      <c r="AR3785" s="1">
        <v>252493476</v>
      </c>
    </row>
    <row r="3786" spans="1:44" x14ac:dyDescent="0.2">
      <c r="A3786" s="1">
        <v>14419048</v>
      </c>
      <c r="B3786" s="1">
        <v>15777338</v>
      </c>
      <c r="C3786" s="1">
        <v>16630422</v>
      </c>
      <c r="D3786" s="1">
        <v>18576459</v>
      </c>
      <c r="E3786" s="1">
        <v>19543780</v>
      </c>
      <c r="F3786" s="1">
        <v>20808134</v>
      </c>
      <c r="G3786" s="1">
        <v>22011990</v>
      </c>
      <c r="H3786" s="1">
        <v>22748428</v>
      </c>
      <c r="I3786" s="1">
        <v>24027952</v>
      </c>
      <c r="J3786" s="1">
        <v>24449967</v>
      </c>
      <c r="K3786" s="1">
        <v>35601796</v>
      </c>
      <c r="L3786" s="1">
        <v>38299178</v>
      </c>
      <c r="M3786" s="1">
        <v>45090350</v>
      </c>
      <c r="N3786" s="1">
        <v>55505625</v>
      </c>
      <c r="O3786" s="1">
        <v>227420429</v>
      </c>
      <c r="P3786" s="1">
        <v>228274525</v>
      </c>
      <c r="Q3786" s="1">
        <v>231663440</v>
      </c>
      <c r="R3786" s="1">
        <v>234640659</v>
      </c>
      <c r="S3786" s="1">
        <v>246842158</v>
      </c>
      <c r="T3786" s="1">
        <v>247755752</v>
      </c>
      <c r="U3786" s="1">
        <v>257234761</v>
      </c>
      <c r="X3786" s="1">
        <v>32514653</v>
      </c>
      <c r="Y3786" s="1">
        <v>32525907</v>
      </c>
      <c r="Z3786" s="1">
        <v>32529563</v>
      </c>
      <c r="AA3786" s="1">
        <v>32644671</v>
      </c>
      <c r="AB3786" s="1">
        <v>32899367</v>
      </c>
      <c r="AC3786" s="1">
        <v>34394923</v>
      </c>
      <c r="AD3786" s="1">
        <v>34374153</v>
      </c>
      <c r="AE3786" s="1">
        <v>34951681</v>
      </c>
      <c r="AF3786" s="1">
        <v>36542891</v>
      </c>
      <c r="AG3786" s="1">
        <v>36991649</v>
      </c>
      <c r="AH3786" s="1">
        <v>38034196</v>
      </c>
      <c r="AI3786" s="1">
        <v>39508857</v>
      </c>
      <c r="AJ3786" s="1">
        <v>46663763</v>
      </c>
      <c r="AK3786" s="1">
        <v>56202344</v>
      </c>
      <c r="AL3786" s="1">
        <v>229534614</v>
      </c>
      <c r="AM3786" s="1">
        <v>236234957</v>
      </c>
      <c r="AN3786" s="1">
        <v>237277784</v>
      </c>
      <c r="AO3786" s="1">
        <v>242292034</v>
      </c>
      <c r="AP3786" s="1">
        <v>245981523</v>
      </c>
      <c r="AQ3786" s="1">
        <v>248274568</v>
      </c>
      <c r="AR3786" s="1">
        <v>252531037</v>
      </c>
    </row>
    <row r="3787" spans="1:44" x14ac:dyDescent="0.2">
      <c r="A3787" s="1">
        <v>14424137</v>
      </c>
      <c r="B3787" s="1">
        <v>15777513</v>
      </c>
      <c r="C3787" s="1">
        <v>16635400</v>
      </c>
      <c r="D3787" s="1">
        <v>18584585</v>
      </c>
      <c r="E3787" s="1">
        <v>19545301</v>
      </c>
      <c r="F3787" s="1">
        <v>20813513</v>
      </c>
      <c r="G3787" s="1">
        <v>22012724</v>
      </c>
      <c r="H3787" s="1">
        <v>22749993</v>
      </c>
      <c r="I3787" s="1">
        <v>24028015</v>
      </c>
      <c r="J3787" s="1">
        <v>24468372</v>
      </c>
      <c r="K3787" s="1">
        <v>35609932</v>
      </c>
      <c r="L3787" s="1">
        <v>38324841</v>
      </c>
      <c r="M3787" s="1">
        <v>45099314</v>
      </c>
      <c r="N3787" s="1">
        <v>56044611</v>
      </c>
      <c r="O3787" s="1">
        <v>227420742</v>
      </c>
      <c r="P3787" s="1">
        <v>228332196</v>
      </c>
      <c r="Q3787" s="1">
        <v>231669880</v>
      </c>
      <c r="R3787" s="1">
        <v>234679922</v>
      </c>
      <c r="S3787" s="1">
        <v>246883880</v>
      </c>
      <c r="T3787" s="1">
        <v>247786633</v>
      </c>
      <c r="U3787" s="1">
        <v>257361108</v>
      </c>
      <c r="X3787" s="1">
        <v>32514678</v>
      </c>
      <c r="Y3787" s="1">
        <v>32525911</v>
      </c>
      <c r="Z3787" s="1">
        <v>32529672</v>
      </c>
      <c r="AA3787" s="1">
        <v>32644919</v>
      </c>
      <c r="AB3787" s="1">
        <v>32899579</v>
      </c>
      <c r="AC3787" s="1">
        <v>34407024</v>
      </c>
      <c r="AD3787" s="1">
        <v>34376700</v>
      </c>
      <c r="AE3787" s="1">
        <v>34955634</v>
      </c>
      <c r="AF3787" s="1">
        <v>36551294</v>
      </c>
      <c r="AG3787" s="1">
        <v>36996641</v>
      </c>
      <c r="AH3787" s="1">
        <v>38037324</v>
      </c>
      <c r="AI3787" s="1">
        <v>39542105</v>
      </c>
      <c r="AJ3787" s="1">
        <v>46756555</v>
      </c>
      <c r="AK3787" s="1">
        <v>56205249</v>
      </c>
      <c r="AL3787" s="1">
        <v>229546488</v>
      </c>
      <c r="AM3787" s="1">
        <v>236261798</v>
      </c>
      <c r="AN3787" s="1">
        <v>237294103</v>
      </c>
      <c r="AO3787" s="1">
        <v>242305779</v>
      </c>
      <c r="AP3787" s="1">
        <v>246000890</v>
      </c>
      <c r="AQ3787" s="1">
        <v>248277668</v>
      </c>
      <c r="AR3787" s="1">
        <v>252566914</v>
      </c>
    </row>
    <row r="3788" spans="1:44" x14ac:dyDescent="0.2">
      <c r="A3788" s="1">
        <v>14424596</v>
      </c>
      <c r="B3788" s="1">
        <v>15778735</v>
      </c>
      <c r="C3788" s="1">
        <v>16636805</v>
      </c>
      <c r="D3788" s="1">
        <v>18586814</v>
      </c>
      <c r="E3788" s="1">
        <v>19546716</v>
      </c>
      <c r="F3788" s="1">
        <v>20818304</v>
      </c>
      <c r="G3788" s="1">
        <v>22015773</v>
      </c>
      <c r="H3788" s="1">
        <v>22752147</v>
      </c>
      <c r="I3788" s="1">
        <v>24032785</v>
      </c>
      <c r="J3788" s="1">
        <v>24468727</v>
      </c>
      <c r="K3788" s="1">
        <v>35674058</v>
      </c>
      <c r="L3788" s="1">
        <v>38556531</v>
      </c>
      <c r="M3788" s="1">
        <v>45237886</v>
      </c>
      <c r="N3788" s="1">
        <v>56307747</v>
      </c>
      <c r="O3788" s="1">
        <v>227425583</v>
      </c>
      <c r="P3788" s="1">
        <v>228357133</v>
      </c>
      <c r="Q3788" s="1">
        <v>231675095</v>
      </c>
      <c r="R3788" s="1">
        <v>234685322</v>
      </c>
      <c r="S3788" s="1">
        <v>246983980</v>
      </c>
      <c r="T3788" s="1">
        <v>247789331</v>
      </c>
      <c r="U3788" s="1">
        <v>257636158</v>
      </c>
      <c r="X3788" s="1">
        <v>32514807</v>
      </c>
      <c r="Y3788" s="1">
        <v>32526097</v>
      </c>
      <c r="Z3788" s="1">
        <v>32529739</v>
      </c>
      <c r="AA3788" s="1">
        <v>32645013</v>
      </c>
      <c r="AB3788" s="1">
        <v>32900936</v>
      </c>
      <c r="AC3788" s="1">
        <v>34418053</v>
      </c>
      <c r="AD3788" s="1">
        <v>34379033</v>
      </c>
      <c r="AE3788" s="1">
        <v>34963125</v>
      </c>
      <c r="AF3788" s="1">
        <v>36562597</v>
      </c>
      <c r="AG3788" s="1">
        <v>37000212</v>
      </c>
      <c r="AH3788" s="1">
        <v>38052994</v>
      </c>
      <c r="AI3788" s="1">
        <v>39547292</v>
      </c>
      <c r="AJ3788" s="1">
        <v>46767679</v>
      </c>
      <c r="AK3788" s="1">
        <v>56662955</v>
      </c>
      <c r="AL3788" s="1">
        <v>229548553</v>
      </c>
      <c r="AM3788" s="1">
        <v>236292458</v>
      </c>
      <c r="AN3788" s="1">
        <v>237339538</v>
      </c>
      <c r="AO3788" s="1">
        <v>242315590</v>
      </c>
      <c r="AP3788" s="1">
        <v>246012599</v>
      </c>
      <c r="AQ3788" s="1">
        <v>248293311</v>
      </c>
      <c r="AR3788" s="1">
        <v>252591613</v>
      </c>
    </row>
    <row r="3789" spans="1:44" x14ac:dyDescent="0.2">
      <c r="A3789" s="1">
        <v>14425214</v>
      </c>
      <c r="B3789" s="1">
        <v>15783809</v>
      </c>
      <c r="C3789" s="1">
        <v>16636855</v>
      </c>
      <c r="D3789" s="1">
        <v>18587097</v>
      </c>
      <c r="E3789" s="1">
        <v>19548115</v>
      </c>
      <c r="F3789" s="1">
        <v>20826333</v>
      </c>
      <c r="G3789" s="1">
        <v>22019751</v>
      </c>
      <c r="H3789" s="1">
        <v>22753841</v>
      </c>
      <c r="I3789" s="1">
        <v>24033091</v>
      </c>
      <c r="J3789" s="1">
        <v>24470049</v>
      </c>
      <c r="K3789" s="1">
        <v>35683562</v>
      </c>
      <c r="L3789" s="1">
        <v>38645304</v>
      </c>
      <c r="M3789" s="1">
        <v>45344832</v>
      </c>
      <c r="N3789" s="1">
        <v>57104263</v>
      </c>
      <c r="O3789" s="1">
        <v>227432271</v>
      </c>
      <c r="P3789" s="1">
        <v>228405080</v>
      </c>
      <c r="Q3789" s="1">
        <v>231736603</v>
      </c>
      <c r="R3789" s="1">
        <v>234689611</v>
      </c>
      <c r="S3789" s="1">
        <v>246990995</v>
      </c>
      <c r="T3789" s="1">
        <v>247808819</v>
      </c>
      <c r="U3789" s="1">
        <v>257733374</v>
      </c>
      <c r="X3789" s="1">
        <v>32514825</v>
      </c>
      <c r="Y3789" s="1">
        <v>32526129</v>
      </c>
      <c r="Z3789" s="1">
        <v>32529805</v>
      </c>
      <c r="AA3789" s="1">
        <v>32645235</v>
      </c>
      <c r="AB3789" s="1">
        <v>32902034</v>
      </c>
      <c r="AC3789" s="1">
        <v>34424388</v>
      </c>
      <c r="AD3789" s="1">
        <v>34384979</v>
      </c>
      <c r="AE3789" s="1">
        <v>34964406</v>
      </c>
      <c r="AF3789" s="1">
        <v>36563373</v>
      </c>
      <c r="AG3789" s="1">
        <v>37013708</v>
      </c>
      <c r="AH3789" s="1">
        <v>38066221</v>
      </c>
      <c r="AI3789" s="1">
        <v>39561683</v>
      </c>
      <c r="AJ3789" s="1">
        <v>46796830</v>
      </c>
      <c r="AK3789" s="1">
        <v>56673521</v>
      </c>
      <c r="AL3789" s="1">
        <v>229576684</v>
      </c>
      <c r="AM3789" s="1">
        <v>236339404</v>
      </c>
      <c r="AN3789" s="1">
        <v>237366797</v>
      </c>
      <c r="AO3789" s="1">
        <v>242354131</v>
      </c>
      <c r="AP3789" s="1">
        <v>246020226</v>
      </c>
      <c r="AQ3789" s="1">
        <v>248318372</v>
      </c>
      <c r="AR3789" s="1">
        <v>252680582</v>
      </c>
    </row>
    <row r="3790" spans="1:44" x14ac:dyDescent="0.2">
      <c r="A3790" s="1">
        <v>14425693</v>
      </c>
      <c r="B3790" s="1">
        <v>15787379</v>
      </c>
      <c r="C3790" s="1">
        <v>16637565</v>
      </c>
      <c r="D3790" s="1">
        <v>18590257</v>
      </c>
      <c r="E3790" s="1">
        <v>19550107</v>
      </c>
      <c r="F3790" s="1">
        <v>20829450</v>
      </c>
      <c r="G3790" s="1">
        <v>22032909</v>
      </c>
      <c r="H3790" s="1">
        <v>22755981</v>
      </c>
      <c r="I3790" s="1">
        <v>24034380</v>
      </c>
      <c r="J3790" s="1">
        <v>24471202</v>
      </c>
      <c r="K3790" s="1">
        <v>35693543</v>
      </c>
      <c r="L3790" s="1">
        <v>38671434</v>
      </c>
      <c r="M3790" s="1">
        <v>45364134</v>
      </c>
      <c r="N3790" s="1">
        <v>58061985</v>
      </c>
      <c r="O3790" s="1">
        <v>227433326</v>
      </c>
      <c r="P3790" s="1">
        <v>228426406</v>
      </c>
      <c r="Q3790" s="1">
        <v>231737409</v>
      </c>
      <c r="R3790" s="1">
        <v>234699524</v>
      </c>
      <c r="S3790" s="1">
        <v>247201941</v>
      </c>
      <c r="T3790" s="1">
        <v>247818930</v>
      </c>
      <c r="U3790" s="1">
        <v>257865768</v>
      </c>
      <c r="X3790" s="1">
        <v>32514868</v>
      </c>
      <c r="Y3790" s="1">
        <v>32526182</v>
      </c>
      <c r="Z3790" s="1">
        <v>32529995</v>
      </c>
      <c r="AA3790" s="1">
        <v>32646971</v>
      </c>
      <c r="AB3790" s="1">
        <v>32902524</v>
      </c>
      <c r="AC3790" s="1">
        <v>34438540</v>
      </c>
      <c r="AD3790" s="1">
        <v>34395719</v>
      </c>
      <c r="AE3790" s="1">
        <v>34964607</v>
      </c>
      <c r="AF3790" s="1">
        <v>36571656</v>
      </c>
      <c r="AG3790" s="1">
        <v>37017485</v>
      </c>
      <c r="AH3790" s="1">
        <v>38087449</v>
      </c>
      <c r="AI3790" s="1">
        <v>39568625</v>
      </c>
      <c r="AJ3790" s="1">
        <v>46819913</v>
      </c>
      <c r="AK3790" s="1">
        <v>56695231</v>
      </c>
      <c r="AL3790" s="1">
        <v>229633371</v>
      </c>
      <c r="AM3790" s="1">
        <v>236401180</v>
      </c>
      <c r="AN3790" s="1">
        <v>237378657</v>
      </c>
      <c r="AO3790" s="1">
        <v>242368046</v>
      </c>
      <c r="AP3790" s="1">
        <v>246030020</v>
      </c>
      <c r="AQ3790" s="1">
        <v>248353328</v>
      </c>
      <c r="AR3790" s="1">
        <v>252727479</v>
      </c>
    </row>
    <row r="3791" spans="1:44" x14ac:dyDescent="0.2">
      <c r="A3791" s="1">
        <v>14425800</v>
      </c>
      <c r="B3791" s="1">
        <v>15787606</v>
      </c>
      <c r="C3791" s="1">
        <v>16642912</v>
      </c>
      <c r="D3791" s="1">
        <v>18591803</v>
      </c>
      <c r="E3791" s="1">
        <v>19550984</v>
      </c>
      <c r="F3791" s="1">
        <v>20830184</v>
      </c>
      <c r="G3791" s="1">
        <v>22037400</v>
      </c>
      <c r="H3791" s="1">
        <v>22757558</v>
      </c>
      <c r="I3791" s="1">
        <v>24039216</v>
      </c>
      <c r="J3791" s="1">
        <v>24471235</v>
      </c>
      <c r="K3791" s="1">
        <v>35741277</v>
      </c>
      <c r="L3791" s="1">
        <v>38736107</v>
      </c>
      <c r="M3791" s="1">
        <v>45407804</v>
      </c>
      <c r="N3791" s="1">
        <v>58217010</v>
      </c>
      <c r="O3791" s="1">
        <v>227434954</v>
      </c>
      <c r="P3791" s="1">
        <v>228444853</v>
      </c>
      <c r="Q3791" s="1">
        <v>231787097</v>
      </c>
      <c r="R3791" s="1">
        <v>234760053</v>
      </c>
      <c r="S3791" s="1">
        <v>247260040</v>
      </c>
      <c r="T3791" s="1">
        <v>247830937</v>
      </c>
      <c r="U3791" s="1">
        <v>258011867</v>
      </c>
      <c r="X3791" s="1">
        <v>32514935</v>
      </c>
      <c r="Y3791" s="1">
        <v>32526193</v>
      </c>
      <c r="Z3791" s="1">
        <v>32530034</v>
      </c>
      <c r="AA3791" s="1">
        <v>32647262</v>
      </c>
      <c r="AB3791" s="1">
        <v>32903120</v>
      </c>
      <c r="AC3791" s="1">
        <v>34445654</v>
      </c>
      <c r="AD3791" s="1">
        <v>34396777</v>
      </c>
      <c r="AE3791" s="1">
        <v>34970310</v>
      </c>
      <c r="AF3791" s="1">
        <v>36574778</v>
      </c>
      <c r="AG3791" s="1">
        <v>37029165</v>
      </c>
      <c r="AH3791" s="1">
        <v>38139199</v>
      </c>
      <c r="AI3791" s="1">
        <v>39581016</v>
      </c>
      <c r="AJ3791" s="1">
        <v>46862883</v>
      </c>
      <c r="AK3791" s="1">
        <v>56703296</v>
      </c>
      <c r="AL3791" s="1">
        <v>229704118</v>
      </c>
      <c r="AM3791" s="1">
        <v>236434953</v>
      </c>
      <c r="AN3791" s="1">
        <v>237417905</v>
      </c>
      <c r="AO3791" s="1">
        <v>242426420</v>
      </c>
      <c r="AP3791" s="1">
        <v>246033361</v>
      </c>
      <c r="AQ3791" s="1">
        <v>248400014</v>
      </c>
      <c r="AR3791" s="1">
        <v>252786956</v>
      </c>
    </row>
    <row r="3792" spans="1:44" x14ac:dyDescent="0.2">
      <c r="A3792" s="1">
        <v>14426999</v>
      </c>
      <c r="B3792" s="1">
        <v>15795106</v>
      </c>
      <c r="C3792" s="1">
        <v>16643282</v>
      </c>
      <c r="D3792" s="1">
        <v>18602710</v>
      </c>
      <c r="E3792" s="1">
        <v>19551765</v>
      </c>
      <c r="F3792" s="1">
        <v>20831285</v>
      </c>
      <c r="G3792" s="1">
        <v>22041540</v>
      </c>
      <c r="H3792" s="1">
        <v>22762610</v>
      </c>
      <c r="I3792" s="1">
        <v>24039227</v>
      </c>
      <c r="J3792" s="1">
        <v>24472916</v>
      </c>
      <c r="K3792" s="1">
        <v>35783622</v>
      </c>
      <c r="L3792" s="1">
        <v>38743459</v>
      </c>
      <c r="M3792" s="1">
        <v>45454680</v>
      </c>
      <c r="N3792" s="1">
        <v>58332536</v>
      </c>
      <c r="O3792" s="1">
        <v>227439739</v>
      </c>
      <c r="P3792" s="1">
        <v>228450443</v>
      </c>
      <c r="Q3792" s="1">
        <v>231827842</v>
      </c>
      <c r="R3792" s="1">
        <v>234798107</v>
      </c>
      <c r="S3792" s="1">
        <v>247304209</v>
      </c>
      <c r="T3792" s="1">
        <v>247842490</v>
      </c>
      <c r="U3792" s="1">
        <v>258192895</v>
      </c>
      <c r="X3792" s="1">
        <v>32515028</v>
      </c>
      <c r="Y3792" s="1">
        <v>32526450</v>
      </c>
      <c r="Z3792" s="1">
        <v>32530199</v>
      </c>
      <c r="AA3792" s="1">
        <v>32647279</v>
      </c>
      <c r="AB3792" s="1">
        <v>32905482</v>
      </c>
      <c r="AC3792" s="1">
        <v>34453389</v>
      </c>
      <c r="AD3792" s="1">
        <v>34405262</v>
      </c>
      <c r="AE3792" s="1">
        <v>34972233</v>
      </c>
      <c r="AF3792" s="1">
        <v>36575743</v>
      </c>
      <c r="AG3792" s="1">
        <v>37074784</v>
      </c>
      <c r="AH3792" s="1">
        <v>38162357</v>
      </c>
      <c r="AI3792" s="1">
        <v>39606609</v>
      </c>
      <c r="AJ3792" s="1">
        <v>46909368</v>
      </c>
      <c r="AK3792" s="1">
        <v>56846052</v>
      </c>
      <c r="AL3792" s="1">
        <v>229774407</v>
      </c>
      <c r="AM3792" s="1">
        <v>236443423</v>
      </c>
      <c r="AN3792" s="1">
        <v>237443755</v>
      </c>
      <c r="AO3792" s="1">
        <v>242478144</v>
      </c>
      <c r="AP3792" s="1">
        <v>246044900</v>
      </c>
      <c r="AQ3792" s="1">
        <v>248402964</v>
      </c>
      <c r="AR3792" s="1">
        <v>252791885</v>
      </c>
    </row>
    <row r="3793" spans="1:44" x14ac:dyDescent="0.2">
      <c r="A3793" s="1">
        <v>14427416</v>
      </c>
      <c r="B3793" s="1">
        <v>15796327</v>
      </c>
      <c r="C3793" s="1">
        <v>16646812</v>
      </c>
      <c r="D3793" s="1">
        <v>18608227</v>
      </c>
      <c r="E3793" s="1">
        <v>19556071</v>
      </c>
      <c r="F3793" s="1">
        <v>20835638</v>
      </c>
      <c r="G3793" s="1">
        <v>22042043</v>
      </c>
      <c r="H3793" s="1">
        <v>22763159</v>
      </c>
      <c r="I3793" s="1">
        <v>24041183</v>
      </c>
      <c r="J3793" s="1">
        <v>24473487</v>
      </c>
      <c r="K3793" s="1">
        <v>35811720</v>
      </c>
      <c r="L3793" s="1">
        <v>38750560</v>
      </c>
      <c r="M3793" s="1">
        <v>45482452</v>
      </c>
      <c r="N3793" s="1">
        <v>58447171</v>
      </c>
      <c r="O3793" s="1">
        <v>227449796</v>
      </c>
      <c r="P3793" s="1">
        <v>228470272</v>
      </c>
      <c r="Q3793" s="1">
        <v>231858578</v>
      </c>
      <c r="R3793" s="1">
        <v>234806486</v>
      </c>
      <c r="S3793" s="1">
        <v>247333838</v>
      </c>
      <c r="T3793" s="1">
        <v>247862509</v>
      </c>
      <c r="U3793" s="1">
        <v>258307404</v>
      </c>
      <c r="X3793" s="1">
        <v>32515056</v>
      </c>
      <c r="Y3793" s="1">
        <v>32526473</v>
      </c>
      <c r="Z3793" s="1">
        <v>32530330</v>
      </c>
      <c r="AA3793" s="1">
        <v>32647397</v>
      </c>
      <c r="AB3793" s="1">
        <v>32905809</v>
      </c>
      <c r="AC3793" s="1">
        <v>34457479</v>
      </c>
      <c r="AD3793" s="1">
        <v>34405779</v>
      </c>
      <c r="AE3793" s="1">
        <v>34975316</v>
      </c>
      <c r="AF3793" s="1">
        <v>36584376</v>
      </c>
      <c r="AG3793" s="1">
        <v>37075266</v>
      </c>
      <c r="AH3793" s="1">
        <v>38198957</v>
      </c>
      <c r="AI3793" s="1">
        <v>39662700</v>
      </c>
      <c r="AJ3793" s="1">
        <v>47009876</v>
      </c>
      <c r="AK3793" s="1">
        <v>56887027</v>
      </c>
      <c r="AL3793" s="1">
        <v>230363911</v>
      </c>
      <c r="AM3793" s="1">
        <v>236455993</v>
      </c>
      <c r="AN3793" s="1">
        <v>237479383</v>
      </c>
      <c r="AO3793" s="1">
        <v>242584220</v>
      </c>
      <c r="AP3793" s="1">
        <v>246076354</v>
      </c>
      <c r="AQ3793" s="1">
        <v>248450323</v>
      </c>
      <c r="AR3793" s="1">
        <v>252814862</v>
      </c>
    </row>
    <row r="3794" spans="1:44" x14ac:dyDescent="0.2">
      <c r="A3794" s="1">
        <v>14428317</v>
      </c>
      <c r="B3794" s="1">
        <v>15800209</v>
      </c>
      <c r="C3794" s="1">
        <v>16647138</v>
      </c>
      <c r="D3794" s="1">
        <v>18608932</v>
      </c>
      <c r="E3794" s="1">
        <v>19556678</v>
      </c>
      <c r="F3794" s="1">
        <v>20839212</v>
      </c>
      <c r="G3794" s="1">
        <v>22043960</v>
      </c>
      <c r="H3794" s="1">
        <v>22765946</v>
      </c>
      <c r="I3794" s="1">
        <v>24045876</v>
      </c>
      <c r="J3794" s="1">
        <v>24478303</v>
      </c>
      <c r="K3794" s="1">
        <v>35855315</v>
      </c>
      <c r="L3794" s="1">
        <v>38772898</v>
      </c>
      <c r="M3794" s="1">
        <v>45496973</v>
      </c>
      <c r="N3794" s="1">
        <v>58639852</v>
      </c>
      <c r="O3794" s="1">
        <v>227463840</v>
      </c>
      <c r="P3794" s="1">
        <v>228470377</v>
      </c>
      <c r="Q3794" s="1">
        <v>231861968</v>
      </c>
      <c r="R3794" s="1">
        <v>234833140</v>
      </c>
      <c r="S3794" s="1">
        <v>247374232</v>
      </c>
      <c r="T3794" s="1">
        <v>247864478</v>
      </c>
      <c r="U3794" s="1">
        <v>258435049</v>
      </c>
      <c r="X3794" s="1">
        <v>32515089</v>
      </c>
      <c r="Y3794" s="1">
        <v>32526598</v>
      </c>
      <c r="Z3794" s="1">
        <v>32530460</v>
      </c>
      <c r="AA3794" s="1">
        <v>32647460</v>
      </c>
      <c r="AB3794" s="1">
        <v>32905851</v>
      </c>
      <c r="AC3794" s="1">
        <v>34472767</v>
      </c>
      <c r="AD3794" s="1">
        <v>34406365</v>
      </c>
      <c r="AE3794" s="1">
        <v>34981216</v>
      </c>
      <c r="AF3794" s="1">
        <v>36585284</v>
      </c>
      <c r="AG3794" s="1">
        <v>37104281</v>
      </c>
      <c r="AH3794" s="1">
        <v>38210917</v>
      </c>
      <c r="AI3794" s="1">
        <v>39711218</v>
      </c>
      <c r="AJ3794" s="1">
        <v>47118562</v>
      </c>
      <c r="AK3794" s="1">
        <v>57073622</v>
      </c>
      <c r="AL3794" s="1">
        <v>230497697</v>
      </c>
      <c r="AM3794" s="1">
        <v>236524656</v>
      </c>
      <c r="AN3794" s="1">
        <v>237490739</v>
      </c>
      <c r="AO3794" s="1">
        <v>242611748</v>
      </c>
      <c r="AP3794" s="1">
        <v>246119688</v>
      </c>
      <c r="AQ3794" s="1">
        <v>248485592</v>
      </c>
      <c r="AR3794" s="1">
        <v>252847693</v>
      </c>
    </row>
    <row r="3795" spans="1:44" x14ac:dyDescent="0.2">
      <c r="A3795" s="1">
        <v>14428559</v>
      </c>
      <c r="B3795" s="1">
        <v>15801558</v>
      </c>
      <c r="C3795" s="1">
        <v>16647347</v>
      </c>
      <c r="D3795" s="1">
        <v>18609661</v>
      </c>
      <c r="E3795" s="1">
        <v>19558609</v>
      </c>
      <c r="F3795" s="1">
        <v>20848377</v>
      </c>
      <c r="G3795" s="1">
        <v>22051851</v>
      </c>
      <c r="H3795" s="1">
        <v>22767867</v>
      </c>
      <c r="I3795" s="1">
        <v>24048502</v>
      </c>
      <c r="J3795" s="1">
        <v>24484363</v>
      </c>
      <c r="K3795" s="1">
        <v>35860972</v>
      </c>
      <c r="L3795" s="1">
        <v>38775452</v>
      </c>
      <c r="M3795" s="1">
        <v>45600963</v>
      </c>
      <c r="N3795" s="1">
        <v>59525870</v>
      </c>
      <c r="O3795" s="1">
        <v>227471176</v>
      </c>
      <c r="P3795" s="1">
        <v>228481251</v>
      </c>
      <c r="Q3795" s="1">
        <v>231878789</v>
      </c>
      <c r="R3795" s="1">
        <v>234865373</v>
      </c>
      <c r="S3795" s="1">
        <v>247416789</v>
      </c>
      <c r="T3795" s="1">
        <v>247880905</v>
      </c>
      <c r="U3795" s="1">
        <v>258474967</v>
      </c>
      <c r="X3795" s="1">
        <v>32515092</v>
      </c>
      <c r="Y3795" s="1">
        <v>32526928</v>
      </c>
      <c r="Z3795" s="1">
        <v>32530497</v>
      </c>
      <c r="AA3795" s="1">
        <v>32648117</v>
      </c>
      <c r="AB3795" s="1">
        <v>32908244</v>
      </c>
      <c r="AC3795" s="1">
        <v>34482250</v>
      </c>
      <c r="AD3795" s="1">
        <v>34412133</v>
      </c>
      <c r="AE3795" s="1">
        <v>34989820</v>
      </c>
      <c r="AF3795" s="1">
        <v>36585828</v>
      </c>
      <c r="AG3795" s="1">
        <v>37106076</v>
      </c>
      <c r="AH3795" s="1">
        <v>38212120</v>
      </c>
      <c r="AI3795" s="1">
        <v>39716717</v>
      </c>
      <c r="AJ3795" s="1">
        <v>47133034</v>
      </c>
      <c r="AK3795" s="1">
        <v>57339707</v>
      </c>
      <c r="AL3795" s="1">
        <v>230690554</v>
      </c>
      <c r="AM3795" s="1">
        <v>236687995</v>
      </c>
      <c r="AN3795" s="1">
        <v>237513691</v>
      </c>
      <c r="AO3795" s="1">
        <v>242696873</v>
      </c>
      <c r="AP3795" s="1">
        <v>246147187</v>
      </c>
      <c r="AQ3795" s="1">
        <v>248521297</v>
      </c>
      <c r="AR3795" s="1">
        <v>252853143</v>
      </c>
    </row>
    <row r="3796" spans="1:44" x14ac:dyDescent="0.2">
      <c r="A3796" s="1">
        <v>14428853</v>
      </c>
      <c r="B3796" s="1">
        <v>15801787</v>
      </c>
      <c r="C3796" s="1">
        <v>16649946</v>
      </c>
      <c r="D3796" s="1">
        <v>18612714</v>
      </c>
      <c r="E3796" s="1">
        <v>19565505</v>
      </c>
      <c r="F3796" s="1">
        <v>20854402</v>
      </c>
      <c r="G3796" s="1">
        <v>22052496</v>
      </c>
      <c r="H3796" s="1">
        <v>22769380</v>
      </c>
      <c r="I3796" s="1">
        <v>24053274</v>
      </c>
      <c r="J3796" s="1">
        <v>24496022</v>
      </c>
      <c r="K3796" s="1">
        <v>35861732</v>
      </c>
      <c r="L3796" s="1">
        <v>38777671</v>
      </c>
      <c r="M3796" s="1">
        <v>45662503</v>
      </c>
      <c r="N3796" s="1">
        <v>59867390</v>
      </c>
      <c r="O3796" s="1">
        <v>227483574</v>
      </c>
      <c r="P3796" s="1">
        <v>228490680</v>
      </c>
      <c r="Q3796" s="1">
        <v>231910321</v>
      </c>
      <c r="R3796" s="1">
        <v>234876633</v>
      </c>
      <c r="S3796" s="1">
        <v>247473449</v>
      </c>
      <c r="T3796" s="1">
        <v>247888640</v>
      </c>
      <c r="U3796" s="1">
        <v>258508682</v>
      </c>
      <c r="X3796" s="1">
        <v>32515118</v>
      </c>
      <c r="Y3796" s="1">
        <v>32526962</v>
      </c>
      <c r="Z3796" s="1">
        <v>32530561</v>
      </c>
      <c r="AA3796" s="1">
        <v>32650296</v>
      </c>
      <c r="AB3796" s="1">
        <v>32910090</v>
      </c>
      <c r="AC3796" s="1">
        <v>34491295</v>
      </c>
      <c r="AD3796" s="1">
        <v>34417439</v>
      </c>
      <c r="AE3796" s="1">
        <v>34989856</v>
      </c>
      <c r="AF3796" s="1">
        <v>36592442</v>
      </c>
      <c r="AG3796" s="1">
        <v>37107377</v>
      </c>
      <c r="AH3796" s="1">
        <v>38235428</v>
      </c>
      <c r="AI3796" s="1">
        <v>39760656</v>
      </c>
      <c r="AJ3796" s="1">
        <v>47345367</v>
      </c>
      <c r="AK3796" s="1">
        <v>57484242</v>
      </c>
      <c r="AL3796" s="1">
        <v>231247792</v>
      </c>
      <c r="AM3796" s="1">
        <v>236760622</v>
      </c>
      <c r="AN3796" s="1">
        <v>237552226</v>
      </c>
      <c r="AO3796" s="1">
        <v>242748586</v>
      </c>
      <c r="AP3796" s="1">
        <v>246180898</v>
      </c>
      <c r="AQ3796" s="1">
        <v>248570359</v>
      </c>
      <c r="AR3796" s="1">
        <v>252863853</v>
      </c>
    </row>
    <row r="3797" spans="1:44" x14ac:dyDescent="0.2">
      <c r="A3797" s="1">
        <v>14428882</v>
      </c>
      <c r="B3797" s="1">
        <v>15802621</v>
      </c>
      <c r="C3797" s="1">
        <v>16650939</v>
      </c>
      <c r="D3797" s="1">
        <v>18619206</v>
      </c>
      <c r="E3797" s="1">
        <v>19565602</v>
      </c>
      <c r="F3797" s="1">
        <v>20855669</v>
      </c>
      <c r="G3797" s="1">
        <v>22070931</v>
      </c>
      <c r="H3797" s="1">
        <v>22771564</v>
      </c>
      <c r="I3797" s="1">
        <v>24055465</v>
      </c>
      <c r="J3797" s="1">
        <v>24496442</v>
      </c>
      <c r="K3797" s="1">
        <v>35907744</v>
      </c>
      <c r="L3797" s="1">
        <v>38806115</v>
      </c>
      <c r="M3797" s="1">
        <v>45677043</v>
      </c>
      <c r="N3797" s="1">
        <v>60367642</v>
      </c>
      <c r="O3797" s="1">
        <v>227487989</v>
      </c>
      <c r="P3797" s="1">
        <v>228532259</v>
      </c>
      <c r="Q3797" s="1">
        <v>231911189</v>
      </c>
      <c r="R3797" s="1">
        <v>234898815</v>
      </c>
      <c r="S3797" s="1">
        <v>247490097</v>
      </c>
      <c r="T3797" s="1">
        <v>247892398</v>
      </c>
      <c r="U3797" s="1">
        <v>258661268</v>
      </c>
      <c r="X3797" s="1">
        <v>32515122</v>
      </c>
      <c r="Y3797" s="1">
        <v>32526983</v>
      </c>
      <c r="Z3797" s="1">
        <v>32530576</v>
      </c>
      <c r="AA3797" s="1">
        <v>32651763</v>
      </c>
      <c r="AB3797" s="1">
        <v>32911787</v>
      </c>
      <c r="AC3797" s="1">
        <v>34495106</v>
      </c>
      <c r="AD3797" s="1">
        <v>34426327</v>
      </c>
      <c r="AE3797" s="1">
        <v>34991207</v>
      </c>
      <c r="AF3797" s="1">
        <v>36593651</v>
      </c>
      <c r="AG3797" s="1">
        <v>37109675</v>
      </c>
      <c r="AH3797" s="1">
        <v>38244752</v>
      </c>
      <c r="AI3797" s="1">
        <v>39781136</v>
      </c>
      <c r="AJ3797" s="1">
        <v>47519353</v>
      </c>
      <c r="AK3797" s="1">
        <v>57777933</v>
      </c>
      <c r="AL3797" s="1">
        <v>231676300</v>
      </c>
      <c r="AM3797" s="1">
        <v>236773280</v>
      </c>
      <c r="AN3797" s="1">
        <v>237552433</v>
      </c>
      <c r="AO3797" s="1">
        <v>242799743</v>
      </c>
      <c r="AP3797" s="1">
        <v>246196292</v>
      </c>
      <c r="AQ3797" s="1">
        <v>248624415</v>
      </c>
      <c r="AR3797" s="1">
        <v>252889697</v>
      </c>
    </row>
    <row r="3798" spans="1:44" x14ac:dyDescent="0.2">
      <c r="A3798" s="1">
        <v>14429642</v>
      </c>
      <c r="B3798" s="1">
        <v>15808568</v>
      </c>
      <c r="C3798" s="1">
        <v>16651193</v>
      </c>
      <c r="D3798" s="1">
        <v>18619289</v>
      </c>
      <c r="E3798" s="1">
        <v>19567346</v>
      </c>
      <c r="F3798" s="1">
        <v>20867582</v>
      </c>
      <c r="G3798" s="1">
        <v>22071430</v>
      </c>
      <c r="H3798" s="1">
        <v>22772399</v>
      </c>
      <c r="I3798" s="1">
        <v>24057800</v>
      </c>
      <c r="J3798" s="1">
        <v>24502781</v>
      </c>
      <c r="K3798" s="1">
        <v>36001567</v>
      </c>
      <c r="L3798" s="1">
        <v>38905004</v>
      </c>
      <c r="M3798" s="1">
        <v>45721714</v>
      </c>
      <c r="N3798" s="1">
        <v>60774833</v>
      </c>
      <c r="O3798" s="1">
        <v>227490121</v>
      </c>
      <c r="P3798" s="1">
        <v>228541170</v>
      </c>
      <c r="Q3798" s="1">
        <v>231946753</v>
      </c>
      <c r="R3798" s="1">
        <v>234996662</v>
      </c>
      <c r="S3798" s="1">
        <v>247547843</v>
      </c>
      <c r="T3798" s="1">
        <v>247910032</v>
      </c>
      <c r="U3798" s="1">
        <v>258678645</v>
      </c>
      <c r="X3798" s="1">
        <v>32515127</v>
      </c>
      <c r="Y3798" s="1">
        <v>32527053</v>
      </c>
      <c r="Z3798" s="1">
        <v>32531075</v>
      </c>
      <c r="AA3798" s="1">
        <v>32651892</v>
      </c>
      <c r="AB3798" s="1">
        <v>32912206</v>
      </c>
      <c r="AC3798" s="1">
        <v>34497264</v>
      </c>
      <c r="AD3798" s="1">
        <v>34449975</v>
      </c>
      <c r="AE3798" s="1">
        <v>34996816</v>
      </c>
      <c r="AF3798" s="1">
        <v>36596126</v>
      </c>
      <c r="AG3798" s="1">
        <v>37110884</v>
      </c>
      <c r="AH3798" s="1">
        <v>38258965</v>
      </c>
      <c r="AI3798" s="1">
        <v>39814444</v>
      </c>
      <c r="AJ3798" s="1">
        <v>47602355</v>
      </c>
      <c r="AK3798" s="1">
        <v>57816423</v>
      </c>
      <c r="AL3798" s="1">
        <v>231860287</v>
      </c>
      <c r="AM3798" s="1">
        <v>236773895</v>
      </c>
      <c r="AN3798" s="1">
        <v>237612319</v>
      </c>
      <c r="AO3798" s="1">
        <v>242895835</v>
      </c>
      <c r="AP3798" s="1">
        <v>246209770</v>
      </c>
      <c r="AQ3798" s="1">
        <v>248701610</v>
      </c>
      <c r="AR3798" s="1">
        <v>252904830</v>
      </c>
    </row>
    <row r="3799" spans="1:44" x14ac:dyDescent="0.2">
      <c r="A3799" s="1">
        <v>14431092</v>
      </c>
      <c r="B3799" s="1">
        <v>15808660</v>
      </c>
      <c r="C3799" s="1">
        <v>16653638</v>
      </c>
      <c r="D3799" s="1">
        <v>18620310</v>
      </c>
      <c r="E3799" s="1">
        <v>19567384</v>
      </c>
      <c r="F3799" s="1">
        <v>20868359</v>
      </c>
      <c r="G3799" s="1">
        <v>22075867</v>
      </c>
      <c r="H3799" s="1">
        <v>22773596</v>
      </c>
      <c r="I3799" s="1">
        <v>24060678</v>
      </c>
      <c r="J3799" s="1">
        <v>24503797</v>
      </c>
      <c r="K3799" s="1">
        <v>36009673</v>
      </c>
      <c r="L3799" s="1">
        <v>38971993</v>
      </c>
      <c r="M3799" s="1">
        <v>45723436</v>
      </c>
      <c r="N3799" s="1">
        <v>61346186</v>
      </c>
      <c r="O3799" s="1">
        <v>227502918</v>
      </c>
      <c r="P3799" s="1">
        <v>228549090</v>
      </c>
      <c r="Q3799" s="1">
        <v>231952678</v>
      </c>
      <c r="R3799" s="1">
        <v>235002962</v>
      </c>
      <c r="S3799" s="1">
        <v>247577248</v>
      </c>
      <c r="T3799" s="1">
        <v>247974518</v>
      </c>
      <c r="U3799" s="1">
        <v>258706213</v>
      </c>
      <c r="X3799" s="1">
        <v>32515287</v>
      </c>
      <c r="Y3799" s="1">
        <v>32527055</v>
      </c>
      <c r="Z3799" s="1">
        <v>32531210</v>
      </c>
      <c r="AA3799" s="1">
        <v>32652429</v>
      </c>
      <c r="AB3799" s="1">
        <v>32912879</v>
      </c>
      <c r="AC3799" s="1">
        <v>34500277</v>
      </c>
      <c r="AD3799" s="1">
        <v>34450979</v>
      </c>
      <c r="AE3799" s="1">
        <v>34997471</v>
      </c>
      <c r="AF3799" s="1">
        <v>36602086</v>
      </c>
      <c r="AG3799" s="1">
        <v>37111232</v>
      </c>
      <c r="AH3799" s="1">
        <v>38260897</v>
      </c>
      <c r="AI3799" s="1">
        <v>39907156</v>
      </c>
      <c r="AJ3799" s="1">
        <v>47682648</v>
      </c>
      <c r="AK3799" s="1">
        <v>57954570</v>
      </c>
      <c r="AL3799" s="1">
        <v>231875735</v>
      </c>
      <c r="AM3799" s="1">
        <v>236796531</v>
      </c>
      <c r="AN3799" s="1">
        <v>237635581</v>
      </c>
      <c r="AO3799" s="1">
        <v>242918402</v>
      </c>
      <c r="AP3799" s="1">
        <v>246210182</v>
      </c>
      <c r="AQ3799" s="1">
        <v>248715371</v>
      </c>
      <c r="AR3799" s="1">
        <v>252944221</v>
      </c>
    </row>
    <row r="3800" spans="1:44" x14ac:dyDescent="0.2">
      <c r="A3800" s="1">
        <v>14431827</v>
      </c>
      <c r="B3800" s="1">
        <v>15810052</v>
      </c>
      <c r="C3800" s="1">
        <v>16655224</v>
      </c>
      <c r="D3800" s="1">
        <v>18622818</v>
      </c>
      <c r="E3800" s="1">
        <v>19573079</v>
      </c>
      <c r="F3800" s="1">
        <v>20868878</v>
      </c>
      <c r="G3800" s="1">
        <v>22082743</v>
      </c>
      <c r="H3800" s="1">
        <v>22773824</v>
      </c>
      <c r="I3800" s="1">
        <v>24061034</v>
      </c>
      <c r="J3800" s="1">
        <v>24506899</v>
      </c>
      <c r="K3800" s="1">
        <v>36037319</v>
      </c>
      <c r="L3800" s="1">
        <v>38981787</v>
      </c>
      <c r="M3800" s="1">
        <v>46146426</v>
      </c>
      <c r="N3800" s="1">
        <v>61387283</v>
      </c>
      <c r="O3800" s="1">
        <v>227503296</v>
      </c>
      <c r="P3800" s="1">
        <v>228552682</v>
      </c>
      <c r="Q3800" s="1">
        <v>231976533</v>
      </c>
      <c r="R3800" s="1">
        <v>235063108</v>
      </c>
      <c r="S3800" s="1">
        <v>247591759</v>
      </c>
      <c r="T3800" s="1">
        <v>247986029</v>
      </c>
      <c r="U3800" s="1">
        <v>258777564</v>
      </c>
      <c r="X3800" s="1">
        <v>32515351</v>
      </c>
      <c r="Y3800" s="1">
        <v>32527101</v>
      </c>
      <c r="Z3800" s="1">
        <v>32531273</v>
      </c>
      <c r="AA3800" s="1">
        <v>32652527</v>
      </c>
      <c r="AB3800" s="1">
        <v>32914815</v>
      </c>
      <c r="AC3800" s="1">
        <v>34504408</v>
      </c>
      <c r="AD3800" s="1">
        <v>34466360</v>
      </c>
      <c r="AE3800" s="1">
        <v>35006493</v>
      </c>
      <c r="AF3800" s="1">
        <v>36602612</v>
      </c>
      <c r="AG3800" s="1">
        <v>37115533</v>
      </c>
      <c r="AH3800" s="1">
        <v>38282137</v>
      </c>
      <c r="AI3800" s="1">
        <v>39946967</v>
      </c>
      <c r="AJ3800" s="1">
        <v>47713298</v>
      </c>
      <c r="AK3800" s="1">
        <v>57960851</v>
      </c>
      <c r="AL3800" s="1">
        <v>232430246</v>
      </c>
      <c r="AM3800" s="1">
        <v>236820749</v>
      </c>
      <c r="AN3800" s="1">
        <v>237636252</v>
      </c>
      <c r="AO3800" s="1">
        <v>242969516</v>
      </c>
      <c r="AP3800" s="1">
        <v>246218590</v>
      </c>
      <c r="AQ3800" s="1">
        <v>248747163</v>
      </c>
      <c r="AR3800" s="1">
        <v>252976787</v>
      </c>
    </row>
    <row r="3801" spans="1:44" x14ac:dyDescent="0.2">
      <c r="A3801" s="1">
        <v>14431904</v>
      </c>
      <c r="B3801" s="1">
        <v>15810133</v>
      </c>
      <c r="C3801" s="1">
        <v>16666449</v>
      </c>
      <c r="D3801" s="1">
        <v>18627940</v>
      </c>
      <c r="E3801" s="1">
        <v>19574860</v>
      </c>
      <c r="F3801" s="1">
        <v>20870906</v>
      </c>
      <c r="G3801" s="1">
        <v>22087497</v>
      </c>
      <c r="H3801" s="1">
        <v>22775084</v>
      </c>
      <c r="I3801" s="1">
        <v>24063774</v>
      </c>
      <c r="J3801" s="1">
        <v>24507824</v>
      </c>
      <c r="K3801" s="1">
        <v>36085930</v>
      </c>
      <c r="L3801" s="1">
        <v>38999985</v>
      </c>
      <c r="M3801" s="1">
        <v>46213235</v>
      </c>
      <c r="N3801" s="1">
        <v>61718599</v>
      </c>
      <c r="O3801" s="1">
        <v>227506288</v>
      </c>
      <c r="P3801" s="1">
        <v>228563662</v>
      </c>
      <c r="Q3801" s="1">
        <v>231984761</v>
      </c>
      <c r="R3801" s="1">
        <v>235074949</v>
      </c>
      <c r="S3801" s="1">
        <v>247662248</v>
      </c>
      <c r="T3801" s="1">
        <v>248013395</v>
      </c>
      <c r="U3801" s="1">
        <v>259036562</v>
      </c>
      <c r="X3801" s="1">
        <v>32515396</v>
      </c>
      <c r="Y3801" s="1">
        <v>32527150</v>
      </c>
      <c r="Z3801" s="1">
        <v>32531567</v>
      </c>
      <c r="AA3801" s="1">
        <v>32653405</v>
      </c>
      <c r="AB3801" s="1">
        <v>32915416</v>
      </c>
      <c r="AC3801" s="1">
        <v>34530189</v>
      </c>
      <c r="AD3801" s="1">
        <v>34475870</v>
      </c>
      <c r="AE3801" s="1">
        <v>35014305</v>
      </c>
      <c r="AF3801" s="1">
        <v>36606567</v>
      </c>
      <c r="AG3801" s="1">
        <v>37134326</v>
      </c>
      <c r="AH3801" s="1">
        <v>38297669</v>
      </c>
      <c r="AI3801" s="1">
        <v>39964384</v>
      </c>
      <c r="AJ3801" s="1">
        <v>47743873</v>
      </c>
      <c r="AK3801" s="1">
        <v>58334625</v>
      </c>
      <c r="AL3801" s="1">
        <v>232485643</v>
      </c>
      <c r="AM3801" s="1">
        <v>236837728</v>
      </c>
      <c r="AN3801" s="1">
        <v>237680133</v>
      </c>
      <c r="AO3801" s="1">
        <v>242996124</v>
      </c>
      <c r="AP3801" s="1">
        <v>246231656</v>
      </c>
      <c r="AQ3801" s="1">
        <v>248856082</v>
      </c>
      <c r="AR3801" s="1">
        <v>252993545</v>
      </c>
    </row>
    <row r="3802" spans="1:44" x14ac:dyDescent="0.2">
      <c r="A3802" s="1">
        <v>14432066</v>
      </c>
      <c r="B3802" s="1">
        <v>15813298</v>
      </c>
      <c r="C3802" s="1">
        <v>16666946</v>
      </c>
      <c r="D3802" s="1">
        <v>18628507</v>
      </c>
      <c r="E3802" s="1">
        <v>19578280</v>
      </c>
      <c r="F3802" s="1">
        <v>20876513</v>
      </c>
      <c r="G3802" s="1">
        <v>22092488</v>
      </c>
      <c r="H3802" s="1">
        <v>22776342</v>
      </c>
      <c r="I3802" s="1">
        <v>24063849</v>
      </c>
      <c r="J3802" s="1">
        <v>24518279</v>
      </c>
      <c r="K3802" s="1">
        <v>36115959</v>
      </c>
      <c r="L3802" s="1">
        <v>39005432</v>
      </c>
      <c r="M3802" s="1">
        <v>46233669</v>
      </c>
      <c r="N3802" s="1">
        <v>63259446</v>
      </c>
      <c r="O3802" s="1">
        <v>227520499</v>
      </c>
      <c r="P3802" s="1">
        <v>228586532</v>
      </c>
      <c r="Q3802" s="1">
        <v>232015398</v>
      </c>
      <c r="R3802" s="1">
        <v>235142979</v>
      </c>
      <c r="S3802" s="1">
        <v>247758291</v>
      </c>
      <c r="T3802" s="1">
        <v>248019144</v>
      </c>
      <c r="U3802" s="1">
        <v>259291163</v>
      </c>
      <c r="X3802" s="1">
        <v>32515454</v>
      </c>
      <c r="Y3802" s="1">
        <v>32527201</v>
      </c>
      <c r="Z3802" s="1">
        <v>32531884</v>
      </c>
      <c r="AA3802" s="1">
        <v>32653475</v>
      </c>
      <c r="AB3802" s="1">
        <v>32915924</v>
      </c>
      <c r="AC3802" s="1">
        <v>34532415</v>
      </c>
      <c r="AD3802" s="1">
        <v>34495745</v>
      </c>
      <c r="AE3802" s="1">
        <v>35016986</v>
      </c>
      <c r="AF3802" s="1">
        <v>36607525</v>
      </c>
      <c r="AG3802" s="1">
        <v>37136133</v>
      </c>
      <c r="AH3802" s="1">
        <v>38304250</v>
      </c>
      <c r="AI3802" s="1">
        <v>40000960</v>
      </c>
      <c r="AJ3802" s="1">
        <v>47839371</v>
      </c>
      <c r="AK3802" s="1">
        <v>58710003</v>
      </c>
      <c r="AL3802" s="1">
        <v>232501486</v>
      </c>
      <c r="AM3802" s="1">
        <v>236847303</v>
      </c>
      <c r="AN3802" s="1">
        <v>237687929</v>
      </c>
      <c r="AO3802" s="1">
        <v>243048631</v>
      </c>
      <c r="AP3802" s="1">
        <v>246269359</v>
      </c>
      <c r="AQ3802" s="1">
        <v>248947079</v>
      </c>
      <c r="AR3802" s="1">
        <v>253019626</v>
      </c>
    </row>
    <row r="3803" spans="1:44" x14ac:dyDescent="0.2">
      <c r="A3803" s="1">
        <v>14433595</v>
      </c>
      <c r="B3803" s="1">
        <v>15817124</v>
      </c>
      <c r="C3803" s="1">
        <v>16667212</v>
      </c>
      <c r="D3803" s="1">
        <v>18629637</v>
      </c>
      <c r="E3803" s="1">
        <v>19583900</v>
      </c>
      <c r="F3803" s="1">
        <v>20893438</v>
      </c>
      <c r="G3803" s="1">
        <v>22092522</v>
      </c>
      <c r="H3803" s="1">
        <v>22781829</v>
      </c>
      <c r="I3803" s="1">
        <v>24066304</v>
      </c>
      <c r="J3803" s="1">
        <v>24523987</v>
      </c>
      <c r="K3803" s="1">
        <v>36143882</v>
      </c>
      <c r="L3803" s="1">
        <v>39063890</v>
      </c>
      <c r="M3803" s="1">
        <v>46303729</v>
      </c>
      <c r="N3803" s="1">
        <v>64642953</v>
      </c>
      <c r="O3803" s="1">
        <v>227523225</v>
      </c>
      <c r="P3803" s="1">
        <v>228602105</v>
      </c>
      <c r="Q3803" s="1">
        <v>232064672</v>
      </c>
      <c r="R3803" s="1">
        <v>235147869</v>
      </c>
      <c r="S3803" s="1">
        <v>247824047</v>
      </c>
      <c r="T3803" s="1">
        <v>248075112</v>
      </c>
      <c r="U3803" s="1">
        <v>259474978</v>
      </c>
      <c r="X3803" s="1">
        <v>32515473</v>
      </c>
      <c r="Y3803" s="1">
        <v>32527310</v>
      </c>
      <c r="Z3803" s="1">
        <v>32531905</v>
      </c>
      <c r="AA3803" s="1">
        <v>32655397</v>
      </c>
      <c r="AB3803" s="1">
        <v>32917411</v>
      </c>
      <c r="AC3803" s="1">
        <v>34542392</v>
      </c>
      <c r="AD3803" s="1">
        <v>34499882</v>
      </c>
      <c r="AE3803" s="1">
        <v>35021457</v>
      </c>
      <c r="AF3803" s="1">
        <v>36639157</v>
      </c>
      <c r="AG3803" s="1">
        <v>37138079</v>
      </c>
      <c r="AH3803" s="1">
        <v>38356718</v>
      </c>
      <c r="AI3803" s="1">
        <v>40068864</v>
      </c>
      <c r="AJ3803" s="1">
        <v>47897794</v>
      </c>
      <c r="AK3803" s="1">
        <v>58844917</v>
      </c>
      <c r="AL3803" s="1">
        <v>232546862</v>
      </c>
      <c r="AM3803" s="1">
        <v>236945295</v>
      </c>
      <c r="AN3803" s="1">
        <v>237693725</v>
      </c>
      <c r="AO3803" s="1">
        <v>243068422</v>
      </c>
      <c r="AP3803" s="1">
        <v>246305103</v>
      </c>
      <c r="AQ3803" s="1">
        <v>248979769</v>
      </c>
      <c r="AR3803" s="1">
        <v>253024104</v>
      </c>
    </row>
    <row r="3804" spans="1:44" x14ac:dyDescent="0.2">
      <c r="A3804" s="1">
        <v>14434538</v>
      </c>
      <c r="B3804" s="1">
        <v>15817798</v>
      </c>
      <c r="C3804" s="1">
        <v>16668648</v>
      </c>
      <c r="D3804" s="1">
        <v>18648395</v>
      </c>
      <c r="E3804" s="1">
        <v>19586896</v>
      </c>
      <c r="F3804" s="1">
        <v>20899981</v>
      </c>
      <c r="G3804" s="1">
        <v>22093095</v>
      </c>
      <c r="H3804" s="1">
        <v>22787920</v>
      </c>
      <c r="I3804" s="1">
        <v>24070543</v>
      </c>
      <c r="J3804" s="1">
        <v>24526644</v>
      </c>
      <c r="K3804" s="1">
        <v>36220490</v>
      </c>
      <c r="L3804" s="1">
        <v>39080902</v>
      </c>
      <c r="M3804" s="1">
        <v>46332370</v>
      </c>
      <c r="N3804" s="1">
        <v>64959959</v>
      </c>
      <c r="O3804" s="1">
        <v>227533336</v>
      </c>
      <c r="P3804" s="1">
        <v>228612918</v>
      </c>
      <c r="Q3804" s="1">
        <v>232081826</v>
      </c>
      <c r="R3804" s="1">
        <v>235213571</v>
      </c>
      <c r="S3804" s="1">
        <v>247828316</v>
      </c>
      <c r="T3804" s="1">
        <v>248077733</v>
      </c>
      <c r="U3804" s="1">
        <v>259593255</v>
      </c>
      <c r="X3804" s="1">
        <v>32515489</v>
      </c>
      <c r="Y3804" s="1">
        <v>32527428</v>
      </c>
      <c r="Z3804" s="1">
        <v>32531911</v>
      </c>
      <c r="AA3804" s="1">
        <v>32655923</v>
      </c>
      <c r="AB3804" s="1">
        <v>32919364</v>
      </c>
      <c r="AC3804" s="1">
        <v>34550739</v>
      </c>
      <c r="AD3804" s="1">
        <v>34504901</v>
      </c>
      <c r="AE3804" s="1">
        <v>35022525</v>
      </c>
      <c r="AF3804" s="1">
        <v>36658867</v>
      </c>
      <c r="AG3804" s="1">
        <v>37147118</v>
      </c>
      <c r="AH3804" s="1">
        <v>38358027</v>
      </c>
      <c r="AI3804" s="1">
        <v>40111434</v>
      </c>
      <c r="AJ3804" s="1">
        <v>47910633</v>
      </c>
      <c r="AK3804" s="1">
        <v>58908352</v>
      </c>
      <c r="AL3804" s="1">
        <v>232647938</v>
      </c>
      <c r="AM3804" s="1">
        <v>237071973</v>
      </c>
      <c r="AN3804" s="1">
        <v>237694370</v>
      </c>
      <c r="AO3804" s="1">
        <v>243073461</v>
      </c>
      <c r="AP3804" s="1">
        <v>246359175</v>
      </c>
      <c r="AQ3804" s="1">
        <v>248992598</v>
      </c>
      <c r="AR3804" s="1">
        <v>253045066</v>
      </c>
    </row>
    <row r="3805" spans="1:44" x14ac:dyDescent="0.2">
      <c r="A3805" s="1">
        <v>14437914</v>
      </c>
      <c r="B3805" s="1">
        <v>15818853</v>
      </c>
      <c r="C3805" s="1">
        <v>16670482</v>
      </c>
      <c r="D3805" s="1">
        <v>18653766</v>
      </c>
      <c r="E3805" s="1">
        <v>19588879</v>
      </c>
      <c r="F3805" s="1">
        <v>20908306</v>
      </c>
      <c r="G3805" s="1">
        <v>22093431</v>
      </c>
      <c r="H3805" s="1">
        <v>22790443</v>
      </c>
      <c r="I3805" s="1">
        <v>24072655</v>
      </c>
      <c r="J3805" s="1">
        <v>24529233</v>
      </c>
      <c r="K3805" s="1">
        <v>36233305</v>
      </c>
      <c r="L3805" s="1">
        <v>39201135</v>
      </c>
      <c r="M3805" s="1">
        <v>46382052</v>
      </c>
      <c r="N3805" s="1">
        <v>65205572</v>
      </c>
      <c r="O3805" s="1">
        <v>227544762</v>
      </c>
      <c r="P3805" s="1">
        <v>228624676</v>
      </c>
      <c r="Q3805" s="1">
        <v>232160495</v>
      </c>
      <c r="R3805" s="1">
        <v>235247061</v>
      </c>
      <c r="S3805" s="1">
        <v>247836362</v>
      </c>
      <c r="T3805" s="1">
        <v>248111910</v>
      </c>
      <c r="U3805" s="1">
        <v>259689839</v>
      </c>
      <c r="X3805" s="1">
        <v>32515521</v>
      </c>
      <c r="Y3805" s="1">
        <v>32527636</v>
      </c>
      <c r="Z3805" s="1">
        <v>32532165</v>
      </c>
      <c r="AA3805" s="1">
        <v>32657891</v>
      </c>
      <c r="AB3805" s="1">
        <v>32920479</v>
      </c>
      <c r="AC3805" s="1">
        <v>34573261</v>
      </c>
      <c r="AD3805" s="1">
        <v>34526021</v>
      </c>
      <c r="AE3805" s="1">
        <v>35024063</v>
      </c>
      <c r="AF3805" s="1">
        <v>36659902</v>
      </c>
      <c r="AG3805" s="1">
        <v>37152099</v>
      </c>
      <c r="AH3805" s="1">
        <v>38359154</v>
      </c>
      <c r="AI3805" s="1">
        <v>40118252</v>
      </c>
      <c r="AJ3805" s="1">
        <v>47925173</v>
      </c>
      <c r="AK3805" s="1">
        <v>59350288</v>
      </c>
      <c r="AL3805" s="1">
        <v>232728558</v>
      </c>
      <c r="AM3805" s="1">
        <v>237097859</v>
      </c>
      <c r="AN3805" s="1">
        <v>237716794</v>
      </c>
      <c r="AO3805" s="1">
        <v>243101613</v>
      </c>
      <c r="AP3805" s="1">
        <v>246363971</v>
      </c>
      <c r="AQ3805" s="1">
        <v>249048780</v>
      </c>
      <c r="AR3805" s="1">
        <v>253087205</v>
      </c>
    </row>
    <row r="3806" spans="1:44" x14ac:dyDescent="0.2">
      <c r="A3806" s="1">
        <v>14438864</v>
      </c>
      <c r="B3806" s="1">
        <v>15822285</v>
      </c>
      <c r="C3806" s="1">
        <v>16679030</v>
      </c>
      <c r="D3806" s="1">
        <v>18655561</v>
      </c>
      <c r="E3806" s="1">
        <v>19588886</v>
      </c>
      <c r="F3806" s="1">
        <v>20910066</v>
      </c>
      <c r="G3806" s="1">
        <v>22098870</v>
      </c>
      <c r="H3806" s="1">
        <v>22813586</v>
      </c>
      <c r="I3806" s="1">
        <v>24074169</v>
      </c>
      <c r="J3806" s="1">
        <v>24535652</v>
      </c>
      <c r="K3806" s="1">
        <v>36277171</v>
      </c>
      <c r="L3806" s="1">
        <v>39291241</v>
      </c>
      <c r="M3806" s="1">
        <v>46830715</v>
      </c>
      <c r="N3806" s="1">
        <v>65459999</v>
      </c>
      <c r="O3806" s="1">
        <v>227547945</v>
      </c>
      <c r="P3806" s="1">
        <v>228634669</v>
      </c>
      <c r="Q3806" s="1">
        <v>232182542</v>
      </c>
      <c r="R3806" s="1">
        <v>235249024</v>
      </c>
      <c r="S3806" s="1">
        <v>247839217</v>
      </c>
      <c r="T3806" s="1">
        <v>248122096</v>
      </c>
      <c r="U3806" s="1">
        <v>259742788</v>
      </c>
      <c r="X3806" s="1">
        <v>32515545</v>
      </c>
      <c r="Y3806" s="1">
        <v>32527709</v>
      </c>
      <c r="Z3806" s="1">
        <v>32532262</v>
      </c>
      <c r="AA3806" s="1">
        <v>32657944</v>
      </c>
      <c r="AB3806" s="1">
        <v>32921319</v>
      </c>
      <c r="AC3806" s="1">
        <v>34573265</v>
      </c>
      <c r="AD3806" s="1">
        <v>34529235</v>
      </c>
      <c r="AE3806" s="1">
        <v>35026443</v>
      </c>
      <c r="AF3806" s="1">
        <v>36671736</v>
      </c>
      <c r="AG3806" s="1">
        <v>37159814</v>
      </c>
      <c r="AH3806" s="1">
        <v>38364419</v>
      </c>
      <c r="AI3806" s="1">
        <v>40127915</v>
      </c>
      <c r="AJ3806" s="1">
        <v>48091369</v>
      </c>
      <c r="AK3806" s="1">
        <v>59355466</v>
      </c>
      <c r="AL3806" s="1">
        <v>232750311</v>
      </c>
      <c r="AM3806" s="1">
        <v>237103092</v>
      </c>
      <c r="AN3806" s="1">
        <v>237743008</v>
      </c>
      <c r="AO3806" s="1">
        <v>243103150</v>
      </c>
      <c r="AP3806" s="1">
        <v>246376686</v>
      </c>
      <c r="AQ3806" s="1">
        <v>249076947</v>
      </c>
      <c r="AR3806" s="1">
        <v>253109855</v>
      </c>
    </row>
    <row r="3807" spans="1:44" x14ac:dyDescent="0.2">
      <c r="A3807" s="1">
        <v>14438894</v>
      </c>
      <c r="B3807" s="1">
        <v>15825221</v>
      </c>
      <c r="C3807" s="1">
        <v>16682495</v>
      </c>
      <c r="D3807" s="1">
        <v>18666085</v>
      </c>
      <c r="E3807" s="1">
        <v>19591068</v>
      </c>
      <c r="F3807" s="1">
        <v>20917573</v>
      </c>
      <c r="G3807" s="1">
        <v>22102311</v>
      </c>
      <c r="H3807" s="1">
        <v>22814047</v>
      </c>
      <c r="I3807" s="1">
        <v>24074344</v>
      </c>
      <c r="J3807" s="1">
        <v>24538119</v>
      </c>
      <c r="K3807" s="1">
        <v>36302629</v>
      </c>
      <c r="L3807" s="1">
        <v>39312300</v>
      </c>
      <c r="M3807" s="1">
        <v>46846920</v>
      </c>
      <c r="N3807" s="1">
        <v>65777449</v>
      </c>
      <c r="O3807" s="1">
        <v>227559429</v>
      </c>
      <c r="P3807" s="1">
        <v>228647084</v>
      </c>
      <c r="Q3807" s="1">
        <v>232237973</v>
      </c>
      <c r="R3807" s="1">
        <v>235333930</v>
      </c>
      <c r="S3807" s="1">
        <v>247853704</v>
      </c>
      <c r="T3807" s="1">
        <v>248125251</v>
      </c>
      <c r="U3807" s="1">
        <v>259934199</v>
      </c>
      <c r="X3807" s="1">
        <v>32515560</v>
      </c>
      <c r="Y3807" s="1">
        <v>32527721</v>
      </c>
      <c r="Z3807" s="1">
        <v>32532393</v>
      </c>
      <c r="AA3807" s="1">
        <v>32658022</v>
      </c>
      <c r="AB3807" s="1">
        <v>32921862</v>
      </c>
      <c r="AC3807" s="1">
        <v>34573514</v>
      </c>
      <c r="AD3807" s="1">
        <v>34539132</v>
      </c>
      <c r="AE3807" s="1">
        <v>35036177</v>
      </c>
      <c r="AF3807" s="1">
        <v>36686451</v>
      </c>
      <c r="AG3807" s="1">
        <v>37173547</v>
      </c>
      <c r="AH3807" s="1">
        <v>38378341</v>
      </c>
      <c r="AI3807" s="1">
        <v>40133565</v>
      </c>
      <c r="AJ3807" s="1">
        <v>48110179</v>
      </c>
      <c r="AK3807" s="1">
        <v>59875975</v>
      </c>
      <c r="AL3807" s="1">
        <v>232836856</v>
      </c>
      <c r="AM3807" s="1">
        <v>237112889</v>
      </c>
      <c r="AN3807" s="1">
        <v>237753014</v>
      </c>
      <c r="AO3807" s="1">
        <v>243104778</v>
      </c>
      <c r="AP3807" s="1">
        <v>246395513</v>
      </c>
      <c r="AQ3807" s="1">
        <v>249104011</v>
      </c>
      <c r="AR3807" s="1">
        <v>253122850</v>
      </c>
    </row>
    <row r="3808" spans="1:44" x14ac:dyDescent="0.2">
      <c r="A3808" s="1">
        <v>14439369</v>
      </c>
      <c r="B3808" s="1">
        <v>15833124</v>
      </c>
      <c r="C3808" s="1">
        <v>16686284</v>
      </c>
      <c r="D3808" s="1">
        <v>18675682</v>
      </c>
      <c r="E3808" s="1">
        <v>19591553</v>
      </c>
      <c r="F3808" s="1">
        <v>20927853</v>
      </c>
      <c r="G3808" s="1">
        <v>22102507</v>
      </c>
      <c r="H3808" s="1">
        <v>22823087</v>
      </c>
      <c r="I3808" s="1">
        <v>24074420</v>
      </c>
      <c r="J3808" s="1">
        <v>24538160</v>
      </c>
      <c r="K3808" s="1">
        <v>36418881</v>
      </c>
      <c r="L3808" s="1">
        <v>39365307</v>
      </c>
      <c r="M3808" s="1">
        <v>47043495</v>
      </c>
      <c r="N3808" s="1">
        <v>68101103</v>
      </c>
      <c r="O3808" s="1">
        <v>227562075</v>
      </c>
      <c r="P3808" s="1">
        <v>228658481</v>
      </c>
      <c r="Q3808" s="1">
        <v>232252162</v>
      </c>
      <c r="R3808" s="1">
        <v>235393764</v>
      </c>
      <c r="S3808" s="1">
        <v>247869335</v>
      </c>
      <c r="T3808" s="1">
        <v>248307404</v>
      </c>
      <c r="U3808" s="1">
        <v>260036157</v>
      </c>
      <c r="X3808" s="1">
        <v>32515589</v>
      </c>
      <c r="Y3808" s="1">
        <v>32527737</v>
      </c>
      <c r="Z3808" s="1">
        <v>32532934</v>
      </c>
      <c r="AA3808" s="1">
        <v>32658342</v>
      </c>
      <c r="AB3808" s="1">
        <v>32924736</v>
      </c>
      <c r="AC3808" s="1">
        <v>34576995</v>
      </c>
      <c r="AD3808" s="1">
        <v>34544062</v>
      </c>
      <c r="AE3808" s="1">
        <v>35040591</v>
      </c>
      <c r="AF3808" s="1">
        <v>36686571</v>
      </c>
      <c r="AG3808" s="1">
        <v>37179618</v>
      </c>
      <c r="AH3808" s="1">
        <v>38397763</v>
      </c>
      <c r="AI3808" s="1">
        <v>40182559</v>
      </c>
      <c r="AJ3808" s="1">
        <v>48158403</v>
      </c>
      <c r="AK3808" s="1">
        <v>60093557</v>
      </c>
      <c r="AL3808" s="1">
        <v>232869502</v>
      </c>
      <c r="AM3808" s="1">
        <v>237156219</v>
      </c>
      <c r="AN3808" s="1">
        <v>237760575</v>
      </c>
      <c r="AO3808" s="1">
        <v>243108973</v>
      </c>
      <c r="AP3808" s="1">
        <v>246470334</v>
      </c>
      <c r="AQ3808" s="1">
        <v>249193428</v>
      </c>
      <c r="AR3808" s="1">
        <v>253175065</v>
      </c>
    </row>
    <row r="3809" spans="1:44" x14ac:dyDescent="0.2">
      <c r="A3809" s="1">
        <v>14439535</v>
      </c>
      <c r="B3809" s="1">
        <v>15838851</v>
      </c>
      <c r="C3809" s="1">
        <v>16687484</v>
      </c>
      <c r="D3809" s="1">
        <v>18676323</v>
      </c>
      <c r="E3809" s="1">
        <v>19599020</v>
      </c>
      <c r="F3809" s="1">
        <v>20935986</v>
      </c>
      <c r="G3809" s="1">
        <v>22103102</v>
      </c>
      <c r="H3809" s="1">
        <v>22826123</v>
      </c>
      <c r="I3809" s="1">
        <v>24078667</v>
      </c>
      <c r="J3809" s="1">
        <v>24547658</v>
      </c>
      <c r="K3809" s="1">
        <v>36421162</v>
      </c>
      <c r="L3809" s="1">
        <v>39383400</v>
      </c>
      <c r="M3809" s="1">
        <v>47304835</v>
      </c>
      <c r="N3809" s="1">
        <v>73753780</v>
      </c>
      <c r="O3809" s="1">
        <v>227572237</v>
      </c>
      <c r="P3809" s="1">
        <v>228670674</v>
      </c>
      <c r="Q3809" s="1">
        <v>232297484</v>
      </c>
      <c r="R3809" s="1">
        <v>235432425</v>
      </c>
      <c r="S3809" s="1">
        <v>247873348</v>
      </c>
      <c r="T3809" s="1">
        <v>248318934</v>
      </c>
      <c r="U3809" s="1">
        <v>260092175</v>
      </c>
      <c r="X3809" s="1">
        <v>32515606</v>
      </c>
      <c r="Y3809" s="1">
        <v>32527779</v>
      </c>
      <c r="Z3809" s="1">
        <v>32533162</v>
      </c>
      <c r="AA3809" s="1">
        <v>32659686</v>
      </c>
      <c r="AB3809" s="1">
        <v>32925360</v>
      </c>
      <c r="AC3809" s="1">
        <v>34588460</v>
      </c>
      <c r="AD3809" s="1">
        <v>34560029</v>
      </c>
      <c r="AE3809" s="1">
        <v>35040942</v>
      </c>
      <c r="AF3809" s="1">
        <v>36693042</v>
      </c>
      <c r="AG3809" s="1">
        <v>37185349</v>
      </c>
      <c r="AH3809" s="1">
        <v>38400358</v>
      </c>
      <c r="AI3809" s="1">
        <v>40267965</v>
      </c>
      <c r="AJ3809" s="1">
        <v>48173252</v>
      </c>
      <c r="AK3809" s="1">
        <v>60145435</v>
      </c>
      <c r="AL3809" s="1">
        <v>233023173</v>
      </c>
      <c r="AM3809" s="1">
        <v>237187420</v>
      </c>
      <c r="AN3809" s="1">
        <v>237780756</v>
      </c>
      <c r="AO3809" s="1">
        <v>243122273</v>
      </c>
      <c r="AP3809" s="1">
        <v>246542514</v>
      </c>
      <c r="AQ3809" s="1">
        <v>249258199</v>
      </c>
      <c r="AR3809" s="1">
        <v>253201328</v>
      </c>
    </row>
    <row r="3810" spans="1:44" x14ac:dyDescent="0.2">
      <c r="A3810" s="1">
        <v>14439756</v>
      </c>
      <c r="B3810" s="1">
        <v>15841949</v>
      </c>
      <c r="C3810" s="1">
        <v>16690988</v>
      </c>
      <c r="D3810" s="1">
        <v>18687492</v>
      </c>
      <c r="E3810" s="1">
        <v>19600165</v>
      </c>
      <c r="F3810" s="1">
        <v>20937365</v>
      </c>
      <c r="G3810" s="1">
        <v>22104545</v>
      </c>
      <c r="H3810" s="1">
        <v>22827072</v>
      </c>
      <c r="I3810" s="1">
        <v>24083613</v>
      </c>
      <c r="J3810" s="1">
        <v>24556484</v>
      </c>
      <c r="K3810" s="1">
        <v>36493776</v>
      </c>
      <c r="L3810" s="1">
        <v>39403774</v>
      </c>
      <c r="M3810" s="1">
        <v>47326513</v>
      </c>
      <c r="N3810" s="1">
        <v>222518038</v>
      </c>
      <c r="O3810" s="1">
        <v>227580631</v>
      </c>
      <c r="P3810" s="1">
        <v>228691930</v>
      </c>
      <c r="Q3810" s="1">
        <v>232321533</v>
      </c>
      <c r="R3810" s="1">
        <v>235436865</v>
      </c>
      <c r="S3810" s="1">
        <v>247875978</v>
      </c>
      <c r="T3810" s="1">
        <v>248337934</v>
      </c>
      <c r="U3810" s="1">
        <v>260169678</v>
      </c>
      <c r="X3810" s="1">
        <v>32515636</v>
      </c>
      <c r="Y3810" s="1">
        <v>32527801</v>
      </c>
      <c r="Z3810" s="1">
        <v>32533231</v>
      </c>
      <c r="AA3810" s="1">
        <v>32659795</v>
      </c>
      <c r="AB3810" s="1">
        <v>32926293</v>
      </c>
      <c r="AC3810" s="1">
        <v>34589872</v>
      </c>
      <c r="AD3810" s="1">
        <v>34560785</v>
      </c>
      <c r="AE3810" s="1">
        <v>35045976</v>
      </c>
      <c r="AF3810" s="1">
        <v>36703820</v>
      </c>
      <c r="AG3810" s="1">
        <v>37188131</v>
      </c>
      <c r="AH3810" s="1">
        <v>38409813</v>
      </c>
      <c r="AI3810" s="1">
        <v>40427921</v>
      </c>
      <c r="AJ3810" s="1">
        <v>48176494</v>
      </c>
      <c r="AK3810" s="1">
        <v>60238943</v>
      </c>
      <c r="AL3810" s="1">
        <v>233061041</v>
      </c>
      <c r="AM3810" s="1">
        <v>237250796</v>
      </c>
      <c r="AN3810" s="1">
        <v>237795631</v>
      </c>
      <c r="AO3810" s="1">
        <v>243170461</v>
      </c>
      <c r="AP3810" s="1">
        <v>246552728</v>
      </c>
      <c r="AQ3810" s="1">
        <v>249259182</v>
      </c>
      <c r="AR3810" s="1">
        <v>253208773</v>
      </c>
    </row>
    <row r="3811" spans="1:44" x14ac:dyDescent="0.2">
      <c r="A3811" s="1">
        <v>14439915</v>
      </c>
      <c r="B3811" s="1">
        <v>15842462</v>
      </c>
      <c r="C3811" s="1">
        <v>16695182</v>
      </c>
      <c r="D3811" s="1">
        <v>18688887</v>
      </c>
      <c r="E3811" s="1">
        <v>19601056</v>
      </c>
      <c r="F3811" s="1">
        <v>20950235</v>
      </c>
      <c r="G3811" s="1">
        <v>22108911</v>
      </c>
      <c r="H3811" s="1">
        <v>22830692</v>
      </c>
      <c r="I3811" s="1">
        <v>24088405</v>
      </c>
      <c r="J3811" s="1">
        <v>24559544</v>
      </c>
      <c r="K3811" s="1">
        <v>36515336</v>
      </c>
      <c r="L3811" s="1">
        <v>39510102</v>
      </c>
      <c r="M3811" s="1">
        <v>47354227</v>
      </c>
      <c r="N3811" s="1">
        <v>223020027</v>
      </c>
      <c r="O3811" s="1">
        <v>227584826</v>
      </c>
      <c r="P3811" s="1">
        <v>228701610</v>
      </c>
      <c r="Q3811" s="1">
        <v>232349175</v>
      </c>
      <c r="R3811" s="1">
        <v>235460882</v>
      </c>
      <c r="S3811" s="1">
        <v>247879804</v>
      </c>
      <c r="T3811" s="1">
        <v>248410186</v>
      </c>
      <c r="U3811" s="1">
        <v>260236563</v>
      </c>
      <c r="X3811" s="1">
        <v>32515759</v>
      </c>
      <c r="Y3811" s="1">
        <v>32527896</v>
      </c>
      <c r="Z3811" s="1">
        <v>32533433</v>
      </c>
      <c r="AA3811" s="1">
        <v>32660836</v>
      </c>
      <c r="AB3811" s="1">
        <v>32926540</v>
      </c>
      <c r="AC3811" s="1">
        <v>34595072</v>
      </c>
      <c r="AD3811" s="1">
        <v>34561199</v>
      </c>
      <c r="AE3811" s="1">
        <v>35046116</v>
      </c>
      <c r="AF3811" s="1">
        <v>36704210</v>
      </c>
      <c r="AG3811" s="1">
        <v>37188391</v>
      </c>
      <c r="AH3811" s="1">
        <v>38413899</v>
      </c>
      <c r="AI3811" s="1">
        <v>40503294</v>
      </c>
      <c r="AJ3811" s="1">
        <v>48179670</v>
      </c>
      <c r="AK3811" s="1">
        <v>60288453</v>
      </c>
      <c r="AL3811" s="1">
        <v>233266090</v>
      </c>
      <c r="AM3811" s="1">
        <v>237253363</v>
      </c>
      <c r="AN3811" s="1">
        <v>237872578</v>
      </c>
      <c r="AO3811" s="1">
        <v>243182107</v>
      </c>
      <c r="AP3811" s="1">
        <v>246625706</v>
      </c>
      <c r="AQ3811" s="1">
        <v>249259966</v>
      </c>
      <c r="AR3811" s="1">
        <v>253290715</v>
      </c>
    </row>
    <row r="3812" spans="1:44" x14ac:dyDescent="0.2">
      <c r="A3812" s="1">
        <v>14440829</v>
      </c>
      <c r="B3812" s="1">
        <v>15847559</v>
      </c>
      <c r="C3812" s="1">
        <v>16696178</v>
      </c>
      <c r="D3812" s="1">
        <v>18694301</v>
      </c>
      <c r="E3812" s="1">
        <v>19601062</v>
      </c>
      <c r="F3812" s="1">
        <v>20950936</v>
      </c>
      <c r="G3812" s="1">
        <v>22111010</v>
      </c>
      <c r="H3812" s="1">
        <v>22836811</v>
      </c>
      <c r="I3812" s="1">
        <v>24090846</v>
      </c>
      <c r="J3812" s="1">
        <v>24560768</v>
      </c>
      <c r="K3812" s="1">
        <v>36762910</v>
      </c>
      <c r="L3812" s="1">
        <v>39672798</v>
      </c>
      <c r="M3812" s="1">
        <v>47410258</v>
      </c>
      <c r="N3812" s="1">
        <v>223293820</v>
      </c>
      <c r="O3812" s="1">
        <v>227585697</v>
      </c>
      <c r="P3812" s="1">
        <v>228702492</v>
      </c>
      <c r="Q3812" s="1">
        <v>232436430</v>
      </c>
      <c r="R3812" s="1">
        <v>235524910</v>
      </c>
      <c r="S3812" s="1">
        <v>247886025</v>
      </c>
      <c r="T3812" s="1">
        <v>248539252</v>
      </c>
      <c r="U3812" s="1">
        <v>260379691</v>
      </c>
      <c r="X3812" s="1">
        <v>32515761</v>
      </c>
      <c r="Y3812" s="1">
        <v>32527915</v>
      </c>
      <c r="Z3812" s="1">
        <v>32533493</v>
      </c>
      <c r="AA3812" s="1">
        <v>32661414</v>
      </c>
      <c r="AB3812" s="1">
        <v>32932693</v>
      </c>
      <c r="AC3812" s="1">
        <v>34605302</v>
      </c>
      <c r="AD3812" s="1">
        <v>34561511</v>
      </c>
      <c r="AE3812" s="1">
        <v>35051224</v>
      </c>
      <c r="AF3812" s="1">
        <v>36705210</v>
      </c>
      <c r="AG3812" s="1">
        <v>37188621</v>
      </c>
      <c r="AH3812" s="1">
        <v>38422326</v>
      </c>
      <c r="AI3812" s="1">
        <v>40514949</v>
      </c>
      <c r="AJ3812" s="1">
        <v>48223924</v>
      </c>
      <c r="AK3812" s="1">
        <v>60366741</v>
      </c>
      <c r="AL3812" s="1">
        <v>233320618</v>
      </c>
      <c r="AM3812" s="1">
        <v>237280548</v>
      </c>
      <c r="AN3812" s="1">
        <v>237889813</v>
      </c>
      <c r="AO3812" s="1">
        <v>243185854</v>
      </c>
      <c r="AP3812" s="1">
        <v>246658433</v>
      </c>
      <c r="AQ3812" s="1">
        <v>249280262</v>
      </c>
      <c r="AR3812" s="1">
        <v>253298251</v>
      </c>
    </row>
    <row r="3813" spans="1:44" x14ac:dyDescent="0.2">
      <c r="A3813" s="1">
        <v>14441670</v>
      </c>
      <c r="B3813" s="1">
        <v>15848241</v>
      </c>
      <c r="C3813" s="1">
        <v>16697222</v>
      </c>
      <c r="D3813" s="1">
        <v>18694304</v>
      </c>
      <c r="E3813" s="1">
        <v>19601389</v>
      </c>
      <c r="F3813" s="1">
        <v>20956713</v>
      </c>
      <c r="G3813" s="1">
        <v>22118093</v>
      </c>
      <c r="H3813" s="1">
        <v>22854818</v>
      </c>
      <c r="I3813" s="1">
        <v>24091777</v>
      </c>
      <c r="J3813" s="1">
        <v>24562709</v>
      </c>
      <c r="K3813" s="1">
        <v>36788381</v>
      </c>
      <c r="L3813" s="1">
        <v>39773486</v>
      </c>
      <c r="M3813" s="1">
        <v>47481873</v>
      </c>
      <c r="N3813" s="1">
        <v>223307629</v>
      </c>
      <c r="O3813" s="1">
        <v>227599042</v>
      </c>
      <c r="P3813" s="1">
        <v>228764954</v>
      </c>
      <c r="Q3813" s="1">
        <v>232456358</v>
      </c>
      <c r="R3813" s="1">
        <v>235549953</v>
      </c>
      <c r="S3813" s="1">
        <v>247886199</v>
      </c>
      <c r="T3813" s="1">
        <v>248581436</v>
      </c>
      <c r="U3813" s="1">
        <v>261124015</v>
      </c>
      <c r="X3813" s="1">
        <v>32515790</v>
      </c>
      <c r="Y3813" s="1">
        <v>32528092</v>
      </c>
      <c r="Z3813" s="1">
        <v>32533637</v>
      </c>
      <c r="AA3813" s="1">
        <v>32661790</v>
      </c>
      <c r="AB3813" s="1">
        <v>32933181</v>
      </c>
      <c r="AC3813" s="1">
        <v>34611455</v>
      </c>
      <c r="AD3813" s="1">
        <v>34562322</v>
      </c>
      <c r="AE3813" s="1">
        <v>35051422</v>
      </c>
      <c r="AF3813" s="1">
        <v>36708576</v>
      </c>
      <c r="AG3813" s="1">
        <v>37196362</v>
      </c>
      <c r="AH3813" s="1">
        <v>38424045</v>
      </c>
      <c r="AI3813" s="1">
        <v>40533931</v>
      </c>
      <c r="AJ3813" s="1">
        <v>48255379</v>
      </c>
      <c r="AK3813" s="1">
        <v>60383440</v>
      </c>
      <c r="AL3813" s="1">
        <v>233374113</v>
      </c>
      <c r="AM3813" s="1">
        <v>237308990</v>
      </c>
      <c r="AN3813" s="1">
        <v>237897889</v>
      </c>
      <c r="AO3813" s="1">
        <v>243279275</v>
      </c>
      <c r="AP3813" s="1">
        <v>246677469</v>
      </c>
      <c r="AQ3813" s="1">
        <v>249285366</v>
      </c>
      <c r="AR3813" s="1">
        <v>253313459</v>
      </c>
    </row>
    <row r="3814" spans="1:44" x14ac:dyDescent="0.2">
      <c r="A3814" s="1">
        <v>14442140</v>
      </c>
      <c r="B3814" s="1">
        <v>15848985</v>
      </c>
      <c r="C3814" s="1">
        <v>16700235</v>
      </c>
      <c r="D3814" s="1">
        <v>18695561</v>
      </c>
      <c r="E3814" s="1">
        <v>19603599</v>
      </c>
      <c r="F3814" s="1">
        <v>20957524</v>
      </c>
      <c r="G3814" s="1">
        <v>22122101</v>
      </c>
      <c r="H3814" s="1">
        <v>22859166</v>
      </c>
      <c r="I3814" s="1">
        <v>24094752</v>
      </c>
      <c r="J3814" s="1">
        <v>24564655</v>
      </c>
      <c r="K3814" s="1">
        <v>36802761</v>
      </c>
      <c r="L3814" s="1">
        <v>39773903</v>
      </c>
      <c r="M3814" s="1">
        <v>47519732</v>
      </c>
      <c r="N3814" s="1">
        <v>223310417</v>
      </c>
      <c r="O3814" s="1">
        <v>227609646</v>
      </c>
      <c r="P3814" s="1">
        <v>228783104</v>
      </c>
      <c r="Q3814" s="1">
        <v>232457735</v>
      </c>
      <c r="R3814" s="1">
        <v>235641130</v>
      </c>
      <c r="S3814" s="1">
        <v>247909277</v>
      </c>
      <c r="T3814" s="1">
        <v>248703184</v>
      </c>
      <c r="U3814" s="1">
        <v>262088128</v>
      </c>
      <c r="X3814" s="1">
        <v>32515836</v>
      </c>
      <c r="Y3814" s="1">
        <v>32528180</v>
      </c>
      <c r="Z3814" s="1">
        <v>32533784</v>
      </c>
      <c r="AA3814" s="1">
        <v>32666881</v>
      </c>
      <c r="AB3814" s="1">
        <v>32934779</v>
      </c>
      <c r="AC3814" s="1">
        <v>34613494</v>
      </c>
      <c r="AD3814" s="1">
        <v>34571335</v>
      </c>
      <c r="AE3814" s="1">
        <v>35055573</v>
      </c>
      <c r="AF3814" s="1">
        <v>36718443</v>
      </c>
      <c r="AG3814" s="1">
        <v>37200526</v>
      </c>
      <c r="AH3814" s="1">
        <v>38426431</v>
      </c>
      <c r="AI3814" s="1">
        <v>40601585</v>
      </c>
      <c r="AJ3814" s="1">
        <v>48296656</v>
      </c>
      <c r="AK3814" s="1">
        <v>60732270</v>
      </c>
      <c r="AL3814" s="1">
        <v>233435113</v>
      </c>
      <c r="AM3814" s="1">
        <v>237342819</v>
      </c>
      <c r="AN3814" s="1">
        <v>238017634</v>
      </c>
      <c r="AO3814" s="1">
        <v>243320597</v>
      </c>
      <c r="AP3814" s="1">
        <v>246678708</v>
      </c>
      <c r="AQ3814" s="1">
        <v>249303178</v>
      </c>
      <c r="AR3814" s="1">
        <v>253314945</v>
      </c>
    </row>
    <row r="3815" spans="1:44" x14ac:dyDescent="0.2">
      <c r="A3815" s="1">
        <v>14442355</v>
      </c>
      <c r="B3815" s="1">
        <v>15849432</v>
      </c>
      <c r="C3815" s="1">
        <v>16709086</v>
      </c>
      <c r="D3815" s="1">
        <v>18720202</v>
      </c>
      <c r="E3815" s="1">
        <v>19607790</v>
      </c>
      <c r="F3815" s="1">
        <v>20960431</v>
      </c>
      <c r="G3815" s="1">
        <v>22123543</v>
      </c>
      <c r="H3815" s="1">
        <v>22864123</v>
      </c>
      <c r="I3815" s="1">
        <v>24096674</v>
      </c>
      <c r="J3815" s="1">
        <v>24566627</v>
      </c>
      <c r="K3815" s="1">
        <v>36823438</v>
      </c>
      <c r="L3815" s="1">
        <v>39848593</v>
      </c>
      <c r="M3815" s="1">
        <v>47974842</v>
      </c>
      <c r="N3815" s="1">
        <v>223672104</v>
      </c>
      <c r="O3815" s="1">
        <v>227618414</v>
      </c>
      <c r="P3815" s="1">
        <v>228798337</v>
      </c>
      <c r="Q3815" s="1">
        <v>232463953</v>
      </c>
      <c r="R3815" s="1">
        <v>235676651</v>
      </c>
      <c r="S3815" s="1">
        <v>247921663</v>
      </c>
      <c r="T3815" s="1">
        <v>248854166</v>
      </c>
      <c r="U3815" s="1">
        <v>262355558</v>
      </c>
      <c r="X3815" s="1">
        <v>32515850</v>
      </c>
      <c r="Y3815" s="1">
        <v>32528425</v>
      </c>
      <c r="Z3815" s="1">
        <v>32534014</v>
      </c>
      <c r="AA3815" s="1">
        <v>32667933</v>
      </c>
      <c r="AB3815" s="1">
        <v>32935181</v>
      </c>
      <c r="AC3815" s="1">
        <v>34621685</v>
      </c>
      <c r="AD3815" s="1">
        <v>34572222</v>
      </c>
      <c r="AE3815" s="1">
        <v>35055577</v>
      </c>
      <c r="AF3815" s="1">
        <v>36739373</v>
      </c>
      <c r="AG3815" s="1">
        <v>37209770</v>
      </c>
      <c r="AH3815" s="1">
        <v>38428103</v>
      </c>
      <c r="AI3815" s="1">
        <v>40780032</v>
      </c>
      <c r="AJ3815" s="1">
        <v>48379851</v>
      </c>
      <c r="AK3815" s="1">
        <v>60866371</v>
      </c>
      <c r="AL3815" s="1">
        <v>233444745</v>
      </c>
      <c r="AM3815" s="1">
        <v>237391561</v>
      </c>
      <c r="AN3815" s="1">
        <v>238035265</v>
      </c>
      <c r="AO3815" s="1">
        <v>243336139</v>
      </c>
      <c r="AP3815" s="1">
        <v>246691256</v>
      </c>
      <c r="AQ3815" s="1">
        <v>249359059</v>
      </c>
      <c r="AR3815" s="1">
        <v>253323792</v>
      </c>
    </row>
    <row r="3816" spans="1:44" x14ac:dyDescent="0.2">
      <c r="A3816" s="1">
        <v>14443015</v>
      </c>
      <c r="B3816" s="1">
        <v>15850510</v>
      </c>
      <c r="C3816" s="1">
        <v>16712063</v>
      </c>
      <c r="D3816" s="1">
        <v>18721126</v>
      </c>
      <c r="E3816" s="1">
        <v>19618611</v>
      </c>
      <c r="F3816" s="1">
        <v>20965394</v>
      </c>
      <c r="G3816" s="1">
        <v>22130497</v>
      </c>
      <c r="H3816" s="1">
        <v>22870856</v>
      </c>
      <c r="I3816" s="1">
        <v>24099352</v>
      </c>
      <c r="J3816" s="1">
        <v>24569811</v>
      </c>
      <c r="K3816" s="1">
        <v>36853867</v>
      </c>
      <c r="L3816" s="1">
        <v>39960340</v>
      </c>
      <c r="M3816" s="1">
        <v>47998294</v>
      </c>
      <c r="N3816" s="1">
        <v>223980901</v>
      </c>
      <c r="O3816" s="1">
        <v>227637710</v>
      </c>
      <c r="P3816" s="1">
        <v>228800179</v>
      </c>
      <c r="Q3816" s="1">
        <v>232471229</v>
      </c>
      <c r="R3816" s="1">
        <v>235689275</v>
      </c>
      <c r="S3816" s="1">
        <v>247946519</v>
      </c>
      <c r="T3816" s="1">
        <v>248883631</v>
      </c>
      <c r="U3816" s="1">
        <v>262396228</v>
      </c>
      <c r="X3816" s="1">
        <v>32515972</v>
      </c>
      <c r="Y3816" s="1">
        <v>32528620</v>
      </c>
      <c r="Z3816" s="1">
        <v>32534514</v>
      </c>
      <c r="AA3816" s="1">
        <v>32668061</v>
      </c>
      <c r="AB3816" s="1">
        <v>32938730</v>
      </c>
      <c r="AC3816" s="1">
        <v>34623311</v>
      </c>
      <c r="AD3816" s="1">
        <v>34574582</v>
      </c>
      <c r="AE3816" s="1">
        <v>35074683</v>
      </c>
      <c r="AF3816" s="1">
        <v>36764815</v>
      </c>
      <c r="AG3816" s="1">
        <v>37215892</v>
      </c>
      <c r="AH3816" s="1">
        <v>38430595</v>
      </c>
      <c r="AI3816" s="1">
        <v>40861754</v>
      </c>
      <c r="AJ3816" s="1">
        <v>48527900</v>
      </c>
      <c r="AK3816" s="1">
        <v>60900015</v>
      </c>
      <c r="AL3816" s="1">
        <v>233479852</v>
      </c>
      <c r="AM3816" s="1">
        <v>237402819</v>
      </c>
      <c r="AN3816" s="1">
        <v>238042017</v>
      </c>
      <c r="AO3816" s="1">
        <v>243339909</v>
      </c>
      <c r="AP3816" s="1">
        <v>246693081</v>
      </c>
      <c r="AQ3816" s="1">
        <v>249378481</v>
      </c>
      <c r="AR3816" s="1">
        <v>253361957</v>
      </c>
    </row>
    <row r="3817" spans="1:44" x14ac:dyDescent="0.2">
      <c r="A3817" s="1">
        <v>14443042</v>
      </c>
      <c r="B3817" s="1">
        <v>15857804</v>
      </c>
      <c r="C3817" s="1">
        <v>16716731</v>
      </c>
      <c r="D3817" s="1">
        <v>18730768</v>
      </c>
      <c r="E3817" s="1">
        <v>19624838</v>
      </c>
      <c r="F3817" s="1">
        <v>20983057</v>
      </c>
      <c r="G3817" s="1">
        <v>22136868</v>
      </c>
      <c r="H3817" s="1">
        <v>22873197</v>
      </c>
      <c r="I3817" s="1">
        <v>24103615</v>
      </c>
      <c r="J3817" s="1">
        <v>24574911</v>
      </c>
      <c r="K3817" s="1">
        <v>36877311</v>
      </c>
      <c r="L3817" s="1">
        <v>39979353</v>
      </c>
      <c r="M3817" s="1">
        <v>48010407</v>
      </c>
      <c r="N3817" s="1">
        <v>224109364</v>
      </c>
      <c r="O3817" s="1">
        <v>227645185</v>
      </c>
      <c r="P3817" s="1">
        <v>228829648</v>
      </c>
      <c r="Q3817" s="1">
        <v>232483567</v>
      </c>
      <c r="R3817" s="1">
        <v>235739629</v>
      </c>
      <c r="S3817" s="1">
        <v>247947073</v>
      </c>
      <c r="T3817" s="1">
        <v>248887190</v>
      </c>
      <c r="U3817" s="1">
        <v>262538951</v>
      </c>
      <c r="X3817" s="1">
        <v>32515976</v>
      </c>
      <c r="Y3817" s="1">
        <v>32528635</v>
      </c>
      <c r="Z3817" s="1">
        <v>32534660</v>
      </c>
      <c r="AA3817" s="1">
        <v>32668250</v>
      </c>
      <c r="AB3817" s="1">
        <v>32943218</v>
      </c>
      <c r="AC3817" s="1">
        <v>34624255</v>
      </c>
      <c r="AD3817" s="1">
        <v>34574773</v>
      </c>
      <c r="AE3817" s="1">
        <v>35087818</v>
      </c>
      <c r="AF3817" s="1">
        <v>36766155</v>
      </c>
      <c r="AG3817" s="1">
        <v>37217916</v>
      </c>
      <c r="AH3817" s="1">
        <v>38432387</v>
      </c>
      <c r="AI3817" s="1">
        <v>41010408</v>
      </c>
      <c r="AJ3817" s="1">
        <v>48564948</v>
      </c>
      <c r="AK3817" s="1">
        <v>61040668</v>
      </c>
      <c r="AL3817" s="1">
        <v>233559450</v>
      </c>
      <c r="AM3817" s="1">
        <v>237415023</v>
      </c>
      <c r="AN3817" s="1">
        <v>238061421</v>
      </c>
      <c r="AO3817" s="1">
        <v>243345502</v>
      </c>
      <c r="AP3817" s="1">
        <v>246707545</v>
      </c>
      <c r="AQ3817" s="1">
        <v>249465697</v>
      </c>
      <c r="AR3817" s="1">
        <v>253429307</v>
      </c>
    </row>
    <row r="3818" spans="1:44" x14ac:dyDescent="0.2">
      <c r="A3818" s="1">
        <v>14443496</v>
      </c>
      <c r="B3818" s="1">
        <v>15858122</v>
      </c>
      <c r="C3818" s="1">
        <v>16720503</v>
      </c>
      <c r="D3818" s="1">
        <v>18732787</v>
      </c>
      <c r="E3818" s="1">
        <v>19625955</v>
      </c>
      <c r="F3818" s="1">
        <v>20996302</v>
      </c>
      <c r="G3818" s="1">
        <v>22138330</v>
      </c>
      <c r="H3818" s="1">
        <v>22874472</v>
      </c>
      <c r="I3818" s="1">
        <v>24117876</v>
      </c>
      <c r="J3818" s="1">
        <v>24578259</v>
      </c>
      <c r="K3818" s="1">
        <v>36888196</v>
      </c>
      <c r="L3818" s="1">
        <v>39996090</v>
      </c>
      <c r="M3818" s="1">
        <v>48190477</v>
      </c>
      <c r="N3818" s="1">
        <v>224222947</v>
      </c>
      <c r="O3818" s="1">
        <v>227668328</v>
      </c>
      <c r="P3818" s="1">
        <v>228839546</v>
      </c>
      <c r="Q3818" s="1">
        <v>232497743</v>
      </c>
      <c r="R3818" s="1">
        <v>235850413</v>
      </c>
      <c r="S3818" s="1">
        <v>247956013</v>
      </c>
      <c r="T3818" s="1">
        <v>248916922</v>
      </c>
      <c r="U3818" s="1">
        <v>262585108</v>
      </c>
      <c r="X3818" s="1">
        <v>32516044</v>
      </c>
      <c r="Y3818" s="1">
        <v>32528733</v>
      </c>
      <c r="Z3818" s="1">
        <v>32534739</v>
      </c>
      <c r="AA3818" s="1">
        <v>32669153</v>
      </c>
      <c r="AB3818" s="1">
        <v>32954241</v>
      </c>
      <c r="AC3818" s="1">
        <v>34627066</v>
      </c>
      <c r="AD3818" s="1">
        <v>34584104</v>
      </c>
      <c r="AE3818" s="1">
        <v>35092761</v>
      </c>
      <c r="AF3818" s="1">
        <v>36774619</v>
      </c>
      <c r="AG3818" s="1">
        <v>37220497</v>
      </c>
      <c r="AH3818" s="1">
        <v>38456990</v>
      </c>
      <c r="AI3818" s="1">
        <v>41340677</v>
      </c>
      <c r="AJ3818" s="1">
        <v>48678412</v>
      </c>
      <c r="AK3818" s="1">
        <v>61080971</v>
      </c>
      <c r="AL3818" s="1">
        <v>233569184</v>
      </c>
      <c r="AM3818" s="1">
        <v>237442589</v>
      </c>
      <c r="AN3818" s="1">
        <v>238068763</v>
      </c>
      <c r="AO3818" s="1">
        <v>243430399</v>
      </c>
      <c r="AP3818" s="1">
        <v>246732535</v>
      </c>
      <c r="AQ3818" s="1">
        <v>249466399</v>
      </c>
      <c r="AR3818" s="1">
        <v>253525125</v>
      </c>
    </row>
    <row r="3819" spans="1:44" x14ac:dyDescent="0.2">
      <c r="A3819" s="1">
        <v>14443936</v>
      </c>
      <c r="B3819" s="1">
        <v>15864506</v>
      </c>
      <c r="C3819" s="1">
        <v>16725673</v>
      </c>
      <c r="D3819" s="1">
        <v>18733899</v>
      </c>
      <c r="E3819" s="1">
        <v>19626085</v>
      </c>
      <c r="F3819" s="1">
        <v>21008079</v>
      </c>
      <c r="G3819" s="1">
        <v>22148688</v>
      </c>
      <c r="H3819" s="1">
        <v>22882127</v>
      </c>
      <c r="I3819" s="1">
        <v>24118989</v>
      </c>
      <c r="J3819" s="1">
        <v>24578487</v>
      </c>
      <c r="K3819" s="1">
        <v>36984690</v>
      </c>
      <c r="L3819" s="1">
        <v>40027450</v>
      </c>
      <c r="M3819" s="1">
        <v>48194282</v>
      </c>
      <c r="N3819" s="1">
        <v>224575953</v>
      </c>
      <c r="O3819" s="1">
        <v>227669889</v>
      </c>
      <c r="P3819" s="1">
        <v>228852304</v>
      </c>
      <c r="Q3819" s="1">
        <v>232525828</v>
      </c>
      <c r="R3819" s="1">
        <v>235851726</v>
      </c>
      <c r="S3819" s="1">
        <v>247971804</v>
      </c>
      <c r="T3819" s="1">
        <v>248948198</v>
      </c>
      <c r="U3819" s="1">
        <v>262633706</v>
      </c>
      <c r="X3819" s="1">
        <v>32516074</v>
      </c>
      <c r="Y3819" s="1">
        <v>32528758</v>
      </c>
      <c r="Z3819" s="1">
        <v>32534835</v>
      </c>
      <c r="AA3819" s="1">
        <v>32670355</v>
      </c>
      <c r="AB3819" s="1">
        <v>32955691</v>
      </c>
      <c r="AC3819" s="1">
        <v>34627356</v>
      </c>
      <c r="AD3819" s="1">
        <v>34584312</v>
      </c>
      <c r="AE3819" s="1">
        <v>35099198</v>
      </c>
      <c r="AF3819" s="1">
        <v>36779131</v>
      </c>
      <c r="AG3819" s="1">
        <v>37220579</v>
      </c>
      <c r="AH3819" s="1">
        <v>38473245</v>
      </c>
      <c r="AI3819" s="1">
        <v>41414799</v>
      </c>
      <c r="AJ3819" s="1">
        <v>48734063</v>
      </c>
      <c r="AK3819" s="1">
        <v>61151920</v>
      </c>
      <c r="AL3819" s="1">
        <v>233589994</v>
      </c>
      <c r="AM3819" s="1">
        <v>237454723</v>
      </c>
      <c r="AN3819" s="1">
        <v>238111596</v>
      </c>
      <c r="AO3819" s="1">
        <v>243435706</v>
      </c>
      <c r="AP3819" s="1">
        <v>246738134</v>
      </c>
      <c r="AQ3819" s="1">
        <v>249492067</v>
      </c>
      <c r="AR3819" s="1">
        <v>253528132</v>
      </c>
    </row>
    <row r="3820" spans="1:44" x14ac:dyDescent="0.2">
      <c r="A3820" s="1">
        <v>14445333</v>
      </c>
      <c r="B3820" s="1">
        <v>15865977</v>
      </c>
      <c r="C3820" s="1">
        <v>16725739</v>
      </c>
      <c r="D3820" s="1">
        <v>18735860</v>
      </c>
      <c r="E3820" s="1">
        <v>19627197</v>
      </c>
      <c r="F3820" s="1">
        <v>21019884</v>
      </c>
      <c r="G3820" s="1">
        <v>22159274</v>
      </c>
      <c r="H3820" s="1">
        <v>22884511</v>
      </c>
      <c r="I3820" s="1">
        <v>24121064</v>
      </c>
      <c r="J3820" s="1">
        <v>24581966</v>
      </c>
      <c r="K3820" s="1">
        <v>37007416</v>
      </c>
      <c r="L3820" s="1">
        <v>40045369</v>
      </c>
      <c r="M3820" s="1">
        <v>48268846</v>
      </c>
      <c r="N3820" s="1">
        <v>224625423</v>
      </c>
      <c r="O3820" s="1">
        <v>227690065</v>
      </c>
      <c r="P3820" s="1">
        <v>228862255</v>
      </c>
      <c r="Q3820" s="1">
        <v>232535447</v>
      </c>
      <c r="R3820" s="1">
        <v>235904358</v>
      </c>
      <c r="S3820" s="1">
        <v>248014370</v>
      </c>
      <c r="T3820" s="1">
        <v>248953196</v>
      </c>
      <c r="U3820" s="1">
        <v>262657043</v>
      </c>
      <c r="X3820" s="1">
        <v>32516084</v>
      </c>
      <c r="Y3820" s="1">
        <v>32529069</v>
      </c>
      <c r="Z3820" s="1">
        <v>32535232</v>
      </c>
      <c r="AA3820" s="1">
        <v>32670562</v>
      </c>
      <c r="AB3820" s="1">
        <v>32956567</v>
      </c>
      <c r="AC3820" s="1">
        <v>34628482</v>
      </c>
      <c r="AD3820" s="1">
        <v>34590335</v>
      </c>
      <c r="AE3820" s="1">
        <v>35101712</v>
      </c>
      <c r="AF3820" s="1">
        <v>36782286</v>
      </c>
      <c r="AG3820" s="1">
        <v>37221253</v>
      </c>
      <c r="AH3820" s="1">
        <v>38483951</v>
      </c>
      <c r="AI3820" s="1">
        <v>41446840</v>
      </c>
      <c r="AJ3820" s="1">
        <v>48765867</v>
      </c>
      <c r="AK3820" s="1">
        <v>61184535</v>
      </c>
      <c r="AL3820" s="1">
        <v>233597698</v>
      </c>
      <c r="AM3820" s="1">
        <v>237570107</v>
      </c>
      <c r="AN3820" s="1">
        <v>238237654</v>
      </c>
      <c r="AO3820" s="1">
        <v>243451635</v>
      </c>
      <c r="AP3820" s="1">
        <v>246763028</v>
      </c>
      <c r="AQ3820" s="1">
        <v>249501782</v>
      </c>
      <c r="AR3820" s="1">
        <v>253600262</v>
      </c>
    </row>
    <row r="3821" spans="1:44" x14ac:dyDescent="0.2">
      <c r="A3821" s="1">
        <v>14447085</v>
      </c>
      <c r="B3821" s="1">
        <v>15867087</v>
      </c>
      <c r="C3821" s="1">
        <v>16727200</v>
      </c>
      <c r="D3821" s="1">
        <v>18746435</v>
      </c>
      <c r="E3821" s="1">
        <v>19635108</v>
      </c>
      <c r="F3821" s="1">
        <v>21033005</v>
      </c>
      <c r="G3821" s="1">
        <v>22162178</v>
      </c>
      <c r="H3821" s="1">
        <v>22885732</v>
      </c>
      <c r="I3821" s="1">
        <v>24133301</v>
      </c>
      <c r="J3821" s="1">
        <v>24586769</v>
      </c>
      <c r="K3821" s="1">
        <v>37104672</v>
      </c>
      <c r="L3821" s="1">
        <v>40073109</v>
      </c>
      <c r="M3821" s="1">
        <v>48286507</v>
      </c>
      <c r="N3821" s="1">
        <v>224637203</v>
      </c>
      <c r="O3821" s="1">
        <v>227723976</v>
      </c>
      <c r="P3821" s="1">
        <v>228867970</v>
      </c>
      <c r="Q3821" s="1">
        <v>232537150</v>
      </c>
      <c r="R3821" s="1">
        <v>235969732</v>
      </c>
      <c r="S3821" s="1">
        <v>248031955</v>
      </c>
      <c r="T3821" s="1">
        <v>248982920</v>
      </c>
      <c r="U3821" s="1">
        <v>262658406</v>
      </c>
      <c r="X3821" s="1">
        <v>32516137</v>
      </c>
      <c r="Y3821" s="1">
        <v>32529126</v>
      </c>
      <c r="Z3821" s="1">
        <v>32535241</v>
      </c>
      <c r="AA3821" s="1">
        <v>32673730</v>
      </c>
      <c r="AB3821" s="1">
        <v>32958629</v>
      </c>
      <c r="AC3821" s="1">
        <v>34630956</v>
      </c>
      <c r="AD3821" s="1">
        <v>34592822</v>
      </c>
      <c r="AE3821" s="1">
        <v>35104625</v>
      </c>
      <c r="AF3821" s="1">
        <v>36789573</v>
      </c>
      <c r="AG3821" s="1">
        <v>37229701</v>
      </c>
      <c r="AH3821" s="1">
        <v>38492886</v>
      </c>
      <c r="AI3821" s="1">
        <v>41550426</v>
      </c>
      <c r="AJ3821" s="1">
        <v>49138642</v>
      </c>
      <c r="AK3821" s="1">
        <v>61366474</v>
      </c>
      <c r="AL3821" s="1">
        <v>233602773</v>
      </c>
      <c r="AM3821" s="1">
        <v>237605435</v>
      </c>
      <c r="AN3821" s="1">
        <v>238257816</v>
      </c>
      <c r="AO3821" s="1">
        <v>243554637</v>
      </c>
      <c r="AP3821" s="1">
        <v>246766258</v>
      </c>
      <c r="AQ3821" s="1">
        <v>249510689</v>
      </c>
      <c r="AR3821" s="1">
        <v>253620262</v>
      </c>
    </row>
    <row r="3822" spans="1:44" x14ac:dyDescent="0.2">
      <c r="A3822" s="1">
        <v>14447418</v>
      </c>
      <c r="B3822" s="1">
        <v>15867101</v>
      </c>
      <c r="C3822" s="1">
        <v>16738968</v>
      </c>
      <c r="D3822" s="1">
        <v>18763571</v>
      </c>
      <c r="E3822" s="1">
        <v>19642938</v>
      </c>
      <c r="F3822" s="1">
        <v>21034483</v>
      </c>
      <c r="G3822" s="1">
        <v>22173421</v>
      </c>
      <c r="H3822" s="1">
        <v>22898687</v>
      </c>
      <c r="I3822" s="1">
        <v>24146649</v>
      </c>
      <c r="J3822" s="1">
        <v>24591370</v>
      </c>
      <c r="K3822" s="1">
        <v>37127226</v>
      </c>
      <c r="L3822" s="1">
        <v>40150730</v>
      </c>
      <c r="M3822" s="1">
        <v>48390267</v>
      </c>
      <c r="N3822" s="1">
        <v>224666878</v>
      </c>
      <c r="O3822" s="1">
        <v>227730750</v>
      </c>
      <c r="P3822" s="1">
        <v>228882615</v>
      </c>
      <c r="Q3822" s="1">
        <v>232573617</v>
      </c>
      <c r="R3822" s="1">
        <v>235972518</v>
      </c>
      <c r="S3822" s="1">
        <v>248054449</v>
      </c>
      <c r="T3822" s="1">
        <v>249073233</v>
      </c>
      <c r="U3822" s="1">
        <v>262754949</v>
      </c>
      <c r="X3822" s="1">
        <v>32516235</v>
      </c>
      <c r="Y3822" s="1">
        <v>32529250</v>
      </c>
      <c r="Z3822" s="1">
        <v>32535357</v>
      </c>
      <c r="AA3822" s="1">
        <v>32674228</v>
      </c>
      <c r="AB3822" s="1">
        <v>32960867</v>
      </c>
      <c r="AC3822" s="1">
        <v>34631353</v>
      </c>
      <c r="AD3822" s="1">
        <v>34593408</v>
      </c>
      <c r="AE3822" s="1">
        <v>35122540</v>
      </c>
      <c r="AF3822" s="1">
        <v>36791168</v>
      </c>
      <c r="AG3822" s="1">
        <v>37231123</v>
      </c>
      <c r="AH3822" s="1">
        <v>38493064</v>
      </c>
      <c r="AI3822" s="1">
        <v>41678764</v>
      </c>
      <c r="AJ3822" s="1">
        <v>49171255</v>
      </c>
      <c r="AK3822" s="1">
        <v>61652063</v>
      </c>
      <c r="AL3822" s="1">
        <v>233614530</v>
      </c>
      <c r="AM3822" s="1">
        <v>237634106</v>
      </c>
      <c r="AN3822" s="1">
        <v>238262266</v>
      </c>
      <c r="AO3822" s="1">
        <v>243570578</v>
      </c>
      <c r="AP3822" s="1">
        <v>246793827</v>
      </c>
      <c r="AQ3822" s="1">
        <v>249551906</v>
      </c>
      <c r="AR3822" s="1">
        <v>253620623</v>
      </c>
    </row>
    <row r="3823" spans="1:44" x14ac:dyDescent="0.2">
      <c r="A3823" s="1">
        <v>14447544</v>
      </c>
      <c r="B3823" s="1">
        <v>15868830</v>
      </c>
      <c r="C3823" s="1">
        <v>16740767</v>
      </c>
      <c r="D3823" s="1">
        <v>18775255</v>
      </c>
      <c r="E3823" s="1">
        <v>19647275</v>
      </c>
      <c r="F3823" s="1">
        <v>21036113</v>
      </c>
      <c r="G3823" s="1">
        <v>22177675</v>
      </c>
      <c r="H3823" s="1">
        <v>22906843</v>
      </c>
      <c r="I3823" s="1">
        <v>24151498</v>
      </c>
      <c r="J3823" s="1">
        <v>24594885</v>
      </c>
      <c r="K3823" s="1">
        <v>37151113</v>
      </c>
      <c r="L3823" s="1">
        <v>40210845</v>
      </c>
      <c r="M3823" s="1">
        <v>48516131</v>
      </c>
      <c r="N3823" s="1">
        <v>224699243</v>
      </c>
      <c r="O3823" s="1">
        <v>227737934</v>
      </c>
      <c r="P3823" s="1">
        <v>228895080</v>
      </c>
      <c r="Q3823" s="1">
        <v>232606107</v>
      </c>
      <c r="R3823" s="1">
        <v>236086612</v>
      </c>
      <c r="S3823" s="1">
        <v>248099907</v>
      </c>
      <c r="T3823" s="1">
        <v>249162149</v>
      </c>
      <c r="U3823" s="1">
        <v>262826495</v>
      </c>
      <c r="X3823" s="1">
        <v>32516330</v>
      </c>
      <c r="Y3823" s="1">
        <v>32529423</v>
      </c>
      <c r="Z3823" s="1">
        <v>32535430</v>
      </c>
      <c r="AA3823" s="1">
        <v>32676827</v>
      </c>
      <c r="AB3823" s="1">
        <v>32961463</v>
      </c>
      <c r="AC3823" s="1">
        <v>34638117</v>
      </c>
      <c r="AD3823" s="1">
        <v>34599304</v>
      </c>
      <c r="AE3823" s="1">
        <v>35131384</v>
      </c>
      <c r="AF3823" s="1">
        <v>36796770</v>
      </c>
      <c r="AG3823" s="1">
        <v>37235281</v>
      </c>
      <c r="AH3823" s="1">
        <v>38508862</v>
      </c>
      <c r="AI3823" s="1">
        <v>41733053</v>
      </c>
      <c r="AJ3823" s="1">
        <v>49262166</v>
      </c>
      <c r="AK3823" s="1">
        <v>61719824</v>
      </c>
      <c r="AL3823" s="1">
        <v>233635385</v>
      </c>
      <c r="AM3823" s="1">
        <v>237639497</v>
      </c>
      <c r="AN3823" s="1">
        <v>238305530</v>
      </c>
      <c r="AO3823" s="1">
        <v>243571253</v>
      </c>
      <c r="AP3823" s="1">
        <v>246803980</v>
      </c>
      <c r="AQ3823" s="1">
        <v>249581524</v>
      </c>
      <c r="AR3823" s="1">
        <v>253664557</v>
      </c>
    </row>
    <row r="3824" spans="1:44" x14ac:dyDescent="0.2">
      <c r="A3824" s="1">
        <v>14447797</v>
      </c>
      <c r="B3824" s="1">
        <v>15872757</v>
      </c>
      <c r="C3824" s="1">
        <v>16747978</v>
      </c>
      <c r="D3824" s="1">
        <v>18776300</v>
      </c>
      <c r="E3824" s="1">
        <v>19650452</v>
      </c>
      <c r="F3824" s="1">
        <v>21036213</v>
      </c>
      <c r="G3824" s="1">
        <v>22182688</v>
      </c>
      <c r="H3824" s="1">
        <v>22921477</v>
      </c>
      <c r="I3824" s="1">
        <v>24153105</v>
      </c>
      <c r="J3824" s="1">
        <v>24597366</v>
      </c>
      <c r="K3824" s="1">
        <v>37169596</v>
      </c>
      <c r="L3824" s="1">
        <v>40248551</v>
      </c>
      <c r="M3824" s="1">
        <v>48585908</v>
      </c>
      <c r="N3824" s="1">
        <v>224701257</v>
      </c>
      <c r="O3824" s="1">
        <v>227748254</v>
      </c>
      <c r="P3824" s="1">
        <v>228922787</v>
      </c>
      <c r="Q3824" s="1">
        <v>232664500</v>
      </c>
      <c r="R3824" s="1">
        <v>236290669</v>
      </c>
      <c r="S3824" s="1">
        <v>248107210</v>
      </c>
      <c r="T3824" s="1">
        <v>249257087</v>
      </c>
      <c r="U3824" s="1">
        <v>263279175</v>
      </c>
      <c r="X3824" s="1">
        <v>32516338</v>
      </c>
      <c r="Y3824" s="1">
        <v>32529542</v>
      </c>
      <c r="Z3824" s="1">
        <v>32535778</v>
      </c>
      <c r="AA3824" s="1">
        <v>32677210</v>
      </c>
      <c r="AB3824" s="1">
        <v>32963129</v>
      </c>
      <c r="AC3824" s="1">
        <v>34640661</v>
      </c>
      <c r="AD3824" s="1">
        <v>34603428</v>
      </c>
      <c r="AE3824" s="1">
        <v>35135218</v>
      </c>
      <c r="AF3824" s="1">
        <v>36809755</v>
      </c>
      <c r="AG3824" s="1">
        <v>37240532</v>
      </c>
      <c r="AH3824" s="1">
        <v>38511955</v>
      </c>
      <c r="AI3824" s="1">
        <v>41746893</v>
      </c>
      <c r="AJ3824" s="1">
        <v>49397882</v>
      </c>
      <c r="AK3824" s="1">
        <v>61885726</v>
      </c>
      <c r="AL3824" s="1">
        <v>233689442</v>
      </c>
      <c r="AM3824" s="1">
        <v>237646545</v>
      </c>
      <c r="AN3824" s="1">
        <v>238433518</v>
      </c>
      <c r="AO3824" s="1">
        <v>243584369</v>
      </c>
      <c r="AP3824" s="1">
        <v>246817128</v>
      </c>
      <c r="AQ3824" s="1">
        <v>249600574</v>
      </c>
      <c r="AR3824" s="1">
        <v>253687508</v>
      </c>
    </row>
    <row r="3825" spans="1:44" x14ac:dyDescent="0.2">
      <c r="A3825" s="1">
        <v>14448137</v>
      </c>
      <c r="B3825" s="1">
        <v>15874339</v>
      </c>
      <c r="C3825" s="1">
        <v>16750115</v>
      </c>
      <c r="D3825" s="1">
        <v>18776797</v>
      </c>
      <c r="E3825" s="1">
        <v>19666272</v>
      </c>
      <c r="F3825" s="1">
        <v>21040191</v>
      </c>
      <c r="G3825" s="1">
        <v>22188643</v>
      </c>
      <c r="H3825" s="1">
        <v>22923932</v>
      </c>
      <c r="I3825" s="1">
        <v>24158266</v>
      </c>
      <c r="J3825" s="1">
        <v>24601554</v>
      </c>
      <c r="K3825" s="1">
        <v>37180411</v>
      </c>
      <c r="L3825" s="1">
        <v>40282699</v>
      </c>
      <c r="M3825" s="1">
        <v>48625524</v>
      </c>
      <c r="N3825" s="1">
        <v>224745844</v>
      </c>
      <c r="O3825" s="1">
        <v>227756929</v>
      </c>
      <c r="P3825" s="1">
        <v>228943177</v>
      </c>
      <c r="Q3825" s="1">
        <v>232666087</v>
      </c>
      <c r="R3825" s="1">
        <v>236375457</v>
      </c>
      <c r="S3825" s="1">
        <v>248139597</v>
      </c>
      <c r="T3825" s="1">
        <v>249323296</v>
      </c>
      <c r="U3825" s="1">
        <v>263281389</v>
      </c>
      <c r="X3825" s="1">
        <v>32516365</v>
      </c>
      <c r="Y3825" s="1">
        <v>32529772</v>
      </c>
      <c r="Z3825" s="1">
        <v>32535978</v>
      </c>
      <c r="AA3825" s="1">
        <v>32677317</v>
      </c>
      <c r="AB3825" s="1">
        <v>32966145</v>
      </c>
      <c r="AC3825" s="1">
        <v>34643568</v>
      </c>
      <c r="AD3825" s="1">
        <v>34606805</v>
      </c>
      <c r="AE3825" s="1">
        <v>35135516</v>
      </c>
      <c r="AF3825" s="1">
        <v>36812466</v>
      </c>
      <c r="AG3825" s="1">
        <v>37242848</v>
      </c>
      <c r="AH3825" s="1">
        <v>38516588</v>
      </c>
      <c r="AI3825" s="1">
        <v>41754887</v>
      </c>
      <c r="AJ3825" s="1">
        <v>49624150</v>
      </c>
      <c r="AK3825" s="1">
        <v>63237738</v>
      </c>
      <c r="AL3825" s="1">
        <v>233689861</v>
      </c>
      <c r="AM3825" s="1">
        <v>237652457</v>
      </c>
      <c r="AN3825" s="1">
        <v>238441288</v>
      </c>
      <c r="AO3825" s="1">
        <v>243598056</v>
      </c>
      <c r="AP3825" s="1">
        <v>246820936</v>
      </c>
      <c r="AQ3825" s="1">
        <v>249604707</v>
      </c>
      <c r="AR3825" s="1">
        <v>253713470</v>
      </c>
    </row>
    <row r="3826" spans="1:44" x14ac:dyDescent="0.2">
      <c r="A3826" s="1">
        <v>14448214</v>
      </c>
      <c r="B3826" s="1">
        <v>15875185</v>
      </c>
      <c r="C3826" s="1">
        <v>16751018</v>
      </c>
      <c r="D3826" s="1">
        <v>18778288</v>
      </c>
      <c r="E3826" s="1">
        <v>19667078</v>
      </c>
      <c r="F3826" s="1">
        <v>21041798</v>
      </c>
      <c r="G3826" s="1">
        <v>22192764</v>
      </c>
      <c r="H3826" s="1">
        <v>22927884</v>
      </c>
      <c r="I3826" s="1">
        <v>24162336</v>
      </c>
      <c r="J3826" s="1">
        <v>24612619</v>
      </c>
      <c r="K3826" s="1">
        <v>37181933</v>
      </c>
      <c r="L3826" s="1">
        <v>40309077</v>
      </c>
      <c r="M3826" s="1">
        <v>48656469</v>
      </c>
      <c r="N3826" s="1">
        <v>224817991</v>
      </c>
      <c r="O3826" s="1">
        <v>227762799</v>
      </c>
      <c r="P3826" s="1">
        <v>228961352</v>
      </c>
      <c r="Q3826" s="1">
        <v>232684582</v>
      </c>
      <c r="R3826" s="1">
        <v>236502521</v>
      </c>
      <c r="S3826" s="1">
        <v>248163265</v>
      </c>
      <c r="T3826" s="1">
        <v>249342570</v>
      </c>
      <c r="U3826" s="1">
        <v>263874048</v>
      </c>
      <c r="X3826" s="1">
        <v>32516388</v>
      </c>
      <c r="Y3826" s="1">
        <v>32529948</v>
      </c>
      <c r="Z3826" s="1">
        <v>32536024</v>
      </c>
      <c r="AA3826" s="1">
        <v>32678654</v>
      </c>
      <c r="AB3826" s="1">
        <v>32967385</v>
      </c>
      <c r="AC3826" s="1">
        <v>34648570</v>
      </c>
      <c r="AD3826" s="1">
        <v>34610838</v>
      </c>
      <c r="AE3826" s="1">
        <v>35140401</v>
      </c>
      <c r="AF3826" s="1">
        <v>36821152</v>
      </c>
      <c r="AG3826" s="1">
        <v>37244344</v>
      </c>
      <c r="AH3826" s="1">
        <v>38527884</v>
      </c>
      <c r="AI3826" s="1">
        <v>41783846</v>
      </c>
      <c r="AJ3826" s="1">
        <v>49742674</v>
      </c>
      <c r="AK3826" s="1">
        <v>63589673</v>
      </c>
      <c r="AL3826" s="1">
        <v>233706600</v>
      </c>
      <c r="AM3826" s="1">
        <v>237652955</v>
      </c>
      <c r="AN3826" s="1">
        <v>238469261</v>
      </c>
      <c r="AO3826" s="1">
        <v>243655326</v>
      </c>
      <c r="AP3826" s="1">
        <v>246845360</v>
      </c>
      <c r="AQ3826" s="1">
        <v>249632269</v>
      </c>
      <c r="AR3826" s="1">
        <v>253778013</v>
      </c>
    </row>
    <row r="3827" spans="1:44" x14ac:dyDescent="0.2">
      <c r="A3827" s="1">
        <v>14449141</v>
      </c>
      <c r="B3827" s="1">
        <v>15879507</v>
      </c>
      <c r="C3827" s="1">
        <v>16755010</v>
      </c>
      <c r="D3827" s="1">
        <v>18779362</v>
      </c>
      <c r="E3827" s="1">
        <v>19671725</v>
      </c>
      <c r="F3827" s="1">
        <v>21045530</v>
      </c>
      <c r="G3827" s="1">
        <v>22202117</v>
      </c>
      <c r="H3827" s="1">
        <v>22937767</v>
      </c>
      <c r="I3827" s="1">
        <v>24186230</v>
      </c>
      <c r="J3827" s="1">
        <v>24613997</v>
      </c>
      <c r="K3827" s="1">
        <v>37323528</v>
      </c>
      <c r="L3827" s="1">
        <v>40315159</v>
      </c>
      <c r="M3827" s="1">
        <v>48694257</v>
      </c>
      <c r="N3827" s="1">
        <v>224915416</v>
      </c>
      <c r="O3827" s="1">
        <v>227764536</v>
      </c>
      <c r="P3827" s="1">
        <v>228983824</v>
      </c>
      <c r="Q3827" s="1">
        <v>232690774</v>
      </c>
      <c r="R3827" s="1">
        <v>236511804</v>
      </c>
      <c r="S3827" s="1">
        <v>248186636</v>
      </c>
      <c r="T3827" s="1">
        <v>249346232</v>
      </c>
      <c r="U3827" s="1">
        <v>263919021</v>
      </c>
      <c r="X3827" s="1">
        <v>32516418</v>
      </c>
      <c r="Y3827" s="1">
        <v>32530007</v>
      </c>
      <c r="Z3827" s="1">
        <v>32536448</v>
      </c>
      <c r="AA3827" s="1">
        <v>32678934</v>
      </c>
      <c r="AB3827" s="1">
        <v>32968570</v>
      </c>
      <c r="AC3827" s="1">
        <v>34673180</v>
      </c>
      <c r="AD3827" s="1">
        <v>34636355</v>
      </c>
      <c r="AE3827" s="1">
        <v>35141200</v>
      </c>
      <c r="AF3827" s="1">
        <v>36824899</v>
      </c>
      <c r="AG3827" s="1">
        <v>37245386</v>
      </c>
      <c r="AH3827" s="1">
        <v>38552008</v>
      </c>
      <c r="AI3827" s="1">
        <v>41807126</v>
      </c>
      <c r="AJ3827" s="1">
        <v>49995675</v>
      </c>
      <c r="AK3827" s="1">
        <v>66496099</v>
      </c>
      <c r="AL3827" s="1">
        <v>233709306</v>
      </c>
      <c r="AM3827" s="1">
        <v>237782455</v>
      </c>
      <c r="AN3827" s="1">
        <v>238489341</v>
      </c>
      <c r="AO3827" s="1">
        <v>243711080</v>
      </c>
      <c r="AP3827" s="1">
        <v>246866869</v>
      </c>
      <c r="AQ3827" s="1">
        <v>249633804</v>
      </c>
      <c r="AR3827" s="1">
        <v>253823541</v>
      </c>
    </row>
    <row r="3828" spans="1:44" x14ac:dyDescent="0.2">
      <c r="A3828" s="1">
        <v>14449461</v>
      </c>
      <c r="B3828" s="1">
        <v>15890475</v>
      </c>
      <c r="C3828" s="1">
        <v>16757590</v>
      </c>
      <c r="D3828" s="1">
        <v>18784361</v>
      </c>
      <c r="E3828" s="1">
        <v>19676262</v>
      </c>
      <c r="F3828" s="1">
        <v>21052534</v>
      </c>
      <c r="G3828" s="1">
        <v>22211012</v>
      </c>
      <c r="H3828" s="1">
        <v>22951492</v>
      </c>
      <c r="I3828" s="1">
        <v>24201829</v>
      </c>
      <c r="J3828" s="1">
        <v>24627174</v>
      </c>
      <c r="K3828" s="1">
        <v>37351017</v>
      </c>
      <c r="L3828" s="1">
        <v>40323932</v>
      </c>
      <c r="M3828" s="1">
        <v>48832962</v>
      </c>
      <c r="N3828" s="1">
        <v>224964437</v>
      </c>
      <c r="O3828" s="1">
        <v>227770965</v>
      </c>
      <c r="P3828" s="1">
        <v>228992971</v>
      </c>
      <c r="Q3828" s="1">
        <v>232704707</v>
      </c>
      <c r="R3828" s="1">
        <v>236645644</v>
      </c>
      <c r="S3828" s="1">
        <v>248208891</v>
      </c>
      <c r="T3828" s="1">
        <v>249398104</v>
      </c>
      <c r="U3828" s="1">
        <v>264101998</v>
      </c>
      <c r="X3828" s="1">
        <v>32516498</v>
      </c>
      <c r="Y3828" s="1">
        <v>32530059</v>
      </c>
      <c r="Z3828" s="1">
        <v>32536582</v>
      </c>
      <c r="AA3828" s="1">
        <v>32679807</v>
      </c>
      <c r="AB3828" s="1">
        <v>32970572</v>
      </c>
      <c r="AC3828" s="1">
        <v>34676224</v>
      </c>
      <c r="AD3828" s="1">
        <v>34636373</v>
      </c>
      <c r="AE3828" s="1">
        <v>35145318</v>
      </c>
      <c r="AF3828" s="1">
        <v>36825954</v>
      </c>
      <c r="AG3828" s="1">
        <v>37249537</v>
      </c>
      <c r="AH3828" s="1">
        <v>38570616</v>
      </c>
      <c r="AI3828" s="1">
        <v>41826515</v>
      </c>
      <c r="AJ3828" s="1">
        <v>50061177</v>
      </c>
      <c r="AK3828" s="1">
        <v>68294555</v>
      </c>
      <c r="AL3828" s="1">
        <v>233718819</v>
      </c>
      <c r="AM3828" s="1">
        <v>237824853</v>
      </c>
      <c r="AN3828" s="1">
        <v>238517983</v>
      </c>
      <c r="AO3828" s="1">
        <v>243723468</v>
      </c>
      <c r="AP3828" s="1">
        <v>246869399</v>
      </c>
      <c r="AQ3828" s="1">
        <v>249665194</v>
      </c>
      <c r="AR3828" s="1">
        <v>253920040</v>
      </c>
    </row>
    <row r="3829" spans="1:44" x14ac:dyDescent="0.2">
      <c r="A3829" s="1">
        <v>14450394</v>
      </c>
      <c r="B3829" s="1">
        <v>15893369</v>
      </c>
      <c r="C3829" s="1">
        <v>16758441</v>
      </c>
      <c r="D3829" s="1">
        <v>18788092</v>
      </c>
      <c r="E3829" s="1">
        <v>19679355</v>
      </c>
      <c r="F3829" s="1">
        <v>21054699</v>
      </c>
      <c r="G3829" s="1">
        <v>22214313</v>
      </c>
      <c r="H3829" s="1">
        <v>22952788</v>
      </c>
      <c r="I3829" s="1">
        <v>24228586</v>
      </c>
      <c r="J3829" s="1">
        <v>24643380</v>
      </c>
      <c r="K3829" s="1">
        <v>37398569</v>
      </c>
      <c r="L3829" s="1">
        <v>40331341</v>
      </c>
      <c r="M3829" s="1">
        <v>48890380</v>
      </c>
      <c r="N3829" s="1">
        <v>225353660</v>
      </c>
      <c r="O3829" s="1">
        <v>227830805</v>
      </c>
      <c r="P3829" s="1">
        <v>229045021</v>
      </c>
      <c r="Q3829" s="1">
        <v>232760489</v>
      </c>
      <c r="R3829" s="1">
        <v>236693684</v>
      </c>
      <c r="S3829" s="1">
        <v>248227089</v>
      </c>
      <c r="T3829" s="1">
        <v>249468645</v>
      </c>
      <c r="U3829" s="1">
        <v>264947738</v>
      </c>
      <c r="X3829" s="1">
        <v>32516523</v>
      </c>
      <c r="Y3829" s="1">
        <v>32530148</v>
      </c>
      <c r="Z3829" s="1">
        <v>32536743</v>
      </c>
      <c r="AA3829" s="1">
        <v>32681827</v>
      </c>
      <c r="AB3829" s="1">
        <v>32971819</v>
      </c>
      <c r="AC3829" s="1">
        <v>34680629</v>
      </c>
      <c r="AD3829" s="1">
        <v>34647835</v>
      </c>
      <c r="AE3829" s="1">
        <v>35153271</v>
      </c>
      <c r="AF3829" s="1">
        <v>36843719</v>
      </c>
      <c r="AG3829" s="1">
        <v>37258718</v>
      </c>
      <c r="AH3829" s="1">
        <v>38612229</v>
      </c>
      <c r="AI3829" s="1">
        <v>41849227</v>
      </c>
      <c r="AJ3829" s="1">
        <v>50109417</v>
      </c>
      <c r="AK3829" s="1">
        <v>68390709</v>
      </c>
      <c r="AL3829" s="1">
        <v>233730293</v>
      </c>
      <c r="AM3829" s="1">
        <v>237874198</v>
      </c>
      <c r="AN3829" s="1">
        <v>238579025</v>
      </c>
      <c r="AO3829" s="1">
        <v>243741394</v>
      </c>
      <c r="AP3829" s="1">
        <v>246900312</v>
      </c>
      <c r="AQ3829" s="1">
        <v>249667358</v>
      </c>
      <c r="AR3829" s="1">
        <v>253986185</v>
      </c>
    </row>
    <row r="3830" spans="1:44" x14ac:dyDescent="0.2">
      <c r="A3830" s="1">
        <v>14450675</v>
      </c>
      <c r="B3830" s="1">
        <v>15910115</v>
      </c>
      <c r="C3830" s="1">
        <v>16765524</v>
      </c>
      <c r="D3830" s="1">
        <v>18790856</v>
      </c>
      <c r="E3830" s="1">
        <v>19680492</v>
      </c>
      <c r="F3830" s="1">
        <v>21066870</v>
      </c>
      <c r="G3830" s="1">
        <v>22220544</v>
      </c>
      <c r="H3830" s="1">
        <v>22970065</v>
      </c>
      <c r="I3830" s="1">
        <v>24231804</v>
      </c>
      <c r="J3830" s="1">
        <v>24644008</v>
      </c>
      <c r="K3830" s="1">
        <v>37436398</v>
      </c>
      <c r="L3830" s="1">
        <v>40343288</v>
      </c>
      <c r="M3830" s="1">
        <v>48969613</v>
      </c>
      <c r="N3830" s="1">
        <v>225399191</v>
      </c>
      <c r="O3830" s="1">
        <v>227832753</v>
      </c>
      <c r="P3830" s="1">
        <v>229054141</v>
      </c>
      <c r="Q3830" s="1">
        <v>232778152</v>
      </c>
      <c r="R3830" s="1">
        <v>236706042</v>
      </c>
      <c r="S3830" s="1">
        <v>248317246</v>
      </c>
      <c r="T3830" s="1">
        <v>249488356</v>
      </c>
      <c r="U3830" s="1">
        <v>265117698</v>
      </c>
      <c r="X3830" s="1">
        <v>32516583</v>
      </c>
      <c r="Y3830" s="1">
        <v>32530169</v>
      </c>
      <c r="Z3830" s="1">
        <v>32536833</v>
      </c>
      <c r="AA3830" s="1">
        <v>32682956</v>
      </c>
      <c r="AB3830" s="1">
        <v>32976781</v>
      </c>
      <c r="AC3830" s="1">
        <v>34681432</v>
      </c>
      <c r="AD3830" s="1">
        <v>34648779</v>
      </c>
      <c r="AE3830" s="1">
        <v>35155522</v>
      </c>
      <c r="AF3830" s="1">
        <v>36849857</v>
      </c>
      <c r="AG3830" s="1">
        <v>37264659</v>
      </c>
      <c r="AH3830" s="1">
        <v>38616281</v>
      </c>
      <c r="AI3830" s="1">
        <v>41859031</v>
      </c>
      <c r="AJ3830" s="1">
        <v>50161540</v>
      </c>
      <c r="AK3830" s="1">
        <v>73978009</v>
      </c>
      <c r="AL3830" s="1">
        <v>233732791</v>
      </c>
      <c r="AM3830" s="1">
        <v>237882325</v>
      </c>
      <c r="AN3830" s="1">
        <v>238587626</v>
      </c>
      <c r="AO3830" s="1">
        <v>243788826</v>
      </c>
      <c r="AP3830" s="1">
        <v>246920266</v>
      </c>
      <c r="AQ3830" s="1">
        <v>249682022</v>
      </c>
      <c r="AR3830" s="1">
        <v>254003182</v>
      </c>
    </row>
    <row r="3831" spans="1:44" x14ac:dyDescent="0.2">
      <c r="A3831" s="1">
        <v>14451358</v>
      </c>
      <c r="B3831" s="1">
        <v>15914211</v>
      </c>
      <c r="C3831" s="1">
        <v>16767623</v>
      </c>
      <c r="D3831" s="1">
        <v>18801219</v>
      </c>
      <c r="E3831" s="1">
        <v>19681111</v>
      </c>
      <c r="F3831" s="1">
        <v>21076018</v>
      </c>
      <c r="G3831" s="1">
        <v>22221054</v>
      </c>
      <c r="H3831" s="1">
        <v>22984150</v>
      </c>
      <c r="I3831" s="1">
        <v>24246289</v>
      </c>
      <c r="J3831" s="1">
        <v>24649665</v>
      </c>
      <c r="K3831" s="1">
        <v>37470549</v>
      </c>
      <c r="L3831" s="1">
        <v>40396890</v>
      </c>
      <c r="M3831" s="1">
        <v>49030922</v>
      </c>
      <c r="N3831" s="1">
        <v>225476554</v>
      </c>
      <c r="O3831" s="1">
        <v>227847518</v>
      </c>
      <c r="P3831" s="1">
        <v>229061569</v>
      </c>
      <c r="Q3831" s="1">
        <v>232788482</v>
      </c>
      <c r="R3831" s="1">
        <v>236710954</v>
      </c>
      <c r="S3831" s="1">
        <v>248381257</v>
      </c>
      <c r="T3831" s="1">
        <v>249540460</v>
      </c>
      <c r="U3831" s="1">
        <v>265391391</v>
      </c>
      <c r="X3831" s="1">
        <v>32516613</v>
      </c>
      <c r="Y3831" s="1">
        <v>32530216</v>
      </c>
      <c r="Z3831" s="1">
        <v>32536951</v>
      </c>
      <c r="AA3831" s="1">
        <v>32683093</v>
      </c>
      <c r="AB3831" s="1">
        <v>32977047</v>
      </c>
      <c r="AC3831" s="1">
        <v>34683345</v>
      </c>
      <c r="AD3831" s="1">
        <v>34658598</v>
      </c>
      <c r="AE3831" s="1">
        <v>35161451</v>
      </c>
      <c r="AF3831" s="1">
        <v>36856773</v>
      </c>
      <c r="AG3831" s="1">
        <v>37277573</v>
      </c>
      <c r="AH3831" s="1">
        <v>38629888</v>
      </c>
      <c r="AI3831" s="1">
        <v>41861872</v>
      </c>
      <c r="AJ3831" s="1">
        <v>50433285</v>
      </c>
      <c r="AK3831" s="1">
        <v>75574295</v>
      </c>
      <c r="AL3831" s="1">
        <v>233740912</v>
      </c>
      <c r="AM3831" s="1">
        <v>237888270</v>
      </c>
      <c r="AN3831" s="1">
        <v>238605708</v>
      </c>
      <c r="AO3831" s="1">
        <v>243812507</v>
      </c>
      <c r="AP3831" s="1">
        <v>246943265</v>
      </c>
      <c r="AQ3831" s="1">
        <v>249732769</v>
      </c>
      <c r="AR3831" s="1">
        <v>254013892</v>
      </c>
    </row>
    <row r="3832" spans="1:44" x14ac:dyDescent="0.2">
      <c r="A3832" s="1">
        <v>14452998</v>
      </c>
      <c r="B3832" s="1">
        <v>15914254</v>
      </c>
      <c r="C3832" s="1">
        <v>16768907</v>
      </c>
      <c r="D3832" s="1">
        <v>18801652</v>
      </c>
      <c r="E3832" s="1">
        <v>19691293</v>
      </c>
      <c r="F3832" s="1">
        <v>21077417</v>
      </c>
      <c r="G3832" s="1">
        <v>22222007</v>
      </c>
      <c r="H3832" s="1">
        <v>22993821</v>
      </c>
      <c r="I3832" s="1">
        <v>24250878</v>
      </c>
      <c r="J3832" s="1">
        <v>24656442</v>
      </c>
      <c r="K3832" s="1">
        <v>37555131</v>
      </c>
      <c r="L3832" s="1">
        <v>40415217</v>
      </c>
      <c r="M3832" s="1">
        <v>49194200</v>
      </c>
      <c r="N3832" s="1">
        <v>225498995</v>
      </c>
      <c r="O3832" s="1">
        <v>227877722</v>
      </c>
      <c r="P3832" s="1">
        <v>229074195</v>
      </c>
      <c r="Q3832" s="1">
        <v>232789600</v>
      </c>
      <c r="R3832" s="1">
        <v>236712662</v>
      </c>
      <c r="S3832" s="1">
        <v>248382350</v>
      </c>
      <c r="T3832" s="1">
        <v>249559069</v>
      </c>
      <c r="U3832" s="1">
        <v>265796752</v>
      </c>
      <c r="X3832" s="1">
        <v>32516716</v>
      </c>
      <c r="Y3832" s="1">
        <v>32530226</v>
      </c>
      <c r="Z3832" s="1">
        <v>32536990</v>
      </c>
      <c r="AA3832" s="1">
        <v>32683290</v>
      </c>
      <c r="AB3832" s="1">
        <v>32977328</v>
      </c>
      <c r="AC3832" s="1">
        <v>34683718</v>
      </c>
      <c r="AD3832" s="1">
        <v>34658988</v>
      </c>
      <c r="AE3832" s="1">
        <v>35164561</v>
      </c>
      <c r="AF3832" s="1">
        <v>36863848</v>
      </c>
      <c r="AG3832" s="1">
        <v>37284987</v>
      </c>
      <c r="AH3832" s="1">
        <v>38633410</v>
      </c>
      <c r="AI3832" s="1">
        <v>41868530</v>
      </c>
      <c r="AJ3832" s="1">
        <v>50449171</v>
      </c>
      <c r="AK3832" s="1">
        <v>78283275</v>
      </c>
      <c r="AL3832" s="1">
        <v>233757612</v>
      </c>
      <c r="AM3832" s="1">
        <v>237893986</v>
      </c>
      <c r="AN3832" s="1">
        <v>238651802</v>
      </c>
      <c r="AO3832" s="1">
        <v>243822834</v>
      </c>
      <c r="AP3832" s="1">
        <v>246974260</v>
      </c>
      <c r="AQ3832" s="1">
        <v>249741667</v>
      </c>
      <c r="AR3832" s="1">
        <v>254077044</v>
      </c>
    </row>
    <row r="3833" spans="1:44" x14ac:dyDescent="0.2">
      <c r="A3833" s="1">
        <v>14453350</v>
      </c>
      <c r="B3833" s="1">
        <v>15926591</v>
      </c>
      <c r="C3833" s="1">
        <v>16771057</v>
      </c>
      <c r="D3833" s="1">
        <v>18802636</v>
      </c>
      <c r="E3833" s="1">
        <v>19692618</v>
      </c>
      <c r="F3833" s="1">
        <v>21078438</v>
      </c>
      <c r="G3833" s="1">
        <v>22225989</v>
      </c>
      <c r="H3833" s="1">
        <v>22999083</v>
      </c>
      <c r="I3833" s="1">
        <v>24251569</v>
      </c>
      <c r="J3833" s="1">
        <v>24659423</v>
      </c>
      <c r="K3833" s="1">
        <v>37577519</v>
      </c>
      <c r="L3833" s="1">
        <v>40476184</v>
      </c>
      <c r="M3833" s="1">
        <v>49362848</v>
      </c>
      <c r="N3833" s="1">
        <v>225505398</v>
      </c>
      <c r="O3833" s="1">
        <v>227894289</v>
      </c>
      <c r="P3833" s="1">
        <v>229098278</v>
      </c>
      <c r="Q3833" s="1">
        <v>232844743</v>
      </c>
      <c r="R3833" s="1">
        <v>236738578</v>
      </c>
      <c r="S3833" s="1">
        <v>248525220</v>
      </c>
      <c r="T3833" s="1">
        <v>249591702</v>
      </c>
      <c r="U3833" s="1">
        <v>266714282</v>
      </c>
      <c r="X3833" s="1">
        <v>32517015</v>
      </c>
      <c r="Y3833" s="1">
        <v>32530301</v>
      </c>
      <c r="Z3833" s="1">
        <v>32537384</v>
      </c>
      <c r="AA3833" s="1">
        <v>32684942</v>
      </c>
      <c r="AB3833" s="1">
        <v>32978176</v>
      </c>
      <c r="AC3833" s="1">
        <v>34684955</v>
      </c>
      <c r="AD3833" s="1">
        <v>34659920</v>
      </c>
      <c r="AE3833" s="1">
        <v>35170877</v>
      </c>
      <c r="AF3833" s="1">
        <v>36867452</v>
      </c>
      <c r="AG3833" s="1">
        <v>37287289</v>
      </c>
      <c r="AH3833" s="1">
        <v>38635974</v>
      </c>
      <c r="AI3833" s="1">
        <v>41875387</v>
      </c>
      <c r="AJ3833" s="1">
        <v>50449686</v>
      </c>
      <c r="AK3833" s="1">
        <v>79091677</v>
      </c>
      <c r="AL3833" s="1">
        <v>233805830</v>
      </c>
      <c r="AM3833" s="1">
        <v>237922028</v>
      </c>
      <c r="AN3833" s="1">
        <v>238659832</v>
      </c>
      <c r="AO3833" s="1">
        <v>243828626</v>
      </c>
      <c r="AP3833" s="1">
        <v>246976195</v>
      </c>
      <c r="AQ3833" s="1">
        <v>249837512</v>
      </c>
      <c r="AR3833" s="1">
        <v>254125951</v>
      </c>
    </row>
    <row r="3834" spans="1:44" x14ac:dyDescent="0.2">
      <c r="A3834" s="1">
        <v>14453390</v>
      </c>
      <c r="B3834" s="1">
        <v>15934983</v>
      </c>
      <c r="C3834" s="1">
        <v>16771774</v>
      </c>
      <c r="D3834" s="1">
        <v>18802950</v>
      </c>
      <c r="E3834" s="1">
        <v>19696298</v>
      </c>
      <c r="F3834" s="1">
        <v>21080681</v>
      </c>
      <c r="G3834" s="1">
        <v>22226559</v>
      </c>
      <c r="H3834" s="1">
        <v>23012985</v>
      </c>
      <c r="I3834" s="1">
        <v>24263175</v>
      </c>
      <c r="J3834" s="1">
        <v>24676001</v>
      </c>
      <c r="K3834" s="1">
        <v>37701177</v>
      </c>
      <c r="L3834" s="1">
        <v>40482014</v>
      </c>
      <c r="M3834" s="1">
        <v>49554320</v>
      </c>
      <c r="N3834" s="1">
        <v>225508004</v>
      </c>
      <c r="O3834" s="1">
        <v>227910684</v>
      </c>
      <c r="P3834" s="1">
        <v>229103358</v>
      </c>
      <c r="Q3834" s="1">
        <v>232851923</v>
      </c>
      <c r="R3834" s="1">
        <v>236777088</v>
      </c>
      <c r="S3834" s="1">
        <v>248535470</v>
      </c>
      <c r="T3834" s="1">
        <v>249655242</v>
      </c>
      <c r="U3834" s="1">
        <v>266754572</v>
      </c>
      <c r="X3834" s="1">
        <v>32517056</v>
      </c>
      <c r="Y3834" s="1">
        <v>32530404</v>
      </c>
      <c r="Z3834" s="1">
        <v>32537474</v>
      </c>
      <c r="AA3834" s="1">
        <v>32685260</v>
      </c>
      <c r="AB3834" s="1">
        <v>32978833</v>
      </c>
      <c r="AC3834" s="1">
        <v>34692365</v>
      </c>
      <c r="AD3834" s="1">
        <v>34660034</v>
      </c>
      <c r="AE3834" s="1">
        <v>35174220</v>
      </c>
      <c r="AF3834" s="1">
        <v>36883031</v>
      </c>
      <c r="AG3834" s="1">
        <v>37292062</v>
      </c>
      <c r="AH3834" s="1">
        <v>38637853</v>
      </c>
      <c r="AI3834" s="1">
        <v>41888146</v>
      </c>
      <c r="AJ3834" s="1">
        <v>50574786</v>
      </c>
      <c r="AK3834" s="1">
        <v>80676453</v>
      </c>
      <c r="AL3834" s="1">
        <v>233937715</v>
      </c>
      <c r="AM3834" s="1">
        <v>237941339</v>
      </c>
      <c r="AN3834" s="1">
        <v>238664493</v>
      </c>
      <c r="AO3834" s="1">
        <v>243884012</v>
      </c>
      <c r="AP3834" s="1">
        <v>246977964</v>
      </c>
      <c r="AQ3834" s="1">
        <v>249876003</v>
      </c>
      <c r="AR3834" s="1">
        <v>254151433</v>
      </c>
    </row>
    <row r="3835" spans="1:44" x14ac:dyDescent="0.2">
      <c r="A3835" s="1">
        <v>14454101</v>
      </c>
      <c r="B3835" s="1">
        <v>15935763</v>
      </c>
      <c r="C3835" s="1">
        <v>16776064</v>
      </c>
      <c r="D3835" s="1">
        <v>18807767</v>
      </c>
      <c r="E3835" s="1">
        <v>19696854</v>
      </c>
      <c r="F3835" s="1">
        <v>21081212</v>
      </c>
      <c r="G3835" s="1">
        <v>22229049</v>
      </c>
      <c r="H3835" s="1">
        <v>23019174</v>
      </c>
      <c r="I3835" s="1">
        <v>24263277</v>
      </c>
      <c r="J3835" s="1">
        <v>24678342</v>
      </c>
      <c r="K3835" s="1">
        <v>37771181</v>
      </c>
      <c r="L3835" s="1">
        <v>40485939</v>
      </c>
      <c r="M3835" s="1">
        <v>49676020</v>
      </c>
      <c r="N3835" s="1">
        <v>225553166</v>
      </c>
      <c r="O3835" s="1">
        <v>227959729</v>
      </c>
      <c r="P3835" s="1">
        <v>229163740</v>
      </c>
      <c r="Q3835" s="1">
        <v>232869498</v>
      </c>
      <c r="R3835" s="1">
        <v>236875932</v>
      </c>
      <c r="S3835" s="1">
        <v>248611149</v>
      </c>
      <c r="T3835" s="1">
        <v>249703490</v>
      </c>
      <c r="U3835" s="1">
        <v>267296929</v>
      </c>
      <c r="X3835" s="1">
        <v>32517059</v>
      </c>
      <c r="Y3835" s="1">
        <v>32530613</v>
      </c>
      <c r="Z3835" s="1">
        <v>32537663</v>
      </c>
      <c r="AA3835" s="1">
        <v>32685319</v>
      </c>
      <c r="AB3835" s="1">
        <v>32980012</v>
      </c>
      <c r="AC3835" s="1">
        <v>34695883</v>
      </c>
      <c r="AD3835" s="1">
        <v>34660187</v>
      </c>
      <c r="AE3835" s="1">
        <v>35175295</v>
      </c>
      <c r="AF3835" s="1">
        <v>36886402</v>
      </c>
      <c r="AG3835" s="1">
        <v>37334606</v>
      </c>
      <c r="AH3835" s="1">
        <v>38661789</v>
      </c>
      <c r="AI3835" s="1">
        <v>41917359</v>
      </c>
      <c r="AJ3835" s="1">
        <v>50653716</v>
      </c>
      <c r="AK3835" s="1">
        <v>87352172</v>
      </c>
      <c r="AL3835" s="1">
        <v>233954167</v>
      </c>
      <c r="AM3835" s="1">
        <v>238019219</v>
      </c>
      <c r="AN3835" s="1">
        <v>238706185</v>
      </c>
      <c r="AO3835" s="1">
        <v>243967238</v>
      </c>
      <c r="AP3835" s="1">
        <v>246981345</v>
      </c>
      <c r="AQ3835" s="1">
        <v>249904811</v>
      </c>
      <c r="AR3835" s="1">
        <v>254165890</v>
      </c>
    </row>
    <row r="3836" spans="1:44" x14ac:dyDescent="0.2">
      <c r="A3836" s="1">
        <v>14454362</v>
      </c>
      <c r="B3836" s="1">
        <v>15939026</v>
      </c>
      <c r="C3836" s="1">
        <v>16779036</v>
      </c>
      <c r="D3836" s="1">
        <v>18810938</v>
      </c>
      <c r="E3836" s="1">
        <v>19703181</v>
      </c>
      <c r="F3836" s="1">
        <v>21084090</v>
      </c>
      <c r="G3836" s="1">
        <v>22231089</v>
      </c>
      <c r="H3836" s="1">
        <v>23029472</v>
      </c>
      <c r="I3836" s="1">
        <v>24263823</v>
      </c>
      <c r="J3836" s="1">
        <v>24682414</v>
      </c>
      <c r="K3836" s="1">
        <v>37833095</v>
      </c>
      <c r="L3836" s="1">
        <v>40506276</v>
      </c>
      <c r="M3836" s="1">
        <v>49701632</v>
      </c>
      <c r="N3836" s="1">
        <v>225573316</v>
      </c>
      <c r="O3836" s="1">
        <v>227961428</v>
      </c>
      <c r="P3836" s="1">
        <v>229177854</v>
      </c>
      <c r="Q3836" s="1">
        <v>232872304</v>
      </c>
      <c r="R3836" s="1">
        <v>236976986</v>
      </c>
      <c r="S3836" s="1">
        <v>248631575</v>
      </c>
      <c r="T3836" s="1">
        <v>249716040</v>
      </c>
      <c r="U3836" s="1">
        <v>267437865</v>
      </c>
      <c r="X3836" s="1">
        <v>32517113</v>
      </c>
      <c r="Y3836" s="1">
        <v>32530648</v>
      </c>
      <c r="Z3836" s="1">
        <v>32537666</v>
      </c>
      <c r="AA3836" s="1">
        <v>32685693</v>
      </c>
      <c r="AB3836" s="1">
        <v>32982220</v>
      </c>
      <c r="AC3836" s="1">
        <v>34695971</v>
      </c>
      <c r="AD3836" s="1">
        <v>34660507</v>
      </c>
      <c r="AE3836" s="1">
        <v>35181702</v>
      </c>
      <c r="AF3836" s="1">
        <v>36888704</v>
      </c>
      <c r="AG3836" s="1">
        <v>37338808</v>
      </c>
      <c r="AH3836" s="1">
        <v>38673168</v>
      </c>
      <c r="AI3836" s="1">
        <v>41942868</v>
      </c>
      <c r="AJ3836" s="1">
        <v>51363090</v>
      </c>
      <c r="AK3836" s="1">
        <v>228542395</v>
      </c>
      <c r="AL3836" s="1">
        <v>234001760</v>
      </c>
      <c r="AM3836" s="1">
        <v>238025154</v>
      </c>
      <c r="AN3836" s="1">
        <v>238772614</v>
      </c>
      <c r="AO3836" s="1">
        <v>244049368</v>
      </c>
      <c r="AP3836" s="1">
        <v>246987563</v>
      </c>
      <c r="AQ3836" s="1">
        <v>249914776</v>
      </c>
      <c r="AR3836" s="1">
        <v>254187167</v>
      </c>
    </row>
    <row r="3837" spans="1:44" x14ac:dyDescent="0.2">
      <c r="A3837" s="1">
        <v>14454837</v>
      </c>
      <c r="B3837" s="1">
        <v>15949264</v>
      </c>
      <c r="C3837" s="1">
        <v>16782393</v>
      </c>
      <c r="D3837" s="1">
        <v>18812252</v>
      </c>
      <c r="E3837" s="1">
        <v>19707018</v>
      </c>
      <c r="F3837" s="1">
        <v>21086324</v>
      </c>
      <c r="G3837" s="1">
        <v>22231799</v>
      </c>
      <c r="H3837" s="1">
        <v>23057675</v>
      </c>
      <c r="I3837" s="1">
        <v>24277813</v>
      </c>
      <c r="J3837" s="1">
        <v>24699443</v>
      </c>
      <c r="K3837" s="1">
        <v>37855800</v>
      </c>
      <c r="L3837" s="1">
        <v>40507297</v>
      </c>
      <c r="M3837" s="1">
        <v>49775006</v>
      </c>
      <c r="N3837" s="1">
        <v>225645355</v>
      </c>
      <c r="O3837" s="1">
        <v>227967807</v>
      </c>
      <c r="P3837" s="1">
        <v>229248998</v>
      </c>
      <c r="Q3837" s="1">
        <v>232878885</v>
      </c>
      <c r="R3837" s="1">
        <v>236988588</v>
      </c>
      <c r="S3837" s="1">
        <v>248660776</v>
      </c>
      <c r="T3837" s="1">
        <v>249754688</v>
      </c>
      <c r="U3837" s="1">
        <v>267458417</v>
      </c>
      <c r="X3837" s="1">
        <v>32517130</v>
      </c>
      <c r="Y3837" s="1">
        <v>32530731</v>
      </c>
      <c r="Z3837" s="1">
        <v>32538174</v>
      </c>
      <c r="AA3837" s="1">
        <v>32688466</v>
      </c>
      <c r="AB3837" s="1">
        <v>32984134</v>
      </c>
      <c r="AC3837" s="1">
        <v>34696858</v>
      </c>
      <c r="AD3837" s="1">
        <v>34660759</v>
      </c>
      <c r="AE3837" s="1">
        <v>35182305</v>
      </c>
      <c r="AF3837" s="1">
        <v>36894959</v>
      </c>
      <c r="AG3837" s="1">
        <v>37341433</v>
      </c>
      <c r="AH3837" s="1">
        <v>38675919</v>
      </c>
      <c r="AI3837" s="1">
        <v>42321942</v>
      </c>
      <c r="AJ3837" s="1">
        <v>51742069</v>
      </c>
      <c r="AK3837" s="1">
        <v>228590426</v>
      </c>
      <c r="AL3837" s="1">
        <v>234008302</v>
      </c>
      <c r="AM3837" s="1">
        <v>238046498</v>
      </c>
      <c r="AN3837" s="1">
        <v>238831548</v>
      </c>
      <c r="AO3837" s="1">
        <v>244070392</v>
      </c>
      <c r="AP3837" s="1">
        <v>246998124</v>
      </c>
      <c r="AQ3837" s="1">
        <v>249959786</v>
      </c>
      <c r="AR3837" s="1">
        <v>254199840</v>
      </c>
    </row>
    <row r="3838" spans="1:44" x14ac:dyDescent="0.2">
      <c r="A3838" s="1">
        <v>14455181</v>
      </c>
      <c r="B3838" s="1">
        <v>15950876</v>
      </c>
      <c r="C3838" s="1">
        <v>16784271</v>
      </c>
      <c r="D3838" s="1">
        <v>18821481</v>
      </c>
      <c r="E3838" s="1">
        <v>19717793</v>
      </c>
      <c r="F3838" s="1">
        <v>21087083</v>
      </c>
      <c r="G3838" s="1">
        <v>22233347</v>
      </c>
      <c r="H3838" s="1">
        <v>23061182</v>
      </c>
      <c r="I3838" s="1">
        <v>24278828</v>
      </c>
      <c r="J3838" s="1">
        <v>24706160</v>
      </c>
      <c r="K3838" s="1">
        <v>37887604</v>
      </c>
      <c r="L3838" s="1">
        <v>40534552</v>
      </c>
      <c r="M3838" s="1">
        <v>49960369</v>
      </c>
      <c r="N3838" s="1">
        <v>225645481</v>
      </c>
      <c r="O3838" s="1">
        <v>228005786</v>
      </c>
      <c r="P3838" s="1">
        <v>229265994</v>
      </c>
      <c r="Q3838" s="1">
        <v>232883323</v>
      </c>
      <c r="R3838" s="1">
        <v>237057945</v>
      </c>
      <c r="S3838" s="1">
        <v>248744953</v>
      </c>
      <c r="T3838" s="1">
        <v>249754779</v>
      </c>
      <c r="U3838" s="1">
        <v>267585457</v>
      </c>
      <c r="X3838" s="1">
        <v>32517315</v>
      </c>
      <c r="Y3838" s="1">
        <v>32531141</v>
      </c>
      <c r="Z3838" s="1">
        <v>32538344</v>
      </c>
      <c r="AA3838" s="1">
        <v>32689324</v>
      </c>
      <c r="AB3838" s="1">
        <v>32984736</v>
      </c>
      <c r="AC3838" s="1">
        <v>34700564</v>
      </c>
      <c r="AD3838" s="1">
        <v>34663274</v>
      </c>
      <c r="AE3838" s="1">
        <v>35189515</v>
      </c>
      <c r="AF3838" s="1">
        <v>36907872</v>
      </c>
      <c r="AG3838" s="1">
        <v>37345545</v>
      </c>
      <c r="AH3838" s="1">
        <v>38676793</v>
      </c>
      <c r="AI3838" s="1">
        <v>42347628</v>
      </c>
      <c r="AJ3838" s="1">
        <v>52311491</v>
      </c>
      <c r="AK3838" s="1">
        <v>228784843</v>
      </c>
      <c r="AL3838" s="1">
        <v>234017327</v>
      </c>
      <c r="AM3838" s="1">
        <v>238074499</v>
      </c>
      <c r="AN3838" s="1">
        <v>238837678</v>
      </c>
      <c r="AO3838" s="1">
        <v>244091668</v>
      </c>
      <c r="AP3838" s="1">
        <v>247055599</v>
      </c>
      <c r="AQ3838" s="1">
        <v>249968143</v>
      </c>
      <c r="AR3838" s="1">
        <v>254220174</v>
      </c>
    </row>
    <row r="3839" spans="1:44" x14ac:dyDescent="0.2">
      <c r="A3839" s="1">
        <v>14455573</v>
      </c>
      <c r="B3839" s="1">
        <v>15953336</v>
      </c>
      <c r="C3839" s="1">
        <v>16786261</v>
      </c>
      <c r="D3839" s="1">
        <v>18822259</v>
      </c>
      <c r="E3839" s="1">
        <v>19723467</v>
      </c>
      <c r="F3839" s="1">
        <v>21091638</v>
      </c>
      <c r="G3839" s="1">
        <v>22234854</v>
      </c>
      <c r="H3839" s="1">
        <v>23066708</v>
      </c>
      <c r="I3839" s="1">
        <v>24279494</v>
      </c>
      <c r="J3839" s="1">
        <v>24709851</v>
      </c>
      <c r="K3839" s="1">
        <v>37905173</v>
      </c>
      <c r="L3839" s="1">
        <v>40539908</v>
      </c>
      <c r="M3839" s="1">
        <v>49980190</v>
      </c>
      <c r="N3839" s="1">
        <v>225679430</v>
      </c>
      <c r="O3839" s="1">
        <v>228021954</v>
      </c>
      <c r="P3839" s="1">
        <v>229270445</v>
      </c>
      <c r="Q3839" s="1">
        <v>232907618</v>
      </c>
      <c r="R3839" s="1">
        <v>237078049</v>
      </c>
      <c r="S3839" s="1">
        <v>248785237</v>
      </c>
      <c r="T3839" s="1">
        <v>249805491</v>
      </c>
      <c r="U3839" s="1">
        <v>267869876</v>
      </c>
      <c r="X3839" s="1">
        <v>32517317</v>
      </c>
      <c r="Y3839" s="1">
        <v>32531170</v>
      </c>
      <c r="Z3839" s="1">
        <v>32538384</v>
      </c>
      <c r="AA3839" s="1">
        <v>32689369</v>
      </c>
      <c r="AB3839" s="1">
        <v>32987267</v>
      </c>
      <c r="AC3839" s="1">
        <v>34703070</v>
      </c>
      <c r="AD3839" s="1">
        <v>34670642</v>
      </c>
      <c r="AE3839" s="1">
        <v>35191751</v>
      </c>
      <c r="AF3839" s="1">
        <v>36917709</v>
      </c>
      <c r="AG3839" s="1">
        <v>37358987</v>
      </c>
      <c r="AH3839" s="1">
        <v>38687515</v>
      </c>
      <c r="AI3839" s="1">
        <v>42352353</v>
      </c>
      <c r="AJ3839" s="1">
        <v>52367175</v>
      </c>
      <c r="AK3839" s="1">
        <v>228799184</v>
      </c>
      <c r="AL3839" s="1">
        <v>234039942</v>
      </c>
      <c r="AM3839" s="1">
        <v>238109356</v>
      </c>
      <c r="AN3839" s="1">
        <v>238852627</v>
      </c>
      <c r="AO3839" s="1">
        <v>244118761</v>
      </c>
      <c r="AP3839" s="1">
        <v>247142290</v>
      </c>
      <c r="AQ3839" s="1">
        <v>249979216</v>
      </c>
      <c r="AR3839" s="1">
        <v>254235830</v>
      </c>
    </row>
    <row r="3840" spans="1:44" x14ac:dyDescent="0.2">
      <c r="A3840" s="1">
        <v>14455869</v>
      </c>
      <c r="B3840" s="1">
        <v>15959365</v>
      </c>
      <c r="C3840" s="1">
        <v>16787095</v>
      </c>
      <c r="D3840" s="1">
        <v>18829075</v>
      </c>
      <c r="E3840" s="1">
        <v>19726591</v>
      </c>
      <c r="F3840" s="1">
        <v>21099245</v>
      </c>
      <c r="G3840" s="1">
        <v>22237898</v>
      </c>
      <c r="H3840" s="1">
        <v>23073556</v>
      </c>
      <c r="I3840" s="1">
        <v>24288142</v>
      </c>
      <c r="J3840" s="1">
        <v>24711167</v>
      </c>
      <c r="K3840" s="1">
        <v>37937024</v>
      </c>
      <c r="L3840" s="1">
        <v>40555558</v>
      </c>
      <c r="M3840" s="1">
        <v>50035607</v>
      </c>
      <c r="N3840" s="1">
        <v>225690434</v>
      </c>
      <c r="O3840" s="1">
        <v>228032038</v>
      </c>
      <c r="P3840" s="1">
        <v>229285490</v>
      </c>
      <c r="Q3840" s="1">
        <v>232927357</v>
      </c>
      <c r="R3840" s="1">
        <v>237086498</v>
      </c>
      <c r="S3840" s="1">
        <v>248820803</v>
      </c>
      <c r="T3840" s="1">
        <v>249824026</v>
      </c>
      <c r="U3840" s="1">
        <v>267916661</v>
      </c>
      <c r="X3840" s="1">
        <v>32517357</v>
      </c>
      <c r="Y3840" s="1">
        <v>32531177</v>
      </c>
      <c r="Z3840" s="1">
        <v>32538444</v>
      </c>
      <c r="AA3840" s="1">
        <v>32690975</v>
      </c>
      <c r="AB3840" s="1">
        <v>32989034</v>
      </c>
      <c r="AC3840" s="1">
        <v>34705418</v>
      </c>
      <c r="AD3840" s="1">
        <v>34671396</v>
      </c>
      <c r="AE3840" s="1">
        <v>35199408</v>
      </c>
      <c r="AF3840" s="1">
        <v>36921504</v>
      </c>
      <c r="AG3840" s="1">
        <v>37360828</v>
      </c>
      <c r="AH3840" s="1">
        <v>38696834</v>
      </c>
      <c r="AI3840" s="1">
        <v>42489536</v>
      </c>
      <c r="AJ3840" s="1">
        <v>53310283</v>
      </c>
      <c r="AK3840" s="1">
        <v>228860597</v>
      </c>
      <c r="AL3840" s="1">
        <v>234137059</v>
      </c>
      <c r="AM3840" s="1">
        <v>238111642</v>
      </c>
      <c r="AN3840" s="1">
        <v>238929398</v>
      </c>
      <c r="AO3840" s="1">
        <v>244183746</v>
      </c>
      <c r="AP3840" s="1">
        <v>247144582</v>
      </c>
      <c r="AQ3840" s="1">
        <v>249984025</v>
      </c>
      <c r="AR3840" s="1">
        <v>254252336</v>
      </c>
    </row>
    <row r="3841" spans="1:44" x14ac:dyDescent="0.2">
      <c r="A3841" s="1">
        <v>14456070</v>
      </c>
      <c r="B3841" s="1">
        <v>15960191</v>
      </c>
      <c r="C3841" s="1">
        <v>16790785</v>
      </c>
      <c r="D3841" s="1">
        <v>18833861</v>
      </c>
      <c r="E3841" s="1">
        <v>19727737</v>
      </c>
      <c r="F3841" s="1">
        <v>21116310</v>
      </c>
      <c r="G3841" s="1">
        <v>22238201</v>
      </c>
      <c r="H3841" s="1">
        <v>23077922</v>
      </c>
      <c r="I3841" s="1">
        <v>24292324</v>
      </c>
      <c r="J3841" s="1">
        <v>24711960</v>
      </c>
      <c r="K3841" s="1">
        <v>37952453</v>
      </c>
      <c r="L3841" s="1">
        <v>40672964</v>
      </c>
      <c r="M3841" s="1">
        <v>50041154</v>
      </c>
      <c r="N3841" s="1">
        <v>225696993</v>
      </c>
      <c r="O3841" s="1">
        <v>228033408</v>
      </c>
      <c r="P3841" s="1">
        <v>229291409</v>
      </c>
      <c r="Q3841" s="1">
        <v>232936014</v>
      </c>
      <c r="R3841" s="1">
        <v>237185970</v>
      </c>
      <c r="S3841" s="1">
        <v>248828635</v>
      </c>
      <c r="T3841" s="1">
        <v>249892604</v>
      </c>
      <c r="U3841" s="1">
        <v>268029200</v>
      </c>
      <c r="X3841" s="1">
        <v>32517396</v>
      </c>
      <c r="Y3841" s="1">
        <v>32531299</v>
      </c>
      <c r="Z3841" s="1">
        <v>32538447</v>
      </c>
      <c r="AA3841" s="1">
        <v>32691344</v>
      </c>
      <c r="AB3841" s="1">
        <v>32989999</v>
      </c>
      <c r="AC3841" s="1">
        <v>34709914</v>
      </c>
      <c r="AD3841" s="1">
        <v>34673123</v>
      </c>
      <c r="AE3841" s="1">
        <v>35200518</v>
      </c>
      <c r="AF3841" s="1">
        <v>36946555</v>
      </c>
      <c r="AG3841" s="1">
        <v>37362242</v>
      </c>
      <c r="AH3841" s="1">
        <v>38703214</v>
      </c>
      <c r="AI3841" s="1">
        <v>42651716</v>
      </c>
      <c r="AJ3841" s="1">
        <v>53897595</v>
      </c>
      <c r="AK3841" s="1">
        <v>228944172</v>
      </c>
      <c r="AL3841" s="1">
        <v>234171005</v>
      </c>
      <c r="AM3841" s="1">
        <v>238140214</v>
      </c>
      <c r="AN3841" s="1">
        <v>239045133</v>
      </c>
      <c r="AO3841" s="1">
        <v>244205393</v>
      </c>
      <c r="AP3841" s="1">
        <v>247148207</v>
      </c>
      <c r="AQ3841" s="1">
        <v>249993727</v>
      </c>
      <c r="AR3841" s="1">
        <v>254268686</v>
      </c>
    </row>
    <row r="3842" spans="1:44" x14ac:dyDescent="0.2">
      <c r="A3842" s="1">
        <v>14456404</v>
      </c>
      <c r="B3842" s="1">
        <v>15965855</v>
      </c>
      <c r="C3842" s="1">
        <v>16791514</v>
      </c>
      <c r="D3842" s="1">
        <v>18833862</v>
      </c>
      <c r="E3842" s="1">
        <v>19730564</v>
      </c>
      <c r="F3842" s="1">
        <v>21117578</v>
      </c>
      <c r="G3842" s="1">
        <v>22239521</v>
      </c>
      <c r="H3842" s="1">
        <v>23078231</v>
      </c>
      <c r="I3842" s="1">
        <v>24342167</v>
      </c>
      <c r="J3842" s="1">
        <v>24724624</v>
      </c>
      <c r="K3842" s="1">
        <v>37957395</v>
      </c>
      <c r="L3842" s="1">
        <v>40674390</v>
      </c>
      <c r="M3842" s="1">
        <v>50086309</v>
      </c>
      <c r="N3842" s="1">
        <v>225711510</v>
      </c>
      <c r="O3842" s="1">
        <v>228034535</v>
      </c>
      <c r="P3842" s="1">
        <v>229308993</v>
      </c>
      <c r="Q3842" s="1">
        <v>232958040</v>
      </c>
      <c r="R3842" s="1">
        <v>237302408</v>
      </c>
      <c r="S3842" s="1">
        <v>248846024</v>
      </c>
      <c r="T3842" s="1">
        <v>249904578</v>
      </c>
      <c r="U3842" s="1">
        <v>268859328</v>
      </c>
      <c r="X3842" s="1">
        <v>32517469</v>
      </c>
      <c r="Y3842" s="1">
        <v>32531403</v>
      </c>
      <c r="Z3842" s="1">
        <v>32538464</v>
      </c>
      <c r="AA3842" s="1">
        <v>32693218</v>
      </c>
      <c r="AB3842" s="1">
        <v>32992397</v>
      </c>
      <c r="AC3842" s="1">
        <v>34709980</v>
      </c>
      <c r="AD3842" s="1">
        <v>34677520</v>
      </c>
      <c r="AE3842" s="1">
        <v>35201538</v>
      </c>
      <c r="AF3842" s="1">
        <v>36947950</v>
      </c>
      <c r="AG3842" s="1">
        <v>37366889</v>
      </c>
      <c r="AH3842" s="1">
        <v>38739704</v>
      </c>
      <c r="AI3842" s="1">
        <v>42724179</v>
      </c>
      <c r="AJ3842" s="1">
        <v>54029209</v>
      </c>
      <c r="AK3842" s="1">
        <v>228962374</v>
      </c>
      <c r="AL3842" s="1">
        <v>234207296</v>
      </c>
      <c r="AM3842" s="1">
        <v>238224843</v>
      </c>
      <c r="AN3842" s="1">
        <v>239105043</v>
      </c>
      <c r="AO3842" s="1">
        <v>244244467</v>
      </c>
      <c r="AP3842" s="1">
        <v>247186292</v>
      </c>
      <c r="AQ3842" s="1">
        <v>250114354</v>
      </c>
      <c r="AR3842" s="1">
        <v>254285264</v>
      </c>
    </row>
    <row r="3843" spans="1:44" x14ac:dyDescent="0.2">
      <c r="A3843" s="1">
        <v>14456626</v>
      </c>
      <c r="B3843" s="1">
        <v>15969745</v>
      </c>
      <c r="C3843" s="1">
        <v>16791979</v>
      </c>
      <c r="D3843" s="1">
        <v>18838561</v>
      </c>
      <c r="E3843" s="1">
        <v>19733955</v>
      </c>
      <c r="F3843" s="1">
        <v>21120765</v>
      </c>
      <c r="G3843" s="1">
        <v>22244010</v>
      </c>
      <c r="H3843" s="1">
        <v>23090649</v>
      </c>
      <c r="I3843" s="1">
        <v>24343623</v>
      </c>
      <c r="J3843" s="1">
        <v>24739823</v>
      </c>
      <c r="K3843" s="1">
        <v>38012677</v>
      </c>
      <c r="L3843" s="1">
        <v>40723909</v>
      </c>
      <c r="M3843" s="1">
        <v>50148311</v>
      </c>
      <c r="N3843" s="1">
        <v>225739989</v>
      </c>
      <c r="O3843" s="1">
        <v>228035554</v>
      </c>
      <c r="P3843" s="1">
        <v>229332835</v>
      </c>
      <c r="Q3843" s="1">
        <v>232980165</v>
      </c>
      <c r="R3843" s="1">
        <v>237309237</v>
      </c>
      <c r="S3843" s="1">
        <v>249008156</v>
      </c>
      <c r="T3843" s="1">
        <v>250117292</v>
      </c>
      <c r="U3843" s="1">
        <v>269975125</v>
      </c>
      <c r="X3843" s="1">
        <v>32517670</v>
      </c>
      <c r="Y3843" s="1">
        <v>32531447</v>
      </c>
      <c r="Z3843" s="1">
        <v>32538541</v>
      </c>
      <c r="AA3843" s="1">
        <v>32693412</v>
      </c>
      <c r="AB3843" s="1">
        <v>32993155</v>
      </c>
      <c r="AC3843" s="1">
        <v>34712469</v>
      </c>
      <c r="AD3843" s="1">
        <v>34677736</v>
      </c>
      <c r="AE3843" s="1">
        <v>35218766</v>
      </c>
      <c r="AF3843" s="1">
        <v>36951529</v>
      </c>
      <c r="AG3843" s="1">
        <v>37374026</v>
      </c>
      <c r="AH3843" s="1">
        <v>38750073</v>
      </c>
      <c r="AI3843" s="1">
        <v>42821804</v>
      </c>
      <c r="AJ3843" s="1">
        <v>54491174</v>
      </c>
      <c r="AK3843" s="1">
        <v>228974253</v>
      </c>
      <c r="AL3843" s="1">
        <v>234344669</v>
      </c>
      <c r="AM3843" s="1">
        <v>238298160</v>
      </c>
      <c r="AN3843" s="1">
        <v>239349963</v>
      </c>
      <c r="AO3843" s="1">
        <v>244281258</v>
      </c>
      <c r="AP3843" s="1">
        <v>247186457</v>
      </c>
      <c r="AQ3843" s="1">
        <v>250157585</v>
      </c>
      <c r="AR3843" s="1">
        <v>254286630</v>
      </c>
    </row>
    <row r="3844" spans="1:44" x14ac:dyDescent="0.2">
      <c r="A3844" s="1">
        <v>14456845</v>
      </c>
      <c r="B3844" s="1">
        <v>15970651</v>
      </c>
      <c r="C3844" s="1">
        <v>16792374</v>
      </c>
      <c r="D3844" s="1">
        <v>18844951</v>
      </c>
      <c r="E3844" s="1">
        <v>19738617</v>
      </c>
      <c r="F3844" s="1">
        <v>21125931</v>
      </c>
      <c r="G3844" s="1">
        <v>22246895</v>
      </c>
      <c r="H3844" s="1">
        <v>23095058</v>
      </c>
      <c r="I3844" s="1">
        <v>24348484</v>
      </c>
      <c r="J3844" s="1">
        <v>24743732</v>
      </c>
      <c r="K3844" s="1">
        <v>38014824</v>
      </c>
      <c r="L3844" s="1">
        <v>40790270</v>
      </c>
      <c r="M3844" s="1">
        <v>50160584</v>
      </c>
      <c r="N3844" s="1">
        <v>225740130</v>
      </c>
      <c r="O3844" s="1">
        <v>228038925</v>
      </c>
      <c r="P3844" s="1">
        <v>229386965</v>
      </c>
      <c r="Q3844" s="1">
        <v>233033648</v>
      </c>
      <c r="R3844" s="1">
        <v>237400574</v>
      </c>
      <c r="S3844" s="1">
        <v>249074587</v>
      </c>
      <c r="T3844" s="1">
        <v>250222408</v>
      </c>
      <c r="U3844" s="1">
        <v>270304805</v>
      </c>
      <c r="X3844" s="1">
        <v>32517678</v>
      </c>
      <c r="Y3844" s="1">
        <v>32531527</v>
      </c>
      <c r="Z3844" s="1">
        <v>32539491</v>
      </c>
      <c r="AA3844" s="1">
        <v>32693429</v>
      </c>
      <c r="AB3844" s="1">
        <v>32994291</v>
      </c>
      <c r="AC3844" s="1">
        <v>34716188</v>
      </c>
      <c r="AD3844" s="1">
        <v>34682470</v>
      </c>
      <c r="AE3844" s="1">
        <v>35219424</v>
      </c>
      <c r="AF3844" s="1">
        <v>36956261</v>
      </c>
      <c r="AG3844" s="1">
        <v>37376367</v>
      </c>
      <c r="AH3844" s="1">
        <v>38776650</v>
      </c>
      <c r="AI3844" s="1">
        <v>42871575</v>
      </c>
      <c r="AJ3844" s="1">
        <v>54533087</v>
      </c>
      <c r="AK3844" s="1">
        <v>228982844</v>
      </c>
      <c r="AL3844" s="1">
        <v>234381495</v>
      </c>
      <c r="AM3844" s="1">
        <v>238301605</v>
      </c>
      <c r="AN3844" s="1">
        <v>239680451</v>
      </c>
      <c r="AO3844" s="1">
        <v>244309981</v>
      </c>
      <c r="AP3844" s="1">
        <v>247212107</v>
      </c>
      <c r="AQ3844" s="1">
        <v>250166272</v>
      </c>
      <c r="AR3844" s="1">
        <v>254386223</v>
      </c>
    </row>
    <row r="3845" spans="1:44" x14ac:dyDescent="0.2">
      <c r="A3845" s="1">
        <v>14457384</v>
      </c>
      <c r="B3845" s="1">
        <v>15971474</v>
      </c>
      <c r="C3845" s="1">
        <v>16793077</v>
      </c>
      <c r="D3845" s="1">
        <v>18845478</v>
      </c>
      <c r="E3845" s="1">
        <v>19739265</v>
      </c>
      <c r="F3845" s="1">
        <v>21127573</v>
      </c>
      <c r="G3845" s="1">
        <v>22247470</v>
      </c>
      <c r="H3845" s="1">
        <v>23116793</v>
      </c>
      <c r="I3845" s="1">
        <v>24349647</v>
      </c>
      <c r="J3845" s="1">
        <v>24756147</v>
      </c>
      <c r="K3845" s="1">
        <v>38057535</v>
      </c>
      <c r="L3845" s="1">
        <v>40820007</v>
      </c>
      <c r="M3845" s="1">
        <v>50185349</v>
      </c>
      <c r="N3845" s="1">
        <v>225761605</v>
      </c>
      <c r="O3845" s="1">
        <v>228040699</v>
      </c>
      <c r="P3845" s="1">
        <v>229387338</v>
      </c>
      <c r="Q3845" s="1">
        <v>233043512</v>
      </c>
      <c r="R3845" s="1">
        <v>237659504</v>
      </c>
      <c r="S3845" s="1">
        <v>249138318</v>
      </c>
      <c r="T3845" s="1">
        <v>250373659</v>
      </c>
      <c r="U3845" s="1">
        <v>270384184</v>
      </c>
      <c r="X3845" s="1">
        <v>32517715</v>
      </c>
      <c r="Y3845" s="1">
        <v>32531559</v>
      </c>
      <c r="Z3845" s="1">
        <v>32539518</v>
      </c>
      <c r="AA3845" s="1">
        <v>32693581</v>
      </c>
      <c r="AB3845" s="1">
        <v>32995378</v>
      </c>
      <c r="AC3845" s="1">
        <v>34717305</v>
      </c>
      <c r="AD3845" s="1">
        <v>34685098</v>
      </c>
      <c r="AE3845" s="1">
        <v>35231320</v>
      </c>
      <c r="AF3845" s="1">
        <v>36971245</v>
      </c>
      <c r="AG3845" s="1">
        <v>37376932</v>
      </c>
      <c r="AH3845" s="1">
        <v>38805009</v>
      </c>
      <c r="AI3845" s="1">
        <v>42885103</v>
      </c>
      <c r="AJ3845" s="1">
        <v>54635224</v>
      </c>
      <c r="AK3845" s="1">
        <v>228994380</v>
      </c>
      <c r="AL3845" s="1">
        <v>234439006</v>
      </c>
      <c r="AM3845" s="1">
        <v>238352318</v>
      </c>
      <c r="AN3845" s="1">
        <v>239747914</v>
      </c>
      <c r="AO3845" s="1">
        <v>244326766</v>
      </c>
      <c r="AP3845" s="1">
        <v>247229878</v>
      </c>
      <c r="AQ3845" s="1">
        <v>250181900</v>
      </c>
      <c r="AR3845" s="1">
        <v>254456375</v>
      </c>
    </row>
    <row r="3846" spans="1:44" x14ac:dyDescent="0.2">
      <c r="A3846" s="1">
        <v>14457493</v>
      </c>
      <c r="B3846" s="1">
        <v>15972189</v>
      </c>
      <c r="C3846" s="1">
        <v>16793698</v>
      </c>
      <c r="D3846" s="1">
        <v>18846438</v>
      </c>
      <c r="E3846" s="1">
        <v>19739440</v>
      </c>
      <c r="F3846" s="1">
        <v>21127962</v>
      </c>
      <c r="G3846" s="1">
        <v>22247639</v>
      </c>
      <c r="H3846" s="1">
        <v>23126497</v>
      </c>
      <c r="I3846" s="1">
        <v>24352667</v>
      </c>
      <c r="J3846" s="1">
        <v>24760145</v>
      </c>
      <c r="K3846" s="1">
        <v>38159185</v>
      </c>
      <c r="L3846" s="1">
        <v>40820996</v>
      </c>
      <c r="M3846" s="1">
        <v>50222238</v>
      </c>
      <c r="N3846" s="1">
        <v>225777611</v>
      </c>
      <c r="O3846" s="1">
        <v>228049566</v>
      </c>
      <c r="P3846" s="1">
        <v>229391085</v>
      </c>
      <c r="Q3846" s="1">
        <v>233054639</v>
      </c>
      <c r="R3846" s="1">
        <v>237696140</v>
      </c>
      <c r="S3846" s="1">
        <v>249168929</v>
      </c>
      <c r="T3846" s="1">
        <v>250408925</v>
      </c>
      <c r="U3846" s="1">
        <v>270523726</v>
      </c>
      <c r="X3846" s="1">
        <v>32517782</v>
      </c>
      <c r="Y3846" s="1">
        <v>32531590</v>
      </c>
      <c r="Z3846" s="1">
        <v>32540039</v>
      </c>
      <c r="AA3846" s="1">
        <v>32695557</v>
      </c>
      <c r="AB3846" s="1">
        <v>32997125</v>
      </c>
      <c r="AC3846" s="1">
        <v>34717714</v>
      </c>
      <c r="AD3846" s="1">
        <v>34685552</v>
      </c>
      <c r="AE3846" s="1">
        <v>35239312</v>
      </c>
      <c r="AF3846" s="1">
        <v>36971673</v>
      </c>
      <c r="AG3846" s="1">
        <v>37379402</v>
      </c>
      <c r="AH3846" s="1">
        <v>38806736</v>
      </c>
      <c r="AI3846" s="1">
        <v>42909979</v>
      </c>
      <c r="AJ3846" s="1">
        <v>54885873</v>
      </c>
      <c r="AK3846" s="1">
        <v>228997598</v>
      </c>
      <c r="AL3846" s="1">
        <v>234476869</v>
      </c>
      <c r="AM3846" s="1">
        <v>238373160</v>
      </c>
      <c r="AN3846" s="1">
        <v>239819519</v>
      </c>
      <c r="AO3846" s="1">
        <v>244335110</v>
      </c>
      <c r="AP3846" s="1">
        <v>247235689</v>
      </c>
      <c r="AQ3846" s="1">
        <v>250195091</v>
      </c>
      <c r="AR3846" s="1">
        <v>254484217</v>
      </c>
    </row>
    <row r="3847" spans="1:44" x14ac:dyDescent="0.2">
      <c r="A3847" s="1">
        <v>14458296</v>
      </c>
      <c r="B3847" s="1">
        <v>15972561</v>
      </c>
      <c r="C3847" s="1">
        <v>16793761</v>
      </c>
      <c r="D3847" s="1">
        <v>18846787</v>
      </c>
      <c r="E3847" s="1">
        <v>19740912</v>
      </c>
      <c r="F3847" s="1">
        <v>21129266</v>
      </c>
      <c r="G3847" s="1">
        <v>22249185</v>
      </c>
      <c r="H3847" s="1">
        <v>23128127</v>
      </c>
      <c r="I3847" s="1">
        <v>24361551</v>
      </c>
      <c r="J3847" s="1">
        <v>24762141</v>
      </c>
      <c r="K3847" s="1">
        <v>38229565</v>
      </c>
      <c r="L3847" s="1">
        <v>40850121</v>
      </c>
      <c r="M3847" s="1">
        <v>50225943</v>
      </c>
      <c r="N3847" s="1">
        <v>225790255</v>
      </c>
      <c r="O3847" s="1">
        <v>228098026</v>
      </c>
      <c r="P3847" s="1">
        <v>229444211</v>
      </c>
      <c r="Q3847" s="1">
        <v>233077490</v>
      </c>
      <c r="R3847" s="1">
        <v>237723147</v>
      </c>
      <c r="S3847" s="1">
        <v>249199765</v>
      </c>
      <c r="T3847" s="1">
        <v>250657149</v>
      </c>
      <c r="U3847" s="1">
        <v>270866673</v>
      </c>
      <c r="X3847" s="1">
        <v>32517798</v>
      </c>
      <c r="Y3847" s="1">
        <v>32531591</v>
      </c>
      <c r="Z3847" s="1">
        <v>32540456</v>
      </c>
      <c r="AA3847" s="1">
        <v>32697955</v>
      </c>
      <c r="AB3847" s="1">
        <v>32997801</v>
      </c>
      <c r="AC3847" s="1">
        <v>34720212</v>
      </c>
      <c r="AD3847" s="1">
        <v>34687769</v>
      </c>
      <c r="AE3847" s="1">
        <v>35254139</v>
      </c>
      <c r="AF3847" s="1">
        <v>36980874</v>
      </c>
      <c r="AG3847" s="1">
        <v>37383154</v>
      </c>
      <c r="AH3847" s="1">
        <v>38824675</v>
      </c>
      <c r="AI3847" s="1">
        <v>43122537</v>
      </c>
      <c r="AJ3847" s="1">
        <v>54892150</v>
      </c>
      <c r="AK3847" s="1">
        <v>229007465</v>
      </c>
      <c r="AL3847" s="1">
        <v>234483453</v>
      </c>
      <c r="AM3847" s="1">
        <v>238406238</v>
      </c>
      <c r="AN3847" s="1">
        <v>239839590</v>
      </c>
      <c r="AO3847" s="1">
        <v>244352016</v>
      </c>
      <c r="AP3847" s="1">
        <v>247273131</v>
      </c>
      <c r="AQ3847" s="1">
        <v>250205021</v>
      </c>
      <c r="AR3847" s="1">
        <v>254718812</v>
      </c>
    </row>
    <row r="3848" spans="1:44" x14ac:dyDescent="0.2">
      <c r="A3848" s="1">
        <v>14458487</v>
      </c>
      <c r="B3848" s="1">
        <v>15972990</v>
      </c>
      <c r="C3848" s="1">
        <v>16796732</v>
      </c>
      <c r="D3848" s="1">
        <v>18847466</v>
      </c>
      <c r="E3848" s="1">
        <v>19741573</v>
      </c>
      <c r="F3848" s="1">
        <v>21130874</v>
      </c>
      <c r="G3848" s="1">
        <v>22254204</v>
      </c>
      <c r="H3848" s="1">
        <v>23135359</v>
      </c>
      <c r="I3848" s="1">
        <v>24367265</v>
      </c>
      <c r="J3848" s="1">
        <v>24779884</v>
      </c>
      <c r="K3848" s="1">
        <v>38269173</v>
      </c>
      <c r="L3848" s="1">
        <v>40858611</v>
      </c>
      <c r="M3848" s="1">
        <v>50245511</v>
      </c>
      <c r="N3848" s="1">
        <v>225791060</v>
      </c>
      <c r="O3848" s="1">
        <v>228116309</v>
      </c>
      <c r="P3848" s="1">
        <v>229450056</v>
      </c>
      <c r="Q3848" s="1">
        <v>233103767</v>
      </c>
      <c r="R3848" s="1">
        <v>237728154</v>
      </c>
      <c r="S3848" s="1">
        <v>249259795</v>
      </c>
      <c r="T3848" s="1">
        <v>250676609</v>
      </c>
      <c r="U3848" s="1">
        <v>271493676</v>
      </c>
      <c r="X3848" s="1">
        <v>32517875</v>
      </c>
      <c r="Y3848" s="1">
        <v>32531611</v>
      </c>
      <c r="Z3848" s="1">
        <v>32540613</v>
      </c>
      <c r="AA3848" s="1">
        <v>32698096</v>
      </c>
      <c r="AB3848" s="1">
        <v>32998497</v>
      </c>
      <c r="AC3848" s="1">
        <v>34721313</v>
      </c>
      <c r="AD3848" s="1">
        <v>34692388</v>
      </c>
      <c r="AE3848" s="1">
        <v>35254704</v>
      </c>
      <c r="AF3848" s="1">
        <v>36981516</v>
      </c>
      <c r="AG3848" s="1">
        <v>37388279</v>
      </c>
      <c r="AH3848" s="1">
        <v>38827663</v>
      </c>
      <c r="AI3848" s="1">
        <v>43236274</v>
      </c>
      <c r="AJ3848" s="1">
        <v>55232492</v>
      </c>
      <c r="AK3848" s="1">
        <v>229012893</v>
      </c>
      <c r="AL3848" s="1">
        <v>234522635</v>
      </c>
      <c r="AM3848" s="1">
        <v>238434350</v>
      </c>
      <c r="AN3848" s="1">
        <v>239858464</v>
      </c>
      <c r="AO3848" s="1">
        <v>244353469</v>
      </c>
      <c r="AP3848" s="1">
        <v>247305262</v>
      </c>
      <c r="AQ3848" s="1">
        <v>250283731</v>
      </c>
      <c r="AR3848" s="1">
        <v>254868691</v>
      </c>
    </row>
    <row r="3849" spans="1:44" x14ac:dyDescent="0.2">
      <c r="A3849" s="1">
        <v>14458813</v>
      </c>
      <c r="B3849" s="1">
        <v>15976845</v>
      </c>
      <c r="C3849" s="1">
        <v>16798121</v>
      </c>
      <c r="D3849" s="1">
        <v>18851811</v>
      </c>
      <c r="E3849" s="1">
        <v>19742180</v>
      </c>
      <c r="F3849" s="1">
        <v>21139858</v>
      </c>
      <c r="G3849" s="1">
        <v>22258663</v>
      </c>
      <c r="H3849" s="1">
        <v>23145580</v>
      </c>
      <c r="I3849" s="1">
        <v>24373050</v>
      </c>
      <c r="J3849" s="1">
        <v>24786123</v>
      </c>
      <c r="K3849" s="1">
        <v>38271181</v>
      </c>
      <c r="L3849" s="1">
        <v>40858771</v>
      </c>
      <c r="M3849" s="1">
        <v>50261754</v>
      </c>
      <c r="N3849" s="1">
        <v>225827793</v>
      </c>
      <c r="O3849" s="1">
        <v>228125244</v>
      </c>
      <c r="P3849" s="1">
        <v>229479142</v>
      </c>
      <c r="Q3849" s="1">
        <v>233108161</v>
      </c>
      <c r="R3849" s="1">
        <v>238050006</v>
      </c>
      <c r="S3849" s="1">
        <v>249340407</v>
      </c>
      <c r="T3849" s="1">
        <v>250839171</v>
      </c>
      <c r="U3849" s="1">
        <v>271904670</v>
      </c>
      <c r="X3849" s="1">
        <v>32517937</v>
      </c>
      <c r="Y3849" s="1">
        <v>32531625</v>
      </c>
      <c r="Z3849" s="1">
        <v>32540849</v>
      </c>
      <c r="AA3849" s="1">
        <v>32698120</v>
      </c>
      <c r="AB3849" s="1">
        <v>33000056</v>
      </c>
      <c r="AC3849" s="1">
        <v>34722687</v>
      </c>
      <c r="AD3849" s="1">
        <v>34697714</v>
      </c>
      <c r="AE3849" s="1">
        <v>35256263</v>
      </c>
      <c r="AF3849" s="1">
        <v>36985306</v>
      </c>
      <c r="AG3849" s="1">
        <v>37398077</v>
      </c>
      <c r="AH3849" s="1">
        <v>38855345</v>
      </c>
      <c r="AI3849" s="1">
        <v>43293029</v>
      </c>
      <c r="AJ3849" s="1">
        <v>55376776</v>
      </c>
      <c r="AK3849" s="1">
        <v>229016676</v>
      </c>
      <c r="AL3849" s="1">
        <v>234592408</v>
      </c>
      <c r="AM3849" s="1">
        <v>238475636</v>
      </c>
      <c r="AN3849" s="1">
        <v>240083496</v>
      </c>
      <c r="AO3849" s="1">
        <v>244391311</v>
      </c>
      <c r="AP3849" s="1">
        <v>247308897</v>
      </c>
      <c r="AQ3849" s="1">
        <v>250290182</v>
      </c>
      <c r="AR3849" s="1">
        <v>254934158</v>
      </c>
    </row>
    <row r="3850" spans="1:44" x14ac:dyDescent="0.2">
      <c r="A3850" s="1">
        <v>14459192</v>
      </c>
      <c r="B3850" s="1">
        <v>15980802</v>
      </c>
      <c r="C3850" s="1">
        <v>16800899</v>
      </c>
      <c r="D3850" s="1">
        <v>18855777</v>
      </c>
      <c r="E3850" s="1">
        <v>19748947</v>
      </c>
      <c r="F3850" s="1">
        <v>21143641</v>
      </c>
      <c r="G3850" s="1">
        <v>22259818</v>
      </c>
      <c r="H3850" s="1">
        <v>23153358</v>
      </c>
      <c r="I3850" s="1">
        <v>24375926</v>
      </c>
      <c r="J3850" s="1">
        <v>24788577</v>
      </c>
      <c r="K3850" s="1">
        <v>38288403</v>
      </c>
      <c r="L3850" s="1">
        <v>40878299</v>
      </c>
      <c r="M3850" s="1">
        <v>50287172</v>
      </c>
      <c r="N3850" s="1">
        <v>225884416</v>
      </c>
      <c r="O3850" s="1">
        <v>228125574</v>
      </c>
      <c r="P3850" s="1">
        <v>229490866</v>
      </c>
      <c r="Q3850" s="1">
        <v>233131115</v>
      </c>
      <c r="R3850" s="1">
        <v>238107706</v>
      </c>
      <c r="S3850" s="1">
        <v>249361570</v>
      </c>
      <c r="T3850" s="1">
        <v>250962173</v>
      </c>
      <c r="U3850" s="1">
        <v>271956464</v>
      </c>
      <c r="X3850" s="1">
        <v>32517944</v>
      </c>
      <c r="Y3850" s="1">
        <v>32531630</v>
      </c>
      <c r="Z3850" s="1">
        <v>32540904</v>
      </c>
      <c r="AA3850" s="1">
        <v>32699135</v>
      </c>
      <c r="AB3850" s="1">
        <v>33000605</v>
      </c>
      <c r="AC3850" s="1">
        <v>34724693</v>
      </c>
      <c r="AD3850" s="1">
        <v>34702564</v>
      </c>
      <c r="AE3850" s="1">
        <v>35276956</v>
      </c>
      <c r="AF3850" s="1">
        <v>36993774</v>
      </c>
      <c r="AG3850" s="1">
        <v>37401474</v>
      </c>
      <c r="AH3850" s="1">
        <v>38865400</v>
      </c>
      <c r="AI3850" s="1">
        <v>43294480</v>
      </c>
      <c r="AJ3850" s="1">
        <v>55378387</v>
      </c>
      <c r="AK3850" s="1">
        <v>229024312</v>
      </c>
      <c r="AL3850" s="1">
        <v>234594083</v>
      </c>
      <c r="AM3850" s="1">
        <v>238477862</v>
      </c>
      <c r="AN3850" s="1">
        <v>240145041</v>
      </c>
      <c r="AO3850" s="1">
        <v>244405238</v>
      </c>
      <c r="AP3850" s="1">
        <v>247350412</v>
      </c>
      <c r="AQ3850" s="1">
        <v>250292116</v>
      </c>
      <c r="AR3850" s="1">
        <v>254951076</v>
      </c>
    </row>
    <row r="3851" spans="1:44" x14ac:dyDescent="0.2">
      <c r="A3851" s="1">
        <v>14459201</v>
      </c>
      <c r="B3851" s="1">
        <v>15988073</v>
      </c>
      <c r="C3851" s="1">
        <v>16803944</v>
      </c>
      <c r="D3851" s="1">
        <v>18858921</v>
      </c>
      <c r="E3851" s="1">
        <v>19752593</v>
      </c>
      <c r="F3851" s="1">
        <v>21146923</v>
      </c>
      <c r="G3851" s="1">
        <v>22263468</v>
      </c>
      <c r="H3851" s="1">
        <v>23170621</v>
      </c>
      <c r="I3851" s="1">
        <v>24380944</v>
      </c>
      <c r="J3851" s="1">
        <v>24790466</v>
      </c>
      <c r="K3851" s="1">
        <v>38331298</v>
      </c>
      <c r="L3851" s="1">
        <v>40921890</v>
      </c>
      <c r="M3851" s="1">
        <v>50536462</v>
      </c>
      <c r="N3851" s="1">
        <v>225890667</v>
      </c>
      <c r="O3851" s="1">
        <v>228139294</v>
      </c>
      <c r="P3851" s="1">
        <v>229524845</v>
      </c>
      <c r="Q3851" s="1">
        <v>233152990</v>
      </c>
      <c r="R3851" s="1">
        <v>238131467</v>
      </c>
      <c r="S3851" s="1">
        <v>249388232</v>
      </c>
      <c r="T3851" s="1">
        <v>251037703</v>
      </c>
      <c r="U3851" s="1">
        <v>272763383</v>
      </c>
      <c r="X3851" s="1">
        <v>32518011</v>
      </c>
      <c r="Y3851" s="1">
        <v>32531750</v>
      </c>
      <c r="Z3851" s="1">
        <v>32541593</v>
      </c>
      <c r="AA3851" s="1">
        <v>32699634</v>
      </c>
      <c r="AB3851" s="1">
        <v>33002241</v>
      </c>
      <c r="AC3851" s="1">
        <v>34725938</v>
      </c>
      <c r="AD3851" s="1">
        <v>34704793</v>
      </c>
      <c r="AE3851" s="1">
        <v>35277779</v>
      </c>
      <c r="AF3851" s="1">
        <v>36995346</v>
      </c>
      <c r="AG3851" s="1">
        <v>37413822</v>
      </c>
      <c r="AH3851" s="1">
        <v>38898541</v>
      </c>
      <c r="AI3851" s="1">
        <v>43431433</v>
      </c>
      <c r="AJ3851" s="1">
        <v>55496075</v>
      </c>
      <c r="AK3851" s="1">
        <v>229029969</v>
      </c>
      <c r="AL3851" s="1">
        <v>234643936</v>
      </c>
      <c r="AM3851" s="1">
        <v>238493327</v>
      </c>
      <c r="AN3851" s="1">
        <v>240190711</v>
      </c>
      <c r="AO3851" s="1">
        <v>244442198</v>
      </c>
      <c r="AP3851" s="1">
        <v>247383175</v>
      </c>
      <c r="AQ3851" s="1">
        <v>250334337</v>
      </c>
      <c r="AR3851" s="1">
        <v>255069987</v>
      </c>
    </row>
    <row r="3852" spans="1:44" x14ac:dyDescent="0.2">
      <c r="A3852" s="1">
        <v>14459340</v>
      </c>
      <c r="B3852" s="1">
        <v>15988640</v>
      </c>
      <c r="C3852" s="1">
        <v>16810262</v>
      </c>
      <c r="D3852" s="1">
        <v>18859964</v>
      </c>
      <c r="E3852" s="1">
        <v>19757739</v>
      </c>
      <c r="F3852" s="1">
        <v>21150225</v>
      </c>
      <c r="G3852" s="1">
        <v>22264590</v>
      </c>
      <c r="H3852" s="1">
        <v>23203024</v>
      </c>
      <c r="I3852" s="1">
        <v>24382067</v>
      </c>
      <c r="J3852" s="1">
        <v>24792723</v>
      </c>
      <c r="K3852" s="1">
        <v>38383879</v>
      </c>
      <c r="L3852" s="1">
        <v>40981085</v>
      </c>
      <c r="M3852" s="1">
        <v>50561302</v>
      </c>
      <c r="N3852" s="1">
        <v>225900270</v>
      </c>
      <c r="O3852" s="1">
        <v>228140324</v>
      </c>
      <c r="P3852" s="1">
        <v>229571142</v>
      </c>
      <c r="Q3852" s="1">
        <v>233155318</v>
      </c>
      <c r="R3852" s="1">
        <v>238536222</v>
      </c>
      <c r="S3852" s="1">
        <v>249474704</v>
      </c>
      <c r="T3852" s="1">
        <v>251095463</v>
      </c>
      <c r="U3852" s="1">
        <v>272971081</v>
      </c>
      <c r="X3852" s="1">
        <v>32518048</v>
      </c>
      <c r="Y3852" s="1">
        <v>32531780</v>
      </c>
      <c r="Z3852" s="1">
        <v>32541732</v>
      </c>
      <c r="AA3852" s="1">
        <v>32700110</v>
      </c>
      <c r="AB3852" s="1">
        <v>33002342</v>
      </c>
      <c r="AC3852" s="1">
        <v>34728189</v>
      </c>
      <c r="AD3852" s="1">
        <v>34705847</v>
      </c>
      <c r="AE3852" s="1">
        <v>35280016</v>
      </c>
      <c r="AF3852" s="1">
        <v>37000942</v>
      </c>
      <c r="AG3852" s="1">
        <v>37414167</v>
      </c>
      <c r="AH3852" s="1">
        <v>38907711</v>
      </c>
      <c r="AI3852" s="1">
        <v>43589109</v>
      </c>
      <c r="AJ3852" s="1">
        <v>55542784</v>
      </c>
      <c r="AK3852" s="1">
        <v>229036180</v>
      </c>
      <c r="AL3852" s="1">
        <v>234646713</v>
      </c>
      <c r="AM3852" s="1">
        <v>238518179</v>
      </c>
      <c r="AN3852" s="1">
        <v>240372531</v>
      </c>
      <c r="AO3852" s="1">
        <v>244455779</v>
      </c>
      <c r="AP3852" s="1">
        <v>247428606</v>
      </c>
      <c r="AQ3852" s="1">
        <v>250345652</v>
      </c>
      <c r="AR3852" s="1">
        <v>255074934</v>
      </c>
    </row>
    <row r="3853" spans="1:44" x14ac:dyDescent="0.2">
      <c r="A3853" s="1">
        <v>14459674</v>
      </c>
      <c r="B3853" s="1">
        <v>15991147</v>
      </c>
      <c r="C3853" s="1">
        <v>16812186</v>
      </c>
      <c r="D3853" s="1">
        <v>18865853</v>
      </c>
      <c r="E3853" s="1">
        <v>19758966</v>
      </c>
      <c r="F3853" s="1">
        <v>21157467</v>
      </c>
      <c r="G3853" s="1">
        <v>22267284</v>
      </c>
      <c r="H3853" s="1">
        <v>23206967</v>
      </c>
      <c r="I3853" s="1">
        <v>24383302</v>
      </c>
      <c r="J3853" s="1">
        <v>24796645</v>
      </c>
      <c r="K3853" s="1">
        <v>38424143</v>
      </c>
      <c r="L3853" s="1">
        <v>41268607</v>
      </c>
      <c r="M3853" s="1">
        <v>50656261</v>
      </c>
      <c r="N3853" s="1">
        <v>225924022</v>
      </c>
      <c r="O3853" s="1">
        <v>228162446</v>
      </c>
      <c r="P3853" s="1">
        <v>229617454</v>
      </c>
      <c r="Q3853" s="1">
        <v>233161591</v>
      </c>
      <c r="R3853" s="1">
        <v>238920648</v>
      </c>
      <c r="S3853" s="1">
        <v>249506396</v>
      </c>
      <c r="T3853" s="1">
        <v>251170384</v>
      </c>
      <c r="U3853" s="1">
        <v>273052274</v>
      </c>
      <c r="X3853" s="1">
        <v>32518098</v>
      </c>
      <c r="Y3853" s="1">
        <v>32531861</v>
      </c>
      <c r="Z3853" s="1">
        <v>32541855</v>
      </c>
      <c r="AA3853" s="1">
        <v>32700155</v>
      </c>
      <c r="AB3853" s="1">
        <v>33003397</v>
      </c>
      <c r="AC3853" s="1">
        <v>34730824</v>
      </c>
      <c r="AD3853" s="1">
        <v>34707091</v>
      </c>
      <c r="AE3853" s="1">
        <v>35282535</v>
      </c>
      <c r="AF3853" s="1">
        <v>37007180</v>
      </c>
      <c r="AG3853" s="1">
        <v>37416683</v>
      </c>
      <c r="AH3853" s="1">
        <v>38921450</v>
      </c>
      <c r="AI3853" s="1">
        <v>43591337</v>
      </c>
      <c r="AJ3853" s="1">
        <v>55556011</v>
      </c>
      <c r="AK3853" s="1">
        <v>229037290</v>
      </c>
      <c r="AL3853" s="1">
        <v>234664668</v>
      </c>
      <c r="AM3853" s="1">
        <v>238561710</v>
      </c>
      <c r="AN3853" s="1">
        <v>240384187</v>
      </c>
      <c r="AO3853" s="1">
        <v>244465448</v>
      </c>
      <c r="AP3853" s="1">
        <v>247448828</v>
      </c>
      <c r="AQ3853" s="1">
        <v>250347408</v>
      </c>
      <c r="AR3853" s="1">
        <v>255143869</v>
      </c>
    </row>
    <row r="3854" spans="1:44" x14ac:dyDescent="0.2">
      <c r="A3854" s="1">
        <v>14460091</v>
      </c>
      <c r="B3854" s="1">
        <v>15994472</v>
      </c>
      <c r="C3854" s="1">
        <v>16814593</v>
      </c>
      <c r="D3854" s="1">
        <v>18873500</v>
      </c>
      <c r="E3854" s="1">
        <v>19762021</v>
      </c>
      <c r="F3854" s="1">
        <v>21164994</v>
      </c>
      <c r="G3854" s="1">
        <v>22276071</v>
      </c>
      <c r="H3854" s="1">
        <v>23212633</v>
      </c>
      <c r="I3854" s="1">
        <v>24386235</v>
      </c>
      <c r="J3854" s="1">
        <v>24798314</v>
      </c>
      <c r="K3854" s="1">
        <v>38462090</v>
      </c>
      <c r="L3854" s="1">
        <v>41421525</v>
      </c>
      <c r="M3854" s="1">
        <v>51114586</v>
      </c>
      <c r="N3854" s="1">
        <v>225984376</v>
      </c>
      <c r="O3854" s="1">
        <v>228241828</v>
      </c>
      <c r="P3854" s="1">
        <v>229646791</v>
      </c>
      <c r="Q3854" s="1">
        <v>233180007</v>
      </c>
      <c r="R3854" s="1">
        <v>239477845</v>
      </c>
      <c r="S3854" s="1">
        <v>249507186</v>
      </c>
      <c r="T3854" s="1">
        <v>251264976</v>
      </c>
      <c r="U3854" s="1">
        <v>273271640</v>
      </c>
      <c r="X3854" s="1">
        <v>32518131</v>
      </c>
      <c r="Y3854" s="1">
        <v>32531866</v>
      </c>
      <c r="Z3854" s="1">
        <v>32542480</v>
      </c>
      <c r="AA3854" s="1">
        <v>32700658</v>
      </c>
      <c r="AB3854" s="1">
        <v>33003765</v>
      </c>
      <c r="AC3854" s="1">
        <v>34736724</v>
      </c>
      <c r="AD3854" s="1">
        <v>34710040</v>
      </c>
      <c r="AE3854" s="1">
        <v>35289976</v>
      </c>
      <c r="AF3854" s="1">
        <v>37007636</v>
      </c>
      <c r="AG3854" s="1">
        <v>37426185</v>
      </c>
      <c r="AH3854" s="1">
        <v>38979410</v>
      </c>
      <c r="AI3854" s="1">
        <v>43635844</v>
      </c>
      <c r="AJ3854" s="1">
        <v>55627245</v>
      </c>
      <c r="AK3854" s="1">
        <v>229037900</v>
      </c>
      <c r="AL3854" s="1">
        <v>234743693</v>
      </c>
      <c r="AM3854" s="1">
        <v>238652842</v>
      </c>
      <c r="AN3854" s="1">
        <v>240403489</v>
      </c>
      <c r="AO3854" s="1">
        <v>244542318</v>
      </c>
      <c r="AP3854" s="1">
        <v>247468656</v>
      </c>
      <c r="AQ3854" s="1">
        <v>250356759</v>
      </c>
      <c r="AR3854" s="1">
        <v>255191076</v>
      </c>
    </row>
    <row r="3855" spans="1:44" x14ac:dyDescent="0.2">
      <c r="A3855" s="1">
        <v>14461350</v>
      </c>
      <c r="B3855" s="1">
        <v>15994896</v>
      </c>
      <c r="C3855" s="1">
        <v>16819577</v>
      </c>
      <c r="D3855" s="1">
        <v>18875293</v>
      </c>
      <c r="E3855" s="1">
        <v>19762306</v>
      </c>
      <c r="F3855" s="1">
        <v>21168285</v>
      </c>
      <c r="G3855" s="1">
        <v>22277604</v>
      </c>
      <c r="H3855" s="1">
        <v>23216428</v>
      </c>
      <c r="I3855" s="1">
        <v>24402544</v>
      </c>
      <c r="J3855" s="1">
        <v>24801416</v>
      </c>
      <c r="K3855" s="1">
        <v>38496406</v>
      </c>
      <c r="L3855" s="1">
        <v>41484917</v>
      </c>
      <c r="M3855" s="1">
        <v>51124080</v>
      </c>
      <c r="N3855" s="1">
        <v>225988288</v>
      </c>
      <c r="O3855" s="1">
        <v>228257620</v>
      </c>
      <c r="P3855" s="1">
        <v>229674812</v>
      </c>
      <c r="Q3855" s="1">
        <v>233206519</v>
      </c>
      <c r="R3855" s="1">
        <v>239745294</v>
      </c>
      <c r="S3855" s="1">
        <v>249515730</v>
      </c>
      <c r="T3855" s="1">
        <v>251277217</v>
      </c>
      <c r="U3855" s="1">
        <v>275175386</v>
      </c>
      <c r="X3855" s="1">
        <v>32518274</v>
      </c>
      <c r="Y3855" s="1">
        <v>32531869</v>
      </c>
      <c r="Z3855" s="1">
        <v>32542745</v>
      </c>
      <c r="AA3855" s="1">
        <v>32702412</v>
      </c>
      <c r="AB3855" s="1">
        <v>33008215</v>
      </c>
      <c r="AC3855" s="1">
        <v>34738019</v>
      </c>
      <c r="AD3855" s="1">
        <v>34710369</v>
      </c>
      <c r="AE3855" s="1">
        <v>35293304</v>
      </c>
      <c r="AF3855" s="1">
        <v>37011227</v>
      </c>
      <c r="AG3855" s="1">
        <v>37427165</v>
      </c>
      <c r="AH3855" s="1">
        <v>38996111</v>
      </c>
      <c r="AI3855" s="1">
        <v>43703579</v>
      </c>
      <c r="AJ3855" s="1">
        <v>55669417</v>
      </c>
      <c r="AK3855" s="1">
        <v>229042933</v>
      </c>
      <c r="AL3855" s="1">
        <v>234779323</v>
      </c>
      <c r="AM3855" s="1">
        <v>238696456</v>
      </c>
      <c r="AN3855" s="1">
        <v>240554542</v>
      </c>
      <c r="AO3855" s="1">
        <v>244555962</v>
      </c>
      <c r="AP3855" s="1">
        <v>247500190</v>
      </c>
      <c r="AQ3855" s="1">
        <v>250370404</v>
      </c>
      <c r="AR3855" s="1">
        <v>255196137</v>
      </c>
    </row>
    <row r="3856" spans="1:44" x14ac:dyDescent="0.2">
      <c r="A3856" s="1">
        <v>14461614</v>
      </c>
      <c r="B3856" s="1">
        <v>15995489</v>
      </c>
      <c r="C3856" s="1">
        <v>16821647</v>
      </c>
      <c r="D3856" s="1">
        <v>18875490</v>
      </c>
      <c r="E3856" s="1">
        <v>19768893</v>
      </c>
      <c r="F3856" s="1">
        <v>21168766</v>
      </c>
      <c r="G3856" s="1">
        <v>22281183</v>
      </c>
      <c r="H3856" s="1">
        <v>23222365</v>
      </c>
      <c r="I3856" s="1">
        <v>24414544</v>
      </c>
      <c r="J3856" s="1">
        <v>24801591</v>
      </c>
      <c r="K3856" s="1">
        <v>38546518</v>
      </c>
      <c r="L3856" s="1">
        <v>41575519</v>
      </c>
      <c r="M3856" s="1">
        <v>51387678</v>
      </c>
      <c r="N3856" s="1">
        <v>226034180</v>
      </c>
      <c r="O3856" s="1">
        <v>228284686</v>
      </c>
      <c r="P3856" s="1">
        <v>229676023</v>
      </c>
      <c r="Q3856" s="1">
        <v>233270245</v>
      </c>
      <c r="R3856" s="1">
        <v>240152378</v>
      </c>
      <c r="S3856" s="1">
        <v>249592739</v>
      </c>
      <c r="T3856" s="1">
        <v>251311229</v>
      </c>
      <c r="U3856" s="1">
        <v>275202501</v>
      </c>
      <c r="X3856" s="1">
        <v>32518336</v>
      </c>
      <c r="Y3856" s="1">
        <v>32531879</v>
      </c>
      <c r="Z3856" s="1">
        <v>32542834</v>
      </c>
      <c r="AA3856" s="1">
        <v>32702597</v>
      </c>
      <c r="AB3856" s="1">
        <v>33009347</v>
      </c>
      <c r="AC3856" s="1">
        <v>34739534</v>
      </c>
      <c r="AD3856" s="1">
        <v>34711746</v>
      </c>
      <c r="AE3856" s="1">
        <v>35312699</v>
      </c>
      <c r="AF3856" s="1">
        <v>37012063</v>
      </c>
      <c r="AG3856" s="1">
        <v>37431632</v>
      </c>
      <c r="AH3856" s="1">
        <v>39003183</v>
      </c>
      <c r="AI3856" s="1">
        <v>43819232</v>
      </c>
      <c r="AJ3856" s="1">
        <v>55986130</v>
      </c>
      <c r="AK3856" s="1">
        <v>229068055</v>
      </c>
      <c r="AL3856" s="1">
        <v>234784462</v>
      </c>
      <c r="AM3856" s="1">
        <v>238739912</v>
      </c>
      <c r="AN3856" s="1">
        <v>240600918</v>
      </c>
      <c r="AO3856" s="1">
        <v>244563378</v>
      </c>
      <c r="AP3856" s="1">
        <v>247529206</v>
      </c>
      <c r="AQ3856" s="1">
        <v>250413542</v>
      </c>
      <c r="AR3856" s="1">
        <v>255204708</v>
      </c>
    </row>
    <row r="3857" spans="1:44" x14ac:dyDescent="0.2">
      <c r="A3857" s="1">
        <v>14462116</v>
      </c>
      <c r="B3857" s="1">
        <v>15997025</v>
      </c>
      <c r="C3857" s="1">
        <v>16823918</v>
      </c>
      <c r="D3857" s="1">
        <v>18878513</v>
      </c>
      <c r="E3857" s="1">
        <v>19777030</v>
      </c>
      <c r="F3857" s="1">
        <v>21170217</v>
      </c>
      <c r="G3857" s="1">
        <v>22284365</v>
      </c>
      <c r="H3857" s="1">
        <v>23236519</v>
      </c>
      <c r="I3857" s="1">
        <v>24428509</v>
      </c>
      <c r="J3857" s="1">
        <v>24805248</v>
      </c>
      <c r="K3857" s="1">
        <v>38562594</v>
      </c>
      <c r="L3857" s="1">
        <v>41592406</v>
      </c>
      <c r="M3857" s="1">
        <v>51593026</v>
      </c>
      <c r="N3857" s="1">
        <v>226041193</v>
      </c>
      <c r="O3857" s="1">
        <v>228319321</v>
      </c>
      <c r="P3857" s="1">
        <v>229700600</v>
      </c>
      <c r="Q3857" s="1">
        <v>233337874</v>
      </c>
      <c r="R3857" s="1">
        <v>240436908</v>
      </c>
      <c r="S3857" s="1">
        <v>249681133</v>
      </c>
      <c r="T3857" s="1">
        <v>251442211</v>
      </c>
      <c r="U3857" s="1">
        <v>275831497</v>
      </c>
      <c r="X3857" s="1">
        <v>32518372</v>
      </c>
      <c r="Y3857" s="1">
        <v>32531924</v>
      </c>
      <c r="Z3857" s="1">
        <v>32542939</v>
      </c>
      <c r="AA3857" s="1">
        <v>32703958</v>
      </c>
      <c r="AB3857" s="1">
        <v>33010232</v>
      </c>
      <c r="AC3857" s="1">
        <v>34742817</v>
      </c>
      <c r="AD3857" s="1">
        <v>34712231</v>
      </c>
      <c r="AE3857" s="1">
        <v>35318628</v>
      </c>
      <c r="AF3857" s="1">
        <v>37026704</v>
      </c>
      <c r="AG3857" s="1">
        <v>37452516</v>
      </c>
      <c r="AH3857" s="1">
        <v>39046960</v>
      </c>
      <c r="AI3857" s="1">
        <v>43993845</v>
      </c>
      <c r="AJ3857" s="1">
        <v>56175104</v>
      </c>
      <c r="AK3857" s="1">
        <v>229072049</v>
      </c>
      <c r="AL3857" s="1">
        <v>234786103</v>
      </c>
      <c r="AM3857" s="1">
        <v>238815647</v>
      </c>
      <c r="AN3857" s="1">
        <v>240765473</v>
      </c>
      <c r="AO3857" s="1">
        <v>244572117</v>
      </c>
      <c r="AP3857" s="1">
        <v>247540410</v>
      </c>
      <c r="AQ3857" s="1">
        <v>250414796</v>
      </c>
      <c r="AR3857" s="1">
        <v>255280762</v>
      </c>
    </row>
    <row r="3858" spans="1:44" x14ac:dyDescent="0.2">
      <c r="A3858" s="1">
        <v>14462294</v>
      </c>
      <c r="B3858" s="1">
        <v>16002622</v>
      </c>
      <c r="C3858" s="1">
        <v>16826825</v>
      </c>
      <c r="D3858" s="1">
        <v>18888867</v>
      </c>
      <c r="E3858" s="1">
        <v>19779810</v>
      </c>
      <c r="F3858" s="1">
        <v>21182656</v>
      </c>
      <c r="G3858" s="1">
        <v>22295131</v>
      </c>
      <c r="H3858" s="1">
        <v>23264267</v>
      </c>
      <c r="I3858" s="1">
        <v>24435322</v>
      </c>
      <c r="J3858" s="1">
        <v>24809066</v>
      </c>
      <c r="K3858" s="1">
        <v>38634825</v>
      </c>
      <c r="L3858" s="1">
        <v>41675258</v>
      </c>
      <c r="M3858" s="1">
        <v>51860329</v>
      </c>
      <c r="N3858" s="1">
        <v>226058697</v>
      </c>
      <c r="O3858" s="1">
        <v>228334059</v>
      </c>
      <c r="P3858" s="1">
        <v>229715314</v>
      </c>
      <c r="Q3858" s="1">
        <v>233338834</v>
      </c>
      <c r="R3858" s="1">
        <v>240938168</v>
      </c>
      <c r="S3858" s="1">
        <v>249708485</v>
      </c>
      <c r="T3858" s="1">
        <v>251459758</v>
      </c>
      <c r="U3858" s="1">
        <v>276132924</v>
      </c>
      <c r="X3858" s="1">
        <v>32518458</v>
      </c>
      <c r="Y3858" s="1">
        <v>32531959</v>
      </c>
      <c r="Z3858" s="1">
        <v>32542993</v>
      </c>
      <c r="AA3858" s="1">
        <v>32704781</v>
      </c>
      <c r="AB3858" s="1">
        <v>33014759</v>
      </c>
      <c r="AC3858" s="1">
        <v>34744119</v>
      </c>
      <c r="AD3858" s="1">
        <v>34712395</v>
      </c>
      <c r="AE3858" s="1">
        <v>35320255</v>
      </c>
      <c r="AF3858" s="1">
        <v>37038338</v>
      </c>
      <c r="AG3858" s="1">
        <v>37460790</v>
      </c>
      <c r="AH3858" s="1">
        <v>39060745</v>
      </c>
      <c r="AI3858" s="1">
        <v>44014319</v>
      </c>
      <c r="AJ3858" s="1">
        <v>56294091</v>
      </c>
      <c r="AK3858" s="1">
        <v>229077586</v>
      </c>
      <c r="AL3858" s="1">
        <v>234797019</v>
      </c>
      <c r="AM3858" s="1">
        <v>239079101</v>
      </c>
      <c r="AN3858" s="1">
        <v>241033041</v>
      </c>
      <c r="AO3858" s="1">
        <v>244659017</v>
      </c>
      <c r="AP3858" s="1">
        <v>247551053</v>
      </c>
      <c r="AQ3858" s="1">
        <v>250414904</v>
      </c>
      <c r="AR3858" s="1">
        <v>255284004</v>
      </c>
    </row>
    <row r="3859" spans="1:44" x14ac:dyDescent="0.2">
      <c r="A3859" s="1">
        <v>14462465</v>
      </c>
      <c r="B3859" s="1">
        <v>16016177</v>
      </c>
      <c r="C3859" s="1">
        <v>16829338</v>
      </c>
      <c r="D3859" s="1">
        <v>18889785</v>
      </c>
      <c r="E3859" s="1">
        <v>19784890</v>
      </c>
      <c r="F3859" s="1">
        <v>21200201</v>
      </c>
      <c r="G3859" s="1">
        <v>22299164</v>
      </c>
      <c r="H3859" s="1">
        <v>23279473</v>
      </c>
      <c r="I3859" s="1">
        <v>24436340</v>
      </c>
      <c r="J3859" s="1">
        <v>24809696</v>
      </c>
      <c r="K3859" s="1">
        <v>38826350</v>
      </c>
      <c r="L3859" s="1">
        <v>41684728</v>
      </c>
      <c r="M3859" s="1">
        <v>51905019</v>
      </c>
      <c r="N3859" s="1">
        <v>226070362</v>
      </c>
      <c r="O3859" s="1">
        <v>228359551</v>
      </c>
      <c r="P3859" s="1">
        <v>229765432</v>
      </c>
      <c r="Q3859" s="1">
        <v>233545751</v>
      </c>
      <c r="R3859" s="1">
        <v>240967802</v>
      </c>
      <c r="S3859" s="1">
        <v>249797432</v>
      </c>
      <c r="T3859" s="1">
        <v>251482879</v>
      </c>
      <c r="U3859" s="1">
        <v>276561915</v>
      </c>
      <c r="X3859" s="1">
        <v>32518529</v>
      </c>
      <c r="Y3859" s="1">
        <v>32532100</v>
      </c>
      <c r="Z3859" s="1">
        <v>32543022</v>
      </c>
      <c r="AA3859" s="1">
        <v>32706831</v>
      </c>
      <c r="AB3859" s="1">
        <v>33015525</v>
      </c>
      <c r="AC3859" s="1">
        <v>34745591</v>
      </c>
      <c r="AD3859" s="1">
        <v>34713062</v>
      </c>
      <c r="AE3859" s="1">
        <v>35325125</v>
      </c>
      <c r="AF3859" s="1">
        <v>37040282</v>
      </c>
      <c r="AG3859" s="1">
        <v>37466324</v>
      </c>
      <c r="AH3859" s="1">
        <v>39060831</v>
      </c>
      <c r="AI3859" s="1">
        <v>44107135</v>
      </c>
      <c r="AJ3859" s="1">
        <v>56377274</v>
      </c>
      <c r="AK3859" s="1">
        <v>229086108</v>
      </c>
      <c r="AL3859" s="1">
        <v>234804398</v>
      </c>
      <c r="AM3859" s="1">
        <v>239198804</v>
      </c>
      <c r="AN3859" s="1">
        <v>241041075</v>
      </c>
      <c r="AO3859" s="1">
        <v>244668706</v>
      </c>
      <c r="AP3859" s="1">
        <v>247579461</v>
      </c>
      <c r="AQ3859" s="1">
        <v>250429043</v>
      </c>
      <c r="AR3859" s="1">
        <v>255300890</v>
      </c>
    </row>
    <row r="3860" spans="1:44" x14ac:dyDescent="0.2">
      <c r="A3860" s="1">
        <v>14462564</v>
      </c>
      <c r="B3860" s="1">
        <v>16020869</v>
      </c>
      <c r="C3860" s="1">
        <v>16832755</v>
      </c>
      <c r="D3860" s="1">
        <v>18894204</v>
      </c>
      <c r="E3860" s="1">
        <v>19786743</v>
      </c>
      <c r="F3860" s="1">
        <v>21202153</v>
      </c>
      <c r="G3860" s="1">
        <v>22299841</v>
      </c>
      <c r="H3860" s="1">
        <v>23290488</v>
      </c>
      <c r="I3860" s="1">
        <v>24438181</v>
      </c>
      <c r="J3860" s="1">
        <v>24811395</v>
      </c>
      <c r="K3860" s="1">
        <v>38832260</v>
      </c>
      <c r="L3860" s="1">
        <v>41704643</v>
      </c>
      <c r="M3860" s="1">
        <v>51912348</v>
      </c>
      <c r="N3860" s="1">
        <v>226078264</v>
      </c>
      <c r="O3860" s="1">
        <v>228414251</v>
      </c>
      <c r="P3860" s="1">
        <v>229826054</v>
      </c>
      <c r="Q3860" s="1">
        <v>233599946</v>
      </c>
      <c r="R3860" s="1">
        <v>241517381</v>
      </c>
      <c r="S3860" s="1">
        <v>249997921</v>
      </c>
      <c r="T3860" s="1">
        <v>251513034</v>
      </c>
      <c r="U3860" s="1">
        <v>276914785</v>
      </c>
      <c r="X3860" s="1">
        <v>32518539</v>
      </c>
      <c r="Y3860" s="1">
        <v>32532347</v>
      </c>
      <c r="Z3860" s="1">
        <v>32543278</v>
      </c>
      <c r="AA3860" s="1">
        <v>32706955</v>
      </c>
      <c r="AB3860" s="1">
        <v>33021678</v>
      </c>
      <c r="AC3860" s="1">
        <v>34747097</v>
      </c>
      <c r="AD3860" s="1">
        <v>34715550</v>
      </c>
      <c r="AE3860" s="1">
        <v>35329655</v>
      </c>
      <c r="AF3860" s="1">
        <v>37049424</v>
      </c>
      <c r="AG3860" s="1">
        <v>37482313</v>
      </c>
      <c r="AH3860" s="1">
        <v>39068929</v>
      </c>
      <c r="AI3860" s="1">
        <v>44126865</v>
      </c>
      <c r="AJ3860" s="1">
        <v>56411297</v>
      </c>
      <c r="AK3860" s="1">
        <v>229100715</v>
      </c>
      <c r="AL3860" s="1">
        <v>234837193</v>
      </c>
      <c r="AM3860" s="1">
        <v>239295642</v>
      </c>
      <c r="AN3860" s="1">
        <v>241126877</v>
      </c>
      <c r="AO3860" s="1">
        <v>244671449</v>
      </c>
      <c r="AP3860" s="1">
        <v>247587513</v>
      </c>
      <c r="AQ3860" s="1">
        <v>250473904</v>
      </c>
      <c r="AR3860" s="1">
        <v>255604593</v>
      </c>
    </row>
    <row r="3861" spans="1:44" x14ac:dyDescent="0.2">
      <c r="A3861" s="1">
        <v>14463027</v>
      </c>
      <c r="B3861" s="1">
        <v>16021145</v>
      </c>
      <c r="C3861" s="1">
        <v>16834802</v>
      </c>
      <c r="D3861" s="1">
        <v>18896126</v>
      </c>
      <c r="E3861" s="1">
        <v>19788474</v>
      </c>
      <c r="F3861" s="1">
        <v>21207310</v>
      </c>
      <c r="G3861" s="1">
        <v>22302104</v>
      </c>
      <c r="H3861" s="1">
        <v>23317526</v>
      </c>
      <c r="I3861" s="1">
        <v>24438619</v>
      </c>
      <c r="J3861" s="1">
        <v>24813834</v>
      </c>
      <c r="K3861" s="1">
        <v>38874171</v>
      </c>
      <c r="L3861" s="1">
        <v>41711881</v>
      </c>
      <c r="M3861" s="1">
        <v>51996527</v>
      </c>
      <c r="N3861" s="1">
        <v>226106625</v>
      </c>
      <c r="O3861" s="1">
        <v>228440003</v>
      </c>
      <c r="P3861" s="1">
        <v>229842837</v>
      </c>
      <c r="Q3861" s="1">
        <v>233681732</v>
      </c>
      <c r="R3861" s="1">
        <v>241992333</v>
      </c>
      <c r="S3861" s="1">
        <v>250108106</v>
      </c>
      <c r="T3861" s="1">
        <v>251514632</v>
      </c>
      <c r="U3861" s="1">
        <v>277865565</v>
      </c>
      <c r="X3861" s="1">
        <v>32518601</v>
      </c>
      <c r="Y3861" s="1">
        <v>32532436</v>
      </c>
      <c r="Z3861" s="1">
        <v>32544170</v>
      </c>
      <c r="AA3861" s="1">
        <v>32707170</v>
      </c>
      <c r="AB3861" s="1">
        <v>33022789</v>
      </c>
      <c r="AC3861" s="1">
        <v>34751077</v>
      </c>
      <c r="AD3861" s="1">
        <v>34720192</v>
      </c>
      <c r="AE3861" s="1">
        <v>35331826</v>
      </c>
      <c r="AF3861" s="1">
        <v>37052448</v>
      </c>
      <c r="AG3861" s="1">
        <v>37487428</v>
      </c>
      <c r="AH3861" s="1">
        <v>39096392</v>
      </c>
      <c r="AI3861" s="1">
        <v>44255236</v>
      </c>
      <c r="AJ3861" s="1">
        <v>56458472</v>
      </c>
      <c r="AK3861" s="1">
        <v>229103065</v>
      </c>
      <c r="AL3861" s="1">
        <v>234838291</v>
      </c>
      <c r="AM3861" s="1">
        <v>239429775</v>
      </c>
      <c r="AN3861" s="1">
        <v>241161875</v>
      </c>
      <c r="AO3861" s="1">
        <v>244694260</v>
      </c>
      <c r="AP3861" s="1">
        <v>247589750</v>
      </c>
      <c r="AQ3861" s="1">
        <v>250481204</v>
      </c>
      <c r="AR3861" s="1">
        <v>255638839</v>
      </c>
    </row>
    <row r="3862" spans="1:44" x14ac:dyDescent="0.2">
      <c r="A3862" s="1">
        <v>14463145</v>
      </c>
      <c r="B3862" s="1">
        <v>16021216</v>
      </c>
      <c r="C3862" s="1">
        <v>16835525</v>
      </c>
      <c r="D3862" s="1">
        <v>18897033</v>
      </c>
      <c r="E3862" s="1">
        <v>19788538</v>
      </c>
      <c r="F3862" s="1">
        <v>21209101</v>
      </c>
      <c r="G3862" s="1">
        <v>22303419</v>
      </c>
      <c r="H3862" s="1">
        <v>23322822</v>
      </c>
      <c r="I3862" s="1">
        <v>24440361</v>
      </c>
      <c r="J3862" s="1">
        <v>24820285</v>
      </c>
      <c r="K3862" s="1">
        <v>38912374</v>
      </c>
      <c r="L3862" s="1">
        <v>41750348</v>
      </c>
      <c r="M3862" s="1">
        <v>52352769</v>
      </c>
      <c r="N3862" s="1">
        <v>226109559</v>
      </c>
      <c r="O3862" s="1">
        <v>228446703</v>
      </c>
      <c r="P3862" s="1">
        <v>229872512</v>
      </c>
      <c r="Q3862" s="1">
        <v>233720837</v>
      </c>
      <c r="R3862" s="1">
        <v>242083024</v>
      </c>
      <c r="S3862" s="1">
        <v>250172137</v>
      </c>
      <c r="T3862" s="1">
        <v>251519626</v>
      </c>
      <c r="U3862" s="1">
        <v>281549410</v>
      </c>
      <c r="X3862" s="1">
        <v>32518640</v>
      </c>
      <c r="Y3862" s="1">
        <v>32532480</v>
      </c>
      <c r="Z3862" s="1">
        <v>32544318</v>
      </c>
      <c r="AA3862" s="1">
        <v>32708074</v>
      </c>
      <c r="AB3862" s="1">
        <v>33023114</v>
      </c>
      <c r="AC3862" s="1">
        <v>34751313</v>
      </c>
      <c r="AD3862" s="1">
        <v>34721286</v>
      </c>
      <c r="AE3862" s="1">
        <v>35345651</v>
      </c>
      <c r="AF3862" s="1">
        <v>37053955</v>
      </c>
      <c r="AG3862" s="1">
        <v>37493261</v>
      </c>
      <c r="AH3862" s="1">
        <v>39102240</v>
      </c>
      <c r="AI3862" s="1">
        <v>44256393</v>
      </c>
      <c r="AJ3862" s="1">
        <v>56526178</v>
      </c>
      <c r="AK3862" s="1">
        <v>229110073</v>
      </c>
      <c r="AL3862" s="1">
        <v>234853844</v>
      </c>
      <c r="AM3862" s="1">
        <v>239612456</v>
      </c>
      <c r="AN3862" s="1">
        <v>241192047</v>
      </c>
      <c r="AO3862" s="1">
        <v>244719171</v>
      </c>
      <c r="AP3862" s="1">
        <v>247716711</v>
      </c>
      <c r="AQ3862" s="1">
        <v>250502731</v>
      </c>
      <c r="AR3862" s="1">
        <v>255643251</v>
      </c>
    </row>
    <row r="3863" spans="1:44" x14ac:dyDescent="0.2">
      <c r="A3863" s="1">
        <v>14463880</v>
      </c>
      <c r="B3863" s="1">
        <v>16023051</v>
      </c>
      <c r="C3863" s="1">
        <v>16838221</v>
      </c>
      <c r="D3863" s="1">
        <v>18899648</v>
      </c>
      <c r="E3863" s="1">
        <v>19803446</v>
      </c>
      <c r="F3863" s="1">
        <v>21210997</v>
      </c>
      <c r="G3863" s="1">
        <v>22311967</v>
      </c>
      <c r="H3863" s="1">
        <v>23337164</v>
      </c>
      <c r="I3863" s="1">
        <v>24448249</v>
      </c>
      <c r="J3863" s="1">
        <v>24828089</v>
      </c>
      <c r="K3863" s="1">
        <v>38913105</v>
      </c>
      <c r="L3863" s="1">
        <v>41761886</v>
      </c>
      <c r="M3863" s="1">
        <v>52804229</v>
      </c>
      <c r="N3863" s="1">
        <v>226136110</v>
      </c>
      <c r="O3863" s="1">
        <v>228448107</v>
      </c>
      <c r="P3863" s="1">
        <v>229906391</v>
      </c>
      <c r="Q3863" s="1">
        <v>233745795</v>
      </c>
      <c r="R3863" s="1">
        <v>242085131</v>
      </c>
      <c r="S3863" s="1">
        <v>250244692</v>
      </c>
      <c r="T3863" s="1">
        <v>251537210</v>
      </c>
      <c r="U3863" s="1">
        <v>282239924</v>
      </c>
      <c r="X3863" s="1">
        <v>32518676</v>
      </c>
      <c r="Y3863" s="1">
        <v>32532548</v>
      </c>
      <c r="Z3863" s="1">
        <v>32544502</v>
      </c>
      <c r="AA3863" s="1">
        <v>32708089</v>
      </c>
      <c r="AB3863" s="1">
        <v>33024135</v>
      </c>
      <c r="AC3863" s="1">
        <v>34759462</v>
      </c>
      <c r="AD3863" s="1">
        <v>34721695</v>
      </c>
      <c r="AE3863" s="1">
        <v>35354381</v>
      </c>
      <c r="AF3863" s="1">
        <v>37061042</v>
      </c>
      <c r="AG3863" s="1">
        <v>37531550</v>
      </c>
      <c r="AH3863" s="1">
        <v>39103073</v>
      </c>
      <c r="AI3863" s="1">
        <v>44264604</v>
      </c>
      <c r="AJ3863" s="1">
        <v>56678473</v>
      </c>
      <c r="AK3863" s="1">
        <v>229110662</v>
      </c>
      <c r="AL3863" s="1">
        <v>234858059</v>
      </c>
      <c r="AM3863" s="1">
        <v>239688703</v>
      </c>
      <c r="AN3863" s="1">
        <v>241242356</v>
      </c>
      <c r="AO3863" s="1">
        <v>244832622</v>
      </c>
      <c r="AP3863" s="1">
        <v>247786050</v>
      </c>
      <c r="AQ3863" s="1">
        <v>250533676</v>
      </c>
      <c r="AR3863" s="1">
        <v>255664289</v>
      </c>
    </row>
    <row r="3864" spans="1:44" x14ac:dyDescent="0.2">
      <c r="A3864" s="1">
        <v>14463973</v>
      </c>
      <c r="B3864" s="1">
        <v>16025542</v>
      </c>
      <c r="C3864" s="1">
        <v>16839014</v>
      </c>
      <c r="D3864" s="1">
        <v>18913580</v>
      </c>
      <c r="E3864" s="1">
        <v>19806275</v>
      </c>
      <c r="F3864" s="1">
        <v>21223135</v>
      </c>
      <c r="G3864" s="1">
        <v>22315959</v>
      </c>
      <c r="H3864" s="1">
        <v>23339410</v>
      </c>
      <c r="I3864" s="1">
        <v>24450605</v>
      </c>
      <c r="J3864" s="1">
        <v>24833287</v>
      </c>
      <c r="K3864" s="1">
        <v>39234646</v>
      </c>
      <c r="L3864" s="1">
        <v>41776123</v>
      </c>
      <c r="M3864" s="1">
        <v>53227028</v>
      </c>
      <c r="N3864" s="1">
        <v>226156692</v>
      </c>
      <c r="O3864" s="1">
        <v>228455523</v>
      </c>
      <c r="P3864" s="1">
        <v>229936477</v>
      </c>
      <c r="Q3864" s="1">
        <v>233763207</v>
      </c>
      <c r="R3864" s="1">
        <v>242172486</v>
      </c>
      <c r="S3864" s="1">
        <v>250245273</v>
      </c>
      <c r="T3864" s="1">
        <v>251542228</v>
      </c>
      <c r="U3864" s="1">
        <v>283078084</v>
      </c>
      <c r="X3864" s="1">
        <v>32518830</v>
      </c>
      <c r="Y3864" s="1">
        <v>32532764</v>
      </c>
      <c r="Z3864" s="1">
        <v>32544515</v>
      </c>
      <c r="AA3864" s="1">
        <v>32708743</v>
      </c>
      <c r="AB3864" s="1">
        <v>33026358</v>
      </c>
      <c r="AC3864" s="1">
        <v>34763417</v>
      </c>
      <c r="AD3864" s="1">
        <v>34727849</v>
      </c>
      <c r="AE3864" s="1">
        <v>35371310</v>
      </c>
      <c r="AF3864" s="1">
        <v>37098781</v>
      </c>
      <c r="AG3864" s="1">
        <v>37534130</v>
      </c>
      <c r="AH3864" s="1">
        <v>39126886</v>
      </c>
      <c r="AI3864" s="1">
        <v>44283970</v>
      </c>
      <c r="AJ3864" s="1">
        <v>56685969</v>
      </c>
      <c r="AK3864" s="1">
        <v>229112627</v>
      </c>
      <c r="AL3864" s="1">
        <v>234860017</v>
      </c>
      <c r="AM3864" s="1">
        <v>239691142</v>
      </c>
      <c r="AN3864" s="1">
        <v>241297172</v>
      </c>
      <c r="AO3864" s="1">
        <v>244845010</v>
      </c>
      <c r="AP3864" s="1">
        <v>247797546</v>
      </c>
      <c r="AQ3864" s="1">
        <v>250574721</v>
      </c>
      <c r="AR3864" s="1">
        <v>255715179</v>
      </c>
    </row>
    <row r="3865" spans="1:44" x14ac:dyDescent="0.2">
      <c r="A3865" s="1">
        <v>14464934</v>
      </c>
      <c r="B3865" s="1">
        <v>16026139</v>
      </c>
      <c r="C3865" s="1">
        <v>16839376</v>
      </c>
      <c r="D3865" s="1">
        <v>18915302</v>
      </c>
      <c r="E3865" s="1">
        <v>19814444</v>
      </c>
      <c r="F3865" s="1">
        <v>21237547</v>
      </c>
      <c r="G3865" s="1">
        <v>22319125</v>
      </c>
      <c r="H3865" s="1">
        <v>23367162</v>
      </c>
      <c r="I3865" s="1">
        <v>24462905</v>
      </c>
      <c r="J3865" s="1">
        <v>24834820</v>
      </c>
      <c r="K3865" s="1">
        <v>39343347</v>
      </c>
      <c r="L3865" s="1">
        <v>41798462</v>
      </c>
      <c r="M3865" s="1">
        <v>53728885</v>
      </c>
      <c r="N3865" s="1">
        <v>226159067</v>
      </c>
      <c r="O3865" s="1">
        <v>228468551</v>
      </c>
      <c r="P3865" s="1">
        <v>229960116</v>
      </c>
      <c r="Q3865" s="1">
        <v>233804253</v>
      </c>
      <c r="R3865" s="1">
        <v>242189146</v>
      </c>
      <c r="S3865" s="1">
        <v>250375851</v>
      </c>
      <c r="T3865" s="1">
        <v>251558137</v>
      </c>
      <c r="U3865" s="1">
        <v>285265039</v>
      </c>
      <c r="X3865" s="1">
        <v>32518859</v>
      </c>
      <c r="Y3865" s="1">
        <v>32532771</v>
      </c>
      <c r="Z3865" s="1">
        <v>32544834</v>
      </c>
      <c r="AA3865" s="1">
        <v>32709407</v>
      </c>
      <c r="AB3865" s="1">
        <v>33027486</v>
      </c>
      <c r="AC3865" s="1">
        <v>34763516</v>
      </c>
      <c r="AD3865" s="1">
        <v>34730184</v>
      </c>
      <c r="AE3865" s="1">
        <v>35373951</v>
      </c>
      <c r="AF3865" s="1">
        <v>37105953</v>
      </c>
      <c r="AG3865" s="1">
        <v>37535487</v>
      </c>
      <c r="AH3865" s="1">
        <v>39133939</v>
      </c>
      <c r="AI3865" s="1">
        <v>44290694</v>
      </c>
      <c r="AJ3865" s="1">
        <v>56688357</v>
      </c>
      <c r="AK3865" s="1">
        <v>229118715</v>
      </c>
      <c r="AL3865" s="1">
        <v>234879746</v>
      </c>
      <c r="AM3865" s="1">
        <v>239805493</v>
      </c>
      <c r="AN3865" s="1">
        <v>241358758</v>
      </c>
      <c r="AO3865" s="1">
        <v>244861223</v>
      </c>
      <c r="AP3865" s="1">
        <v>247829988</v>
      </c>
      <c r="AQ3865" s="1">
        <v>250591303</v>
      </c>
      <c r="AR3865" s="1">
        <v>255725183</v>
      </c>
    </row>
    <row r="3866" spans="1:44" x14ac:dyDescent="0.2">
      <c r="A3866" s="1">
        <v>14465310</v>
      </c>
      <c r="B3866" s="1">
        <v>16026397</v>
      </c>
      <c r="C3866" s="1">
        <v>16839909</v>
      </c>
      <c r="D3866" s="1">
        <v>18922148</v>
      </c>
      <c r="E3866" s="1">
        <v>19814767</v>
      </c>
      <c r="F3866" s="1">
        <v>21259428</v>
      </c>
      <c r="G3866" s="1">
        <v>22325603</v>
      </c>
      <c r="H3866" s="1">
        <v>23377913</v>
      </c>
      <c r="I3866" s="1">
        <v>24468276</v>
      </c>
      <c r="J3866" s="1">
        <v>24858807</v>
      </c>
      <c r="K3866" s="1">
        <v>39398719</v>
      </c>
      <c r="L3866" s="1">
        <v>41800434</v>
      </c>
      <c r="M3866" s="1">
        <v>53824358</v>
      </c>
      <c r="N3866" s="1">
        <v>226167543</v>
      </c>
      <c r="O3866" s="1">
        <v>228506570</v>
      </c>
      <c r="P3866" s="1">
        <v>229966889</v>
      </c>
      <c r="Q3866" s="1">
        <v>233908513</v>
      </c>
      <c r="R3866" s="1">
        <v>242192013</v>
      </c>
      <c r="S3866" s="1">
        <v>250410338</v>
      </c>
      <c r="T3866" s="1">
        <v>251570153</v>
      </c>
      <c r="U3866" s="1">
        <v>286385353</v>
      </c>
      <c r="X3866" s="1">
        <v>32518885</v>
      </c>
      <c r="Y3866" s="1">
        <v>32532909</v>
      </c>
      <c r="Z3866" s="1">
        <v>32544912</v>
      </c>
      <c r="AA3866" s="1">
        <v>32709530</v>
      </c>
      <c r="AB3866" s="1">
        <v>33030520</v>
      </c>
      <c r="AC3866" s="1">
        <v>34765387</v>
      </c>
      <c r="AD3866" s="1">
        <v>34730928</v>
      </c>
      <c r="AE3866" s="1">
        <v>35382607</v>
      </c>
      <c r="AF3866" s="1">
        <v>37107955</v>
      </c>
      <c r="AG3866" s="1">
        <v>37538338</v>
      </c>
      <c r="AH3866" s="1">
        <v>39134774</v>
      </c>
      <c r="AI3866" s="1">
        <v>44325130</v>
      </c>
      <c r="AJ3866" s="1">
        <v>56894150</v>
      </c>
      <c r="AK3866" s="1">
        <v>229121204</v>
      </c>
      <c r="AL3866" s="1">
        <v>234883849</v>
      </c>
      <c r="AM3866" s="1">
        <v>239897877</v>
      </c>
      <c r="AN3866" s="1">
        <v>241360256</v>
      </c>
      <c r="AO3866" s="1">
        <v>244862286</v>
      </c>
      <c r="AP3866" s="1">
        <v>247836257</v>
      </c>
      <c r="AQ3866" s="1">
        <v>250594072</v>
      </c>
      <c r="AR3866" s="1">
        <v>255838411</v>
      </c>
    </row>
    <row r="3867" spans="1:44" x14ac:dyDescent="0.2">
      <c r="A3867" s="1">
        <v>14465372</v>
      </c>
      <c r="B3867" s="1">
        <v>16032214</v>
      </c>
      <c r="C3867" s="1">
        <v>16841441</v>
      </c>
      <c r="D3867" s="1">
        <v>18926765</v>
      </c>
      <c r="E3867" s="1">
        <v>19815589</v>
      </c>
      <c r="F3867" s="1">
        <v>21259498</v>
      </c>
      <c r="G3867" s="1">
        <v>22326480</v>
      </c>
      <c r="H3867" s="1">
        <v>23389295</v>
      </c>
      <c r="I3867" s="1">
        <v>24480626</v>
      </c>
      <c r="J3867" s="1">
        <v>24859514</v>
      </c>
      <c r="K3867" s="1">
        <v>39401752</v>
      </c>
      <c r="L3867" s="1">
        <v>41833253</v>
      </c>
      <c r="M3867" s="1">
        <v>55256522</v>
      </c>
      <c r="N3867" s="1">
        <v>226197132</v>
      </c>
      <c r="O3867" s="1">
        <v>228509923</v>
      </c>
      <c r="P3867" s="1">
        <v>229971792</v>
      </c>
      <c r="Q3867" s="1">
        <v>233943137</v>
      </c>
      <c r="R3867" s="1">
        <v>242226083</v>
      </c>
      <c r="S3867" s="1">
        <v>250446910</v>
      </c>
      <c r="T3867" s="1">
        <v>251677783</v>
      </c>
      <c r="U3867" s="1">
        <v>287752033</v>
      </c>
      <c r="X3867" s="1">
        <v>32518966</v>
      </c>
      <c r="Y3867" s="1">
        <v>32533005</v>
      </c>
      <c r="Z3867" s="1">
        <v>32545170</v>
      </c>
      <c r="AA3867" s="1">
        <v>32709815</v>
      </c>
      <c r="AB3867" s="1">
        <v>33032254</v>
      </c>
      <c r="AC3867" s="1">
        <v>34768616</v>
      </c>
      <c r="AD3867" s="1">
        <v>34731394</v>
      </c>
      <c r="AE3867" s="1">
        <v>35396778</v>
      </c>
      <c r="AF3867" s="1">
        <v>37109103</v>
      </c>
      <c r="AG3867" s="1">
        <v>37543435</v>
      </c>
      <c r="AH3867" s="1">
        <v>39148322</v>
      </c>
      <c r="AI3867" s="1">
        <v>44360838</v>
      </c>
      <c r="AJ3867" s="1">
        <v>57198862</v>
      </c>
      <c r="AK3867" s="1">
        <v>229147356</v>
      </c>
      <c r="AL3867" s="1">
        <v>234892104</v>
      </c>
      <c r="AM3867" s="1">
        <v>240004351</v>
      </c>
      <c r="AN3867" s="1">
        <v>241455915</v>
      </c>
      <c r="AO3867" s="1">
        <v>244875141</v>
      </c>
      <c r="AP3867" s="1">
        <v>247848509</v>
      </c>
      <c r="AQ3867" s="1">
        <v>250599322</v>
      </c>
      <c r="AR3867" s="1">
        <v>255856999</v>
      </c>
    </row>
    <row r="3868" spans="1:44" x14ac:dyDescent="0.2">
      <c r="A3868" s="1">
        <v>14465749</v>
      </c>
      <c r="B3868" s="1">
        <v>16034797</v>
      </c>
      <c r="C3868" s="1">
        <v>16841920</v>
      </c>
      <c r="D3868" s="1">
        <v>18927502</v>
      </c>
      <c r="E3868" s="1">
        <v>19824878</v>
      </c>
      <c r="F3868" s="1">
        <v>21281677</v>
      </c>
      <c r="G3868" s="1">
        <v>22328826</v>
      </c>
      <c r="H3868" s="1">
        <v>23405404</v>
      </c>
      <c r="I3868" s="1">
        <v>24481178</v>
      </c>
      <c r="J3868" s="1">
        <v>24863416</v>
      </c>
      <c r="K3868" s="1">
        <v>39430470</v>
      </c>
      <c r="L3868" s="1">
        <v>41835424</v>
      </c>
      <c r="M3868" s="1">
        <v>55318506</v>
      </c>
      <c r="N3868" s="1">
        <v>226205243</v>
      </c>
      <c r="O3868" s="1">
        <v>228516681</v>
      </c>
      <c r="P3868" s="1">
        <v>229987089</v>
      </c>
      <c r="Q3868" s="1">
        <v>233943919</v>
      </c>
      <c r="R3868" s="1">
        <v>242509221</v>
      </c>
      <c r="S3868" s="1">
        <v>250548602</v>
      </c>
      <c r="T3868" s="1">
        <v>251823158</v>
      </c>
      <c r="U3868" s="1">
        <v>290945950</v>
      </c>
      <c r="X3868" s="1">
        <v>32519104</v>
      </c>
      <c r="Y3868" s="1">
        <v>32533091</v>
      </c>
      <c r="Z3868" s="1">
        <v>32545319</v>
      </c>
      <c r="AA3868" s="1">
        <v>32709930</v>
      </c>
      <c r="AB3868" s="1">
        <v>33036595</v>
      </c>
      <c r="AC3868" s="1">
        <v>34768618</v>
      </c>
      <c r="AD3868" s="1">
        <v>34738879</v>
      </c>
      <c r="AE3868" s="1">
        <v>35415670</v>
      </c>
      <c r="AF3868" s="1">
        <v>37110105</v>
      </c>
      <c r="AG3868" s="1">
        <v>37576208</v>
      </c>
      <c r="AH3868" s="1">
        <v>39149349</v>
      </c>
      <c r="AI3868" s="1">
        <v>44362500</v>
      </c>
      <c r="AJ3868" s="1">
        <v>57437236</v>
      </c>
      <c r="AK3868" s="1">
        <v>229152139</v>
      </c>
      <c r="AL3868" s="1">
        <v>234984258</v>
      </c>
      <c r="AM3868" s="1">
        <v>240037010</v>
      </c>
      <c r="AN3868" s="1">
        <v>241458194</v>
      </c>
      <c r="AO3868" s="1">
        <v>244885980</v>
      </c>
      <c r="AP3868" s="1">
        <v>247869995</v>
      </c>
      <c r="AQ3868" s="1">
        <v>250643663</v>
      </c>
      <c r="AR3868" s="1">
        <v>255901816</v>
      </c>
    </row>
    <row r="3869" spans="1:44" x14ac:dyDescent="0.2">
      <c r="A3869" s="1">
        <v>14466081</v>
      </c>
      <c r="B3869" s="1">
        <v>16037659</v>
      </c>
      <c r="C3869" s="1">
        <v>16841970</v>
      </c>
      <c r="D3869" s="1">
        <v>18933536</v>
      </c>
      <c r="E3869" s="1">
        <v>19825858</v>
      </c>
      <c r="F3869" s="1">
        <v>21292735</v>
      </c>
      <c r="G3869" s="1">
        <v>22335914</v>
      </c>
      <c r="H3869" s="1">
        <v>23412129</v>
      </c>
      <c r="I3869" s="1">
        <v>24490918</v>
      </c>
      <c r="J3869" s="1">
        <v>24870164</v>
      </c>
      <c r="K3869" s="1">
        <v>39500027</v>
      </c>
      <c r="L3869" s="1">
        <v>41848728</v>
      </c>
      <c r="M3869" s="1">
        <v>56963568</v>
      </c>
      <c r="N3869" s="1">
        <v>226209965</v>
      </c>
      <c r="O3869" s="1">
        <v>228519730</v>
      </c>
      <c r="P3869" s="1">
        <v>229989213</v>
      </c>
      <c r="Q3869" s="1">
        <v>233945089</v>
      </c>
      <c r="R3869" s="1">
        <v>243010184</v>
      </c>
      <c r="S3869" s="1">
        <v>250638404</v>
      </c>
      <c r="T3869" s="1">
        <v>251832139</v>
      </c>
      <c r="U3869" s="1">
        <v>293795588</v>
      </c>
      <c r="X3869" s="1">
        <v>32519137</v>
      </c>
      <c r="Y3869" s="1">
        <v>32533236</v>
      </c>
      <c r="Z3869" s="1">
        <v>32545449</v>
      </c>
      <c r="AA3869" s="1">
        <v>32711669</v>
      </c>
      <c r="AB3869" s="1">
        <v>33037707</v>
      </c>
      <c r="AC3869" s="1">
        <v>34772432</v>
      </c>
      <c r="AD3869" s="1">
        <v>34740444</v>
      </c>
      <c r="AE3869" s="1">
        <v>35422862</v>
      </c>
      <c r="AF3869" s="1">
        <v>37115883</v>
      </c>
      <c r="AG3869" s="1">
        <v>37590635</v>
      </c>
      <c r="AH3869" s="1">
        <v>39151585</v>
      </c>
      <c r="AI3869" s="1">
        <v>44416420</v>
      </c>
      <c r="AJ3869" s="1">
        <v>57440855</v>
      </c>
      <c r="AK3869" s="1">
        <v>229157493</v>
      </c>
      <c r="AL3869" s="1">
        <v>235019869</v>
      </c>
      <c r="AM3869" s="1">
        <v>240057632</v>
      </c>
      <c r="AN3869" s="1">
        <v>241462223</v>
      </c>
      <c r="AO3869" s="1">
        <v>244888201</v>
      </c>
      <c r="AP3869" s="1">
        <v>247930703</v>
      </c>
      <c r="AQ3869" s="1">
        <v>250654872</v>
      </c>
      <c r="AR3869" s="1">
        <v>255919363</v>
      </c>
    </row>
    <row r="3870" spans="1:44" x14ac:dyDescent="0.2">
      <c r="A3870" s="1">
        <v>14466182</v>
      </c>
      <c r="B3870" s="1">
        <v>16039456</v>
      </c>
      <c r="C3870" s="1">
        <v>16843869</v>
      </c>
      <c r="D3870" s="1">
        <v>18942775</v>
      </c>
      <c r="E3870" s="1">
        <v>19828300</v>
      </c>
      <c r="F3870" s="1">
        <v>21299203</v>
      </c>
      <c r="G3870" s="1">
        <v>22337597</v>
      </c>
      <c r="H3870" s="1">
        <v>23422420</v>
      </c>
      <c r="I3870" s="1">
        <v>24495222</v>
      </c>
      <c r="J3870" s="1">
        <v>24881674</v>
      </c>
      <c r="K3870" s="1">
        <v>39552620</v>
      </c>
      <c r="L3870" s="1">
        <v>41875612</v>
      </c>
      <c r="M3870" s="1">
        <v>57178509</v>
      </c>
      <c r="N3870" s="1">
        <v>226219502</v>
      </c>
      <c r="O3870" s="1">
        <v>228521164</v>
      </c>
      <c r="P3870" s="1">
        <v>229990208</v>
      </c>
      <c r="Q3870" s="1">
        <v>233950903</v>
      </c>
      <c r="R3870" s="1">
        <v>243127147</v>
      </c>
      <c r="S3870" s="1">
        <v>250673090</v>
      </c>
      <c r="T3870" s="1">
        <v>251927816</v>
      </c>
      <c r="U3870" s="1">
        <v>295838968</v>
      </c>
      <c r="X3870" s="1">
        <v>32519216</v>
      </c>
      <c r="Y3870" s="1">
        <v>32533468</v>
      </c>
      <c r="Z3870" s="1">
        <v>32545923</v>
      </c>
      <c r="AA3870" s="1">
        <v>32712654</v>
      </c>
      <c r="AB3870" s="1">
        <v>33038343</v>
      </c>
      <c r="AC3870" s="1">
        <v>34775277</v>
      </c>
      <c r="AD3870" s="1">
        <v>34740455</v>
      </c>
      <c r="AE3870" s="1">
        <v>35432378</v>
      </c>
      <c r="AF3870" s="1">
        <v>37123096</v>
      </c>
      <c r="AG3870" s="1">
        <v>37606148</v>
      </c>
      <c r="AH3870" s="1">
        <v>39151690</v>
      </c>
      <c r="AI3870" s="1">
        <v>44453933</v>
      </c>
      <c r="AJ3870" s="1">
        <v>57463446</v>
      </c>
      <c r="AK3870" s="1">
        <v>229164571</v>
      </c>
      <c r="AL3870" s="1">
        <v>235067885</v>
      </c>
      <c r="AM3870" s="1">
        <v>240103773</v>
      </c>
      <c r="AN3870" s="1">
        <v>241548463</v>
      </c>
      <c r="AO3870" s="1">
        <v>244888687</v>
      </c>
      <c r="AP3870" s="1">
        <v>247942295</v>
      </c>
      <c r="AQ3870" s="1">
        <v>250685748</v>
      </c>
      <c r="AR3870" s="1">
        <v>255920155</v>
      </c>
    </row>
    <row r="3871" spans="1:44" x14ac:dyDescent="0.2">
      <c r="A3871" s="1">
        <v>14466215</v>
      </c>
      <c r="B3871" s="1">
        <v>16041797</v>
      </c>
      <c r="C3871" s="1">
        <v>16844316</v>
      </c>
      <c r="D3871" s="1">
        <v>18947490</v>
      </c>
      <c r="E3871" s="1">
        <v>19833548</v>
      </c>
      <c r="F3871" s="1">
        <v>21318002</v>
      </c>
      <c r="G3871" s="1">
        <v>22338402</v>
      </c>
      <c r="H3871" s="1">
        <v>23466249</v>
      </c>
      <c r="I3871" s="1">
        <v>24496097</v>
      </c>
      <c r="J3871" s="1">
        <v>24894738</v>
      </c>
      <c r="K3871" s="1">
        <v>39598834</v>
      </c>
      <c r="L3871" s="1">
        <v>41894532</v>
      </c>
      <c r="M3871" s="1">
        <v>57371931</v>
      </c>
      <c r="N3871" s="1">
        <v>226237734</v>
      </c>
      <c r="O3871" s="1">
        <v>228522742</v>
      </c>
      <c r="P3871" s="1">
        <v>230016581</v>
      </c>
      <c r="Q3871" s="1">
        <v>233951793</v>
      </c>
      <c r="R3871" s="1">
        <v>243163445</v>
      </c>
      <c r="S3871" s="1">
        <v>250689483</v>
      </c>
      <c r="T3871" s="1">
        <v>251975577</v>
      </c>
      <c r="U3871" s="1">
        <v>301544473</v>
      </c>
      <c r="X3871" s="1">
        <v>32519432</v>
      </c>
      <c r="Y3871" s="1">
        <v>32533473</v>
      </c>
      <c r="Z3871" s="1">
        <v>32546256</v>
      </c>
      <c r="AA3871" s="1">
        <v>32712943</v>
      </c>
      <c r="AB3871" s="1">
        <v>33039113</v>
      </c>
      <c r="AC3871" s="1">
        <v>34775710</v>
      </c>
      <c r="AD3871" s="1">
        <v>34742825</v>
      </c>
      <c r="AE3871" s="1">
        <v>35434140</v>
      </c>
      <c r="AF3871" s="1">
        <v>37129243</v>
      </c>
      <c r="AG3871" s="1">
        <v>37606438</v>
      </c>
      <c r="AH3871" s="1">
        <v>39168137</v>
      </c>
      <c r="AI3871" s="1">
        <v>44472187</v>
      </c>
      <c r="AJ3871" s="1">
        <v>57527156</v>
      </c>
      <c r="AK3871" s="1">
        <v>229165839</v>
      </c>
      <c r="AL3871" s="1">
        <v>235166891</v>
      </c>
      <c r="AM3871" s="1">
        <v>240148878</v>
      </c>
      <c r="AN3871" s="1">
        <v>241582502</v>
      </c>
      <c r="AO3871" s="1">
        <v>244921884</v>
      </c>
      <c r="AP3871" s="1">
        <v>248016359</v>
      </c>
      <c r="AQ3871" s="1">
        <v>250692981</v>
      </c>
      <c r="AR3871" s="1">
        <v>255940029</v>
      </c>
    </row>
    <row r="3872" spans="1:44" x14ac:dyDescent="0.2">
      <c r="A3872" s="1">
        <v>14466255</v>
      </c>
      <c r="B3872" s="1">
        <v>16045971</v>
      </c>
      <c r="C3872" s="1">
        <v>16844593</v>
      </c>
      <c r="D3872" s="1">
        <v>18951122</v>
      </c>
      <c r="E3872" s="1">
        <v>19835593</v>
      </c>
      <c r="F3872" s="1">
        <v>21319705</v>
      </c>
      <c r="G3872" s="1">
        <v>22345344</v>
      </c>
      <c r="H3872" s="1">
        <v>23478429</v>
      </c>
      <c r="I3872" s="1">
        <v>24496506</v>
      </c>
      <c r="J3872" s="1">
        <v>24898902</v>
      </c>
      <c r="K3872" s="1">
        <v>39611090</v>
      </c>
      <c r="L3872" s="1">
        <v>41910006</v>
      </c>
      <c r="M3872" s="1">
        <v>59186205</v>
      </c>
      <c r="N3872" s="1">
        <v>226242922</v>
      </c>
      <c r="O3872" s="1">
        <v>228533627</v>
      </c>
      <c r="P3872" s="1">
        <v>230021515</v>
      </c>
      <c r="Q3872" s="1">
        <v>234013894</v>
      </c>
      <c r="R3872" s="1">
        <v>243276513</v>
      </c>
      <c r="S3872" s="1">
        <v>250695070</v>
      </c>
      <c r="T3872" s="1">
        <v>252211788</v>
      </c>
      <c r="U3872" s="1">
        <v>306128886</v>
      </c>
      <c r="X3872" s="1">
        <v>32519481</v>
      </c>
      <c r="Y3872" s="1">
        <v>32533586</v>
      </c>
      <c r="Z3872" s="1">
        <v>32546770</v>
      </c>
      <c r="AA3872" s="1">
        <v>32713554</v>
      </c>
      <c r="AB3872" s="1">
        <v>33039964</v>
      </c>
      <c r="AC3872" s="1">
        <v>34775735</v>
      </c>
      <c r="AD3872" s="1">
        <v>34743586</v>
      </c>
      <c r="AE3872" s="1">
        <v>35434904</v>
      </c>
      <c r="AF3872" s="1">
        <v>37130093</v>
      </c>
      <c r="AG3872" s="1">
        <v>37607555</v>
      </c>
      <c r="AH3872" s="1">
        <v>39183835</v>
      </c>
      <c r="AI3872" s="1">
        <v>44475172</v>
      </c>
      <c r="AJ3872" s="1">
        <v>57599365</v>
      </c>
      <c r="AK3872" s="1">
        <v>229167150</v>
      </c>
      <c r="AL3872" s="1">
        <v>235468618</v>
      </c>
      <c r="AM3872" s="1">
        <v>240185167</v>
      </c>
      <c r="AN3872" s="1">
        <v>241585447</v>
      </c>
      <c r="AO3872" s="1">
        <v>244935290</v>
      </c>
      <c r="AP3872" s="1">
        <v>248058925</v>
      </c>
      <c r="AQ3872" s="1">
        <v>250695798</v>
      </c>
      <c r="AR3872" s="1">
        <v>255944275</v>
      </c>
    </row>
    <row r="3873" spans="1:44" x14ac:dyDescent="0.2">
      <c r="A3873" s="1">
        <v>14466416</v>
      </c>
      <c r="B3873" s="1">
        <v>16046903</v>
      </c>
      <c r="C3873" s="1">
        <v>16845745</v>
      </c>
      <c r="D3873" s="1">
        <v>18963329</v>
      </c>
      <c r="E3873" s="1">
        <v>19837916</v>
      </c>
      <c r="F3873" s="1">
        <v>21324849</v>
      </c>
      <c r="G3873" s="1">
        <v>22348448</v>
      </c>
      <c r="H3873" s="1">
        <v>23478834</v>
      </c>
      <c r="I3873" s="1">
        <v>24510601</v>
      </c>
      <c r="J3873" s="1">
        <v>24900056</v>
      </c>
      <c r="K3873" s="1">
        <v>39641244</v>
      </c>
      <c r="L3873" s="1">
        <v>41913523</v>
      </c>
      <c r="M3873" s="1">
        <v>59317656</v>
      </c>
      <c r="N3873" s="1">
        <v>226248792</v>
      </c>
      <c r="O3873" s="1">
        <v>228554486</v>
      </c>
      <c r="P3873" s="1">
        <v>230028317</v>
      </c>
      <c r="Q3873" s="1">
        <v>234038463</v>
      </c>
      <c r="R3873" s="1">
        <v>243331755</v>
      </c>
      <c r="S3873" s="1">
        <v>250710231</v>
      </c>
      <c r="T3873" s="1">
        <v>252368230</v>
      </c>
      <c r="U3873" s="1">
        <v>325100329</v>
      </c>
      <c r="X3873" s="1">
        <v>32519550</v>
      </c>
      <c r="Y3873" s="1">
        <v>32533589</v>
      </c>
      <c r="Z3873" s="1">
        <v>32546773</v>
      </c>
      <c r="AA3873" s="1">
        <v>32714375</v>
      </c>
      <c r="AB3873" s="1">
        <v>33040555</v>
      </c>
      <c r="AC3873" s="1">
        <v>34778048</v>
      </c>
      <c r="AD3873" s="1">
        <v>34745561</v>
      </c>
      <c r="AE3873" s="1">
        <v>35439080</v>
      </c>
      <c r="AF3873" s="1">
        <v>37138896</v>
      </c>
      <c r="AG3873" s="1">
        <v>37607793</v>
      </c>
      <c r="AH3873" s="1">
        <v>39190183</v>
      </c>
      <c r="AI3873" s="1">
        <v>44492497</v>
      </c>
      <c r="AJ3873" s="1">
        <v>57709570</v>
      </c>
      <c r="AK3873" s="1">
        <v>229178012</v>
      </c>
      <c r="AL3873" s="1">
        <v>235498447</v>
      </c>
      <c r="AM3873" s="1">
        <v>240217372</v>
      </c>
      <c r="AN3873" s="1">
        <v>241666097</v>
      </c>
      <c r="AO3873" s="1">
        <v>244966336</v>
      </c>
      <c r="AP3873" s="1">
        <v>248066398</v>
      </c>
      <c r="AQ3873" s="1">
        <v>250712542</v>
      </c>
      <c r="AR3873" s="1">
        <v>255954770</v>
      </c>
    </row>
    <row r="3874" spans="1:44" x14ac:dyDescent="0.2">
      <c r="A3874" s="1">
        <v>14466429</v>
      </c>
      <c r="B3874" s="1">
        <v>16049151</v>
      </c>
      <c r="C3874" s="1">
        <v>16850046</v>
      </c>
      <c r="D3874" s="1">
        <v>18965872</v>
      </c>
      <c r="E3874" s="1">
        <v>19838710</v>
      </c>
      <c r="F3874" s="1">
        <v>21334117</v>
      </c>
      <c r="G3874" s="1">
        <v>22352240</v>
      </c>
      <c r="H3874" s="1">
        <v>23484448</v>
      </c>
      <c r="I3874" s="1">
        <v>24517697</v>
      </c>
      <c r="J3874" s="1">
        <v>24901924</v>
      </c>
      <c r="K3874" s="1">
        <v>39696007</v>
      </c>
      <c r="L3874" s="1">
        <v>41927278</v>
      </c>
      <c r="M3874" s="1">
        <v>59735855</v>
      </c>
      <c r="N3874" s="1">
        <v>226260574</v>
      </c>
      <c r="O3874" s="1">
        <v>228563919</v>
      </c>
      <c r="P3874" s="1">
        <v>230028418</v>
      </c>
      <c r="Q3874" s="1">
        <v>234066229</v>
      </c>
      <c r="R3874" s="1">
        <v>243350720</v>
      </c>
      <c r="S3874" s="1">
        <v>250975011</v>
      </c>
      <c r="T3874" s="1">
        <v>252396691</v>
      </c>
      <c r="U3874" s="1">
        <v>327285467</v>
      </c>
      <c r="X3874" s="1">
        <v>32519638</v>
      </c>
      <c r="Y3874" s="1">
        <v>32533956</v>
      </c>
      <c r="Z3874" s="1">
        <v>32546985</v>
      </c>
      <c r="AA3874" s="1">
        <v>32715171</v>
      </c>
      <c r="AB3874" s="1">
        <v>33040817</v>
      </c>
      <c r="AC3874" s="1">
        <v>34781674</v>
      </c>
      <c r="AD3874" s="1">
        <v>34746597</v>
      </c>
      <c r="AE3874" s="1">
        <v>35442320</v>
      </c>
      <c r="AF3874" s="1">
        <v>37142550</v>
      </c>
      <c r="AG3874" s="1">
        <v>37614895</v>
      </c>
      <c r="AH3874" s="1">
        <v>39195424</v>
      </c>
      <c r="AI3874" s="1">
        <v>44507408</v>
      </c>
      <c r="AJ3874" s="1">
        <v>57822308</v>
      </c>
      <c r="AK3874" s="1">
        <v>229180815</v>
      </c>
      <c r="AL3874" s="1">
        <v>235550206</v>
      </c>
      <c r="AM3874" s="1">
        <v>240241301</v>
      </c>
      <c r="AN3874" s="1">
        <v>241692531</v>
      </c>
      <c r="AO3874" s="1">
        <v>245075511</v>
      </c>
      <c r="AP3874" s="1">
        <v>248148956</v>
      </c>
      <c r="AQ3874" s="1">
        <v>250727002</v>
      </c>
      <c r="AR3874" s="1">
        <v>255974566</v>
      </c>
    </row>
    <row r="3875" spans="1:44" x14ac:dyDescent="0.2">
      <c r="A3875" s="1">
        <v>14466491</v>
      </c>
      <c r="B3875" s="1">
        <v>16050759</v>
      </c>
      <c r="C3875" s="1">
        <v>16852492</v>
      </c>
      <c r="D3875" s="1">
        <v>18982543</v>
      </c>
      <c r="E3875" s="1">
        <v>19839614</v>
      </c>
      <c r="F3875" s="1">
        <v>21341680</v>
      </c>
      <c r="G3875" s="1">
        <v>22355561</v>
      </c>
      <c r="H3875" s="1">
        <v>23489855</v>
      </c>
      <c r="I3875" s="1">
        <v>24517757</v>
      </c>
      <c r="J3875" s="1">
        <v>24902112</v>
      </c>
      <c r="K3875" s="1">
        <v>39720891</v>
      </c>
      <c r="L3875" s="1">
        <v>41931392</v>
      </c>
      <c r="M3875" s="1">
        <v>61198084</v>
      </c>
      <c r="N3875" s="1">
        <v>226260761</v>
      </c>
      <c r="O3875" s="1">
        <v>228586532</v>
      </c>
      <c r="P3875" s="1">
        <v>230030121</v>
      </c>
      <c r="Q3875" s="1">
        <v>234089408</v>
      </c>
      <c r="R3875" s="1">
        <v>243466249</v>
      </c>
      <c r="S3875" s="1">
        <v>251023846</v>
      </c>
      <c r="T3875" s="1">
        <v>252456518</v>
      </c>
      <c r="U3875" s="1">
        <v>433082001</v>
      </c>
      <c r="X3875" s="1">
        <v>32519646</v>
      </c>
      <c r="Y3875" s="1">
        <v>32534034</v>
      </c>
      <c r="Z3875" s="1">
        <v>32547142</v>
      </c>
      <c r="AA3875" s="1">
        <v>32715424</v>
      </c>
      <c r="AB3875" s="1">
        <v>33041288</v>
      </c>
      <c r="AC3875" s="1">
        <v>34785152</v>
      </c>
      <c r="AD3875" s="1">
        <v>34748527</v>
      </c>
      <c r="AE3875" s="1">
        <v>35447517</v>
      </c>
      <c r="AF3875" s="1">
        <v>37176792</v>
      </c>
      <c r="AG3875" s="1">
        <v>37630984</v>
      </c>
      <c r="AH3875" s="1">
        <v>39199913</v>
      </c>
      <c r="AI3875" s="1">
        <v>44559086</v>
      </c>
      <c r="AJ3875" s="1">
        <v>57898978</v>
      </c>
      <c r="AK3875" s="1">
        <v>229185758</v>
      </c>
      <c r="AL3875" s="1">
        <v>235616420</v>
      </c>
      <c r="AM3875" s="1">
        <v>240247400</v>
      </c>
      <c r="AN3875" s="1">
        <v>241714720</v>
      </c>
      <c r="AO3875" s="1">
        <v>245149680</v>
      </c>
      <c r="AP3875" s="1">
        <v>248193446</v>
      </c>
      <c r="AQ3875" s="1">
        <v>250756915</v>
      </c>
      <c r="AR3875" s="1">
        <v>256013092</v>
      </c>
    </row>
    <row r="3876" spans="1:44" x14ac:dyDescent="0.2">
      <c r="A3876" s="1">
        <v>14466528</v>
      </c>
      <c r="B3876" s="1">
        <v>16059413</v>
      </c>
      <c r="C3876" s="1">
        <v>16858094</v>
      </c>
      <c r="D3876" s="1">
        <v>18997109</v>
      </c>
      <c r="E3876" s="1">
        <v>19843173</v>
      </c>
      <c r="F3876" s="1">
        <v>21342126</v>
      </c>
      <c r="G3876" s="1">
        <v>22355880</v>
      </c>
      <c r="H3876" s="1">
        <v>23517645</v>
      </c>
      <c r="I3876" s="1">
        <v>24525997</v>
      </c>
      <c r="J3876" s="1">
        <v>24908523</v>
      </c>
      <c r="K3876" s="1">
        <v>39817609</v>
      </c>
      <c r="L3876" s="1">
        <v>41934812</v>
      </c>
      <c r="M3876" s="1">
        <v>61236188</v>
      </c>
      <c r="N3876" s="1">
        <v>226262299</v>
      </c>
      <c r="O3876" s="1">
        <v>228595856</v>
      </c>
      <c r="P3876" s="1">
        <v>230048630</v>
      </c>
      <c r="Q3876" s="1">
        <v>234127261</v>
      </c>
      <c r="R3876" s="1">
        <v>243469950</v>
      </c>
      <c r="S3876" s="1">
        <v>251172980</v>
      </c>
      <c r="T3876" s="1">
        <v>252483832</v>
      </c>
      <c r="U3876" s="1">
        <v>433217520</v>
      </c>
      <c r="X3876" s="1">
        <v>32519695</v>
      </c>
      <c r="Y3876" s="1">
        <v>32534040</v>
      </c>
      <c r="Z3876" s="1">
        <v>32547159</v>
      </c>
      <c r="AA3876" s="1">
        <v>32715607</v>
      </c>
      <c r="AB3876" s="1">
        <v>33041454</v>
      </c>
      <c r="AC3876" s="1">
        <v>34785612</v>
      </c>
      <c r="AD3876" s="1">
        <v>34748569</v>
      </c>
      <c r="AE3876" s="1">
        <v>35447870</v>
      </c>
      <c r="AF3876" s="1">
        <v>37180170</v>
      </c>
      <c r="AG3876" s="1">
        <v>37648939</v>
      </c>
      <c r="AH3876" s="1">
        <v>39213836</v>
      </c>
      <c r="AI3876" s="1">
        <v>44609973</v>
      </c>
      <c r="AJ3876" s="1">
        <v>57946924</v>
      </c>
      <c r="AK3876" s="1">
        <v>229186907</v>
      </c>
      <c r="AL3876" s="1">
        <v>235810810</v>
      </c>
      <c r="AM3876" s="1">
        <v>240449504</v>
      </c>
      <c r="AN3876" s="1">
        <v>241728293</v>
      </c>
      <c r="AO3876" s="1">
        <v>245261685</v>
      </c>
      <c r="AP3876" s="1">
        <v>248227479</v>
      </c>
      <c r="AQ3876" s="1">
        <v>250785363</v>
      </c>
      <c r="AR3876" s="1">
        <v>256027209</v>
      </c>
    </row>
    <row r="3877" spans="1:44" x14ac:dyDescent="0.2">
      <c r="A3877" s="1">
        <v>14466537</v>
      </c>
      <c r="B3877" s="1">
        <v>16060095</v>
      </c>
      <c r="C3877" s="1">
        <v>16858129</v>
      </c>
      <c r="D3877" s="1">
        <v>19001891</v>
      </c>
      <c r="E3877" s="1">
        <v>19852992</v>
      </c>
      <c r="F3877" s="1">
        <v>21357223</v>
      </c>
      <c r="G3877" s="1">
        <v>22357614</v>
      </c>
      <c r="H3877" s="1">
        <v>23528500</v>
      </c>
      <c r="I3877" s="1">
        <v>24537782</v>
      </c>
      <c r="J3877" s="1">
        <v>24908578</v>
      </c>
      <c r="K3877" s="1">
        <v>39825968</v>
      </c>
      <c r="L3877" s="1">
        <v>41960040</v>
      </c>
      <c r="M3877" s="1">
        <v>61758614</v>
      </c>
      <c r="N3877" s="1">
        <v>226274639</v>
      </c>
      <c r="O3877" s="1">
        <v>228598804</v>
      </c>
      <c r="P3877" s="1">
        <v>230056912</v>
      </c>
      <c r="Q3877" s="1">
        <v>234129381</v>
      </c>
      <c r="R3877" s="1">
        <v>243513169</v>
      </c>
      <c r="S3877" s="1">
        <v>251231023</v>
      </c>
      <c r="T3877" s="1">
        <v>252502606</v>
      </c>
      <c r="U3877" s="1">
        <v>433520304</v>
      </c>
      <c r="X3877" s="1">
        <v>32519772</v>
      </c>
      <c r="Y3877" s="1">
        <v>32534311</v>
      </c>
      <c r="Z3877" s="1">
        <v>32547271</v>
      </c>
      <c r="AA3877" s="1">
        <v>32718909</v>
      </c>
      <c r="AB3877" s="1">
        <v>33041842</v>
      </c>
      <c r="AC3877" s="1">
        <v>34786903</v>
      </c>
      <c r="AD3877" s="1">
        <v>34749072</v>
      </c>
      <c r="AE3877" s="1">
        <v>35458689</v>
      </c>
      <c r="AF3877" s="1">
        <v>37189513</v>
      </c>
      <c r="AG3877" s="1">
        <v>37652952</v>
      </c>
      <c r="AH3877" s="1">
        <v>39215311</v>
      </c>
      <c r="AI3877" s="1">
        <v>44632090</v>
      </c>
      <c r="AJ3877" s="1">
        <v>58045102</v>
      </c>
      <c r="AK3877" s="1">
        <v>229189406</v>
      </c>
      <c r="AL3877" s="1">
        <v>235832782</v>
      </c>
      <c r="AM3877" s="1">
        <v>240484339</v>
      </c>
      <c r="AN3877" s="1">
        <v>241753719</v>
      </c>
      <c r="AO3877" s="1">
        <v>245276547</v>
      </c>
      <c r="AP3877" s="1">
        <v>248250226</v>
      </c>
      <c r="AQ3877" s="1">
        <v>250803863</v>
      </c>
      <c r="AR3877" s="1">
        <v>256034567</v>
      </c>
    </row>
    <row r="3878" spans="1:44" x14ac:dyDescent="0.2">
      <c r="A3878" s="1">
        <v>14466914</v>
      </c>
      <c r="B3878" s="1">
        <v>16063996</v>
      </c>
      <c r="C3878" s="1">
        <v>16858189</v>
      </c>
      <c r="D3878" s="1">
        <v>19007926</v>
      </c>
      <c r="E3878" s="1">
        <v>19859950</v>
      </c>
      <c r="F3878" s="1">
        <v>21366144</v>
      </c>
      <c r="G3878" s="1">
        <v>22366193</v>
      </c>
      <c r="H3878" s="1">
        <v>23529056</v>
      </c>
      <c r="I3878" s="1">
        <v>24539954</v>
      </c>
      <c r="J3878" s="1">
        <v>24912868</v>
      </c>
      <c r="K3878" s="1">
        <v>39834751</v>
      </c>
      <c r="L3878" s="1">
        <v>41983353</v>
      </c>
      <c r="M3878" s="1">
        <v>61826893</v>
      </c>
      <c r="N3878" s="1">
        <v>226276030</v>
      </c>
      <c r="O3878" s="1">
        <v>228606777</v>
      </c>
      <c r="P3878" s="1">
        <v>230057105</v>
      </c>
      <c r="Q3878" s="1">
        <v>234134049</v>
      </c>
      <c r="R3878" s="1">
        <v>243513592</v>
      </c>
      <c r="S3878" s="1">
        <v>251365487</v>
      </c>
      <c r="T3878" s="1">
        <v>252612372</v>
      </c>
      <c r="U3878" s="1">
        <v>433540615</v>
      </c>
      <c r="X3878" s="1">
        <v>32520006</v>
      </c>
      <c r="Y3878" s="1">
        <v>32534313</v>
      </c>
      <c r="Z3878" s="1">
        <v>32547626</v>
      </c>
      <c r="AA3878" s="1">
        <v>32719175</v>
      </c>
      <c r="AB3878" s="1">
        <v>33043507</v>
      </c>
      <c r="AC3878" s="1">
        <v>34788287</v>
      </c>
      <c r="AD3878" s="1">
        <v>34752072</v>
      </c>
      <c r="AE3878" s="1">
        <v>35461398</v>
      </c>
      <c r="AF3878" s="1">
        <v>37191660</v>
      </c>
      <c r="AG3878" s="1">
        <v>37658887</v>
      </c>
      <c r="AH3878" s="1">
        <v>39219536</v>
      </c>
      <c r="AI3878" s="1">
        <v>44657801</v>
      </c>
      <c r="AJ3878" s="1">
        <v>58063207</v>
      </c>
      <c r="AK3878" s="1">
        <v>229199649</v>
      </c>
      <c r="AL3878" s="1">
        <v>235895801</v>
      </c>
      <c r="AM3878" s="1">
        <v>240558842</v>
      </c>
      <c r="AN3878" s="1">
        <v>241768782</v>
      </c>
      <c r="AO3878" s="1">
        <v>245281024</v>
      </c>
      <c r="AP3878" s="1">
        <v>248273428</v>
      </c>
      <c r="AQ3878" s="1">
        <v>250804453</v>
      </c>
      <c r="AR3878" s="1">
        <v>256093425</v>
      </c>
    </row>
    <row r="3879" spans="1:44" x14ac:dyDescent="0.2">
      <c r="A3879" s="1">
        <v>14467158</v>
      </c>
      <c r="B3879" s="1">
        <v>16068975</v>
      </c>
      <c r="C3879" s="1">
        <v>16859143</v>
      </c>
      <c r="D3879" s="1">
        <v>19014288</v>
      </c>
      <c r="E3879" s="1">
        <v>19868310</v>
      </c>
      <c r="F3879" s="1">
        <v>21367992</v>
      </c>
      <c r="G3879" s="1">
        <v>22366302</v>
      </c>
      <c r="H3879" s="1">
        <v>23530123</v>
      </c>
      <c r="I3879" s="1">
        <v>24539981</v>
      </c>
      <c r="J3879" s="1">
        <v>24914381</v>
      </c>
      <c r="K3879" s="1">
        <v>39846115</v>
      </c>
      <c r="L3879" s="1">
        <v>41983468</v>
      </c>
      <c r="M3879" s="1">
        <v>61948515</v>
      </c>
      <c r="N3879" s="1">
        <v>226285675</v>
      </c>
      <c r="O3879" s="1">
        <v>228661223</v>
      </c>
      <c r="P3879" s="1">
        <v>230066070</v>
      </c>
      <c r="Q3879" s="1">
        <v>234181694</v>
      </c>
      <c r="R3879" s="1">
        <v>243538087</v>
      </c>
      <c r="S3879" s="1">
        <v>251532745</v>
      </c>
      <c r="T3879" s="1">
        <v>252648703</v>
      </c>
      <c r="U3879" s="1">
        <v>433810719</v>
      </c>
      <c r="X3879" s="1">
        <v>32520016</v>
      </c>
      <c r="Y3879" s="1">
        <v>32534387</v>
      </c>
      <c r="Z3879" s="1">
        <v>32547887</v>
      </c>
      <c r="AA3879" s="1">
        <v>32719271</v>
      </c>
      <c r="AB3879" s="1">
        <v>33045657</v>
      </c>
      <c r="AC3879" s="1">
        <v>34790189</v>
      </c>
      <c r="AD3879" s="1">
        <v>34753543</v>
      </c>
      <c r="AE3879" s="1">
        <v>35462489</v>
      </c>
      <c r="AF3879" s="1">
        <v>37192210</v>
      </c>
      <c r="AG3879" s="1">
        <v>37674281</v>
      </c>
      <c r="AH3879" s="1">
        <v>39239744</v>
      </c>
      <c r="AI3879" s="1">
        <v>44661983</v>
      </c>
      <c r="AJ3879" s="1">
        <v>58063263</v>
      </c>
      <c r="AK3879" s="1">
        <v>229199946</v>
      </c>
      <c r="AL3879" s="1">
        <v>235951904</v>
      </c>
      <c r="AM3879" s="1">
        <v>240579547</v>
      </c>
      <c r="AN3879" s="1">
        <v>241775405</v>
      </c>
      <c r="AO3879" s="1">
        <v>245341930</v>
      </c>
      <c r="AP3879" s="1">
        <v>248290951</v>
      </c>
      <c r="AQ3879" s="1">
        <v>250810800</v>
      </c>
      <c r="AR3879" s="1">
        <v>256111465</v>
      </c>
    </row>
    <row r="3880" spans="1:44" x14ac:dyDescent="0.2">
      <c r="A3880" s="1">
        <v>14467432</v>
      </c>
      <c r="B3880" s="1">
        <v>16070083</v>
      </c>
      <c r="C3880" s="1">
        <v>16863301</v>
      </c>
      <c r="D3880" s="1">
        <v>19014645</v>
      </c>
      <c r="E3880" s="1">
        <v>19878100</v>
      </c>
      <c r="F3880" s="1">
        <v>21368439</v>
      </c>
      <c r="G3880" s="1">
        <v>22368738</v>
      </c>
      <c r="H3880" s="1">
        <v>23532615</v>
      </c>
      <c r="I3880" s="1">
        <v>24541889</v>
      </c>
      <c r="J3880" s="1">
        <v>24943626</v>
      </c>
      <c r="K3880" s="1">
        <v>39852670</v>
      </c>
      <c r="L3880" s="1">
        <v>42006970</v>
      </c>
      <c r="M3880" s="1">
        <v>62808640</v>
      </c>
      <c r="N3880" s="1">
        <v>226293034</v>
      </c>
      <c r="O3880" s="1">
        <v>228671719</v>
      </c>
      <c r="P3880" s="1">
        <v>230076957</v>
      </c>
      <c r="Q3880" s="1">
        <v>234191153</v>
      </c>
      <c r="R3880" s="1">
        <v>243707538</v>
      </c>
      <c r="S3880" s="1">
        <v>251536456</v>
      </c>
      <c r="T3880" s="1">
        <v>252698747</v>
      </c>
      <c r="U3880" s="1">
        <v>433879604</v>
      </c>
      <c r="X3880" s="1">
        <v>32520058</v>
      </c>
      <c r="Y3880" s="1">
        <v>32534465</v>
      </c>
      <c r="Z3880" s="1">
        <v>32548007</v>
      </c>
      <c r="AA3880" s="1">
        <v>32721344</v>
      </c>
      <c r="AB3880" s="1">
        <v>33046371</v>
      </c>
      <c r="AC3880" s="1">
        <v>34790353</v>
      </c>
      <c r="AD3880" s="1">
        <v>34754226</v>
      </c>
      <c r="AE3880" s="1">
        <v>35463442</v>
      </c>
      <c r="AF3880" s="1">
        <v>37192628</v>
      </c>
      <c r="AG3880" s="1">
        <v>37685820</v>
      </c>
      <c r="AH3880" s="1">
        <v>39255533</v>
      </c>
      <c r="AI3880" s="1">
        <v>44672415</v>
      </c>
      <c r="AJ3880" s="1">
        <v>58120311</v>
      </c>
      <c r="AK3880" s="1">
        <v>229201695</v>
      </c>
      <c r="AL3880" s="1">
        <v>235961681</v>
      </c>
      <c r="AM3880" s="1">
        <v>240832422</v>
      </c>
      <c r="AN3880" s="1">
        <v>241778143</v>
      </c>
      <c r="AO3880" s="1">
        <v>245396994</v>
      </c>
      <c r="AP3880" s="1">
        <v>248295752</v>
      </c>
      <c r="AQ3880" s="1">
        <v>250821540</v>
      </c>
      <c r="AR3880" s="1">
        <v>256166512</v>
      </c>
    </row>
    <row r="3881" spans="1:44" x14ac:dyDescent="0.2">
      <c r="A3881" s="1">
        <v>14468110</v>
      </c>
      <c r="B3881" s="1">
        <v>16073969</v>
      </c>
      <c r="C3881" s="1">
        <v>16863453</v>
      </c>
      <c r="D3881" s="1">
        <v>19026010</v>
      </c>
      <c r="E3881" s="1">
        <v>19879152</v>
      </c>
      <c r="F3881" s="1">
        <v>21375058</v>
      </c>
      <c r="G3881" s="1">
        <v>22369129</v>
      </c>
      <c r="H3881" s="1">
        <v>23541288</v>
      </c>
      <c r="I3881" s="1">
        <v>24560169</v>
      </c>
      <c r="J3881" s="1">
        <v>24960288</v>
      </c>
      <c r="K3881" s="1">
        <v>39860093</v>
      </c>
      <c r="L3881" s="1">
        <v>42031237</v>
      </c>
      <c r="M3881" s="1">
        <v>65968977</v>
      </c>
      <c r="N3881" s="1">
        <v>226296154</v>
      </c>
      <c r="O3881" s="1">
        <v>228711943</v>
      </c>
      <c r="P3881" s="1">
        <v>230082172</v>
      </c>
      <c r="Q3881" s="1">
        <v>234297395</v>
      </c>
      <c r="R3881" s="1">
        <v>243725925</v>
      </c>
      <c r="S3881" s="1">
        <v>251607463</v>
      </c>
      <c r="T3881" s="1">
        <v>252781102</v>
      </c>
      <c r="U3881" s="1">
        <v>434048528</v>
      </c>
      <c r="X3881" s="1">
        <v>32520097</v>
      </c>
      <c r="Y3881" s="1">
        <v>32534645</v>
      </c>
      <c r="Z3881" s="1">
        <v>32548191</v>
      </c>
      <c r="AA3881" s="1">
        <v>32721353</v>
      </c>
      <c r="AB3881" s="1">
        <v>33047111</v>
      </c>
      <c r="AC3881" s="1">
        <v>34791489</v>
      </c>
      <c r="AD3881" s="1">
        <v>34755462</v>
      </c>
      <c r="AE3881" s="1">
        <v>35467936</v>
      </c>
      <c r="AF3881" s="1">
        <v>37196644</v>
      </c>
      <c r="AG3881" s="1">
        <v>37690690</v>
      </c>
      <c r="AH3881" s="1">
        <v>39256881</v>
      </c>
      <c r="AI3881" s="1">
        <v>44703708</v>
      </c>
      <c r="AJ3881" s="1">
        <v>58132264</v>
      </c>
      <c r="AK3881" s="1">
        <v>229202865</v>
      </c>
      <c r="AL3881" s="1">
        <v>236009417</v>
      </c>
      <c r="AM3881" s="1">
        <v>240847889</v>
      </c>
      <c r="AN3881" s="1">
        <v>241796544</v>
      </c>
      <c r="AO3881" s="1">
        <v>245444145</v>
      </c>
      <c r="AP3881" s="1">
        <v>248317350</v>
      </c>
      <c r="AQ3881" s="1">
        <v>250837308</v>
      </c>
      <c r="AR3881" s="1">
        <v>256263334</v>
      </c>
    </row>
    <row r="3882" spans="1:44" x14ac:dyDescent="0.2">
      <c r="A3882" s="1">
        <v>14468307</v>
      </c>
      <c r="B3882" s="1">
        <v>16076348</v>
      </c>
      <c r="C3882" s="1">
        <v>16867276</v>
      </c>
      <c r="D3882" s="1">
        <v>19035490</v>
      </c>
      <c r="E3882" s="1">
        <v>19886137</v>
      </c>
      <c r="F3882" s="1">
        <v>21376240</v>
      </c>
      <c r="G3882" s="1">
        <v>22375162</v>
      </c>
      <c r="H3882" s="1">
        <v>23542727</v>
      </c>
      <c r="I3882" s="1">
        <v>24562440</v>
      </c>
      <c r="J3882" s="1">
        <v>24963695</v>
      </c>
      <c r="K3882" s="1">
        <v>39903719</v>
      </c>
      <c r="L3882" s="1">
        <v>42032763</v>
      </c>
      <c r="M3882" s="1">
        <v>67567684</v>
      </c>
      <c r="N3882" s="1">
        <v>226314800</v>
      </c>
      <c r="O3882" s="1">
        <v>228720222</v>
      </c>
      <c r="P3882" s="1">
        <v>230093572</v>
      </c>
      <c r="Q3882" s="1">
        <v>234356726</v>
      </c>
      <c r="R3882" s="1">
        <v>243887319</v>
      </c>
      <c r="S3882" s="1">
        <v>251703019</v>
      </c>
      <c r="T3882" s="1">
        <v>252874512</v>
      </c>
      <c r="U3882" s="1">
        <v>434463372</v>
      </c>
      <c r="X3882" s="1">
        <v>32520099</v>
      </c>
      <c r="Y3882" s="1">
        <v>32534652</v>
      </c>
      <c r="Z3882" s="1">
        <v>32548267</v>
      </c>
      <c r="AA3882" s="1">
        <v>32722287</v>
      </c>
      <c r="AB3882" s="1">
        <v>33052231</v>
      </c>
      <c r="AC3882" s="1">
        <v>34793323</v>
      </c>
      <c r="AD3882" s="1">
        <v>34757005</v>
      </c>
      <c r="AE3882" s="1">
        <v>35472636</v>
      </c>
      <c r="AF3882" s="1">
        <v>37201657</v>
      </c>
      <c r="AG3882" s="1">
        <v>37691321</v>
      </c>
      <c r="AH3882" s="1">
        <v>39257439</v>
      </c>
      <c r="AI3882" s="1">
        <v>44937835</v>
      </c>
      <c r="AJ3882" s="1">
        <v>58151181</v>
      </c>
      <c r="AK3882" s="1">
        <v>229226248</v>
      </c>
      <c r="AL3882" s="1">
        <v>236052586</v>
      </c>
      <c r="AM3882" s="1">
        <v>240865416</v>
      </c>
      <c r="AN3882" s="1">
        <v>241797603</v>
      </c>
      <c r="AO3882" s="1">
        <v>245480617</v>
      </c>
      <c r="AP3882" s="1">
        <v>248321966</v>
      </c>
      <c r="AQ3882" s="1">
        <v>250840380</v>
      </c>
      <c r="AR3882" s="1">
        <v>256345120</v>
      </c>
    </row>
    <row r="3883" spans="1:44" x14ac:dyDescent="0.2">
      <c r="A3883" s="1">
        <v>14469725</v>
      </c>
      <c r="B3883" s="1">
        <v>16081004</v>
      </c>
      <c r="C3883" s="1">
        <v>16868676</v>
      </c>
      <c r="D3883" s="1">
        <v>19040950</v>
      </c>
      <c r="E3883" s="1">
        <v>19886292</v>
      </c>
      <c r="F3883" s="1">
        <v>21376343</v>
      </c>
      <c r="G3883" s="1">
        <v>22378498</v>
      </c>
      <c r="H3883" s="1">
        <v>23561307</v>
      </c>
      <c r="I3883" s="1">
        <v>24564717</v>
      </c>
      <c r="J3883" s="1">
        <v>24972714</v>
      </c>
      <c r="K3883" s="1">
        <v>39914541</v>
      </c>
      <c r="L3883" s="1">
        <v>42061275</v>
      </c>
      <c r="M3883" s="1">
        <v>72819609</v>
      </c>
      <c r="N3883" s="1">
        <v>226324805</v>
      </c>
      <c r="O3883" s="1">
        <v>228723499</v>
      </c>
      <c r="P3883" s="1">
        <v>230095142</v>
      </c>
      <c r="Q3883" s="1">
        <v>234361043</v>
      </c>
      <c r="R3883" s="1">
        <v>243895535</v>
      </c>
      <c r="S3883" s="1">
        <v>251739644</v>
      </c>
      <c r="T3883" s="1">
        <v>252943008</v>
      </c>
      <c r="U3883" s="1">
        <v>434976067</v>
      </c>
      <c r="X3883" s="1">
        <v>32520143</v>
      </c>
      <c r="Y3883" s="1">
        <v>32534676</v>
      </c>
      <c r="Z3883" s="1">
        <v>32548459</v>
      </c>
      <c r="AA3883" s="1">
        <v>32723069</v>
      </c>
      <c r="AB3883" s="1">
        <v>33057628</v>
      </c>
      <c r="AC3883" s="1">
        <v>34793968</v>
      </c>
      <c r="AD3883" s="1">
        <v>34758995</v>
      </c>
      <c r="AE3883" s="1">
        <v>35474885</v>
      </c>
      <c r="AF3883" s="1">
        <v>37202885</v>
      </c>
      <c r="AG3883" s="1">
        <v>37713217</v>
      </c>
      <c r="AH3883" s="1">
        <v>39260992</v>
      </c>
      <c r="AI3883" s="1">
        <v>44983991</v>
      </c>
      <c r="AJ3883" s="1">
        <v>58192933</v>
      </c>
      <c r="AK3883" s="1">
        <v>229250741</v>
      </c>
      <c r="AL3883" s="1">
        <v>236053648</v>
      </c>
      <c r="AM3883" s="1">
        <v>240867748</v>
      </c>
      <c r="AN3883" s="1">
        <v>241804856</v>
      </c>
      <c r="AO3883" s="1">
        <v>245499987</v>
      </c>
      <c r="AP3883" s="1">
        <v>248377382</v>
      </c>
      <c r="AQ3883" s="1">
        <v>250845173</v>
      </c>
      <c r="AR3883" s="1">
        <v>256368726</v>
      </c>
    </row>
    <row r="3884" spans="1:44" x14ac:dyDescent="0.2">
      <c r="A3884" s="1">
        <v>14469738</v>
      </c>
      <c r="B3884" s="1">
        <v>16083026</v>
      </c>
      <c r="C3884" s="1">
        <v>16871129</v>
      </c>
      <c r="D3884" s="1">
        <v>19062054</v>
      </c>
      <c r="E3884" s="1">
        <v>19893342</v>
      </c>
      <c r="F3884" s="1">
        <v>21381301</v>
      </c>
      <c r="G3884" s="1">
        <v>22385914</v>
      </c>
      <c r="H3884" s="1">
        <v>23561890</v>
      </c>
      <c r="I3884" s="1">
        <v>24572375</v>
      </c>
      <c r="J3884" s="1">
        <v>24981642</v>
      </c>
      <c r="K3884" s="1">
        <v>39947519</v>
      </c>
      <c r="L3884" s="1">
        <v>42067987</v>
      </c>
      <c r="M3884" s="1">
        <v>73435136</v>
      </c>
      <c r="N3884" s="1">
        <v>226327199</v>
      </c>
      <c r="O3884" s="1">
        <v>228725898</v>
      </c>
      <c r="P3884" s="1">
        <v>230110245</v>
      </c>
      <c r="Q3884" s="1">
        <v>234364138</v>
      </c>
      <c r="R3884" s="1">
        <v>243955511</v>
      </c>
      <c r="S3884" s="1">
        <v>251820593</v>
      </c>
      <c r="T3884" s="1">
        <v>253047775</v>
      </c>
      <c r="U3884" s="1">
        <v>435046427</v>
      </c>
      <c r="X3884" s="1">
        <v>32520235</v>
      </c>
      <c r="Y3884" s="1">
        <v>32534679</v>
      </c>
      <c r="Z3884" s="1">
        <v>32548674</v>
      </c>
      <c r="AA3884" s="1">
        <v>32724177</v>
      </c>
      <c r="AB3884" s="1">
        <v>33066305</v>
      </c>
      <c r="AC3884" s="1">
        <v>34797444</v>
      </c>
      <c r="AD3884" s="1">
        <v>34760637</v>
      </c>
      <c r="AE3884" s="1">
        <v>35482278</v>
      </c>
      <c r="AF3884" s="1">
        <v>37217966</v>
      </c>
      <c r="AG3884" s="1">
        <v>37733263</v>
      </c>
      <c r="AH3884" s="1">
        <v>39274454</v>
      </c>
      <c r="AI3884" s="1">
        <v>45044435</v>
      </c>
      <c r="AJ3884" s="1">
        <v>58231630</v>
      </c>
      <c r="AK3884" s="1">
        <v>229254180</v>
      </c>
      <c r="AL3884" s="1">
        <v>236143437</v>
      </c>
      <c r="AM3884" s="1">
        <v>240989955</v>
      </c>
      <c r="AN3884" s="1">
        <v>241915417</v>
      </c>
      <c r="AO3884" s="1">
        <v>245527276</v>
      </c>
      <c r="AP3884" s="1">
        <v>248384976</v>
      </c>
      <c r="AQ3884" s="1">
        <v>250868853</v>
      </c>
      <c r="AR3884" s="1">
        <v>256372002</v>
      </c>
    </row>
    <row r="3885" spans="1:44" x14ac:dyDescent="0.2">
      <c r="A3885" s="1">
        <v>14469801</v>
      </c>
      <c r="B3885" s="1">
        <v>16083050</v>
      </c>
      <c r="C3885" s="1">
        <v>16873222</v>
      </c>
      <c r="D3885" s="1">
        <v>19070294</v>
      </c>
      <c r="E3885" s="1">
        <v>19923139</v>
      </c>
      <c r="F3885" s="1">
        <v>21381626</v>
      </c>
      <c r="G3885" s="1">
        <v>22395306</v>
      </c>
      <c r="H3885" s="1">
        <v>23586112</v>
      </c>
      <c r="I3885" s="1">
        <v>24577569</v>
      </c>
      <c r="J3885" s="1">
        <v>24999486</v>
      </c>
      <c r="K3885" s="1">
        <v>39964458</v>
      </c>
      <c r="L3885" s="1">
        <v>42071800</v>
      </c>
      <c r="M3885" s="1">
        <v>221681309</v>
      </c>
      <c r="N3885" s="1">
        <v>226333616</v>
      </c>
      <c r="O3885" s="1">
        <v>228749129</v>
      </c>
      <c r="P3885" s="1">
        <v>230110832</v>
      </c>
      <c r="Q3885" s="1">
        <v>234385998</v>
      </c>
      <c r="R3885" s="1">
        <v>243967839</v>
      </c>
      <c r="S3885" s="1">
        <v>251850420</v>
      </c>
      <c r="T3885" s="1">
        <v>253055717</v>
      </c>
      <c r="U3885" s="1">
        <v>435371458</v>
      </c>
      <c r="X3885" s="1">
        <v>32520241</v>
      </c>
      <c r="Y3885" s="1">
        <v>32534724</v>
      </c>
      <c r="Z3885" s="1">
        <v>32548696</v>
      </c>
      <c r="AA3885" s="1">
        <v>32726177</v>
      </c>
      <c r="AB3885" s="1">
        <v>33067606</v>
      </c>
      <c r="AC3885" s="1">
        <v>34800070</v>
      </c>
      <c r="AD3885" s="1">
        <v>34761775</v>
      </c>
      <c r="AE3885" s="1">
        <v>35485904</v>
      </c>
      <c r="AF3885" s="1">
        <v>37234023</v>
      </c>
      <c r="AG3885" s="1">
        <v>37748882</v>
      </c>
      <c r="AH3885" s="1">
        <v>39280454</v>
      </c>
      <c r="AI3885" s="1">
        <v>45109450</v>
      </c>
      <c r="AJ3885" s="1">
        <v>58329313</v>
      </c>
      <c r="AK3885" s="1">
        <v>229258332</v>
      </c>
      <c r="AL3885" s="1">
        <v>236210214</v>
      </c>
      <c r="AM3885" s="1">
        <v>241113953</v>
      </c>
      <c r="AN3885" s="1">
        <v>241963868</v>
      </c>
      <c r="AO3885" s="1">
        <v>245545115</v>
      </c>
      <c r="AP3885" s="1">
        <v>248414238</v>
      </c>
      <c r="AQ3885" s="1">
        <v>250882363</v>
      </c>
      <c r="AR3885" s="1">
        <v>256838908</v>
      </c>
    </row>
    <row r="3886" spans="1:44" x14ac:dyDescent="0.2">
      <c r="A3886" s="1">
        <v>14470155</v>
      </c>
      <c r="B3886" s="1">
        <v>16083648</v>
      </c>
      <c r="C3886" s="1">
        <v>16874831</v>
      </c>
      <c r="D3886" s="1">
        <v>19073251</v>
      </c>
      <c r="E3886" s="1">
        <v>19925655</v>
      </c>
      <c r="F3886" s="1">
        <v>21390761</v>
      </c>
      <c r="G3886" s="1">
        <v>22400526</v>
      </c>
      <c r="H3886" s="1">
        <v>23587691</v>
      </c>
      <c r="I3886" s="1">
        <v>24578527</v>
      </c>
      <c r="J3886" s="1">
        <v>25002489</v>
      </c>
      <c r="K3886" s="1">
        <v>39977387</v>
      </c>
      <c r="L3886" s="1">
        <v>42132697</v>
      </c>
      <c r="M3886" s="1">
        <v>221903660</v>
      </c>
      <c r="N3886" s="1">
        <v>226352712</v>
      </c>
      <c r="O3886" s="1">
        <v>228811384</v>
      </c>
      <c r="P3886" s="1">
        <v>230116395</v>
      </c>
      <c r="Q3886" s="1">
        <v>234387999</v>
      </c>
      <c r="R3886" s="1">
        <v>244115175</v>
      </c>
      <c r="S3886" s="1">
        <v>251907179</v>
      </c>
      <c r="T3886" s="1">
        <v>253147933</v>
      </c>
      <c r="U3886" s="1">
        <v>435503524</v>
      </c>
      <c r="X3886" s="1">
        <v>32520294</v>
      </c>
      <c r="Y3886" s="1">
        <v>32534749</v>
      </c>
      <c r="Z3886" s="1">
        <v>32548745</v>
      </c>
      <c r="AA3886" s="1">
        <v>32726451</v>
      </c>
      <c r="AB3886" s="1">
        <v>33072156</v>
      </c>
      <c r="AC3886" s="1">
        <v>34801516</v>
      </c>
      <c r="AD3886" s="1">
        <v>34763211</v>
      </c>
      <c r="AE3886" s="1">
        <v>35521099</v>
      </c>
      <c r="AF3886" s="1">
        <v>37241335</v>
      </c>
      <c r="AG3886" s="1">
        <v>37761747</v>
      </c>
      <c r="AH3886" s="1">
        <v>39285459</v>
      </c>
      <c r="AI3886" s="1">
        <v>45186142</v>
      </c>
      <c r="AJ3886" s="1">
        <v>59089032</v>
      </c>
      <c r="AK3886" s="1">
        <v>229263412</v>
      </c>
      <c r="AL3886" s="1">
        <v>236244485</v>
      </c>
      <c r="AM3886" s="1">
        <v>241145349</v>
      </c>
      <c r="AN3886" s="1">
        <v>242032077</v>
      </c>
      <c r="AO3886" s="1">
        <v>245549418</v>
      </c>
      <c r="AP3886" s="1">
        <v>248542801</v>
      </c>
      <c r="AQ3886" s="1">
        <v>250912217</v>
      </c>
      <c r="AR3886" s="1">
        <v>256916366</v>
      </c>
    </row>
    <row r="3887" spans="1:44" x14ac:dyDescent="0.2">
      <c r="A3887" s="1">
        <v>14470353</v>
      </c>
      <c r="B3887" s="1">
        <v>16085706</v>
      </c>
      <c r="C3887" s="1">
        <v>16875083</v>
      </c>
      <c r="D3887" s="1">
        <v>19073636</v>
      </c>
      <c r="E3887" s="1">
        <v>19925952</v>
      </c>
      <c r="F3887" s="1">
        <v>21393364</v>
      </c>
      <c r="G3887" s="1">
        <v>22404220</v>
      </c>
      <c r="H3887" s="1">
        <v>23619058</v>
      </c>
      <c r="I3887" s="1">
        <v>24579784</v>
      </c>
      <c r="J3887" s="1">
        <v>25019844</v>
      </c>
      <c r="K3887" s="1">
        <v>39978462</v>
      </c>
      <c r="L3887" s="1">
        <v>42172637</v>
      </c>
      <c r="M3887" s="1">
        <v>222522674</v>
      </c>
      <c r="N3887" s="1">
        <v>226384275</v>
      </c>
      <c r="O3887" s="1">
        <v>228836738</v>
      </c>
      <c r="P3887" s="1">
        <v>230120507</v>
      </c>
      <c r="Q3887" s="1">
        <v>234399994</v>
      </c>
      <c r="R3887" s="1">
        <v>244164888</v>
      </c>
      <c r="S3887" s="1">
        <v>251913778</v>
      </c>
      <c r="T3887" s="1">
        <v>253242531</v>
      </c>
      <c r="U3887" s="1">
        <v>435770335</v>
      </c>
      <c r="X3887" s="1">
        <v>32520305</v>
      </c>
      <c r="Y3887" s="1">
        <v>32534813</v>
      </c>
      <c r="Z3887" s="1">
        <v>32549199</v>
      </c>
      <c r="AA3887" s="1">
        <v>32726878</v>
      </c>
      <c r="AB3887" s="1">
        <v>33072769</v>
      </c>
      <c r="AC3887" s="1">
        <v>34802340</v>
      </c>
      <c r="AD3887" s="1">
        <v>34763740</v>
      </c>
      <c r="AE3887" s="1">
        <v>35522795</v>
      </c>
      <c r="AF3887" s="1">
        <v>37245065</v>
      </c>
      <c r="AG3887" s="1">
        <v>37775371</v>
      </c>
      <c r="AH3887" s="1">
        <v>39305092</v>
      </c>
      <c r="AI3887" s="1">
        <v>45204422</v>
      </c>
      <c r="AJ3887" s="1">
        <v>59158891</v>
      </c>
      <c r="AK3887" s="1">
        <v>229268481</v>
      </c>
      <c r="AL3887" s="1">
        <v>236332328</v>
      </c>
      <c r="AM3887" s="1">
        <v>241168133</v>
      </c>
      <c r="AN3887" s="1">
        <v>242045087</v>
      </c>
      <c r="AO3887" s="1">
        <v>245569568</v>
      </c>
      <c r="AP3887" s="1">
        <v>248562991</v>
      </c>
      <c r="AQ3887" s="1">
        <v>250918657</v>
      </c>
      <c r="AR3887" s="1">
        <v>256986183</v>
      </c>
    </row>
    <row r="3888" spans="1:44" x14ac:dyDescent="0.2">
      <c r="A3888" s="1">
        <v>14470420</v>
      </c>
      <c r="B3888" s="1">
        <v>16087915</v>
      </c>
      <c r="C3888" s="1">
        <v>16879573</v>
      </c>
      <c r="D3888" s="1">
        <v>19076063</v>
      </c>
      <c r="E3888" s="1">
        <v>19929659</v>
      </c>
      <c r="F3888" s="1">
        <v>21394727</v>
      </c>
      <c r="G3888" s="1">
        <v>22418541</v>
      </c>
      <c r="H3888" s="1">
        <v>23628174</v>
      </c>
      <c r="I3888" s="1">
        <v>24583721</v>
      </c>
      <c r="J3888" s="1">
        <v>25023280</v>
      </c>
      <c r="K3888" s="1">
        <v>40021384</v>
      </c>
      <c r="L3888" s="1">
        <v>42258975</v>
      </c>
      <c r="M3888" s="1">
        <v>222810023</v>
      </c>
      <c r="N3888" s="1">
        <v>226411222</v>
      </c>
      <c r="O3888" s="1">
        <v>228853688</v>
      </c>
      <c r="P3888" s="1">
        <v>230148615</v>
      </c>
      <c r="Q3888" s="1">
        <v>234445045</v>
      </c>
      <c r="R3888" s="1">
        <v>244231059</v>
      </c>
      <c r="S3888" s="1">
        <v>251990366</v>
      </c>
      <c r="T3888" s="1">
        <v>253365088</v>
      </c>
      <c r="U3888" s="1">
        <v>436172622</v>
      </c>
      <c r="X3888" s="1">
        <v>32520434</v>
      </c>
      <c r="Y3888" s="1">
        <v>32534904</v>
      </c>
      <c r="Z3888" s="1">
        <v>32549621</v>
      </c>
      <c r="AA3888" s="1">
        <v>32728499</v>
      </c>
      <c r="AB3888" s="1">
        <v>33072777</v>
      </c>
      <c r="AC3888" s="1">
        <v>34805358</v>
      </c>
      <c r="AD3888" s="1">
        <v>34764858</v>
      </c>
      <c r="AE3888" s="1">
        <v>35526319</v>
      </c>
      <c r="AF3888" s="1">
        <v>37251833</v>
      </c>
      <c r="AG3888" s="1">
        <v>37793652</v>
      </c>
      <c r="AH3888" s="1">
        <v>39319541</v>
      </c>
      <c r="AI3888" s="1">
        <v>45275194</v>
      </c>
      <c r="AJ3888" s="1">
        <v>59643104</v>
      </c>
      <c r="AK3888" s="1">
        <v>229272467</v>
      </c>
      <c r="AL3888" s="1">
        <v>236352489</v>
      </c>
      <c r="AM3888" s="1">
        <v>241221671</v>
      </c>
      <c r="AN3888" s="1">
        <v>242101896</v>
      </c>
      <c r="AO3888" s="1">
        <v>245595850</v>
      </c>
      <c r="AP3888" s="1">
        <v>248650320</v>
      </c>
      <c r="AQ3888" s="1">
        <v>250935204</v>
      </c>
      <c r="AR3888" s="1">
        <v>256992821</v>
      </c>
    </row>
    <row r="3889" spans="1:44" x14ac:dyDescent="0.2">
      <c r="A3889" s="1">
        <v>14470683</v>
      </c>
      <c r="B3889" s="1">
        <v>16107635</v>
      </c>
      <c r="C3889" s="1">
        <v>16880157</v>
      </c>
      <c r="D3889" s="1">
        <v>19076662</v>
      </c>
      <c r="E3889" s="1">
        <v>19932475</v>
      </c>
      <c r="F3889" s="1">
        <v>21398639</v>
      </c>
      <c r="G3889" s="1">
        <v>22438812</v>
      </c>
      <c r="H3889" s="1">
        <v>23629226</v>
      </c>
      <c r="I3889" s="1">
        <v>24587940</v>
      </c>
      <c r="J3889" s="1">
        <v>25027061</v>
      </c>
      <c r="K3889" s="1">
        <v>40047462</v>
      </c>
      <c r="L3889" s="1">
        <v>42278883</v>
      </c>
      <c r="M3889" s="1">
        <v>223051421</v>
      </c>
      <c r="N3889" s="1">
        <v>226414991</v>
      </c>
      <c r="O3889" s="1">
        <v>228894474</v>
      </c>
      <c r="P3889" s="1">
        <v>230152853</v>
      </c>
      <c r="Q3889" s="1">
        <v>234460734</v>
      </c>
      <c r="R3889" s="1">
        <v>244322268</v>
      </c>
      <c r="S3889" s="1">
        <v>251993917</v>
      </c>
      <c r="T3889" s="1">
        <v>253377564</v>
      </c>
      <c r="U3889" s="1">
        <v>437078203</v>
      </c>
      <c r="X3889" s="1">
        <v>32520514</v>
      </c>
      <c r="Y3889" s="1">
        <v>32535023</v>
      </c>
      <c r="Z3889" s="1">
        <v>32549880</v>
      </c>
      <c r="AA3889" s="1">
        <v>32729842</v>
      </c>
      <c r="AB3889" s="1">
        <v>33073017</v>
      </c>
      <c r="AC3889" s="1">
        <v>34805786</v>
      </c>
      <c r="AD3889" s="1">
        <v>34769475</v>
      </c>
      <c r="AE3889" s="1">
        <v>35528382</v>
      </c>
      <c r="AF3889" s="1">
        <v>37261334</v>
      </c>
      <c r="AG3889" s="1">
        <v>37793952</v>
      </c>
      <c r="AH3889" s="1">
        <v>39334193</v>
      </c>
      <c r="AI3889" s="1">
        <v>45322108</v>
      </c>
      <c r="AJ3889" s="1">
        <v>59761164</v>
      </c>
      <c r="AK3889" s="1">
        <v>229272718</v>
      </c>
      <c r="AL3889" s="1">
        <v>236361374</v>
      </c>
      <c r="AM3889" s="1">
        <v>241264696</v>
      </c>
      <c r="AN3889" s="1">
        <v>242136590</v>
      </c>
      <c r="AO3889" s="1">
        <v>245632470</v>
      </c>
      <c r="AP3889" s="1">
        <v>248654200</v>
      </c>
      <c r="AQ3889" s="1">
        <v>250941561</v>
      </c>
      <c r="AR3889" s="1">
        <v>257138040</v>
      </c>
    </row>
    <row r="3890" spans="1:44" x14ac:dyDescent="0.2">
      <c r="A3890" s="1">
        <v>14470758</v>
      </c>
      <c r="B3890" s="1">
        <v>16116601</v>
      </c>
      <c r="C3890" s="1">
        <v>16881500</v>
      </c>
      <c r="D3890" s="1">
        <v>19082046</v>
      </c>
      <c r="E3890" s="1">
        <v>19933389</v>
      </c>
      <c r="F3890" s="1">
        <v>21404462</v>
      </c>
      <c r="G3890" s="1">
        <v>22445062</v>
      </c>
      <c r="H3890" s="1">
        <v>23630628</v>
      </c>
      <c r="I3890" s="1">
        <v>24602608</v>
      </c>
      <c r="J3890" s="1">
        <v>25029660</v>
      </c>
      <c r="K3890" s="1">
        <v>40059612</v>
      </c>
      <c r="L3890" s="1">
        <v>42337585</v>
      </c>
      <c r="M3890" s="1">
        <v>223483459</v>
      </c>
      <c r="N3890" s="1">
        <v>226421578</v>
      </c>
      <c r="O3890" s="1">
        <v>228900218</v>
      </c>
      <c r="P3890" s="1">
        <v>230159691</v>
      </c>
      <c r="Q3890" s="1">
        <v>234543639</v>
      </c>
      <c r="R3890" s="1">
        <v>244382781</v>
      </c>
      <c r="S3890" s="1">
        <v>252031588</v>
      </c>
      <c r="T3890" s="1">
        <v>253463507</v>
      </c>
      <c r="U3890" s="1">
        <v>437131555</v>
      </c>
      <c r="X3890" s="1">
        <v>32520519</v>
      </c>
      <c r="Y3890" s="1">
        <v>32535118</v>
      </c>
      <c r="Z3890" s="1">
        <v>32550063</v>
      </c>
      <c r="AA3890" s="1">
        <v>32729997</v>
      </c>
      <c r="AB3890" s="1">
        <v>33079609</v>
      </c>
      <c r="AC3890" s="1">
        <v>34806627</v>
      </c>
      <c r="AD3890" s="1">
        <v>34770882</v>
      </c>
      <c r="AE3890" s="1">
        <v>35530730</v>
      </c>
      <c r="AF3890" s="1">
        <v>37264038</v>
      </c>
      <c r="AG3890" s="1">
        <v>37822384</v>
      </c>
      <c r="AH3890" s="1">
        <v>39340914</v>
      </c>
      <c r="AI3890" s="1">
        <v>45333033</v>
      </c>
      <c r="AJ3890" s="1">
        <v>60061041</v>
      </c>
      <c r="AK3890" s="1">
        <v>229273521</v>
      </c>
      <c r="AL3890" s="1">
        <v>236512699</v>
      </c>
      <c r="AM3890" s="1">
        <v>241267358</v>
      </c>
      <c r="AN3890" s="1">
        <v>242139558</v>
      </c>
      <c r="AO3890" s="1">
        <v>245642371</v>
      </c>
      <c r="AP3890" s="1">
        <v>248761801</v>
      </c>
      <c r="AQ3890" s="1">
        <v>251001376</v>
      </c>
      <c r="AR3890" s="1">
        <v>257201455</v>
      </c>
    </row>
    <row r="3891" spans="1:44" x14ac:dyDescent="0.2">
      <c r="A3891" s="1">
        <v>14470924</v>
      </c>
      <c r="B3891" s="1">
        <v>16119809</v>
      </c>
      <c r="C3891" s="1">
        <v>16883210</v>
      </c>
      <c r="D3891" s="1">
        <v>19094566</v>
      </c>
      <c r="E3891" s="1">
        <v>19941677</v>
      </c>
      <c r="F3891" s="1">
        <v>21405141</v>
      </c>
      <c r="G3891" s="1">
        <v>22450982</v>
      </c>
      <c r="H3891" s="1">
        <v>23631447</v>
      </c>
      <c r="I3891" s="1">
        <v>24626038</v>
      </c>
      <c r="J3891" s="1">
        <v>25033433</v>
      </c>
      <c r="K3891" s="1">
        <v>40110141</v>
      </c>
      <c r="L3891" s="1">
        <v>42481145</v>
      </c>
      <c r="M3891" s="1">
        <v>223528961</v>
      </c>
      <c r="N3891" s="1">
        <v>226425654</v>
      </c>
      <c r="O3891" s="1">
        <v>228900956</v>
      </c>
      <c r="P3891" s="1">
        <v>230173242</v>
      </c>
      <c r="Q3891" s="1">
        <v>234558675</v>
      </c>
      <c r="R3891" s="1">
        <v>244388939</v>
      </c>
      <c r="S3891" s="1">
        <v>252035178</v>
      </c>
      <c r="T3891" s="1">
        <v>253560184</v>
      </c>
      <c r="U3891" s="1">
        <v>437320258</v>
      </c>
      <c r="X3891" s="1">
        <v>32520633</v>
      </c>
      <c r="Y3891" s="1">
        <v>32535276</v>
      </c>
      <c r="Z3891" s="1">
        <v>32550999</v>
      </c>
      <c r="AA3891" s="1">
        <v>32730980</v>
      </c>
      <c r="AB3891" s="1">
        <v>33080111</v>
      </c>
      <c r="AC3891" s="1">
        <v>34806881</v>
      </c>
      <c r="AD3891" s="1">
        <v>34774513</v>
      </c>
      <c r="AE3891" s="1">
        <v>35530822</v>
      </c>
      <c r="AF3891" s="1">
        <v>37271522</v>
      </c>
      <c r="AG3891" s="1">
        <v>37835146</v>
      </c>
      <c r="AH3891" s="1">
        <v>39346547</v>
      </c>
      <c r="AI3891" s="1">
        <v>45346276</v>
      </c>
      <c r="AJ3891" s="1">
        <v>60264724</v>
      </c>
      <c r="AK3891" s="1">
        <v>229275217</v>
      </c>
      <c r="AL3891" s="1">
        <v>236622449</v>
      </c>
      <c r="AM3891" s="1">
        <v>241321024</v>
      </c>
      <c r="AN3891" s="1">
        <v>242189784</v>
      </c>
      <c r="AO3891" s="1">
        <v>245704385</v>
      </c>
      <c r="AP3891" s="1">
        <v>248815867</v>
      </c>
      <c r="AQ3891" s="1">
        <v>251023851</v>
      </c>
      <c r="AR3891" s="1">
        <v>257334324</v>
      </c>
    </row>
    <row r="3892" spans="1:44" x14ac:dyDescent="0.2">
      <c r="A3892" s="1">
        <v>14471206</v>
      </c>
      <c r="B3892" s="1">
        <v>16122023</v>
      </c>
      <c r="C3892" s="1">
        <v>16883989</v>
      </c>
      <c r="D3892" s="1">
        <v>19098258</v>
      </c>
      <c r="E3892" s="1">
        <v>19944186</v>
      </c>
      <c r="F3892" s="1">
        <v>21412324</v>
      </c>
      <c r="G3892" s="1">
        <v>22465593</v>
      </c>
      <c r="H3892" s="1">
        <v>23638820</v>
      </c>
      <c r="I3892" s="1">
        <v>24627043</v>
      </c>
      <c r="J3892" s="1">
        <v>25048590</v>
      </c>
      <c r="K3892" s="1">
        <v>40113277</v>
      </c>
      <c r="L3892" s="1">
        <v>42482661</v>
      </c>
      <c r="M3892" s="1">
        <v>223528986</v>
      </c>
      <c r="N3892" s="1">
        <v>226477680</v>
      </c>
      <c r="O3892" s="1">
        <v>228941216</v>
      </c>
      <c r="P3892" s="1">
        <v>230183058</v>
      </c>
      <c r="Q3892" s="1">
        <v>234635757</v>
      </c>
      <c r="R3892" s="1">
        <v>244400932</v>
      </c>
      <c r="S3892" s="1">
        <v>252042539</v>
      </c>
      <c r="T3892" s="1">
        <v>253610485</v>
      </c>
      <c r="U3892" s="1">
        <v>437678840</v>
      </c>
      <c r="X3892" s="1">
        <v>32520640</v>
      </c>
      <c r="Y3892" s="1">
        <v>32535282</v>
      </c>
      <c r="Z3892" s="1">
        <v>32551076</v>
      </c>
      <c r="AA3892" s="1">
        <v>32732346</v>
      </c>
      <c r="AB3892" s="1">
        <v>33081803</v>
      </c>
      <c r="AC3892" s="1">
        <v>34808408</v>
      </c>
      <c r="AD3892" s="1">
        <v>34775890</v>
      </c>
      <c r="AE3892" s="1">
        <v>35533410</v>
      </c>
      <c r="AF3892" s="1">
        <v>37272243</v>
      </c>
      <c r="AG3892" s="1">
        <v>37841216</v>
      </c>
      <c r="AH3892" s="1">
        <v>39353961</v>
      </c>
      <c r="AI3892" s="1">
        <v>45425123</v>
      </c>
      <c r="AJ3892" s="1">
        <v>60274672</v>
      </c>
      <c r="AK3892" s="1">
        <v>229277568</v>
      </c>
      <c r="AL3892" s="1">
        <v>236664753</v>
      </c>
      <c r="AM3892" s="1">
        <v>241342148</v>
      </c>
      <c r="AN3892" s="1">
        <v>242232164</v>
      </c>
      <c r="AO3892" s="1">
        <v>245714772</v>
      </c>
      <c r="AP3892" s="1">
        <v>248838955</v>
      </c>
      <c r="AQ3892" s="1">
        <v>251059655</v>
      </c>
      <c r="AR3892" s="1">
        <v>257340247</v>
      </c>
    </row>
    <row r="3893" spans="1:44" x14ac:dyDescent="0.2">
      <c r="A3893" s="1">
        <v>14473080</v>
      </c>
      <c r="B3893" s="1">
        <v>16124350</v>
      </c>
      <c r="C3893" s="1">
        <v>16887495</v>
      </c>
      <c r="D3893" s="1">
        <v>19105485</v>
      </c>
      <c r="E3893" s="1">
        <v>19948832</v>
      </c>
      <c r="F3893" s="1">
        <v>21417729</v>
      </c>
      <c r="G3893" s="1">
        <v>22470854</v>
      </c>
      <c r="H3893" s="1">
        <v>23659331</v>
      </c>
      <c r="I3893" s="1">
        <v>24638232</v>
      </c>
      <c r="J3893" s="1">
        <v>25053176</v>
      </c>
      <c r="K3893" s="1">
        <v>40196656</v>
      </c>
      <c r="L3893" s="1">
        <v>42687583</v>
      </c>
      <c r="M3893" s="1">
        <v>223606389</v>
      </c>
      <c r="N3893" s="1">
        <v>226506853</v>
      </c>
      <c r="O3893" s="1">
        <v>228944898</v>
      </c>
      <c r="P3893" s="1">
        <v>230194494</v>
      </c>
      <c r="Q3893" s="1">
        <v>234661529</v>
      </c>
      <c r="R3893" s="1">
        <v>244478341</v>
      </c>
      <c r="S3893" s="1">
        <v>252102773</v>
      </c>
      <c r="T3893" s="1">
        <v>253670783</v>
      </c>
      <c r="U3893" s="1">
        <v>437875103</v>
      </c>
      <c r="X3893" s="1">
        <v>32520643</v>
      </c>
      <c r="Y3893" s="1">
        <v>32535640</v>
      </c>
      <c r="Z3893" s="1">
        <v>32551285</v>
      </c>
      <c r="AA3893" s="1">
        <v>32732613</v>
      </c>
      <c r="AB3893" s="1">
        <v>33082571</v>
      </c>
      <c r="AC3893" s="1">
        <v>34808505</v>
      </c>
      <c r="AD3893" s="1">
        <v>34777175</v>
      </c>
      <c r="AE3893" s="1">
        <v>35543146</v>
      </c>
      <c r="AF3893" s="1">
        <v>37277281</v>
      </c>
      <c r="AG3893" s="1">
        <v>37849710</v>
      </c>
      <c r="AH3893" s="1">
        <v>39373101</v>
      </c>
      <c r="AI3893" s="1">
        <v>45511882</v>
      </c>
      <c r="AJ3893" s="1">
        <v>60402742</v>
      </c>
      <c r="AK3893" s="1">
        <v>229291438</v>
      </c>
      <c r="AL3893" s="1">
        <v>236746407</v>
      </c>
      <c r="AM3893" s="1">
        <v>241345219</v>
      </c>
      <c r="AN3893" s="1">
        <v>242240607</v>
      </c>
      <c r="AO3893" s="1">
        <v>245762286</v>
      </c>
      <c r="AP3893" s="1">
        <v>248841531</v>
      </c>
      <c r="AQ3893" s="1">
        <v>251077628</v>
      </c>
      <c r="AR3893" s="1">
        <v>257444036</v>
      </c>
    </row>
    <row r="3894" spans="1:44" x14ac:dyDescent="0.2">
      <c r="A3894" s="1">
        <v>14473142</v>
      </c>
      <c r="B3894" s="1">
        <v>16127603</v>
      </c>
      <c r="C3894" s="1">
        <v>16888559</v>
      </c>
      <c r="D3894" s="1">
        <v>19123157</v>
      </c>
      <c r="E3894" s="1">
        <v>19951276</v>
      </c>
      <c r="F3894" s="1">
        <v>21419909</v>
      </c>
      <c r="G3894" s="1">
        <v>22476599</v>
      </c>
      <c r="H3894" s="1">
        <v>23666806</v>
      </c>
      <c r="I3894" s="1">
        <v>24645119</v>
      </c>
      <c r="J3894" s="1">
        <v>25058704</v>
      </c>
      <c r="K3894" s="1">
        <v>40201552</v>
      </c>
      <c r="L3894" s="1">
        <v>42690517</v>
      </c>
      <c r="M3894" s="1">
        <v>223607194</v>
      </c>
      <c r="N3894" s="1">
        <v>226509790</v>
      </c>
      <c r="O3894" s="1">
        <v>228966570</v>
      </c>
      <c r="P3894" s="1">
        <v>230198474</v>
      </c>
      <c r="Q3894" s="1">
        <v>234669540</v>
      </c>
      <c r="R3894" s="1">
        <v>244654447</v>
      </c>
      <c r="S3894" s="1">
        <v>252108931</v>
      </c>
      <c r="T3894" s="1">
        <v>253788053</v>
      </c>
      <c r="U3894" s="1">
        <v>438257118</v>
      </c>
      <c r="X3894" s="1">
        <v>32520742</v>
      </c>
      <c r="Y3894" s="1">
        <v>32535719</v>
      </c>
      <c r="Z3894" s="1">
        <v>32551736</v>
      </c>
      <c r="AA3894" s="1">
        <v>32733088</v>
      </c>
      <c r="AB3894" s="1">
        <v>33086489</v>
      </c>
      <c r="AC3894" s="1">
        <v>34808688</v>
      </c>
      <c r="AD3894" s="1">
        <v>34778189</v>
      </c>
      <c r="AE3894" s="1">
        <v>35554472</v>
      </c>
      <c r="AF3894" s="1">
        <v>37278995</v>
      </c>
      <c r="AG3894" s="1">
        <v>37858823</v>
      </c>
      <c r="AH3894" s="1">
        <v>39424208</v>
      </c>
      <c r="AI3894" s="1">
        <v>45513280</v>
      </c>
      <c r="AJ3894" s="1">
        <v>60595088</v>
      </c>
      <c r="AK3894" s="1">
        <v>229291578</v>
      </c>
      <c r="AL3894" s="1">
        <v>236904833</v>
      </c>
      <c r="AM3894" s="1">
        <v>241403643</v>
      </c>
      <c r="AN3894" s="1">
        <v>242253706</v>
      </c>
      <c r="AO3894" s="1">
        <v>245834160</v>
      </c>
      <c r="AP3894" s="1">
        <v>248856312</v>
      </c>
      <c r="AQ3894" s="1">
        <v>251089278</v>
      </c>
      <c r="AR3894" s="1">
        <v>257566912</v>
      </c>
    </row>
    <row r="3895" spans="1:44" x14ac:dyDescent="0.2">
      <c r="A3895" s="1">
        <v>14473526</v>
      </c>
      <c r="B3895" s="1">
        <v>16142265</v>
      </c>
      <c r="C3895" s="1">
        <v>16889621</v>
      </c>
      <c r="D3895" s="1">
        <v>19123249</v>
      </c>
      <c r="E3895" s="1">
        <v>19960744</v>
      </c>
      <c r="F3895" s="1">
        <v>21422173</v>
      </c>
      <c r="G3895" s="1">
        <v>22479190</v>
      </c>
      <c r="H3895" s="1">
        <v>23673455</v>
      </c>
      <c r="I3895" s="1">
        <v>24648977</v>
      </c>
      <c r="J3895" s="1">
        <v>25070368</v>
      </c>
      <c r="K3895" s="1">
        <v>40204743</v>
      </c>
      <c r="L3895" s="1">
        <v>42801098</v>
      </c>
      <c r="M3895" s="1">
        <v>223743884</v>
      </c>
      <c r="N3895" s="1">
        <v>226516068</v>
      </c>
      <c r="O3895" s="1">
        <v>228967220</v>
      </c>
      <c r="P3895" s="1">
        <v>230222514</v>
      </c>
      <c r="Q3895" s="1">
        <v>234686110</v>
      </c>
      <c r="R3895" s="1">
        <v>244694800</v>
      </c>
      <c r="S3895" s="1">
        <v>252244088</v>
      </c>
      <c r="T3895" s="1">
        <v>253802909</v>
      </c>
      <c r="U3895" s="1">
        <v>438591600</v>
      </c>
      <c r="X3895" s="1">
        <v>32520790</v>
      </c>
      <c r="Y3895" s="1">
        <v>32535731</v>
      </c>
      <c r="Z3895" s="1">
        <v>32551758</v>
      </c>
      <c r="AA3895" s="1">
        <v>32733988</v>
      </c>
      <c r="AB3895" s="1">
        <v>33089831</v>
      </c>
      <c r="AC3895" s="1">
        <v>34809326</v>
      </c>
      <c r="AD3895" s="1">
        <v>34778361</v>
      </c>
      <c r="AE3895" s="1">
        <v>35555818</v>
      </c>
      <c r="AF3895" s="1">
        <v>37282538</v>
      </c>
      <c r="AG3895" s="1">
        <v>37861355</v>
      </c>
      <c r="AH3895" s="1">
        <v>39427202</v>
      </c>
      <c r="AI3895" s="1">
        <v>45554599</v>
      </c>
      <c r="AJ3895" s="1">
        <v>60682742</v>
      </c>
      <c r="AK3895" s="1">
        <v>229296063</v>
      </c>
      <c r="AL3895" s="1">
        <v>236924547</v>
      </c>
      <c r="AM3895" s="1">
        <v>241417338</v>
      </c>
      <c r="AN3895" s="1">
        <v>242257326</v>
      </c>
      <c r="AO3895" s="1">
        <v>245980442</v>
      </c>
      <c r="AP3895" s="1">
        <v>248866972</v>
      </c>
      <c r="AQ3895" s="1">
        <v>251234559</v>
      </c>
      <c r="AR3895" s="1">
        <v>257638162</v>
      </c>
    </row>
    <row r="3896" spans="1:44" x14ac:dyDescent="0.2">
      <c r="A3896" s="1">
        <v>14474705</v>
      </c>
      <c r="B3896" s="1">
        <v>16146945</v>
      </c>
      <c r="C3896" s="1">
        <v>16890535</v>
      </c>
      <c r="D3896" s="1">
        <v>19127244</v>
      </c>
      <c r="E3896" s="1">
        <v>19978535</v>
      </c>
      <c r="F3896" s="1">
        <v>21428260</v>
      </c>
      <c r="G3896" s="1">
        <v>22480074</v>
      </c>
      <c r="H3896" s="1">
        <v>23673867</v>
      </c>
      <c r="I3896" s="1">
        <v>24656912</v>
      </c>
      <c r="J3896" s="1">
        <v>25111830</v>
      </c>
      <c r="K3896" s="1">
        <v>40206880</v>
      </c>
      <c r="L3896" s="1">
        <v>42903409</v>
      </c>
      <c r="M3896" s="1">
        <v>223803838</v>
      </c>
      <c r="N3896" s="1">
        <v>226518961</v>
      </c>
      <c r="O3896" s="1">
        <v>228974181</v>
      </c>
      <c r="P3896" s="1">
        <v>230230411</v>
      </c>
      <c r="Q3896" s="1">
        <v>234834028</v>
      </c>
      <c r="R3896" s="1">
        <v>244810681</v>
      </c>
      <c r="S3896" s="1">
        <v>252248367</v>
      </c>
      <c r="T3896" s="1">
        <v>253887420</v>
      </c>
      <c r="U3896" s="1">
        <v>438666642</v>
      </c>
      <c r="X3896" s="1">
        <v>32520792</v>
      </c>
      <c r="Y3896" s="1">
        <v>32535779</v>
      </c>
      <c r="Z3896" s="1">
        <v>32551960</v>
      </c>
      <c r="AA3896" s="1">
        <v>32734437</v>
      </c>
      <c r="AB3896" s="1">
        <v>33099761</v>
      </c>
      <c r="AC3896" s="1">
        <v>34812819</v>
      </c>
      <c r="AD3896" s="1">
        <v>34780467</v>
      </c>
      <c r="AE3896" s="1">
        <v>35560606</v>
      </c>
      <c r="AF3896" s="1">
        <v>37285678</v>
      </c>
      <c r="AG3896" s="1">
        <v>37864463</v>
      </c>
      <c r="AH3896" s="1">
        <v>39454924</v>
      </c>
      <c r="AI3896" s="1">
        <v>45592509</v>
      </c>
      <c r="AJ3896" s="1">
        <v>60713182</v>
      </c>
      <c r="AK3896" s="1">
        <v>229296465</v>
      </c>
      <c r="AL3896" s="1">
        <v>237043151</v>
      </c>
      <c r="AM3896" s="1">
        <v>241447962</v>
      </c>
      <c r="AN3896" s="1">
        <v>242276561</v>
      </c>
      <c r="AO3896" s="1">
        <v>245992004</v>
      </c>
      <c r="AP3896" s="1">
        <v>248909804</v>
      </c>
      <c r="AQ3896" s="1">
        <v>251240017</v>
      </c>
      <c r="AR3896" s="1">
        <v>257693364</v>
      </c>
    </row>
    <row r="3897" spans="1:44" x14ac:dyDescent="0.2">
      <c r="A3897" s="1">
        <v>14475059</v>
      </c>
      <c r="B3897" s="1">
        <v>16149581</v>
      </c>
      <c r="C3897" s="1">
        <v>16890855</v>
      </c>
      <c r="D3897" s="1">
        <v>19128430</v>
      </c>
      <c r="E3897" s="1">
        <v>19984766</v>
      </c>
      <c r="F3897" s="1">
        <v>21430064</v>
      </c>
      <c r="G3897" s="1">
        <v>22480205</v>
      </c>
      <c r="H3897" s="1">
        <v>23674554</v>
      </c>
      <c r="I3897" s="1">
        <v>24660378</v>
      </c>
      <c r="J3897" s="1">
        <v>25129945</v>
      </c>
      <c r="K3897" s="1">
        <v>40212778</v>
      </c>
      <c r="L3897" s="1">
        <v>43020549</v>
      </c>
      <c r="M3897" s="1">
        <v>223945193</v>
      </c>
      <c r="N3897" s="1">
        <v>226532839</v>
      </c>
      <c r="O3897" s="1">
        <v>228977079</v>
      </c>
      <c r="P3897" s="1">
        <v>230232876</v>
      </c>
      <c r="Q3897" s="1">
        <v>234870948</v>
      </c>
      <c r="R3897" s="1">
        <v>244920266</v>
      </c>
      <c r="S3897" s="1">
        <v>252249233</v>
      </c>
      <c r="T3897" s="1">
        <v>253966068</v>
      </c>
      <c r="U3897" s="1">
        <v>438743029</v>
      </c>
      <c r="X3897" s="1">
        <v>32520806</v>
      </c>
      <c r="Y3897" s="1">
        <v>32535848</v>
      </c>
      <c r="Z3897" s="1">
        <v>32552014</v>
      </c>
      <c r="AA3897" s="1">
        <v>32734990</v>
      </c>
      <c r="AB3897" s="1">
        <v>33102095</v>
      </c>
      <c r="AC3897" s="1">
        <v>34818118</v>
      </c>
      <c r="AD3897" s="1">
        <v>34782509</v>
      </c>
      <c r="AE3897" s="1">
        <v>35562404</v>
      </c>
      <c r="AF3897" s="1">
        <v>37288467</v>
      </c>
      <c r="AG3897" s="1">
        <v>37871029</v>
      </c>
      <c r="AH3897" s="1">
        <v>39460556</v>
      </c>
      <c r="AI3897" s="1">
        <v>45633740</v>
      </c>
      <c r="AJ3897" s="1">
        <v>60725661</v>
      </c>
      <c r="AK3897" s="1">
        <v>229308653</v>
      </c>
      <c r="AL3897" s="1">
        <v>237066338</v>
      </c>
      <c r="AM3897" s="1">
        <v>241517380</v>
      </c>
      <c r="AN3897" s="1">
        <v>242278982</v>
      </c>
      <c r="AO3897" s="1">
        <v>245992075</v>
      </c>
      <c r="AP3897" s="1">
        <v>248914916</v>
      </c>
      <c r="AQ3897" s="1">
        <v>251259790</v>
      </c>
      <c r="AR3897" s="1">
        <v>257782486</v>
      </c>
    </row>
    <row r="3898" spans="1:44" x14ac:dyDescent="0.2">
      <c r="A3898" s="1">
        <v>14475318</v>
      </c>
      <c r="B3898" s="1">
        <v>16151460</v>
      </c>
      <c r="C3898" s="1">
        <v>16892335</v>
      </c>
      <c r="D3898" s="1">
        <v>19132086</v>
      </c>
      <c r="E3898" s="1">
        <v>20004640</v>
      </c>
      <c r="F3898" s="1">
        <v>21435268</v>
      </c>
      <c r="G3898" s="1">
        <v>22483759</v>
      </c>
      <c r="H3898" s="1">
        <v>23676138</v>
      </c>
      <c r="I3898" s="1">
        <v>24665284</v>
      </c>
      <c r="J3898" s="1">
        <v>25141830</v>
      </c>
      <c r="K3898" s="1">
        <v>40230216</v>
      </c>
      <c r="L3898" s="1">
        <v>43020659</v>
      </c>
      <c r="M3898" s="1">
        <v>223987570</v>
      </c>
      <c r="N3898" s="1">
        <v>226534933</v>
      </c>
      <c r="O3898" s="1">
        <v>228987522</v>
      </c>
      <c r="P3898" s="1">
        <v>230243235</v>
      </c>
      <c r="Q3898" s="1">
        <v>234904803</v>
      </c>
      <c r="R3898" s="1">
        <v>244944250</v>
      </c>
      <c r="S3898" s="1">
        <v>252259140</v>
      </c>
      <c r="T3898" s="1">
        <v>253981808</v>
      </c>
      <c r="U3898" s="1">
        <v>439069578</v>
      </c>
      <c r="X3898" s="1">
        <v>32520807</v>
      </c>
      <c r="Y3898" s="1">
        <v>32535981</v>
      </c>
      <c r="Z3898" s="1">
        <v>32552192</v>
      </c>
      <c r="AA3898" s="1">
        <v>32735020</v>
      </c>
      <c r="AB3898" s="1">
        <v>33102694</v>
      </c>
      <c r="AC3898" s="1">
        <v>34818267</v>
      </c>
      <c r="AD3898" s="1">
        <v>34785759</v>
      </c>
      <c r="AE3898" s="1">
        <v>35564284</v>
      </c>
      <c r="AF3898" s="1">
        <v>37290363</v>
      </c>
      <c r="AG3898" s="1">
        <v>37891690</v>
      </c>
      <c r="AH3898" s="1">
        <v>39465134</v>
      </c>
      <c r="AI3898" s="1">
        <v>45688184</v>
      </c>
      <c r="AJ3898" s="1">
        <v>60760368</v>
      </c>
      <c r="AK3898" s="1">
        <v>229318582</v>
      </c>
      <c r="AL3898" s="1">
        <v>237084672</v>
      </c>
      <c r="AM3898" s="1">
        <v>241523266</v>
      </c>
      <c r="AN3898" s="1">
        <v>242283403</v>
      </c>
      <c r="AO3898" s="1">
        <v>246003663</v>
      </c>
      <c r="AP3898" s="1">
        <v>248934548</v>
      </c>
      <c r="AQ3898" s="1">
        <v>251307731</v>
      </c>
      <c r="AR3898" s="1">
        <v>258049990</v>
      </c>
    </row>
    <row r="3899" spans="1:44" x14ac:dyDescent="0.2">
      <c r="A3899" s="1">
        <v>14475366</v>
      </c>
      <c r="B3899" s="1">
        <v>16155634</v>
      </c>
      <c r="C3899" s="1">
        <v>16896112</v>
      </c>
      <c r="D3899" s="1">
        <v>19133093</v>
      </c>
      <c r="E3899" s="1">
        <v>20010242</v>
      </c>
      <c r="F3899" s="1">
        <v>21443828</v>
      </c>
      <c r="G3899" s="1">
        <v>22483966</v>
      </c>
      <c r="H3899" s="1">
        <v>23691020</v>
      </c>
      <c r="I3899" s="1">
        <v>24669537</v>
      </c>
      <c r="J3899" s="1">
        <v>25142053</v>
      </c>
      <c r="K3899" s="1">
        <v>40230874</v>
      </c>
      <c r="L3899" s="1">
        <v>43230644</v>
      </c>
      <c r="M3899" s="1">
        <v>224057890</v>
      </c>
      <c r="N3899" s="1">
        <v>226541113</v>
      </c>
      <c r="O3899" s="1">
        <v>228992420</v>
      </c>
      <c r="P3899" s="1">
        <v>230251982</v>
      </c>
      <c r="Q3899" s="1">
        <v>234922703</v>
      </c>
      <c r="R3899" s="1">
        <v>244986220</v>
      </c>
      <c r="S3899" s="1">
        <v>252272030</v>
      </c>
      <c r="T3899" s="1">
        <v>253983589</v>
      </c>
      <c r="U3899" s="1">
        <v>439500209</v>
      </c>
      <c r="X3899" s="1">
        <v>32521014</v>
      </c>
      <c r="Y3899" s="1">
        <v>32536258</v>
      </c>
      <c r="Z3899" s="1">
        <v>32552389</v>
      </c>
      <c r="AA3899" s="1">
        <v>32737080</v>
      </c>
      <c r="AB3899" s="1">
        <v>33108796</v>
      </c>
      <c r="AC3899" s="1">
        <v>34819697</v>
      </c>
      <c r="AD3899" s="1">
        <v>34786968</v>
      </c>
      <c r="AE3899" s="1">
        <v>35583286</v>
      </c>
      <c r="AF3899" s="1">
        <v>37312922</v>
      </c>
      <c r="AG3899" s="1">
        <v>37893060</v>
      </c>
      <c r="AH3899" s="1">
        <v>39488523</v>
      </c>
      <c r="AI3899" s="1">
        <v>45692898</v>
      </c>
      <c r="AJ3899" s="1">
        <v>60886461</v>
      </c>
      <c r="AK3899" s="1">
        <v>229319937</v>
      </c>
      <c r="AL3899" s="1">
        <v>237169391</v>
      </c>
      <c r="AM3899" s="1">
        <v>241526680</v>
      </c>
      <c r="AN3899" s="1">
        <v>242302752</v>
      </c>
      <c r="AO3899" s="1">
        <v>246034363</v>
      </c>
      <c r="AP3899" s="1">
        <v>249013378</v>
      </c>
      <c r="AQ3899" s="1">
        <v>251353852</v>
      </c>
      <c r="AR3899" s="1">
        <v>258058536</v>
      </c>
    </row>
    <row r="3900" spans="1:44" x14ac:dyDescent="0.2">
      <c r="A3900" s="1">
        <v>14475446</v>
      </c>
      <c r="B3900" s="1">
        <v>16158036</v>
      </c>
      <c r="C3900" s="1">
        <v>16897776</v>
      </c>
      <c r="D3900" s="1">
        <v>19134954</v>
      </c>
      <c r="E3900" s="1">
        <v>20026798</v>
      </c>
      <c r="F3900" s="1">
        <v>21445015</v>
      </c>
      <c r="G3900" s="1">
        <v>22488091</v>
      </c>
      <c r="H3900" s="1">
        <v>23691218</v>
      </c>
      <c r="I3900" s="1">
        <v>24677903</v>
      </c>
      <c r="J3900" s="1">
        <v>25182130</v>
      </c>
      <c r="K3900" s="1">
        <v>40271146</v>
      </c>
      <c r="L3900" s="1">
        <v>43254006</v>
      </c>
      <c r="M3900" s="1">
        <v>224295663</v>
      </c>
      <c r="N3900" s="1">
        <v>226557283</v>
      </c>
      <c r="O3900" s="1">
        <v>228994187</v>
      </c>
      <c r="P3900" s="1">
        <v>230292241</v>
      </c>
      <c r="Q3900" s="1">
        <v>234939686</v>
      </c>
      <c r="R3900" s="1">
        <v>245024922</v>
      </c>
      <c r="S3900" s="1">
        <v>252310563</v>
      </c>
      <c r="T3900" s="1">
        <v>254035506</v>
      </c>
      <c r="U3900" s="1">
        <v>439530113</v>
      </c>
      <c r="X3900" s="1">
        <v>32521035</v>
      </c>
      <c r="Y3900" s="1">
        <v>32536323</v>
      </c>
      <c r="Z3900" s="1">
        <v>32552434</v>
      </c>
      <c r="AA3900" s="1">
        <v>32738125</v>
      </c>
      <c r="AB3900" s="1">
        <v>33112344</v>
      </c>
      <c r="AC3900" s="1">
        <v>34820633</v>
      </c>
      <c r="AD3900" s="1">
        <v>34792940</v>
      </c>
      <c r="AE3900" s="1">
        <v>35595700</v>
      </c>
      <c r="AF3900" s="1">
        <v>37322690</v>
      </c>
      <c r="AG3900" s="1">
        <v>37904293</v>
      </c>
      <c r="AH3900" s="1">
        <v>39497030</v>
      </c>
      <c r="AI3900" s="1">
        <v>45800100</v>
      </c>
      <c r="AJ3900" s="1">
        <v>60892058</v>
      </c>
      <c r="AK3900" s="1">
        <v>229323570</v>
      </c>
      <c r="AL3900" s="1">
        <v>237207053</v>
      </c>
      <c r="AM3900" s="1">
        <v>241542114</v>
      </c>
      <c r="AN3900" s="1">
        <v>242321334</v>
      </c>
      <c r="AO3900" s="1">
        <v>246063836</v>
      </c>
      <c r="AP3900" s="1">
        <v>249026532</v>
      </c>
      <c r="AQ3900" s="1">
        <v>251357154</v>
      </c>
      <c r="AR3900" s="1">
        <v>258185278</v>
      </c>
    </row>
    <row r="3901" spans="1:44" x14ac:dyDescent="0.2">
      <c r="A3901" s="1">
        <v>14476802</v>
      </c>
      <c r="B3901" s="1">
        <v>16163871</v>
      </c>
      <c r="C3901" s="1">
        <v>16899096</v>
      </c>
      <c r="D3901" s="1">
        <v>19146579</v>
      </c>
      <c r="E3901" s="1">
        <v>20031619</v>
      </c>
      <c r="F3901" s="1">
        <v>21449058</v>
      </c>
      <c r="G3901" s="1">
        <v>22497263</v>
      </c>
      <c r="H3901" s="1">
        <v>23694646</v>
      </c>
      <c r="I3901" s="1">
        <v>24679982</v>
      </c>
      <c r="J3901" s="1">
        <v>25273939</v>
      </c>
      <c r="K3901" s="1">
        <v>40279275</v>
      </c>
      <c r="L3901" s="1">
        <v>43256179</v>
      </c>
      <c r="M3901" s="1">
        <v>224661637</v>
      </c>
      <c r="N3901" s="1">
        <v>226603354</v>
      </c>
      <c r="O3901" s="1">
        <v>228995631</v>
      </c>
      <c r="P3901" s="1">
        <v>230298730</v>
      </c>
      <c r="Q3901" s="1">
        <v>234983923</v>
      </c>
      <c r="R3901" s="1">
        <v>245048399</v>
      </c>
      <c r="S3901" s="1">
        <v>252358582</v>
      </c>
      <c r="T3901" s="1">
        <v>254129953</v>
      </c>
      <c r="U3901" s="1">
        <v>439589127</v>
      </c>
      <c r="X3901" s="1">
        <v>32521086</v>
      </c>
      <c r="Y3901" s="1">
        <v>32536480</v>
      </c>
      <c r="Z3901" s="1">
        <v>32552442</v>
      </c>
      <c r="AA3901" s="1">
        <v>32742686</v>
      </c>
      <c r="AB3901" s="1">
        <v>33115584</v>
      </c>
      <c r="AC3901" s="1">
        <v>34824648</v>
      </c>
      <c r="AD3901" s="1">
        <v>34794872</v>
      </c>
      <c r="AE3901" s="1">
        <v>35614790</v>
      </c>
      <c r="AF3901" s="1">
        <v>37346165</v>
      </c>
      <c r="AG3901" s="1">
        <v>37904838</v>
      </c>
      <c r="AH3901" s="1">
        <v>39498559</v>
      </c>
      <c r="AI3901" s="1">
        <v>45907660</v>
      </c>
      <c r="AJ3901" s="1">
        <v>61464102</v>
      </c>
      <c r="AK3901" s="1">
        <v>229324917</v>
      </c>
      <c r="AL3901" s="1">
        <v>237281145</v>
      </c>
      <c r="AM3901" s="1">
        <v>241580026</v>
      </c>
      <c r="AN3901" s="1">
        <v>242326217</v>
      </c>
      <c r="AO3901" s="1">
        <v>246065652</v>
      </c>
      <c r="AP3901" s="1">
        <v>249042059</v>
      </c>
      <c r="AQ3901" s="1">
        <v>251379456</v>
      </c>
      <c r="AR3901" s="1">
        <v>258250500</v>
      </c>
    </row>
    <row r="3902" spans="1:44" x14ac:dyDescent="0.2">
      <c r="A3902" s="1">
        <v>14477204</v>
      </c>
      <c r="B3902" s="1">
        <v>16164470</v>
      </c>
      <c r="C3902" s="1">
        <v>16900245</v>
      </c>
      <c r="D3902" s="1">
        <v>19149434</v>
      </c>
      <c r="E3902" s="1">
        <v>20032986</v>
      </c>
      <c r="F3902" s="1">
        <v>21449065</v>
      </c>
      <c r="G3902" s="1">
        <v>22511554</v>
      </c>
      <c r="H3902" s="1">
        <v>23707627</v>
      </c>
      <c r="I3902" s="1">
        <v>24685492</v>
      </c>
      <c r="J3902" s="1">
        <v>25279335</v>
      </c>
      <c r="K3902" s="1">
        <v>40312859</v>
      </c>
      <c r="L3902" s="1">
        <v>43295151</v>
      </c>
      <c r="M3902" s="1">
        <v>224698427</v>
      </c>
      <c r="N3902" s="1">
        <v>226627640</v>
      </c>
      <c r="O3902" s="1">
        <v>229022586</v>
      </c>
      <c r="P3902" s="1">
        <v>230327752</v>
      </c>
      <c r="Q3902" s="1">
        <v>234999066</v>
      </c>
      <c r="R3902" s="1">
        <v>245052011</v>
      </c>
      <c r="S3902" s="1">
        <v>252360202</v>
      </c>
      <c r="T3902" s="1">
        <v>254234629</v>
      </c>
      <c r="U3902" s="1">
        <v>439747709</v>
      </c>
      <c r="X3902" s="1">
        <v>32521288</v>
      </c>
      <c r="Y3902" s="1">
        <v>32536527</v>
      </c>
      <c r="Z3902" s="1">
        <v>32552599</v>
      </c>
      <c r="AA3902" s="1">
        <v>32742720</v>
      </c>
      <c r="AB3902" s="1">
        <v>33120105</v>
      </c>
      <c r="AC3902" s="1">
        <v>34826411</v>
      </c>
      <c r="AD3902" s="1">
        <v>34798977</v>
      </c>
      <c r="AE3902" s="1">
        <v>35628100</v>
      </c>
      <c r="AF3902" s="1">
        <v>37359993</v>
      </c>
      <c r="AG3902" s="1">
        <v>37911479</v>
      </c>
      <c r="AH3902" s="1">
        <v>39514196</v>
      </c>
      <c r="AI3902" s="1">
        <v>45930669</v>
      </c>
      <c r="AJ3902" s="1">
        <v>61629418</v>
      </c>
      <c r="AK3902" s="1">
        <v>229326177</v>
      </c>
      <c r="AL3902" s="1">
        <v>237291107</v>
      </c>
      <c r="AM3902" s="1">
        <v>241643998</v>
      </c>
      <c r="AN3902" s="1">
        <v>242329331</v>
      </c>
      <c r="AO3902" s="1">
        <v>246088565</v>
      </c>
      <c r="AP3902" s="1">
        <v>249090275</v>
      </c>
      <c r="AQ3902" s="1">
        <v>251403777</v>
      </c>
      <c r="AR3902" s="1">
        <v>258626813</v>
      </c>
    </row>
    <row r="3903" spans="1:44" x14ac:dyDescent="0.2">
      <c r="A3903" s="1">
        <v>14477226</v>
      </c>
      <c r="B3903" s="1">
        <v>16165996</v>
      </c>
      <c r="C3903" s="1">
        <v>16902457</v>
      </c>
      <c r="D3903" s="1">
        <v>19160019</v>
      </c>
      <c r="E3903" s="1">
        <v>20052831</v>
      </c>
      <c r="F3903" s="1">
        <v>21450587</v>
      </c>
      <c r="G3903" s="1">
        <v>22520102</v>
      </c>
      <c r="H3903" s="1">
        <v>23710589</v>
      </c>
      <c r="I3903" s="1">
        <v>24689618</v>
      </c>
      <c r="J3903" s="1">
        <v>25331460</v>
      </c>
      <c r="K3903" s="1">
        <v>40323864</v>
      </c>
      <c r="L3903" s="1">
        <v>43489510</v>
      </c>
      <c r="M3903" s="1">
        <v>224727573</v>
      </c>
      <c r="N3903" s="1">
        <v>226638563</v>
      </c>
      <c r="O3903" s="1">
        <v>229035726</v>
      </c>
      <c r="P3903" s="1">
        <v>230351974</v>
      </c>
      <c r="Q3903" s="1">
        <v>235013063</v>
      </c>
      <c r="R3903" s="1">
        <v>245097821</v>
      </c>
      <c r="S3903" s="1">
        <v>252440486</v>
      </c>
      <c r="T3903" s="1">
        <v>254237987</v>
      </c>
      <c r="U3903" s="1">
        <v>439814584</v>
      </c>
      <c r="X3903" s="1">
        <v>32521296</v>
      </c>
      <c r="Y3903" s="1">
        <v>32536847</v>
      </c>
      <c r="Z3903" s="1">
        <v>32552750</v>
      </c>
      <c r="AA3903" s="1">
        <v>32743548</v>
      </c>
      <c r="AB3903" s="1">
        <v>33121070</v>
      </c>
      <c r="AC3903" s="1">
        <v>34827409</v>
      </c>
      <c r="AD3903" s="1">
        <v>34800627</v>
      </c>
      <c r="AE3903" s="1">
        <v>35629994</v>
      </c>
      <c r="AF3903" s="1">
        <v>37373761</v>
      </c>
      <c r="AG3903" s="1">
        <v>37912787</v>
      </c>
      <c r="AH3903" s="1">
        <v>39555804</v>
      </c>
      <c r="AI3903" s="1">
        <v>46076630</v>
      </c>
      <c r="AJ3903" s="1">
        <v>61638029</v>
      </c>
      <c r="AK3903" s="1">
        <v>229330343</v>
      </c>
      <c r="AL3903" s="1">
        <v>237422644</v>
      </c>
      <c r="AM3903" s="1">
        <v>241663636</v>
      </c>
      <c r="AN3903" s="1">
        <v>242359305</v>
      </c>
      <c r="AO3903" s="1">
        <v>246099835</v>
      </c>
      <c r="AP3903" s="1">
        <v>249097552</v>
      </c>
      <c r="AQ3903" s="1">
        <v>251428955</v>
      </c>
      <c r="AR3903" s="1">
        <v>258649175</v>
      </c>
    </row>
    <row r="3904" spans="1:44" x14ac:dyDescent="0.2">
      <c r="A3904" s="1">
        <v>14477458</v>
      </c>
      <c r="B3904" s="1">
        <v>16173725</v>
      </c>
      <c r="C3904" s="1">
        <v>16902568</v>
      </c>
      <c r="D3904" s="1">
        <v>19165270</v>
      </c>
      <c r="E3904" s="1">
        <v>20058357</v>
      </c>
      <c r="F3904" s="1">
        <v>21451663</v>
      </c>
      <c r="G3904" s="1">
        <v>22523489</v>
      </c>
      <c r="H3904" s="1">
        <v>23712242</v>
      </c>
      <c r="I3904" s="1">
        <v>24690784</v>
      </c>
      <c r="J3904" s="1">
        <v>25375885</v>
      </c>
      <c r="K3904" s="1">
        <v>40348008</v>
      </c>
      <c r="L3904" s="1">
        <v>43498210</v>
      </c>
      <c r="M3904" s="1">
        <v>224823191</v>
      </c>
      <c r="N3904" s="1">
        <v>226645551</v>
      </c>
      <c r="O3904" s="1">
        <v>229042260</v>
      </c>
      <c r="P3904" s="1">
        <v>230386163</v>
      </c>
      <c r="Q3904" s="1">
        <v>235030220</v>
      </c>
      <c r="R3904" s="1">
        <v>245100615</v>
      </c>
      <c r="S3904" s="1">
        <v>252465803</v>
      </c>
      <c r="T3904" s="1">
        <v>254261420</v>
      </c>
      <c r="U3904" s="1">
        <v>439849087</v>
      </c>
      <c r="X3904" s="1">
        <v>32521313</v>
      </c>
      <c r="Y3904" s="1">
        <v>32536851</v>
      </c>
      <c r="Z3904" s="1">
        <v>32552885</v>
      </c>
      <c r="AA3904" s="1">
        <v>32744434</v>
      </c>
      <c r="AB3904" s="1">
        <v>33121194</v>
      </c>
      <c r="AC3904" s="1">
        <v>34830381</v>
      </c>
      <c r="AD3904" s="1">
        <v>34800752</v>
      </c>
      <c r="AE3904" s="1">
        <v>35656097</v>
      </c>
      <c r="AF3904" s="1">
        <v>37389723</v>
      </c>
      <c r="AG3904" s="1">
        <v>37929331</v>
      </c>
      <c r="AH3904" s="1">
        <v>39565303</v>
      </c>
      <c r="AI3904" s="1">
        <v>46089173</v>
      </c>
      <c r="AJ3904" s="1">
        <v>62605753</v>
      </c>
      <c r="AK3904" s="1">
        <v>229330409</v>
      </c>
      <c r="AL3904" s="1">
        <v>237441024</v>
      </c>
      <c r="AM3904" s="1">
        <v>241666572</v>
      </c>
      <c r="AN3904" s="1">
        <v>242494855</v>
      </c>
      <c r="AO3904" s="1">
        <v>246146956</v>
      </c>
      <c r="AP3904" s="1">
        <v>249100154</v>
      </c>
      <c r="AQ3904" s="1">
        <v>251607243</v>
      </c>
      <c r="AR3904" s="1">
        <v>258664499</v>
      </c>
    </row>
    <row r="3905" spans="1:44" x14ac:dyDescent="0.2">
      <c r="A3905" s="1">
        <v>14477490</v>
      </c>
      <c r="B3905" s="1">
        <v>16179424</v>
      </c>
      <c r="C3905" s="1">
        <v>16904030</v>
      </c>
      <c r="D3905" s="1">
        <v>19187975</v>
      </c>
      <c r="E3905" s="1">
        <v>20062675</v>
      </c>
      <c r="F3905" s="1">
        <v>21454661</v>
      </c>
      <c r="G3905" s="1">
        <v>22524009</v>
      </c>
      <c r="H3905" s="1">
        <v>23721270</v>
      </c>
      <c r="I3905" s="1">
        <v>24705055</v>
      </c>
      <c r="J3905" s="1">
        <v>25386379</v>
      </c>
      <c r="K3905" s="1">
        <v>40358421</v>
      </c>
      <c r="L3905" s="1">
        <v>43913762</v>
      </c>
      <c r="M3905" s="1">
        <v>225132258</v>
      </c>
      <c r="N3905" s="1">
        <v>226658269</v>
      </c>
      <c r="O3905" s="1">
        <v>229049910</v>
      </c>
      <c r="P3905" s="1">
        <v>230400996</v>
      </c>
      <c r="Q3905" s="1">
        <v>235100604</v>
      </c>
      <c r="R3905" s="1">
        <v>245106223</v>
      </c>
      <c r="S3905" s="1">
        <v>252494482</v>
      </c>
      <c r="T3905" s="1">
        <v>254269316</v>
      </c>
      <c r="U3905" s="1">
        <v>439975705</v>
      </c>
      <c r="X3905" s="1">
        <v>32521327</v>
      </c>
      <c r="Y3905" s="1">
        <v>32536874</v>
      </c>
      <c r="Z3905" s="1">
        <v>32553438</v>
      </c>
      <c r="AA3905" s="1">
        <v>32745092</v>
      </c>
      <c r="AB3905" s="1">
        <v>33121656</v>
      </c>
      <c r="AC3905" s="1">
        <v>34830702</v>
      </c>
      <c r="AD3905" s="1">
        <v>34807986</v>
      </c>
      <c r="AE3905" s="1">
        <v>35657338</v>
      </c>
      <c r="AF3905" s="1">
        <v>37394643</v>
      </c>
      <c r="AG3905" s="1">
        <v>37946619</v>
      </c>
      <c r="AH3905" s="1">
        <v>39568428</v>
      </c>
      <c r="AI3905" s="1">
        <v>46097223</v>
      </c>
      <c r="AJ3905" s="1">
        <v>62784684</v>
      </c>
      <c r="AK3905" s="1">
        <v>229336614</v>
      </c>
      <c r="AL3905" s="1">
        <v>237477389</v>
      </c>
      <c r="AM3905" s="1">
        <v>241681250</v>
      </c>
      <c r="AN3905" s="1">
        <v>242497901</v>
      </c>
      <c r="AO3905" s="1">
        <v>246153099</v>
      </c>
      <c r="AP3905" s="1">
        <v>249132898</v>
      </c>
      <c r="AQ3905" s="1">
        <v>251607482</v>
      </c>
      <c r="AR3905" s="1">
        <v>258927086</v>
      </c>
    </row>
    <row r="3906" spans="1:44" x14ac:dyDescent="0.2">
      <c r="A3906" s="1">
        <v>14478082</v>
      </c>
      <c r="B3906" s="1">
        <v>16189958</v>
      </c>
      <c r="C3906" s="1">
        <v>16904737</v>
      </c>
      <c r="D3906" s="1">
        <v>19197060</v>
      </c>
      <c r="E3906" s="1">
        <v>20066236</v>
      </c>
      <c r="F3906" s="1">
        <v>21456776</v>
      </c>
      <c r="G3906" s="1">
        <v>22527839</v>
      </c>
      <c r="H3906" s="1">
        <v>23722008</v>
      </c>
      <c r="I3906" s="1">
        <v>24706441</v>
      </c>
      <c r="J3906" s="1">
        <v>25389786</v>
      </c>
      <c r="K3906" s="1">
        <v>40372451</v>
      </c>
      <c r="L3906" s="1">
        <v>43981505</v>
      </c>
      <c r="M3906" s="1">
        <v>225159274</v>
      </c>
      <c r="N3906" s="1">
        <v>226665878</v>
      </c>
      <c r="O3906" s="1">
        <v>229062445</v>
      </c>
      <c r="P3906" s="1">
        <v>230421576</v>
      </c>
      <c r="Q3906" s="1">
        <v>235321437</v>
      </c>
      <c r="R3906" s="1">
        <v>245142183</v>
      </c>
      <c r="S3906" s="1">
        <v>252597870</v>
      </c>
      <c r="T3906" s="1">
        <v>254383405</v>
      </c>
      <c r="U3906" s="1">
        <v>440104363</v>
      </c>
      <c r="X3906" s="1">
        <v>32521375</v>
      </c>
      <c r="Y3906" s="1">
        <v>32536880</v>
      </c>
      <c r="Z3906" s="1">
        <v>32553462</v>
      </c>
      <c r="AA3906" s="1">
        <v>32746392</v>
      </c>
      <c r="AB3906" s="1">
        <v>33128594</v>
      </c>
      <c r="AC3906" s="1">
        <v>34831059</v>
      </c>
      <c r="AD3906" s="1">
        <v>34808743</v>
      </c>
      <c r="AE3906" s="1">
        <v>35664814</v>
      </c>
      <c r="AF3906" s="1">
        <v>37398827</v>
      </c>
      <c r="AG3906" s="1">
        <v>37981344</v>
      </c>
      <c r="AH3906" s="1">
        <v>39581978</v>
      </c>
      <c r="AI3906" s="1">
        <v>46101407</v>
      </c>
      <c r="AJ3906" s="1">
        <v>62905505</v>
      </c>
      <c r="AK3906" s="1">
        <v>229356505</v>
      </c>
      <c r="AL3906" s="1">
        <v>237478943</v>
      </c>
      <c r="AM3906" s="1">
        <v>241696964</v>
      </c>
      <c r="AN3906" s="1">
        <v>242553643</v>
      </c>
      <c r="AO3906" s="1">
        <v>246162675</v>
      </c>
      <c r="AP3906" s="1">
        <v>249153703</v>
      </c>
      <c r="AQ3906" s="1">
        <v>251634593</v>
      </c>
      <c r="AR3906" s="1">
        <v>259168745</v>
      </c>
    </row>
    <row r="3907" spans="1:44" x14ac:dyDescent="0.2">
      <c r="A3907" s="1">
        <v>14478417</v>
      </c>
      <c r="B3907" s="1">
        <v>16190451</v>
      </c>
      <c r="C3907" s="1">
        <v>16906447</v>
      </c>
      <c r="D3907" s="1">
        <v>19198895</v>
      </c>
      <c r="E3907" s="1">
        <v>20069203</v>
      </c>
      <c r="F3907" s="1">
        <v>21480410</v>
      </c>
      <c r="G3907" s="1">
        <v>22529726</v>
      </c>
      <c r="H3907" s="1">
        <v>23744664</v>
      </c>
      <c r="I3907" s="1">
        <v>24707688</v>
      </c>
      <c r="J3907" s="1">
        <v>25391193</v>
      </c>
      <c r="K3907" s="1">
        <v>40434432</v>
      </c>
      <c r="L3907" s="1">
        <v>44023159</v>
      </c>
      <c r="M3907" s="1">
        <v>225170834</v>
      </c>
      <c r="N3907" s="1">
        <v>226681536</v>
      </c>
      <c r="O3907" s="1">
        <v>229078207</v>
      </c>
      <c r="P3907" s="1">
        <v>230423859</v>
      </c>
      <c r="Q3907" s="1">
        <v>235377851</v>
      </c>
      <c r="R3907" s="1">
        <v>245161438</v>
      </c>
      <c r="S3907" s="1">
        <v>252655865</v>
      </c>
      <c r="T3907" s="1">
        <v>254450106</v>
      </c>
      <c r="U3907" s="1">
        <v>440152766</v>
      </c>
      <c r="X3907" s="1">
        <v>32521471</v>
      </c>
      <c r="Y3907" s="1">
        <v>32536885</v>
      </c>
      <c r="Z3907" s="1">
        <v>32553476</v>
      </c>
      <c r="AA3907" s="1">
        <v>32746649</v>
      </c>
      <c r="AB3907" s="1">
        <v>33130791</v>
      </c>
      <c r="AC3907" s="1">
        <v>34838988</v>
      </c>
      <c r="AD3907" s="1">
        <v>34810540</v>
      </c>
      <c r="AE3907" s="1">
        <v>35668757</v>
      </c>
      <c r="AF3907" s="1">
        <v>37402626</v>
      </c>
      <c r="AG3907" s="1">
        <v>37983830</v>
      </c>
      <c r="AH3907" s="1">
        <v>39587824</v>
      </c>
      <c r="AI3907" s="1">
        <v>46141836</v>
      </c>
      <c r="AJ3907" s="1">
        <v>63376216</v>
      </c>
      <c r="AK3907" s="1">
        <v>229359697</v>
      </c>
      <c r="AL3907" s="1">
        <v>237498382</v>
      </c>
      <c r="AM3907" s="1">
        <v>241707707</v>
      </c>
      <c r="AN3907" s="1">
        <v>242569096</v>
      </c>
      <c r="AO3907" s="1">
        <v>246184065</v>
      </c>
      <c r="AP3907" s="1">
        <v>249176884</v>
      </c>
      <c r="AQ3907" s="1">
        <v>251694768</v>
      </c>
      <c r="AR3907" s="1">
        <v>259219275</v>
      </c>
    </row>
    <row r="3908" spans="1:44" x14ac:dyDescent="0.2">
      <c r="A3908" s="1">
        <v>14479001</v>
      </c>
      <c r="B3908" s="1">
        <v>16197920</v>
      </c>
      <c r="C3908" s="1">
        <v>16907399</v>
      </c>
      <c r="D3908" s="1">
        <v>19204430</v>
      </c>
      <c r="E3908" s="1">
        <v>20072041</v>
      </c>
      <c r="F3908" s="1">
        <v>21483528</v>
      </c>
      <c r="G3908" s="1">
        <v>22531707</v>
      </c>
      <c r="H3908" s="1">
        <v>23754677</v>
      </c>
      <c r="I3908" s="1">
        <v>24723689</v>
      </c>
      <c r="J3908" s="1">
        <v>25416123</v>
      </c>
      <c r="K3908" s="1">
        <v>40434483</v>
      </c>
      <c r="L3908" s="1">
        <v>44149019</v>
      </c>
      <c r="M3908" s="1">
        <v>225172642</v>
      </c>
      <c r="N3908" s="1">
        <v>226684189</v>
      </c>
      <c r="O3908" s="1">
        <v>229086986</v>
      </c>
      <c r="P3908" s="1">
        <v>230425803</v>
      </c>
      <c r="Q3908" s="1">
        <v>235382904</v>
      </c>
      <c r="R3908" s="1">
        <v>245198964</v>
      </c>
      <c r="S3908" s="1">
        <v>252810783</v>
      </c>
      <c r="T3908" s="1">
        <v>254483623</v>
      </c>
      <c r="U3908" s="1">
        <v>440182211</v>
      </c>
      <c r="X3908" s="1">
        <v>32521494</v>
      </c>
      <c r="Y3908" s="1">
        <v>32536903</v>
      </c>
      <c r="Z3908" s="1">
        <v>32553562</v>
      </c>
      <c r="AA3908" s="1">
        <v>32746713</v>
      </c>
      <c r="AB3908" s="1">
        <v>33130864</v>
      </c>
      <c r="AC3908" s="1">
        <v>34840024</v>
      </c>
      <c r="AD3908" s="1">
        <v>34812867</v>
      </c>
      <c r="AE3908" s="1">
        <v>35672029</v>
      </c>
      <c r="AF3908" s="1">
        <v>37404352</v>
      </c>
      <c r="AG3908" s="1">
        <v>37984713</v>
      </c>
      <c r="AH3908" s="1">
        <v>39615571</v>
      </c>
      <c r="AI3908" s="1">
        <v>46278868</v>
      </c>
      <c r="AJ3908" s="1">
        <v>63436110</v>
      </c>
      <c r="AK3908" s="1">
        <v>229362947</v>
      </c>
      <c r="AL3908" s="1">
        <v>237502097</v>
      </c>
      <c r="AM3908" s="1">
        <v>241712060</v>
      </c>
      <c r="AN3908" s="1">
        <v>242586240</v>
      </c>
      <c r="AO3908" s="1">
        <v>246197890</v>
      </c>
      <c r="AP3908" s="1">
        <v>249187483</v>
      </c>
      <c r="AQ3908" s="1">
        <v>251709061</v>
      </c>
      <c r="AR3908" s="1">
        <v>259365650</v>
      </c>
    </row>
    <row r="3909" spans="1:44" x14ac:dyDescent="0.2">
      <c r="A3909" s="1">
        <v>14479439</v>
      </c>
      <c r="B3909" s="1">
        <v>16204459</v>
      </c>
      <c r="C3909" s="1">
        <v>16908114</v>
      </c>
      <c r="D3909" s="1">
        <v>19209857</v>
      </c>
      <c r="E3909" s="1">
        <v>20088657</v>
      </c>
      <c r="F3909" s="1">
        <v>21486745</v>
      </c>
      <c r="G3909" s="1">
        <v>22539316</v>
      </c>
      <c r="H3909" s="1">
        <v>23759581</v>
      </c>
      <c r="I3909" s="1">
        <v>24728817</v>
      </c>
      <c r="J3909" s="1">
        <v>25467703</v>
      </c>
      <c r="K3909" s="1">
        <v>40518599</v>
      </c>
      <c r="L3909" s="1">
        <v>44193345</v>
      </c>
      <c r="M3909" s="1">
        <v>225208843</v>
      </c>
      <c r="N3909" s="1">
        <v>226709861</v>
      </c>
      <c r="O3909" s="1">
        <v>229107825</v>
      </c>
      <c r="P3909" s="1">
        <v>230507966</v>
      </c>
      <c r="Q3909" s="1">
        <v>235439313</v>
      </c>
      <c r="R3909" s="1">
        <v>245216875</v>
      </c>
      <c r="S3909" s="1">
        <v>252824939</v>
      </c>
      <c r="T3909" s="1">
        <v>254510136</v>
      </c>
      <c r="U3909" s="1">
        <v>440249558</v>
      </c>
      <c r="X3909" s="1">
        <v>32521533</v>
      </c>
      <c r="Y3909" s="1">
        <v>32537070</v>
      </c>
      <c r="Z3909" s="1">
        <v>32553598</v>
      </c>
      <c r="AA3909" s="1">
        <v>32747180</v>
      </c>
      <c r="AB3909" s="1">
        <v>33141786</v>
      </c>
      <c r="AC3909" s="1">
        <v>34841991</v>
      </c>
      <c r="AD3909" s="1">
        <v>34819255</v>
      </c>
      <c r="AE3909" s="1">
        <v>35678431</v>
      </c>
      <c r="AF3909" s="1">
        <v>37406592</v>
      </c>
      <c r="AG3909" s="1">
        <v>37997075</v>
      </c>
      <c r="AH3909" s="1">
        <v>39637181</v>
      </c>
      <c r="AI3909" s="1">
        <v>46402304</v>
      </c>
      <c r="AJ3909" s="1">
        <v>63624048</v>
      </c>
      <c r="AK3909" s="1">
        <v>229371414</v>
      </c>
      <c r="AL3909" s="1">
        <v>237560918</v>
      </c>
      <c r="AM3909" s="1">
        <v>241721459</v>
      </c>
      <c r="AN3909" s="1">
        <v>242594215</v>
      </c>
      <c r="AO3909" s="1">
        <v>246226905</v>
      </c>
      <c r="AP3909" s="1">
        <v>249206527</v>
      </c>
      <c r="AQ3909" s="1">
        <v>251718832</v>
      </c>
      <c r="AR3909" s="1">
        <v>259413929</v>
      </c>
    </row>
    <row r="3910" spans="1:44" x14ac:dyDescent="0.2">
      <c r="A3910" s="1">
        <v>14480019</v>
      </c>
      <c r="B3910" s="1">
        <v>16206920</v>
      </c>
      <c r="C3910" s="1">
        <v>16909088</v>
      </c>
      <c r="D3910" s="1">
        <v>19228388</v>
      </c>
      <c r="E3910" s="1">
        <v>20098239</v>
      </c>
      <c r="F3910" s="1">
        <v>21490151</v>
      </c>
      <c r="G3910" s="1">
        <v>22540488</v>
      </c>
      <c r="H3910" s="1">
        <v>23766353</v>
      </c>
      <c r="I3910" s="1">
        <v>24729157</v>
      </c>
      <c r="J3910" s="1">
        <v>25476344</v>
      </c>
      <c r="K3910" s="1">
        <v>40543543</v>
      </c>
      <c r="L3910" s="1">
        <v>44329552</v>
      </c>
      <c r="M3910" s="1">
        <v>225269316</v>
      </c>
      <c r="N3910" s="1">
        <v>226765677</v>
      </c>
      <c r="O3910" s="1">
        <v>229124826</v>
      </c>
      <c r="P3910" s="1">
        <v>230525348</v>
      </c>
      <c r="Q3910" s="1">
        <v>235509210</v>
      </c>
      <c r="R3910" s="1">
        <v>245347901</v>
      </c>
      <c r="S3910" s="1">
        <v>252949320</v>
      </c>
      <c r="T3910" s="1">
        <v>254518531</v>
      </c>
      <c r="U3910" s="1">
        <v>440291401</v>
      </c>
      <c r="X3910" s="1">
        <v>32521540</v>
      </c>
      <c r="Y3910" s="1">
        <v>32537196</v>
      </c>
      <c r="Z3910" s="1">
        <v>32553812</v>
      </c>
      <c r="AA3910" s="1">
        <v>32748024</v>
      </c>
      <c r="AB3910" s="1">
        <v>33141957</v>
      </c>
      <c r="AC3910" s="1">
        <v>34848338</v>
      </c>
      <c r="AD3910" s="1">
        <v>34822857</v>
      </c>
      <c r="AE3910" s="1">
        <v>35687888</v>
      </c>
      <c r="AF3910" s="1">
        <v>37420912</v>
      </c>
      <c r="AG3910" s="1">
        <v>38001162</v>
      </c>
      <c r="AH3910" s="1">
        <v>39639848</v>
      </c>
      <c r="AI3910" s="1">
        <v>46419190</v>
      </c>
      <c r="AJ3910" s="1">
        <v>66797915</v>
      </c>
      <c r="AK3910" s="1">
        <v>229372612</v>
      </c>
      <c r="AL3910" s="1">
        <v>237585880</v>
      </c>
      <c r="AM3910" s="1">
        <v>241751313</v>
      </c>
      <c r="AN3910" s="1">
        <v>242611764</v>
      </c>
      <c r="AO3910" s="1">
        <v>246238176</v>
      </c>
      <c r="AP3910" s="1">
        <v>249206673</v>
      </c>
      <c r="AQ3910" s="1">
        <v>251769105</v>
      </c>
      <c r="AR3910" s="1">
        <v>260000740</v>
      </c>
    </row>
    <row r="3911" spans="1:44" x14ac:dyDescent="0.2">
      <c r="A3911" s="1">
        <v>14480065</v>
      </c>
      <c r="B3911" s="1">
        <v>16236956</v>
      </c>
      <c r="C3911" s="1">
        <v>16909453</v>
      </c>
      <c r="D3911" s="1">
        <v>19232502</v>
      </c>
      <c r="E3911" s="1">
        <v>20113105</v>
      </c>
      <c r="F3911" s="1">
        <v>21500898</v>
      </c>
      <c r="G3911" s="1">
        <v>22543517</v>
      </c>
      <c r="H3911" s="1">
        <v>23801370</v>
      </c>
      <c r="I3911" s="1">
        <v>24740985</v>
      </c>
      <c r="J3911" s="1">
        <v>25477107</v>
      </c>
      <c r="K3911" s="1">
        <v>40552835</v>
      </c>
      <c r="L3911" s="1">
        <v>44381390</v>
      </c>
      <c r="M3911" s="1">
        <v>225282199</v>
      </c>
      <c r="N3911" s="1">
        <v>226767644</v>
      </c>
      <c r="O3911" s="1">
        <v>229126958</v>
      </c>
      <c r="P3911" s="1">
        <v>230531122</v>
      </c>
      <c r="Q3911" s="1">
        <v>235536710</v>
      </c>
      <c r="R3911" s="1">
        <v>245348285</v>
      </c>
      <c r="S3911" s="1">
        <v>252981035</v>
      </c>
      <c r="T3911" s="1">
        <v>254641606</v>
      </c>
      <c r="U3911" s="1">
        <v>440404914</v>
      </c>
      <c r="X3911" s="1">
        <v>32521576</v>
      </c>
      <c r="Y3911" s="1">
        <v>32537567</v>
      </c>
      <c r="Z3911" s="1">
        <v>32554095</v>
      </c>
      <c r="AA3911" s="1">
        <v>32748625</v>
      </c>
      <c r="AB3911" s="1">
        <v>33149471</v>
      </c>
      <c r="AC3911" s="1">
        <v>34849973</v>
      </c>
      <c r="AD3911" s="1">
        <v>34826519</v>
      </c>
      <c r="AE3911" s="1">
        <v>35694636</v>
      </c>
      <c r="AF3911" s="1">
        <v>37423391</v>
      </c>
      <c r="AG3911" s="1">
        <v>38030440</v>
      </c>
      <c r="AH3911" s="1">
        <v>39648322</v>
      </c>
      <c r="AI3911" s="1">
        <v>46441610</v>
      </c>
      <c r="AJ3911" s="1">
        <v>67425970</v>
      </c>
      <c r="AK3911" s="1">
        <v>229409184</v>
      </c>
      <c r="AL3911" s="1">
        <v>237596719</v>
      </c>
      <c r="AM3911" s="1">
        <v>241754941</v>
      </c>
      <c r="AN3911" s="1">
        <v>242613350</v>
      </c>
      <c r="AO3911" s="1">
        <v>246358467</v>
      </c>
      <c r="AP3911" s="1">
        <v>249222582</v>
      </c>
      <c r="AQ3911" s="1">
        <v>251779955</v>
      </c>
      <c r="AR3911" s="1">
        <v>260062737</v>
      </c>
    </row>
    <row r="3912" spans="1:44" x14ac:dyDescent="0.2">
      <c r="A3912" s="1">
        <v>14480635</v>
      </c>
      <c r="B3912" s="1">
        <v>16237635</v>
      </c>
      <c r="C3912" s="1">
        <v>16912608</v>
      </c>
      <c r="D3912" s="1">
        <v>19242968</v>
      </c>
      <c r="E3912" s="1">
        <v>20113608</v>
      </c>
      <c r="F3912" s="1">
        <v>21509042</v>
      </c>
      <c r="G3912" s="1">
        <v>22545523</v>
      </c>
      <c r="H3912" s="1">
        <v>23802732</v>
      </c>
      <c r="I3912" s="1">
        <v>24746749</v>
      </c>
      <c r="J3912" s="1">
        <v>25518444</v>
      </c>
      <c r="K3912" s="1">
        <v>40573346</v>
      </c>
      <c r="L3912" s="1">
        <v>44387139</v>
      </c>
      <c r="M3912" s="1">
        <v>225306943</v>
      </c>
      <c r="N3912" s="1">
        <v>226787045</v>
      </c>
      <c r="O3912" s="1">
        <v>229134979</v>
      </c>
      <c r="P3912" s="1">
        <v>230545162</v>
      </c>
      <c r="Q3912" s="1">
        <v>235537793</v>
      </c>
      <c r="R3912" s="1">
        <v>245368884</v>
      </c>
      <c r="S3912" s="1">
        <v>252985351</v>
      </c>
      <c r="T3912" s="1">
        <v>254661090</v>
      </c>
      <c r="U3912" s="1">
        <v>440616470</v>
      </c>
      <c r="X3912" s="1">
        <v>32521589</v>
      </c>
      <c r="Y3912" s="1">
        <v>32537720</v>
      </c>
      <c r="Z3912" s="1">
        <v>32554518</v>
      </c>
      <c r="AA3912" s="1">
        <v>32748806</v>
      </c>
      <c r="AB3912" s="1">
        <v>33152775</v>
      </c>
      <c r="AC3912" s="1">
        <v>34851248</v>
      </c>
      <c r="AD3912" s="1">
        <v>34829328</v>
      </c>
      <c r="AE3912" s="1">
        <v>35694799</v>
      </c>
      <c r="AF3912" s="1">
        <v>37424275</v>
      </c>
      <c r="AG3912" s="1">
        <v>38056095</v>
      </c>
      <c r="AH3912" s="1">
        <v>39651921</v>
      </c>
      <c r="AI3912" s="1">
        <v>46486368</v>
      </c>
      <c r="AJ3912" s="1">
        <v>69089185</v>
      </c>
      <c r="AK3912" s="1">
        <v>229418325</v>
      </c>
      <c r="AL3912" s="1">
        <v>237614072</v>
      </c>
      <c r="AM3912" s="1">
        <v>241897291</v>
      </c>
      <c r="AN3912" s="1">
        <v>242627849</v>
      </c>
      <c r="AO3912" s="1">
        <v>246372251</v>
      </c>
      <c r="AP3912" s="1">
        <v>249229426</v>
      </c>
      <c r="AQ3912" s="1">
        <v>251815439</v>
      </c>
      <c r="AR3912" s="1">
        <v>260110608</v>
      </c>
    </row>
    <row r="3913" spans="1:44" x14ac:dyDescent="0.2">
      <c r="A3913" s="1">
        <v>14480845</v>
      </c>
      <c r="B3913" s="1">
        <v>16245900</v>
      </c>
      <c r="C3913" s="1">
        <v>16918276</v>
      </c>
      <c r="D3913" s="1">
        <v>19244158</v>
      </c>
      <c r="E3913" s="1">
        <v>20114353</v>
      </c>
      <c r="F3913" s="1">
        <v>21526282</v>
      </c>
      <c r="G3913" s="1">
        <v>22546591</v>
      </c>
      <c r="H3913" s="1">
        <v>23808839</v>
      </c>
      <c r="I3913" s="1">
        <v>24752170</v>
      </c>
      <c r="J3913" s="1">
        <v>25526668</v>
      </c>
      <c r="K3913" s="1">
        <v>40606781</v>
      </c>
      <c r="L3913" s="1">
        <v>44510689</v>
      </c>
      <c r="M3913" s="1">
        <v>225328184</v>
      </c>
      <c r="N3913" s="1">
        <v>226817105</v>
      </c>
      <c r="O3913" s="1">
        <v>229175102</v>
      </c>
      <c r="P3913" s="1">
        <v>230557363</v>
      </c>
      <c r="Q3913" s="1">
        <v>235611476</v>
      </c>
      <c r="R3913" s="1">
        <v>245398429</v>
      </c>
      <c r="S3913" s="1">
        <v>253012618</v>
      </c>
      <c r="T3913" s="1">
        <v>254733619</v>
      </c>
      <c r="U3913" s="1">
        <v>440841250</v>
      </c>
      <c r="X3913" s="1">
        <v>32521701</v>
      </c>
      <c r="Y3913" s="1">
        <v>32537799</v>
      </c>
      <c r="Z3913" s="1">
        <v>32554900</v>
      </c>
      <c r="AA3913" s="1">
        <v>32748845</v>
      </c>
      <c r="AB3913" s="1">
        <v>33160637</v>
      </c>
      <c r="AC3913" s="1">
        <v>34855999</v>
      </c>
      <c r="AD3913" s="1">
        <v>34830640</v>
      </c>
      <c r="AE3913" s="1">
        <v>35711544</v>
      </c>
      <c r="AF3913" s="1">
        <v>37425526</v>
      </c>
      <c r="AG3913" s="1">
        <v>38091683</v>
      </c>
      <c r="AH3913" s="1">
        <v>39653499</v>
      </c>
      <c r="AI3913" s="1">
        <v>46550908</v>
      </c>
      <c r="AJ3913" s="1">
        <v>74472249</v>
      </c>
      <c r="AK3913" s="1">
        <v>229419132</v>
      </c>
      <c r="AL3913" s="1">
        <v>237629366</v>
      </c>
      <c r="AM3913" s="1">
        <v>241941795</v>
      </c>
      <c r="AN3913" s="1">
        <v>242686629</v>
      </c>
      <c r="AO3913" s="1">
        <v>246372955</v>
      </c>
      <c r="AP3913" s="1">
        <v>249233701</v>
      </c>
      <c r="AQ3913" s="1">
        <v>252021983</v>
      </c>
      <c r="AR3913" s="1">
        <v>260505878</v>
      </c>
    </row>
    <row r="3914" spans="1:44" x14ac:dyDescent="0.2">
      <c r="A3914" s="1">
        <v>14481298</v>
      </c>
      <c r="B3914" s="1">
        <v>16249241</v>
      </c>
      <c r="C3914" s="1">
        <v>16919373</v>
      </c>
      <c r="D3914" s="1">
        <v>19263016</v>
      </c>
      <c r="E3914" s="1">
        <v>20114991</v>
      </c>
      <c r="F3914" s="1">
        <v>21529805</v>
      </c>
      <c r="G3914" s="1">
        <v>22547801</v>
      </c>
      <c r="H3914" s="1">
        <v>23824345</v>
      </c>
      <c r="I3914" s="1">
        <v>24756071</v>
      </c>
      <c r="J3914" s="1">
        <v>25543691</v>
      </c>
      <c r="K3914" s="1">
        <v>40667995</v>
      </c>
      <c r="L3914" s="1">
        <v>44514257</v>
      </c>
      <c r="M3914" s="1">
        <v>225340373</v>
      </c>
      <c r="N3914" s="1">
        <v>226819748</v>
      </c>
      <c r="O3914" s="1">
        <v>229192624</v>
      </c>
      <c r="P3914" s="1">
        <v>230594056</v>
      </c>
      <c r="Q3914" s="1">
        <v>235661037</v>
      </c>
      <c r="R3914" s="1">
        <v>245419290</v>
      </c>
      <c r="S3914" s="1">
        <v>253051392</v>
      </c>
      <c r="T3914" s="1">
        <v>254751205</v>
      </c>
      <c r="U3914" s="1">
        <v>441098649</v>
      </c>
      <c r="X3914" s="1">
        <v>32521718</v>
      </c>
      <c r="Y3914" s="1">
        <v>32538180</v>
      </c>
      <c r="Z3914" s="1">
        <v>32555274</v>
      </c>
      <c r="AA3914" s="1">
        <v>32750432</v>
      </c>
      <c r="AB3914" s="1">
        <v>33169447</v>
      </c>
      <c r="AC3914" s="1">
        <v>34857645</v>
      </c>
      <c r="AD3914" s="1">
        <v>34831833</v>
      </c>
      <c r="AE3914" s="1">
        <v>35726505</v>
      </c>
      <c r="AF3914" s="1">
        <v>37425655</v>
      </c>
      <c r="AG3914" s="1">
        <v>38096185</v>
      </c>
      <c r="AH3914" s="1">
        <v>39659030</v>
      </c>
      <c r="AI3914" s="1">
        <v>46769289</v>
      </c>
      <c r="AJ3914" s="1">
        <v>76649234</v>
      </c>
      <c r="AK3914" s="1">
        <v>229422508</v>
      </c>
      <c r="AL3914" s="1">
        <v>237684764</v>
      </c>
      <c r="AM3914" s="1">
        <v>241951546</v>
      </c>
      <c r="AN3914" s="1">
        <v>242688604</v>
      </c>
      <c r="AO3914" s="1">
        <v>246430186</v>
      </c>
      <c r="AP3914" s="1">
        <v>249241624</v>
      </c>
      <c r="AQ3914" s="1">
        <v>252024531</v>
      </c>
      <c r="AR3914" s="1">
        <v>260606317</v>
      </c>
    </row>
    <row r="3915" spans="1:44" x14ac:dyDescent="0.2">
      <c r="A3915" s="1">
        <v>14481894</v>
      </c>
      <c r="B3915" s="1">
        <v>16251065</v>
      </c>
      <c r="C3915" s="1">
        <v>16920631</v>
      </c>
      <c r="D3915" s="1">
        <v>19266265</v>
      </c>
      <c r="E3915" s="1">
        <v>20115944</v>
      </c>
      <c r="F3915" s="1">
        <v>21531365</v>
      </c>
      <c r="G3915" s="1">
        <v>22548344</v>
      </c>
      <c r="H3915" s="1">
        <v>23837455</v>
      </c>
      <c r="I3915" s="1">
        <v>24758467</v>
      </c>
      <c r="J3915" s="1">
        <v>25543986</v>
      </c>
      <c r="K3915" s="1">
        <v>40695803</v>
      </c>
      <c r="L3915" s="1">
        <v>44529219</v>
      </c>
      <c r="M3915" s="1">
        <v>225344350</v>
      </c>
      <c r="N3915" s="1">
        <v>226820014</v>
      </c>
      <c r="O3915" s="1">
        <v>229233910</v>
      </c>
      <c r="P3915" s="1">
        <v>230595652</v>
      </c>
      <c r="Q3915" s="1">
        <v>235676353</v>
      </c>
      <c r="R3915" s="1">
        <v>245485220</v>
      </c>
      <c r="S3915" s="1">
        <v>253067113</v>
      </c>
      <c r="T3915" s="1">
        <v>254785290</v>
      </c>
      <c r="U3915" s="1">
        <v>441111053</v>
      </c>
      <c r="X3915" s="1">
        <v>32521787</v>
      </c>
      <c r="Y3915" s="1">
        <v>32538249</v>
      </c>
      <c r="Z3915" s="1">
        <v>32555446</v>
      </c>
      <c r="AA3915" s="1">
        <v>32752620</v>
      </c>
      <c r="AB3915" s="1">
        <v>33183107</v>
      </c>
      <c r="AC3915" s="1">
        <v>34861887</v>
      </c>
      <c r="AD3915" s="1">
        <v>34837610</v>
      </c>
      <c r="AE3915" s="1">
        <v>35728864</v>
      </c>
      <c r="AF3915" s="1">
        <v>37427052</v>
      </c>
      <c r="AG3915" s="1">
        <v>38119603</v>
      </c>
      <c r="AH3915" s="1">
        <v>39659470</v>
      </c>
      <c r="AI3915" s="1">
        <v>47029984</v>
      </c>
      <c r="AJ3915" s="1">
        <v>79864497</v>
      </c>
      <c r="AK3915" s="1">
        <v>229431102</v>
      </c>
      <c r="AL3915" s="1">
        <v>237692388</v>
      </c>
      <c r="AM3915" s="1">
        <v>241961616</v>
      </c>
      <c r="AN3915" s="1">
        <v>242695441</v>
      </c>
      <c r="AO3915" s="1">
        <v>246559875</v>
      </c>
      <c r="AP3915" s="1">
        <v>249244448</v>
      </c>
      <c r="AQ3915" s="1">
        <v>252029860</v>
      </c>
      <c r="AR3915" s="1">
        <v>260696087</v>
      </c>
    </row>
    <row r="3916" spans="1:44" x14ac:dyDescent="0.2">
      <c r="A3916" s="1">
        <v>14482667</v>
      </c>
      <c r="B3916" s="1">
        <v>16255443</v>
      </c>
      <c r="C3916" s="1">
        <v>16921962</v>
      </c>
      <c r="D3916" s="1">
        <v>19267662</v>
      </c>
      <c r="E3916" s="1">
        <v>20116992</v>
      </c>
      <c r="F3916" s="1">
        <v>21542789</v>
      </c>
      <c r="G3916" s="1">
        <v>22550639</v>
      </c>
      <c r="H3916" s="1">
        <v>23839865</v>
      </c>
      <c r="I3916" s="1">
        <v>24761653</v>
      </c>
      <c r="J3916" s="1">
        <v>25563420</v>
      </c>
      <c r="K3916" s="1">
        <v>40698195</v>
      </c>
      <c r="L3916" s="1">
        <v>44558813</v>
      </c>
      <c r="M3916" s="1">
        <v>225377825</v>
      </c>
      <c r="N3916" s="1">
        <v>226821018</v>
      </c>
      <c r="O3916" s="1">
        <v>229269312</v>
      </c>
      <c r="P3916" s="1">
        <v>230648478</v>
      </c>
      <c r="Q3916" s="1">
        <v>235824073</v>
      </c>
      <c r="R3916" s="1">
        <v>245530106</v>
      </c>
      <c r="S3916" s="1">
        <v>253136840</v>
      </c>
      <c r="T3916" s="1">
        <v>254816482</v>
      </c>
      <c r="U3916" s="1">
        <v>441381578</v>
      </c>
      <c r="X3916" s="1">
        <v>32521857</v>
      </c>
      <c r="Y3916" s="1">
        <v>32538278</v>
      </c>
      <c r="Z3916" s="1">
        <v>32555599</v>
      </c>
      <c r="AA3916" s="1">
        <v>32752625</v>
      </c>
      <c r="AB3916" s="1">
        <v>33188179</v>
      </c>
      <c r="AC3916" s="1">
        <v>34868991</v>
      </c>
      <c r="AD3916" s="1">
        <v>34845717</v>
      </c>
      <c r="AE3916" s="1">
        <v>35748076</v>
      </c>
      <c r="AF3916" s="1">
        <v>37441658</v>
      </c>
      <c r="AG3916" s="1">
        <v>38126985</v>
      </c>
      <c r="AH3916" s="1">
        <v>39666843</v>
      </c>
      <c r="AI3916" s="1">
        <v>47101149</v>
      </c>
      <c r="AJ3916" s="1">
        <v>86935359</v>
      </c>
      <c r="AK3916" s="1">
        <v>229431268</v>
      </c>
      <c r="AL3916" s="1">
        <v>237712737</v>
      </c>
      <c r="AM3916" s="1">
        <v>241972918</v>
      </c>
      <c r="AN3916" s="1">
        <v>242695793</v>
      </c>
      <c r="AO3916" s="1">
        <v>246577447</v>
      </c>
      <c r="AP3916" s="1">
        <v>249253453</v>
      </c>
      <c r="AQ3916" s="1">
        <v>252048944</v>
      </c>
      <c r="AR3916" s="1">
        <v>260784184</v>
      </c>
    </row>
    <row r="3917" spans="1:44" x14ac:dyDescent="0.2">
      <c r="A3917" s="1">
        <v>14482856</v>
      </c>
      <c r="B3917" s="1">
        <v>16256398</v>
      </c>
      <c r="C3917" s="1">
        <v>16922733</v>
      </c>
      <c r="D3917" s="1">
        <v>19268425</v>
      </c>
      <c r="E3917" s="1">
        <v>20137687</v>
      </c>
      <c r="F3917" s="1">
        <v>21544837</v>
      </c>
      <c r="G3917" s="1">
        <v>22556758</v>
      </c>
      <c r="H3917" s="1">
        <v>23846306</v>
      </c>
      <c r="I3917" s="1">
        <v>24762896</v>
      </c>
      <c r="J3917" s="1">
        <v>25620710</v>
      </c>
      <c r="K3917" s="1">
        <v>40709760</v>
      </c>
      <c r="L3917" s="1">
        <v>44575154</v>
      </c>
      <c r="M3917" s="1">
        <v>225420732</v>
      </c>
      <c r="N3917" s="1">
        <v>226874016</v>
      </c>
      <c r="O3917" s="1">
        <v>229282409</v>
      </c>
      <c r="P3917" s="1">
        <v>230688639</v>
      </c>
      <c r="Q3917" s="1">
        <v>235844497</v>
      </c>
      <c r="R3917" s="1">
        <v>245561346</v>
      </c>
      <c r="S3917" s="1">
        <v>253146183</v>
      </c>
      <c r="T3917" s="1">
        <v>255008729</v>
      </c>
      <c r="U3917" s="1">
        <v>441798801</v>
      </c>
      <c r="X3917" s="1">
        <v>32521861</v>
      </c>
      <c r="Y3917" s="1">
        <v>32538356</v>
      </c>
      <c r="Z3917" s="1">
        <v>32555684</v>
      </c>
      <c r="AA3917" s="1">
        <v>32753458</v>
      </c>
      <c r="AB3917" s="1">
        <v>33191221</v>
      </c>
      <c r="AC3917" s="1">
        <v>34869258</v>
      </c>
      <c r="AD3917" s="1">
        <v>34847672</v>
      </c>
      <c r="AE3917" s="1">
        <v>35760883</v>
      </c>
      <c r="AF3917" s="1">
        <v>37443576</v>
      </c>
      <c r="AG3917" s="1">
        <v>38137406</v>
      </c>
      <c r="AH3917" s="1">
        <v>39667692</v>
      </c>
      <c r="AI3917" s="1">
        <v>47131723</v>
      </c>
      <c r="AJ3917" s="1">
        <v>228271469</v>
      </c>
      <c r="AK3917" s="1">
        <v>229432374</v>
      </c>
      <c r="AL3917" s="1">
        <v>237749738</v>
      </c>
      <c r="AM3917" s="1">
        <v>242025216</v>
      </c>
      <c r="AN3917" s="1">
        <v>242696695</v>
      </c>
      <c r="AO3917" s="1">
        <v>246580730</v>
      </c>
      <c r="AP3917" s="1">
        <v>249289541</v>
      </c>
      <c r="AQ3917" s="1">
        <v>252049757</v>
      </c>
      <c r="AR3917" s="1">
        <v>260870681</v>
      </c>
    </row>
    <row r="3918" spans="1:44" x14ac:dyDescent="0.2">
      <c r="A3918" s="1">
        <v>14483060</v>
      </c>
      <c r="B3918" s="1">
        <v>16260555</v>
      </c>
      <c r="C3918" s="1">
        <v>16924182</v>
      </c>
      <c r="D3918" s="1">
        <v>19270688</v>
      </c>
      <c r="E3918" s="1">
        <v>20141609</v>
      </c>
      <c r="F3918" s="1">
        <v>21564974</v>
      </c>
      <c r="G3918" s="1">
        <v>22562773</v>
      </c>
      <c r="H3918" s="1">
        <v>23846731</v>
      </c>
      <c r="I3918" s="1">
        <v>24765788</v>
      </c>
      <c r="J3918" s="1">
        <v>25634246</v>
      </c>
      <c r="K3918" s="1">
        <v>40767007</v>
      </c>
      <c r="L3918" s="1">
        <v>44670872</v>
      </c>
      <c r="M3918" s="1">
        <v>225424237</v>
      </c>
      <c r="N3918" s="1">
        <v>226901182</v>
      </c>
      <c r="O3918" s="1">
        <v>229285469</v>
      </c>
      <c r="P3918" s="1">
        <v>230694238</v>
      </c>
      <c r="Q3918" s="1">
        <v>235856968</v>
      </c>
      <c r="R3918" s="1">
        <v>245588982</v>
      </c>
      <c r="S3918" s="1">
        <v>253204439</v>
      </c>
      <c r="T3918" s="1">
        <v>255030618</v>
      </c>
      <c r="U3918" s="1">
        <v>441937111</v>
      </c>
      <c r="X3918" s="1">
        <v>32521891</v>
      </c>
      <c r="Y3918" s="1">
        <v>32538379</v>
      </c>
      <c r="Z3918" s="1">
        <v>32556202</v>
      </c>
      <c r="AA3918" s="1">
        <v>32753752</v>
      </c>
      <c r="AB3918" s="1">
        <v>33197649</v>
      </c>
      <c r="AC3918" s="1">
        <v>34877619</v>
      </c>
      <c r="AD3918" s="1">
        <v>34848066</v>
      </c>
      <c r="AE3918" s="1">
        <v>35762842</v>
      </c>
      <c r="AF3918" s="1">
        <v>37454089</v>
      </c>
      <c r="AG3918" s="1">
        <v>38165947</v>
      </c>
      <c r="AH3918" s="1">
        <v>39736675</v>
      </c>
      <c r="AI3918" s="1">
        <v>47164465</v>
      </c>
      <c r="AJ3918" s="1">
        <v>228558321</v>
      </c>
      <c r="AK3918" s="1">
        <v>229458443</v>
      </c>
      <c r="AL3918" s="1">
        <v>237752609</v>
      </c>
      <c r="AM3918" s="1">
        <v>242120518</v>
      </c>
      <c r="AN3918" s="1">
        <v>242700055</v>
      </c>
      <c r="AO3918" s="1">
        <v>246583364</v>
      </c>
      <c r="AP3918" s="1">
        <v>249294125</v>
      </c>
      <c r="AQ3918" s="1">
        <v>252057111</v>
      </c>
      <c r="AR3918" s="1">
        <v>260902561</v>
      </c>
    </row>
    <row r="3919" spans="1:44" x14ac:dyDescent="0.2">
      <c r="A3919" s="1">
        <v>14483192</v>
      </c>
      <c r="B3919" s="1">
        <v>16261170</v>
      </c>
      <c r="C3919" s="1">
        <v>16925159</v>
      </c>
      <c r="D3919" s="1">
        <v>19274533</v>
      </c>
      <c r="E3919" s="1">
        <v>20146714</v>
      </c>
      <c r="F3919" s="1">
        <v>21565976</v>
      </c>
      <c r="G3919" s="1">
        <v>22565190</v>
      </c>
      <c r="H3919" s="1">
        <v>23849604</v>
      </c>
      <c r="I3919" s="1">
        <v>24766556</v>
      </c>
      <c r="J3919" s="1">
        <v>25641133</v>
      </c>
      <c r="K3919" s="1">
        <v>40808609</v>
      </c>
      <c r="L3919" s="1">
        <v>44678452</v>
      </c>
      <c r="M3919" s="1">
        <v>225446756</v>
      </c>
      <c r="N3919" s="1">
        <v>226918452</v>
      </c>
      <c r="O3919" s="1">
        <v>229329583</v>
      </c>
      <c r="P3919" s="1">
        <v>230703015</v>
      </c>
      <c r="Q3919" s="1">
        <v>235860120</v>
      </c>
      <c r="R3919" s="1">
        <v>245593460</v>
      </c>
      <c r="S3919" s="1">
        <v>253208445</v>
      </c>
      <c r="T3919" s="1">
        <v>255205774</v>
      </c>
      <c r="U3919" s="1">
        <v>441966711</v>
      </c>
      <c r="X3919" s="1">
        <v>32521970</v>
      </c>
      <c r="Y3919" s="1">
        <v>32538732</v>
      </c>
      <c r="Z3919" s="1">
        <v>32556287</v>
      </c>
      <c r="AA3919" s="1">
        <v>32754087</v>
      </c>
      <c r="AB3919" s="1">
        <v>33198031</v>
      </c>
      <c r="AC3919" s="1">
        <v>34879065</v>
      </c>
      <c r="AD3919" s="1">
        <v>34851712</v>
      </c>
      <c r="AE3919" s="1">
        <v>35770410</v>
      </c>
      <c r="AF3919" s="1">
        <v>37477338</v>
      </c>
      <c r="AG3919" s="1">
        <v>38188589</v>
      </c>
      <c r="AH3919" s="1">
        <v>39745461</v>
      </c>
      <c r="AI3919" s="1">
        <v>47243918</v>
      </c>
      <c r="AJ3919" s="1">
        <v>228790364</v>
      </c>
      <c r="AK3919" s="1">
        <v>229460317</v>
      </c>
      <c r="AL3919" s="1">
        <v>237827194</v>
      </c>
      <c r="AM3919" s="1">
        <v>242121094</v>
      </c>
      <c r="AN3919" s="1">
        <v>242763486</v>
      </c>
      <c r="AO3919" s="1">
        <v>246605882</v>
      </c>
      <c r="AP3919" s="1">
        <v>249304163</v>
      </c>
      <c r="AQ3919" s="1">
        <v>252078827</v>
      </c>
      <c r="AR3919" s="1">
        <v>261366908</v>
      </c>
    </row>
    <row r="3920" spans="1:44" x14ac:dyDescent="0.2">
      <c r="A3920" s="1">
        <v>14484375</v>
      </c>
      <c r="B3920" s="1">
        <v>16296979</v>
      </c>
      <c r="C3920" s="1">
        <v>16927741</v>
      </c>
      <c r="D3920" s="1">
        <v>19276722</v>
      </c>
      <c r="E3920" s="1">
        <v>20160140</v>
      </c>
      <c r="F3920" s="1">
        <v>21574533</v>
      </c>
      <c r="G3920" s="1">
        <v>22570891</v>
      </c>
      <c r="H3920" s="1">
        <v>23855473</v>
      </c>
      <c r="I3920" s="1">
        <v>24778442</v>
      </c>
      <c r="J3920" s="1">
        <v>25643410</v>
      </c>
      <c r="K3920" s="1">
        <v>40810984</v>
      </c>
      <c r="L3920" s="1">
        <v>44774438</v>
      </c>
      <c r="M3920" s="1">
        <v>225450426</v>
      </c>
      <c r="N3920" s="1">
        <v>226963495</v>
      </c>
      <c r="O3920" s="1">
        <v>229331022</v>
      </c>
      <c r="P3920" s="1">
        <v>230760143</v>
      </c>
      <c r="Q3920" s="1">
        <v>235982379</v>
      </c>
      <c r="R3920" s="1">
        <v>245643890</v>
      </c>
      <c r="S3920" s="1">
        <v>253255805</v>
      </c>
      <c r="T3920" s="1">
        <v>255206978</v>
      </c>
      <c r="U3920" s="1">
        <v>442082234</v>
      </c>
      <c r="X3920" s="1">
        <v>32522144</v>
      </c>
      <c r="Y3920" s="1">
        <v>32538934</v>
      </c>
      <c r="Z3920" s="1">
        <v>32556779</v>
      </c>
      <c r="AA3920" s="1">
        <v>32755490</v>
      </c>
      <c r="AB3920" s="1">
        <v>33198515</v>
      </c>
      <c r="AC3920" s="1">
        <v>34880992</v>
      </c>
      <c r="AD3920" s="1">
        <v>34852293</v>
      </c>
      <c r="AE3920" s="1">
        <v>35786009</v>
      </c>
      <c r="AF3920" s="1">
        <v>37493441</v>
      </c>
      <c r="AG3920" s="1">
        <v>38192433</v>
      </c>
      <c r="AH3920" s="1">
        <v>39755791</v>
      </c>
      <c r="AI3920" s="1">
        <v>47260829</v>
      </c>
      <c r="AJ3920" s="1">
        <v>228878826</v>
      </c>
      <c r="AK3920" s="1">
        <v>229476467</v>
      </c>
      <c r="AL3920" s="1">
        <v>237862986</v>
      </c>
      <c r="AM3920" s="1">
        <v>242193398</v>
      </c>
      <c r="AN3920" s="1">
        <v>242784468</v>
      </c>
      <c r="AO3920" s="1">
        <v>246662251</v>
      </c>
      <c r="AP3920" s="1">
        <v>249361866</v>
      </c>
      <c r="AQ3920" s="1">
        <v>252095197</v>
      </c>
      <c r="AR3920" s="1">
        <v>261447823</v>
      </c>
    </row>
    <row r="3921" spans="1:44" x14ac:dyDescent="0.2">
      <c r="A3921" s="1">
        <v>14484445</v>
      </c>
      <c r="B3921" s="1">
        <v>16304947</v>
      </c>
      <c r="C3921" s="1">
        <v>16927920</v>
      </c>
      <c r="D3921" s="1">
        <v>19281441</v>
      </c>
      <c r="E3921" s="1">
        <v>20163412</v>
      </c>
      <c r="F3921" s="1">
        <v>21590850</v>
      </c>
      <c r="G3921" s="1">
        <v>22578104</v>
      </c>
      <c r="H3921" s="1">
        <v>23863748</v>
      </c>
      <c r="I3921" s="1">
        <v>24779497</v>
      </c>
      <c r="J3921" s="1">
        <v>25643457</v>
      </c>
      <c r="K3921" s="1">
        <v>40892792</v>
      </c>
      <c r="L3921" s="1">
        <v>44775597</v>
      </c>
      <c r="M3921" s="1">
        <v>225460887</v>
      </c>
      <c r="N3921" s="1">
        <v>227001528</v>
      </c>
      <c r="O3921" s="1">
        <v>229347391</v>
      </c>
      <c r="P3921" s="1">
        <v>230788005</v>
      </c>
      <c r="Q3921" s="1">
        <v>236051393</v>
      </c>
      <c r="R3921" s="1">
        <v>245749333</v>
      </c>
      <c r="S3921" s="1">
        <v>253284487</v>
      </c>
      <c r="T3921" s="1">
        <v>255220304</v>
      </c>
      <c r="U3921" s="1">
        <v>442188373</v>
      </c>
      <c r="X3921" s="1">
        <v>32522180</v>
      </c>
      <c r="Y3921" s="1">
        <v>32538984</v>
      </c>
      <c r="Z3921" s="1">
        <v>32557160</v>
      </c>
      <c r="AA3921" s="1">
        <v>32755508</v>
      </c>
      <c r="AB3921" s="1">
        <v>33201541</v>
      </c>
      <c r="AC3921" s="1">
        <v>34881902</v>
      </c>
      <c r="AD3921" s="1">
        <v>34853163</v>
      </c>
      <c r="AE3921" s="1">
        <v>35793356</v>
      </c>
      <c r="AF3921" s="1">
        <v>37497624</v>
      </c>
      <c r="AG3921" s="1">
        <v>38215374</v>
      </c>
      <c r="AH3921" s="1">
        <v>39756390</v>
      </c>
      <c r="AI3921" s="1">
        <v>47510719</v>
      </c>
      <c r="AJ3921" s="1">
        <v>228922884</v>
      </c>
      <c r="AK3921" s="1">
        <v>229481153</v>
      </c>
      <c r="AL3921" s="1">
        <v>237901401</v>
      </c>
      <c r="AM3921" s="1">
        <v>242197064</v>
      </c>
      <c r="AN3921" s="1">
        <v>242805365</v>
      </c>
      <c r="AO3921" s="1">
        <v>246702663</v>
      </c>
      <c r="AP3921" s="1">
        <v>249385087</v>
      </c>
      <c r="AQ3921" s="1">
        <v>252095479</v>
      </c>
      <c r="AR3921" s="1">
        <v>261746520</v>
      </c>
    </row>
    <row r="3922" spans="1:44" x14ac:dyDescent="0.2">
      <c r="A3922" s="1">
        <v>14484453</v>
      </c>
      <c r="B3922" s="1">
        <v>16332299</v>
      </c>
      <c r="C3922" s="1">
        <v>16930800</v>
      </c>
      <c r="D3922" s="1">
        <v>19282815</v>
      </c>
      <c r="E3922" s="1">
        <v>20192518</v>
      </c>
      <c r="F3922" s="1">
        <v>21595873</v>
      </c>
      <c r="G3922" s="1">
        <v>22581874</v>
      </c>
      <c r="H3922" s="1">
        <v>23870546</v>
      </c>
      <c r="I3922" s="1">
        <v>24781552</v>
      </c>
      <c r="J3922" s="1">
        <v>25649486</v>
      </c>
      <c r="K3922" s="1">
        <v>40941120</v>
      </c>
      <c r="L3922" s="1">
        <v>44776057</v>
      </c>
      <c r="M3922" s="1">
        <v>225468812</v>
      </c>
      <c r="N3922" s="1">
        <v>227003553</v>
      </c>
      <c r="O3922" s="1">
        <v>229355080</v>
      </c>
      <c r="P3922" s="1">
        <v>230788302</v>
      </c>
      <c r="Q3922" s="1">
        <v>236072226</v>
      </c>
      <c r="R3922" s="1">
        <v>245841457</v>
      </c>
      <c r="S3922" s="1">
        <v>253377225</v>
      </c>
      <c r="T3922" s="1">
        <v>255275941</v>
      </c>
      <c r="U3922" s="1">
        <v>442210555</v>
      </c>
      <c r="X3922" s="1">
        <v>32522213</v>
      </c>
      <c r="Y3922" s="1">
        <v>32539116</v>
      </c>
      <c r="Z3922" s="1">
        <v>32557392</v>
      </c>
      <c r="AA3922" s="1">
        <v>32755990</v>
      </c>
      <c r="AB3922" s="1">
        <v>33204736</v>
      </c>
      <c r="AC3922" s="1">
        <v>34898119</v>
      </c>
      <c r="AD3922" s="1">
        <v>34855470</v>
      </c>
      <c r="AE3922" s="1">
        <v>35795183</v>
      </c>
      <c r="AF3922" s="1">
        <v>37503153</v>
      </c>
      <c r="AG3922" s="1">
        <v>38218547</v>
      </c>
      <c r="AH3922" s="1">
        <v>39762894</v>
      </c>
      <c r="AI3922" s="1">
        <v>47665502</v>
      </c>
      <c r="AJ3922" s="1">
        <v>228923542</v>
      </c>
      <c r="AK3922" s="1">
        <v>229489707</v>
      </c>
      <c r="AL3922" s="1">
        <v>237908510</v>
      </c>
      <c r="AM3922" s="1">
        <v>242237226</v>
      </c>
      <c r="AN3922" s="1">
        <v>242814861</v>
      </c>
      <c r="AO3922" s="1">
        <v>246719599</v>
      </c>
      <c r="AP3922" s="1">
        <v>249419312</v>
      </c>
      <c r="AQ3922" s="1">
        <v>252136504</v>
      </c>
      <c r="AR3922" s="1">
        <v>262536697</v>
      </c>
    </row>
    <row r="3923" spans="1:44" x14ac:dyDescent="0.2">
      <c r="A3923" s="1">
        <v>14484536</v>
      </c>
      <c r="B3923" s="1">
        <v>16344519</v>
      </c>
      <c r="C3923" s="1">
        <v>16931314</v>
      </c>
      <c r="D3923" s="1">
        <v>19288611</v>
      </c>
      <c r="E3923" s="1">
        <v>20196715</v>
      </c>
      <c r="F3923" s="1">
        <v>21596268</v>
      </c>
      <c r="G3923" s="1">
        <v>22583617</v>
      </c>
      <c r="H3923" s="1">
        <v>23890130</v>
      </c>
      <c r="I3923" s="1">
        <v>24785675</v>
      </c>
      <c r="J3923" s="1">
        <v>25669423</v>
      </c>
      <c r="K3923" s="1">
        <v>40948187</v>
      </c>
      <c r="L3923" s="1">
        <v>44961940</v>
      </c>
      <c r="M3923" s="1">
        <v>225494719</v>
      </c>
      <c r="N3923" s="1">
        <v>227039519</v>
      </c>
      <c r="O3923" s="1">
        <v>229358595</v>
      </c>
      <c r="P3923" s="1">
        <v>230839089</v>
      </c>
      <c r="Q3923" s="1">
        <v>236092943</v>
      </c>
      <c r="R3923" s="1">
        <v>245859360</v>
      </c>
      <c r="S3923" s="1">
        <v>253378901</v>
      </c>
      <c r="T3923" s="1">
        <v>255375509</v>
      </c>
      <c r="U3923" s="1">
        <v>442219082</v>
      </c>
      <c r="X3923" s="1">
        <v>32522335</v>
      </c>
      <c r="Y3923" s="1">
        <v>32539151</v>
      </c>
      <c r="Z3923" s="1">
        <v>32557442</v>
      </c>
      <c r="AA3923" s="1">
        <v>32756426</v>
      </c>
      <c r="AB3923" s="1">
        <v>33220059</v>
      </c>
      <c r="AC3923" s="1">
        <v>34901843</v>
      </c>
      <c r="AD3923" s="1">
        <v>34857399</v>
      </c>
      <c r="AE3923" s="1">
        <v>35798288</v>
      </c>
      <c r="AF3923" s="1">
        <v>37503749</v>
      </c>
      <c r="AG3923" s="1">
        <v>38222527</v>
      </c>
      <c r="AH3923" s="1">
        <v>39765764</v>
      </c>
      <c r="AI3923" s="1">
        <v>47668314</v>
      </c>
      <c r="AJ3923" s="1">
        <v>228950207</v>
      </c>
      <c r="AK3923" s="1">
        <v>229509356</v>
      </c>
      <c r="AL3923" s="1">
        <v>237994342</v>
      </c>
      <c r="AM3923" s="1">
        <v>242243265</v>
      </c>
      <c r="AN3923" s="1">
        <v>242820745</v>
      </c>
      <c r="AO3923" s="1">
        <v>246733048</v>
      </c>
      <c r="AP3923" s="1">
        <v>249461389</v>
      </c>
      <c r="AQ3923" s="1">
        <v>252197005</v>
      </c>
      <c r="AR3923" s="1">
        <v>262607222</v>
      </c>
    </row>
    <row r="3924" spans="1:44" x14ac:dyDescent="0.2">
      <c r="A3924" s="1">
        <v>14485087</v>
      </c>
      <c r="B3924" s="1">
        <v>16355650</v>
      </c>
      <c r="C3924" s="1">
        <v>16935011</v>
      </c>
      <c r="D3924" s="1">
        <v>19293384</v>
      </c>
      <c r="E3924" s="1">
        <v>20200508</v>
      </c>
      <c r="F3924" s="1">
        <v>21600374</v>
      </c>
      <c r="G3924" s="1">
        <v>22584017</v>
      </c>
      <c r="H3924" s="1">
        <v>23904739</v>
      </c>
      <c r="I3924" s="1">
        <v>24789040</v>
      </c>
      <c r="J3924" s="1">
        <v>25693809</v>
      </c>
      <c r="K3924" s="1">
        <v>40992457</v>
      </c>
      <c r="L3924" s="1">
        <v>44969009</v>
      </c>
      <c r="M3924" s="1">
        <v>225584083</v>
      </c>
      <c r="N3924" s="1">
        <v>227074221</v>
      </c>
      <c r="O3924" s="1">
        <v>229368755</v>
      </c>
      <c r="P3924" s="1">
        <v>230853774</v>
      </c>
      <c r="Q3924" s="1">
        <v>236207880</v>
      </c>
      <c r="R3924" s="1">
        <v>245887235</v>
      </c>
      <c r="S3924" s="1">
        <v>253400053</v>
      </c>
      <c r="T3924" s="1">
        <v>255479337</v>
      </c>
      <c r="U3924" s="1">
        <v>442325794</v>
      </c>
      <c r="X3924" s="1">
        <v>32522375</v>
      </c>
      <c r="Y3924" s="1">
        <v>32539161</v>
      </c>
      <c r="Z3924" s="1">
        <v>32557615</v>
      </c>
      <c r="AA3924" s="1">
        <v>32757683</v>
      </c>
      <c r="AB3924" s="1">
        <v>33220678</v>
      </c>
      <c r="AC3924" s="1">
        <v>34901945</v>
      </c>
      <c r="AD3924" s="1">
        <v>34859746</v>
      </c>
      <c r="AE3924" s="1">
        <v>35807826</v>
      </c>
      <c r="AF3924" s="1">
        <v>37522637</v>
      </c>
      <c r="AG3924" s="1">
        <v>38248878</v>
      </c>
      <c r="AH3924" s="1">
        <v>39788384</v>
      </c>
      <c r="AI3924" s="1">
        <v>47705730</v>
      </c>
      <c r="AJ3924" s="1">
        <v>228964761</v>
      </c>
      <c r="AK3924" s="1">
        <v>229529540</v>
      </c>
      <c r="AL3924" s="1">
        <v>238002134</v>
      </c>
      <c r="AM3924" s="1">
        <v>242260402</v>
      </c>
      <c r="AN3924" s="1">
        <v>242824699</v>
      </c>
      <c r="AO3924" s="1">
        <v>246760794</v>
      </c>
      <c r="AP3924" s="1">
        <v>249595751</v>
      </c>
      <c r="AQ3924" s="1">
        <v>252213490</v>
      </c>
      <c r="AR3924" s="1">
        <v>262755519</v>
      </c>
    </row>
    <row r="3925" spans="1:44" x14ac:dyDescent="0.2">
      <c r="A3925" s="1">
        <v>14486028</v>
      </c>
      <c r="B3925" s="1">
        <v>16356491</v>
      </c>
      <c r="C3925" s="1">
        <v>16936674</v>
      </c>
      <c r="D3925" s="1">
        <v>19294802</v>
      </c>
      <c r="E3925" s="1">
        <v>20202347</v>
      </c>
      <c r="F3925" s="1">
        <v>21619792</v>
      </c>
      <c r="G3925" s="1">
        <v>22599981</v>
      </c>
      <c r="H3925" s="1">
        <v>23905857</v>
      </c>
      <c r="I3925" s="1">
        <v>24791749</v>
      </c>
      <c r="J3925" s="1">
        <v>25764403</v>
      </c>
      <c r="K3925" s="1">
        <v>41020626</v>
      </c>
      <c r="L3925" s="1">
        <v>44994796</v>
      </c>
      <c r="M3925" s="1">
        <v>225631553</v>
      </c>
      <c r="N3925" s="1">
        <v>227110623</v>
      </c>
      <c r="O3925" s="1">
        <v>229377675</v>
      </c>
      <c r="P3925" s="1">
        <v>230904031</v>
      </c>
      <c r="Q3925" s="1">
        <v>236228062</v>
      </c>
      <c r="R3925" s="1">
        <v>245892038</v>
      </c>
      <c r="S3925" s="1">
        <v>253404031</v>
      </c>
      <c r="T3925" s="1">
        <v>255547895</v>
      </c>
      <c r="U3925" s="1">
        <v>442331894</v>
      </c>
      <c r="X3925" s="1">
        <v>32522389</v>
      </c>
      <c r="Y3925" s="1">
        <v>32539284</v>
      </c>
      <c r="Z3925" s="1">
        <v>32557855</v>
      </c>
      <c r="AA3925" s="1">
        <v>32758987</v>
      </c>
      <c r="AB3925" s="1">
        <v>33223599</v>
      </c>
      <c r="AC3925" s="1">
        <v>34909330</v>
      </c>
      <c r="AD3925" s="1">
        <v>34860583</v>
      </c>
      <c r="AE3925" s="1">
        <v>35814592</v>
      </c>
      <c r="AF3925" s="1">
        <v>37527428</v>
      </c>
      <c r="AG3925" s="1">
        <v>38248980</v>
      </c>
      <c r="AH3925" s="1">
        <v>39802873</v>
      </c>
      <c r="AI3925" s="1">
        <v>47707208</v>
      </c>
      <c r="AJ3925" s="1">
        <v>228987316</v>
      </c>
      <c r="AK3925" s="1">
        <v>229571608</v>
      </c>
      <c r="AL3925" s="1">
        <v>238043883</v>
      </c>
      <c r="AM3925" s="1">
        <v>242311891</v>
      </c>
      <c r="AN3925" s="1">
        <v>242843539</v>
      </c>
      <c r="AO3925" s="1">
        <v>246763791</v>
      </c>
      <c r="AP3925" s="1">
        <v>249618644</v>
      </c>
      <c r="AQ3925" s="1">
        <v>252223101</v>
      </c>
      <c r="AR3925" s="1">
        <v>262771878</v>
      </c>
    </row>
    <row r="3926" spans="1:44" x14ac:dyDescent="0.2">
      <c r="A3926" s="1">
        <v>14486048</v>
      </c>
      <c r="B3926" s="1">
        <v>16368310</v>
      </c>
      <c r="C3926" s="1">
        <v>16938240</v>
      </c>
      <c r="D3926" s="1">
        <v>19296061</v>
      </c>
      <c r="E3926" s="1">
        <v>20225804</v>
      </c>
      <c r="F3926" s="1">
        <v>21637887</v>
      </c>
      <c r="G3926" s="1">
        <v>22608321</v>
      </c>
      <c r="H3926" s="1">
        <v>23916329</v>
      </c>
      <c r="I3926" s="1">
        <v>24799546</v>
      </c>
      <c r="J3926" s="1">
        <v>25789540</v>
      </c>
      <c r="K3926" s="1">
        <v>41107405</v>
      </c>
      <c r="L3926" s="1">
        <v>45069014</v>
      </c>
      <c r="M3926" s="1">
        <v>225644772</v>
      </c>
      <c r="N3926" s="1">
        <v>227111809</v>
      </c>
      <c r="O3926" s="1">
        <v>229417205</v>
      </c>
      <c r="P3926" s="1">
        <v>230904568</v>
      </c>
      <c r="Q3926" s="1">
        <v>236244918</v>
      </c>
      <c r="R3926" s="1">
        <v>245919250</v>
      </c>
      <c r="S3926" s="1">
        <v>253411927</v>
      </c>
      <c r="T3926" s="1">
        <v>255611698</v>
      </c>
      <c r="U3926" s="1">
        <v>442348820</v>
      </c>
      <c r="X3926" s="1">
        <v>32522474</v>
      </c>
      <c r="Y3926" s="1">
        <v>32539295</v>
      </c>
      <c r="Z3926" s="1">
        <v>32558108</v>
      </c>
      <c r="AA3926" s="1">
        <v>32759657</v>
      </c>
      <c r="AB3926" s="1">
        <v>33273598</v>
      </c>
      <c r="AC3926" s="1">
        <v>34914258</v>
      </c>
      <c r="AD3926" s="1">
        <v>34868234</v>
      </c>
      <c r="AE3926" s="1">
        <v>35815929</v>
      </c>
      <c r="AF3926" s="1">
        <v>37534435</v>
      </c>
      <c r="AG3926" s="1">
        <v>38271966</v>
      </c>
      <c r="AH3926" s="1">
        <v>39838187</v>
      </c>
      <c r="AI3926" s="1">
        <v>47719131</v>
      </c>
      <c r="AJ3926" s="1">
        <v>229004323</v>
      </c>
      <c r="AK3926" s="1">
        <v>229578294</v>
      </c>
      <c r="AL3926" s="1">
        <v>238103002</v>
      </c>
      <c r="AM3926" s="1">
        <v>242370696</v>
      </c>
      <c r="AN3926" s="1">
        <v>242866170</v>
      </c>
      <c r="AO3926" s="1">
        <v>246768853</v>
      </c>
      <c r="AP3926" s="1">
        <v>249804645</v>
      </c>
      <c r="AQ3926" s="1">
        <v>252224897</v>
      </c>
      <c r="AR3926" s="1">
        <v>263058401</v>
      </c>
    </row>
    <row r="3927" spans="1:44" x14ac:dyDescent="0.2">
      <c r="A3927" s="1">
        <v>14486074</v>
      </c>
      <c r="B3927" s="1">
        <v>16369635</v>
      </c>
      <c r="C3927" s="1">
        <v>16938703</v>
      </c>
      <c r="D3927" s="1">
        <v>19300082</v>
      </c>
      <c r="E3927" s="1">
        <v>20226870</v>
      </c>
      <c r="F3927" s="1">
        <v>21644462</v>
      </c>
      <c r="G3927" s="1">
        <v>22612104</v>
      </c>
      <c r="H3927" s="1">
        <v>23918831</v>
      </c>
      <c r="I3927" s="1">
        <v>24807647</v>
      </c>
      <c r="J3927" s="1">
        <v>25844854</v>
      </c>
      <c r="K3927" s="1">
        <v>41108092</v>
      </c>
      <c r="L3927" s="1">
        <v>45075442</v>
      </c>
      <c r="M3927" s="1">
        <v>225669058</v>
      </c>
      <c r="N3927" s="1">
        <v>227112055</v>
      </c>
      <c r="O3927" s="1">
        <v>229502539</v>
      </c>
      <c r="P3927" s="1">
        <v>230925716</v>
      </c>
      <c r="Q3927" s="1">
        <v>236272342</v>
      </c>
      <c r="R3927" s="1">
        <v>245922155</v>
      </c>
      <c r="S3927" s="1">
        <v>253434880</v>
      </c>
      <c r="T3927" s="1">
        <v>255621935</v>
      </c>
      <c r="U3927" s="1">
        <v>442477608</v>
      </c>
      <c r="X3927" s="1">
        <v>32522484</v>
      </c>
      <c r="Y3927" s="1">
        <v>32539457</v>
      </c>
      <c r="Z3927" s="1">
        <v>32558515</v>
      </c>
      <c r="AA3927" s="1">
        <v>32760539</v>
      </c>
      <c r="AB3927" s="1">
        <v>33293077</v>
      </c>
      <c r="AC3927" s="1">
        <v>34915280</v>
      </c>
      <c r="AD3927" s="1">
        <v>34870511</v>
      </c>
      <c r="AE3927" s="1">
        <v>35868324</v>
      </c>
      <c r="AF3927" s="1">
        <v>37543230</v>
      </c>
      <c r="AG3927" s="1">
        <v>38291676</v>
      </c>
      <c r="AH3927" s="1">
        <v>39857744</v>
      </c>
      <c r="AI3927" s="1">
        <v>47730632</v>
      </c>
      <c r="AJ3927" s="1">
        <v>229010806</v>
      </c>
      <c r="AK3927" s="1">
        <v>229579884</v>
      </c>
      <c r="AL3927" s="1">
        <v>238145075</v>
      </c>
      <c r="AM3927" s="1">
        <v>242418922</v>
      </c>
      <c r="AN3927" s="1">
        <v>242890657</v>
      </c>
      <c r="AO3927" s="1">
        <v>246790948</v>
      </c>
      <c r="AP3927" s="1">
        <v>249825980</v>
      </c>
      <c r="AQ3927" s="1">
        <v>252229002</v>
      </c>
      <c r="AR3927" s="1">
        <v>263112870</v>
      </c>
    </row>
    <row r="3928" spans="1:44" x14ac:dyDescent="0.2">
      <c r="A3928" s="1">
        <v>14486576</v>
      </c>
      <c r="B3928" s="1">
        <v>16382443</v>
      </c>
      <c r="C3928" s="1">
        <v>16939554</v>
      </c>
      <c r="D3928" s="1">
        <v>19300276</v>
      </c>
      <c r="E3928" s="1">
        <v>20230593</v>
      </c>
      <c r="F3928" s="1">
        <v>21645203</v>
      </c>
      <c r="G3928" s="1">
        <v>22626928</v>
      </c>
      <c r="H3928" s="1">
        <v>23919960</v>
      </c>
      <c r="I3928" s="1">
        <v>24809663</v>
      </c>
      <c r="J3928" s="1">
        <v>25905781</v>
      </c>
      <c r="K3928" s="1">
        <v>41203492</v>
      </c>
      <c r="L3928" s="1">
        <v>45179287</v>
      </c>
      <c r="M3928" s="1">
        <v>225669557</v>
      </c>
      <c r="N3928" s="1">
        <v>227121216</v>
      </c>
      <c r="O3928" s="1">
        <v>229547270</v>
      </c>
      <c r="P3928" s="1">
        <v>231050958</v>
      </c>
      <c r="Q3928" s="1">
        <v>236287320</v>
      </c>
      <c r="R3928" s="1">
        <v>246078672</v>
      </c>
      <c r="S3928" s="1">
        <v>253462757</v>
      </c>
      <c r="T3928" s="1">
        <v>255644737</v>
      </c>
      <c r="U3928" s="1">
        <v>442758208</v>
      </c>
      <c r="X3928" s="1">
        <v>32522578</v>
      </c>
      <c r="Y3928" s="1">
        <v>32539622</v>
      </c>
      <c r="Z3928" s="1">
        <v>32558813</v>
      </c>
      <c r="AA3928" s="1">
        <v>32761200</v>
      </c>
      <c r="AB3928" s="1">
        <v>33302092</v>
      </c>
      <c r="AC3928" s="1">
        <v>34916049</v>
      </c>
      <c r="AD3928" s="1">
        <v>34870846</v>
      </c>
      <c r="AE3928" s="1">
        <v>35868919</v>
      </c>
      <c r="AF3928" s="1">
        <v>37561789</v>
      </c>
      <c r="AG3928" s="1">
        <v>38292241</v>
      </c>
      <c r="AH3928" s="1">
        <v>39867533</v>
      </c>
      <c r="AI3928" s="1">
        <v>47731337</v>
      </c>
      <c r="AJ3928" s="1">
        <v>229014218</v>
      </c>
      <c r="AK3928" s="1">
        <v>229944366</v>
      </c>
      <c r="AL3928" s="1">
        <v>238164572</v>
      </c>
      <c r="AM3928" s="1">
        <v>242488968</v>
      </c>
      <c r="AN3928" s="1">
        <v>242907152</v>
      </c>
      <c r="AO3928" s="1">
        <v>246806765</v>
      </c>
      <c r="AP3928" s="1">
        <v>249835029</v>
      </c>
      <c r="AQ3928" s="1">
        <v>252235362</v>
      </c>
      <c r="AR3928" s="1">
        <v>263118465</v>
      </c>
    </row>
    <row r="3929" spans="1:44" x14ac:dyDescent="0.2">
      <c r="A3929" s="1">
        <v>14486739</v>
      </c>
      <c r="B3929" s="1">
        <v>16408544</v>
      </c>
      <c r="C3929" s="1">
        <v>16943902</v>
      </c>
      <c r="D3929" s="1">
        <v>19302851</v>
      </c>
      <c r="E3929" s="1">
        <v>20235379</v>
      </c>
      <c r="F3929" s="1">
        <v>21758460</v>
      </c>
      <c r="G3929" s="1">
        <v>22632084</v>
      </c>
      <c r="H3929" s="1">
        <v>23926411</v>
      </c>
      <c r="I3929" s="1">
        <v>24822971</v>
      </c>
      <c r="J3929" s="1">
        <v>25915429</v>
      </c>
      <c r="K3929" s="1">
        <v>41248842</v>
      </c>
      <c r="L3929" s="1">
        <v>45199948</v>
      </c>
      <c r="M3929" s="1">
        <v>225679974</v>
      </c>
      <c r="N3929" s="1">
        <v>227142128</v>
      </c>
      <c r="O3929" s="1">
        <v>229587629</v>
      </c>
      <c r="P3929" s="1">
        <v>231062166</v>
      </c>
      <c r="Q3929" s="1">
        <v>236322047</v>
      </c>
      <c r="R3929" s="1">
        <v>246207395</v>
      </c>
      <c r="S3929" s="1">
        <v>253515853</v>
      </c>
      <c r="T3929" s="1">
        <v>255856075</v>
      </c>
      <c r="U3929" s="1">
        <v>442780856</v>
      </c>
      <c r="X3929" s="1">
        <v>32522613</v>
      </c>
      <c r="Y3929" s="1">
        <v>32539628</v>
      </c>
      <c r="Z3929" s="1">
        <v>32559068</v>
      </c>
      <c r="AA3929" s="1">
        <v>32762553</v>
      </c>
      <c r="AB3929" s="1">
        <v>33310608</v>
      </c>
      <c r="AC3929" s="1">
        <v>34926699</v>
      </c>
      <c r="AD3929" s="1">
        <v>34880198</v>
      </c>
      <c r="AE3929" s="1">
        <v>35894274</v>
      </c>
      <c r="AF3929" s="1">
        <v>37579524</v>
      </c>
      <c r="AG3929" s="1">
        <v>38302327</v>
      </c>
      <c r="AH3929" s="1">
        <v>39875074</v>
      </c>
      <c r="AI3929" s="1">
        <v>47732839</v>
      </c>
      <c r="AJ3929" s="1">
        <v>229015906</v>
      </c>
      <c r="AK3929" s="1">
        <v>230557778</v>
      </c>
      <c r="AL3929" s="1">
        <v>238166223</v>
      </c>
      <c r="AM3929" s="1">
        <v>242557631</v>
      </c>
      <c r="AN3929" s="1">
        <v>242910444</v>
      </c>
      <c r="AO3929" s="1">
        <v>246833987</v>
      </c>
      <c r="AP3929" s="1">
        <v>249836669</v>
      </c>
      <c r="AQ3929" s="1">
        <v>252253338</v>
      </c>
      <c r="AR3929" s="1">
        <v>263383655</v>
      </c>
    </row>
    <row r="3930" spans="1:44" x14ac:dyDescent="0.2">
      <c r="A3930" s="1">
        <v>14486794</v>
      </c>
      <c r="B3930" s="1">
        <v>16408917</v>
      </c>
      <c r="C3930" s="1">
        <v>16944502</v>
      </c>
      <c r="D3930" s="1">
        <v>19303681</v>
      </c>
      <c r="E3930" s="1">
        <v>20246306</v>
      </c>
      <c r="F3930" s="1">
        <v>21769017</v>
      </c>
      <c r="G3930" s="1">
        <v>22634544</v>
      </c>
      <c r="H3930" s="1">
        <v>23941286</v>
      </c>
      <c r="I3930" s="1">
        <v>24831097</v>
      </c>
      <c r="J3930" s="1">
        <v>25922121</v>
      </c>
      <c r="K3930" s="1">
        <v>41283930</v>
      </c>
      <c r="L3930" s="1">
        <v>45209937</v>
      </c>
      <c r="M3930" s="1">
        <v>225698957</v>
      </c>
      <c r="N3930" s="1">
        <v>227145930</v>
      </c>
      <c r="O3930" s="1">
        <v>229647902</v>
      </c>
      <c r="P3930" s="1">
        <v>231085801</v>
      </c>
      <c r="Q3930" s="1">
        <v>236401010</v>
      </c>
      <c r="R3930" s="1">
        <v>246266807</v>
      </c>
      <c r="S3930" s="1">
        <v>253538721</v>
      </c>
      <c r="T3930" s="1">
        <v>256080267</v>
      </c>
      <c r="U3930" s="1">
        <v>443221408</v>
      </c>
      <c r="X3930" s="1">
        <v>32522708</v>
      </c>
      <c r="Y3930" s="1">
        <v>32539841</v>
      </c>
      <c r="Z3930" s="1">
        <v>32559369</v>
      </c>
      <c r="AA3930" s="1">
        <v>32762842</v>
      </c>
      <c r="AB3930" s="1">
        <v>33318032</v>
      </c>
      <c r="AC3930" s="1">
        <v>34928246</v>
      </c>
      <c r="AD3930" s="1">
        <v>34886554</v>
      </c>
      <c r="AE3930" s="1">
        <v>35902738</v>
      </c>
      <c r="AF3930" s="1">
        <v>37582214</v>
      </c>
      <c r="AG3930" s="1">
        <v>38307594</v>
      </c>
      <c r="AH3930" s="1">
        <v>39888170</v>
      </c>
      <c r="AI3930" s="1">
        <v>47767052</v>
      </c>
      <c r="AJ3930" s="1">
        <v>229025465</v>
      </c>
      <c r="AK3930" s="1">
        <v>231659420</v>
      </c>
      <c r="AL3930" s="1">
        <v>238170055</v>
      </c>
      <c r="AM3930" s="1">
        <v>242573635</v>
      </c>
      <c r="AN3930" s="1">
        <v>242925845</v>
      </c>
      <c r="AO3930" s="1">
        <v>246840650</v>
      </c>
      <c r="AP3930" s="1">
        <v>249838904</v>
      </c>
      <c r="AQ3930" s="1">
        <v>252269415</v>
      </c>
      <c r="AR3930" s="1">
        <v>263598609</v>
      </c>
    </row>
    <row r="3931" spans="1:44" x14ac:dyDescent="0.2">
      <c r="A3931" s="1">
        <v>14486971</v>
      </c>
      <c r="B3931" s="1">
        <v>16420803</v>
      </c>
      <c r="C3931" s="1">
        <v>16945134</v>
      </c>
      <c r="D3931" s="1">
        <v>19305970</v>
      </c>
      <c r="E3931" s="1">
        <v>20254144</v>
      </c>
      <c r="F3931" s="1">
        <v>21773708</v>
      </c>
      <c r="G3931" s="1">
        <v>22655414</v>
      </c>
      <c r="H3931" s="1">
        <v>23944924</v>
      </c>
      <c r="I3931" s="1">
        <v>24832554</v>
      </c>
      <c r="J3931" s="1">
        <v>25931152</v>
      </c>
      <c r="K3931" s="1">
        <v>41325572</v>
      </c>
      <c r="L3931" s="1">
        <v>45307886</v>
      </c>
      <c r="M3931" s="1">
        <v>225714848</v>
      </c>
      <c r="N3931" s="1">
        <v>227153079</v>
      </c>
      <c r="O3931" s="1">
        <v>229671975</v>
      </c>
      <c r="P3931" s="1">
        <v>231110811</v>
      </c>
      <c r="Q3931" s="1">
        <v>236469257</v>
      </c>
      <c r="R3931" s="1">
        <v>246302445</v>
      </c>
      <c r="S3931" s="1">
        <v>253760050</v>
      </c>
      <c r="T3931" s="1">
        <v>256164976</v>
      </c>
      <c r="U3931" s="1">
        <v>443225097</v>
      </c>
      <c r="X3931" s="1">
        <v>32522721</v>
      </c>
      <c r="Y3931" s="1">
        <v>32539978</v>
      </c>
      <c r="Z3931" s="1">
        <v>32559477</v>
      </c>
      <c r="AA3931" s="1">
        <v>32763686</v>
      </c>
      <c r="AB3931" s="1">
        <v>33333154</v>
      </c>
      <c r="AC3931" s="1">
        <v>34931131</v>
      </c>
      <c r="AD3931" s="1">
        <v>34891796</v>
      </c>
      <c r="AE3931" s="1">
        <v>35949973</v>
      </c>
      <c r="AF3931" s="1">
        <v>37586206</v>
      </c>
      <c r="AG3931" s="1">
        <v>38307844</v>
      </c>
      <c r="AH3931" s="1">
        <v>40023419</v>
      </c>
      <c r="AI3931" s="1">
        <v>47923593</v>
      </c>
      <c r="AJ3931" s="1">
        <v>229026746</v>
      </c>
      <c r="AK3931" s="1">
        <v>231725385</v>
      </c>
      <c r="AL3931" s="1">
        <v>238186978</v>
      </c>
      <c r="AM3931" s="1">
        <v>242575867</v>
      </c>
      <c r="AN3931" s="1">
        <v>242998574</v>
      </c>
      <c r="AO3931" s="1">
        <v>246848898</v>
      </c>
      <c r="AP3931" s="1">
        <v>249859398</v>
      </c>
      <c r="AQ3931" s="1">
        <v>252325338</v>
      </c>
      <c r="AR3931" s="1">
        <v>263760485</v>
      </c>
    </row>
    <row r="3932" spans="1:44" x14ac:dyDescent="0.2">
      <c r="A3932" s="1">
        <v>14487575</v>
      </c>
      <c r="B3932" s="1">
        <v>16422737</v>
      </c>
      <c r="C3932" s="1">
        <v>16946650</v>
      </c>
      <c r="D3932" s="1">
        <v>19306235</v>
      </c>
      <c r="E3932" s="1">
        <v>20257569</v>
      </c>
      <c r="F3932" s="1">
        <v>21786921</v>
      </c>
      <c r="G3932" s="1">
        <v>22656032</v>
      </c>
      <c r="H3932" s="1">
        <v>23944977</v>
      </c>
      <c r="I3932" s="1">
        <v>24847587</v>
      </c>
      <c r="J3932" s="1">
        <v>26021081</v>
      </c>
      <c r="K3932" s="1">
        <v>41328289</v>
      </c>
      <c r="L3932" s="1">
        <v>45375445</v>
      </c>
      <c r="M3932" s="1">
        <v>225763998</v>
      </c>
      <c r="N3932" s="1">
        <v>227160832</v>
      </c>
      <c r="O3932" s="1">
        <v>229673215</v>
      </c>
      <c r="P3932" s="1">
        <v>231267446</v>
      </c>
      <c r="Q3932" s="1">
        <v>236505265</v>
      </c>
      <c r="R3932" s="1">
        <v>246302988</v>
      </c>
      <c r="S3932" s="1">
        <v>253781566</v>
      </c>
      <c r="T3932" s="1">
        <v>256171876</v>
      </c>
      <c r="U3932" s="1">
        <v>443485953</v>
      </c>
      <c r="X3932" s="1">
        <v>32522850</v>
      </c>
      <c r="Y3932" s="1">
        <v>32540147</v>
      </c>
      <c r="Z3932" s="1">
        <v>32559663</v>
      </c>
      <c r="AA3932" s="1">
        <v>32765711</v>
      </c>
      <c r="AB3932" s="1">
        <v>33351009</v>
      </c>
      <c r="AC3932" s="1">
        <v>34935187</v>
      </c>
      <c r="AD3932" s="1">
        <v>34892204</v>
      </c>
      <c r="AE3932" s="1">
        <v>35958433</v>
      </c>
      <c r="AF3932" s="1">
        <v>37592857</v>
      </c>
      <c r="AG3932" s="1">
        <v>38311672</v>
      </c>
      <c r="AH3932" s="1">
        <v>40040017</v>
      </c>
      <c r="AI3932" s="1">
        <v>48128706</v>
      </c>
      <c r="AJ3932" s="1">
        <v>229028683</v>
      </c>
      <c r="AK3932" s="1">
        <v>231731223</v>
      </c>
      <c r="AL3932" s="1">
        <v>238219888</v>
      </c>
      <c r="AM3932" s="1">
        <v>242597820</v>
      </c>
      <c r="AN3932" s="1">
        <v>243011363</v>
      </c>
      <c r="AO3932" s="1">
        <v>246852945</v>
      </c>
      <c r="AP3932" s="1">
        <v>249863225</v>
      </c>
      <c r="AQ3932" s="1">
        <v>252431539</v>
      </c>
      <c r="AR3932" s="1">
        <v>264095159</v>
      </c>
    </row>
    <row r="3933" spans="1:44" x14ac:dyDescent="0.2">
      <c r="A3933" s="1">
        <v>14487799</v>
      </c>
      <c r="B3933" s="1">
        <v>16428132</v>
      </c>
      <c r="C3933" s="1">
        <v>16948718</v>
      </c>
      <c r="D3933" s="1">
        <v>19312260</v>
      </c>
      <c r="E3933" s="1">
        <v>20279230</v>
      </c>
      <c r="F3933" s="1">
        <v>21828057</v>
      </c>
      <c r="G3933" s="1">
        <v>22663190</v>
      </c>
      <c r="H3933" s="1">
        <v>23946631</v>
      </c>
      <c r="I3933" s="1">
        <v>24861190</v>
      </c>
      <c r="J3933" s="1">
        <v>26057793</v>
      </c>
      <c r="K3933" s="1">
        <v>41386428</v>
      </c>
      <c r="L3933" s="1">
        <v>45397109</v>
      </c>
      <c r="M3933" s="1">
        <v>225773731</v>
      </c>
      <c r="N3933" s="1">
        <v>227184352</v>
      </c>
      <c r="O3933" s="1">
        <v>229676936</v>
      </c>
      <c r="P3933" s="1">
        <v>231284147</v>
      </c>
      <c r="Q3933" s="1">
        <v>236537184</v>
      </c>
      <c r="R3933" s="1">
        <v>246365050</v>
      </c>
      <c r="S3933" s="1">
        <v>253819658</v>
      </c>
      <c r="T3933" s="1">
        <v>256410265</v>
      </c>
      <c r="U3933" s="1">
        <v>444083337</v>
      </c>
      <c r="X3933" s="1">
        <v>32522855</v>
      </c>
      <c r="Y3933" s="1">
        <v>32540265</v>
      </c>
      <c r="Z3933" s="1">
        <v>32559767</v>
      </c>
      <c r="AA3933" s="1">
        <v>32766030</v>
      </c>
      <c r="AB3933" s="1">
        <v>33355790</v>
      </c>
      <c r="AC3933" s="1">
        <v>34937042</v>
      </c>
      <c r="AD3933" s="1">
        <v>34895435</v>
      </c>
      <c r="AE3933" s="1">
        <v>35959694</v>
      </c>
      <c r="AF3933" s="1">
        <v>37598928</v>
      </c>
      <c r="AG3933" s="1">
        <v>38319053</v>
      </c>
      <c r="AH3933" s="1">
        <v>40080425</v>
      </c>
      <c r="AI3933" s="1">
        <v>48157045</v>
      </c>
      <c r="AJ3933" s="1">
        <v>229046312</v>
      </c>
      <c r="AK3933" s="1">
        <v>231869334</v>
      </c>
      <c r="AL3933" s="1">
        <v>238223628</v>
      </c>
      <c r="AM3933" s="1">
        <v>242599142</v>
      </c>
      <c r="AN3933" s="1">
        <v>243015738</v>
      </c>
      <c r="AO3933" s="1">
        <v>246901444</v>
      </c>
      <c r="AP3933" s="1">
        <v>249959625</v>
      </c>
      <c r="AQ3933" s="1">
        <v>252472783</v>
      </c>
      <c r="AR3933" s="1">
        <v>264261382</v>
      </c>
    </row>
    <row r="3934" spans="1:44" x14ac:dyDescent="0.2">
      <c r="A3934" s="1">
        <v>14488405</v>
      </c>
      <c r="B3934" s="1">
        <v>16429581</v>
      </c>
      <c r="C3934" s="1">
        <v>16949466</v>
      </c>
      <c r="D3934" s="1">
        <v>19314563</v>
      </c>
      <c r="E3934" s="1">
        <v>20300356</v>
      </c>
      <c r="F3934" s="1">
        <v>21886809</v>
      </c>
      <c r="G3934" s="1">
        <v>22675494</v>
      </c>
      <c r="H3934" s="1">
        <v>23947127</v>
      </c>
      <c r="I3934" s="1">
        <v>24872237</v>
      </c>
      <c r="J3934" s="1">
        <v>26127931</v>
      </c>
      <c r="K3934" s="1">
        <v>41397311</v>
      </c>
      <c r="L3934" s="1">
        <v>45518750</v>
      </c>
      <c r="M3934" s="1">
        <v>225785690</v>
      </c>
      <c r="N3934" s="1">
        <v>227186880</v>
      </c>
      <c r="O3934" s="1">
        <v>229720957</v>
      </c>
      <c r="P3934" s="1">
        <v>231341321</v>
      </c>
      <c r="Q3934" s="1">
        <v>236626642</v>
      </c>
      <c r="R3934" s="1">
        <v>246426068</v>
      </c>
      <c r="S3934" s="1">
        <v>253838828</v>
      </c>
      <c r="T3934" s="1">
        <v>256514213</v>
      </c>
      <c r="U3934" s="1">
        <v>444487345</v>
      </c>
      <c r="X3934" s="1">
        <v>32522907</v>
      </c>
      <c r="Y3934" s="1">
        <v>32540283</v>
      </c>
      <c r="Z3934" s="1">
        <v>32560773</v>
      </c>
      <c r="AA3934" s="1">
        <v>32766054</v>
      </c>
      <c r="AB3934" s="1">
        <v>33358554</v>
      </c>
      <c r="AC3934" s="1">
        <v>34942446</v>
      </c>
      <c r="AD3934" s="1">
        <v>34896034</v>
      </c>
      <c r="AE3934" s="1">
        <v>35967006</v>
      </c>
      <c r="AF3934" s="1">
        <v>37600779</v>
      </c>
      <c r="AG3934" s="1">
        <v>38326992</v>
      </c>
      <c r="AH3934" s="1">
        <v>40125389</v>
      </c>
      <c r="AI3934" s="1">
        <v>48170217</v>
      </c>
      <c r="AJ3934" s="1">
        <v>229048557</v>
      </c>
      <c r="AK3934" s="1">
        <v>232105929</v>
      </c>
      <c r="AL3934" s="1">
        <v>238240843</v>
      </c>
      <c r="AM3934" s="1">
        <v>242652452</v>
      </c>
      <c r="AN3934" s="1">
        <v>243027539</v>
      </c>
      <c r="AO3934" s="1">
        <v>246901516</v>
      </c>
      <c r="AP3934" s="1">
        <v>249960357</v>
      </c>
      <c r="AQ3934" s="1">
        <v>252552002</v>
      </c>
      <c r="AR3934" s="1">
        <v>264280314</v>
      </c>
    </row>
    <row r="3935" spans="1:44" x14ac:dyDescent="0.2">
      <c r="A3935" s="1">
        <v>14488499</v>
      </c>
      <c r="B3935" s="1">
        <v>16443547</v>
      </c>
      <c r="C3935" s="1">
        <v>16951375</v>
      </c>
      <c r="D3935" s="1">
        <v>19315968</v>
      </c>
      <c r="E3935" s="1">
        <v>20305375</v>
      </c>
      <c r="F3935" s="1">
        <v>21923180</v>
      </c>
      <c r="G3935" s="1">
        <v>22678781</v>
      </c>
      <c r="H3935" s="1">
        <v>23957532</v>
      </c>
      <c r="I3935" s="1">
        <v>24876603</v>
      </c>
      <c r="J3935" s="1">
        <v>26150104</v>
      </c>
      <c r="K3935" s="1">
        <v>41581448</v>
      </c>
      <c r="L3935" s="1">
        <v>45609549</v>
      </c>
      <c r="M3935" s="1">
        <v>225821060</v>
      </c>
      <c r="N3935" s="1">
        <v>227215147</v>
      </c>
      <c r="O3935" s="1">
        <v>229722412</v>
      </c>
      <c r="P3935" s="1">
        <v>231385993</v>
      </c>
      <c r="Q3935" s="1">
        <v>236670181</v>
      </c>
      <c r="R3935" s="1">
        <v>246452766</v>
      </c>
      <c r="S3935" s="1">
        <v>253882616</v>
      </c>
      <c r="T3935" s="1">
        <v>256547338</v>
      </c>
      <c r="U3935" s="1">
        <v>444538676</v>
      </c>
      <c r="X3935" s="1">
        <v>32522947</v>
      </c>
      <c r="Y3935" s="1">
        <v>32540364</v>
      </c>
      <c r="Z3935" s="1">
        <v>32561617</v>
      </c>
      <c r="AA3935" s="1">
        <v>32766261</v>
      </c>
      <c r="AB3935" s="1">
        <v>33369834</v>
      </c>
      <c r="AC3935" s="1">
        <v>34944430</v>
      </c>
      <c r="AD3935" s="1">
        <v>34896658</v>
      </c>
      <c r="AE3935" s="1">
        <v>35971356</v>
      </c>
      <c r="AF3935" s="1">
        <v>37604155</v>
      </c>
      <c r="AG3935" s="1">
        <v>38327948</v>
      </c>
      <c r="AH3935" s="1">
        <v>40147417</v>
      </c>
      <c r="AI3935" s="1">
        <v>48191599</v>
      </c>
      <c r="AJ3935" s="1">
        <v>229056063</v>
      </c>
      <c r="AK3935" s="1">
        <v>232277297</v>
      </c>
      <c r="AL3935" s="1">
        <v>238290084</v>
      </c>
      <c r="AM3935" s="1">
        <v>242665071</v>
      </c>
      <c r="AN3935" s="1">
        <v>243116560</v>
      </c>
      <c r="AO3935" s="1">
        <v>246927464</v>
      </c>
      <c r="AP3935" s="1">
        <v>249966173</v>
      </c>
      <c r="AQ3935" s="1">
        <v>252569171</v>
      </c>
      <c r="AR3935" s="1">
        <v>264444108</v>
      </c>
    </row>
    <row r="3936" spans="1:44" x14ac:dyDescent="0.2">
      <c r="A3936" s="1">
        <v>14489005</v>
      </c>
      <c r="B3936" s="1">
        <v>16449778</v>
      </c>
      <c r="C3936" s="1">
        <v>16955071</v>
      </c>
      <c r="D3936" s="1">
        <v>19316397</v>
      </c>
      <c r="E3936" s="1">
        <v>20307793</v>
      </c>
      <c r="F3936" s="1">
        <v>21939975</v>
      </c>
      <c r="G3936" s="1">
        <v>22683610</v>
      </c>
      <c r="H3936" s="1">
        <v>23963799</v>
      </c>
      <c r="I3936" s="1">
        <v>24880903</v>
      </c>
      <c r="J3936" s="1">
        <v>26170489</v>
      </c>
      <c r="K3936" s="1">
        <v>41582806</v>
      </c>
      <c r="L3936" s="1">
        <v>45686560</v>
      </c>
      <c r="M3936" s="1">
        <v>225842986</v>
      </c>
      <c r="N3936" s="1">
        <v>227217200</v>
      </c>
      <c r="O3936" s="1">
        <v>229750774</v>
      </c>
      <c r="P3936" s="1">
        <v>231439456</v>
      </c>
      <c r="Q3936" s="1">
        <v>236765920</v>
      </c>
      <c r="R3936" s="1">
        <v>246458473</v>
      </c>
      <c r="S3936" s="1">
        <v>254009717</v>
      </c>
      <c r="T3936" s="1">
        <v>256571708</v>
      </c>
      <c r="U3936" s="1">
        <v>444554118</v>
      </c>
      <c r="X3936" s="1">
        <v>32522960</v>
      </c>
      <c r="Y3936" s="1">
        <v>32540555</v>
      </c>
      <c r="Z3936" s="1">
        <v>32562451</v>
      </c>
      <c r="AA3936" s="1">
        <v>32766951</v>
      </c>
      <c r="AB3936" s="1">
        <v>33410591</v>
      </c>
      <c r="AC3936" s="1">
        <v>34945112</v>
      </c>
      <c r="AD3936" s="1">
        <v>34897256</v>
      </c>
      <c r="AE3936" s="1">
        <v>36001996</v>
      </c>
      <c r="AF3936" s="1">
        <v>37612103</v>
      </c>
      <c r="AG3936" s="1">
        <v>38333741</v>
      </c>
      <c r="AH3936" s="1">
        <v>40161451</v>
      </c>
      <c r="AI3936" s="1">
        <v>48230192</v>
      </c>
      <c r="AJ3936" s="1">
        <v>229057712</v>
      </c>
      <c r="AK3936" s="1">
        <v>232281719</v>
      </c>
      <c r="AL3936" s="1">
        <v>238298057</v>
      </c>
      <c r="AM3936" s="1">
        <v>242724545</v>
      </c>
      <c r="AN3936" s="1">
        <v>243160665</v>
      </c>
      <c r="AO3936" s="1">
        <v>246939083</v>
      </c>
      <c r="AP3936" s="1">
        <v>249983275</v>
      </c>
      <c r="AQ3936" s="1">
        <v>252605320</v>
      </c>
      <c r="AR3936" s="1">
        <v>264496008</v>
      </c>
    </row>
    <row r="3937" spans="1:44" x14ac:dyDescent="0.2">
      <c r="A3937" s="1">
        <v>14489014</v>
      </c>
      <c r="B3937" s="1">
        <v>16450590</v>
      </c>
      <c r="C3937" s="1">
        <v>16957167</v>
      </c>
      <c r="D3937" s="1">
        <v>19317637</v>
      </c>
      <c r="E3937" s="1">
        <v>20309773</v>
      </c>
      <c r="F3937" s="1">
        <v>21944327</v>
      </c>
      <c r="G3937" s="1">
        <v>22685865</v>
      </c>
      <c r="H3937" s="1">
        <v>23968422</v>
      </c>
      <c r="I3937" s="1">
        <v>24882807</v>
      </c>
      <c r="J3937" s="1">
        <v>26189334</v>
      </c>
      <c r="K3937" s="1">
        <v>41603527</v>
      </c>
      <c r="L3937" s="1">
        <v>45804236</v>
      </c>
      <c r="M3937" s="1">
        <v>225858035</v>
      </c>
      <c r="N3937" s="1">
        <v>227218828</v>
      </c>
      <c r="O3937" s="1">
        <v>229765063</v>
      </c>
      <c r="P3937" s="1">
        <v>231444117</v>
      </c>
      <c r="Q3937" s="1">
        <v>236880232</v>
      </c>
      <c r="R3937" s="1">
        <v>246535979</v>
      </c>
      <c r="S3937" s="1">
        <v>254126447</v>
      </c>
      <c r="T3937" s="1">
        <v>256655959</v>
      </c>
      <c r="U3937" s="1">
        <v>445086303</v>
      </c>
      <c r="X3937" s="1">
        <v>32523057</v>
      </c>
      <c r="Y3937" s="1">
        <v>32540652</v>
      </c>
      <c r="Z3937" s="1">
        <v>32562532</v>
      </c>
      <c r="AA3937" s="1">
        <v>32767557</v>
      </c>
      <c r="AB3937" s="1">
        <v>33438282</v>
      </c>
      <c r="AC3937" s="1">
        <v>34947822</v>
      </c>
      <c r="AD3937" s="1">
        <v>34902410</v>
      </c>
      <c r="AE3937" s="1">
        <v>36015671</v>
      </c>
      <c r="AF3937" s="1">
        <v>37613831</v>
      </c>
      <c r="AG3937" s="1">
        <v>38368062</v>
      </c>
      <c r="AH3937" s="1">
        <v>40216702</v>
      </c>
      <c r="AI3937" s="1">
        <v>48239565</v>
      </c>
      <c r="AJ3937" s="1">
        <v>229071398</v>
      </c>
      <c r="AK3937" s="1">
        <v>232455683</v>
      </c>
      <c r="AL3937" s="1">
        <v>238314114</v>
      </c>
      <c r="AM3937" s="1">
        <v>242738115</v>
      </c>
      <c r="AN3937" s="1">
        <v>243188209</v>
      </c>
      <c r="AO3937" s="1">
        <v>246944128</v>
      </c>
      <c r="AP3937" s="1">
        <v>250056533</v>
      </c>
      <c r="AQ3937" s="1">
        <v>252612154</v>
      </c>
      <c r="AR3937" s="1">
        <v>264686341</v>
      </c>
    </row>
    <row r="3938" spans="1:44" x14ac:dyDescent="0.2">
      <c r="A3938" s="1">
        <v>14489178</v>
      </c>
      <c r="B3938" s="1">
        <v>16451572</v>
      </c>
      <c r="C3938" s="1">
        <v>16959897</v>
      </c>
      <c r="D3938" s="1">
        <v>19319227</v>
      </c>
      <c r="E3938" s="1">
        <v>20327869</v>
      </c>
      <c r="F3938" s="1">
        <v>21946935</v>
      </c>
      <c r="G3938" s="1">
        <v>22686029</v>
      </c>
      <c r="H3938" s="1">
        <v>23969862</v>
      </c>
      <c r="I3938" s="1">
        <v>24886540</v>
      </c>
      <c r="J3938" s="1">
        <v>26217313</v>
      </c>
      <c r="K3938" s="1">
        <v>41607882</v>
      </c>
      <c r="L3938" s="1">
        <v>45931206</v>
      </c>
      <c r="M3938" s="1">
        <v>225870754</v>
      </c>
      <c r="N3938" s="1">
        <v>227222640</v>
      </c>
      <c r="O3938" s="1">
        <v>229767167</v>
      </c>
      <c r="P3938" s="1">
        <v>231550325</v>
      </c>
      <c r="Q3938" s="1">
        <v>236930612</v>
      </c>
      <c r="R3938" s="1">
        <v>246609459</v>
      </c>
      <c r="S3938" s="1">
        <v>254205805</v>
      </c>
      <c r="T3938" s="1">
        <v>256713237</v>
      </c>
      <c r="U3938" s="1">
        <v>445199936</v>
      </c>
      <c r="X3938" s="1">
        <v>32523075</v>
      </c>
      <c r="Y3938" s="1">
        <v>32540708</v>
      </c>
      <c r="Z3938" s="1">
        <v>32562870</v>
      </c>
      <c r="AA3938" s="1">
        <v>32770278</v>
      </c>
      <c r="AB3938" s="1">
        <v>33462162</v>
      </c>
      <c r="AC3938" s="1">
        <v>34948049</v>
      </c>
      <c r="AD3938" s="1">
        <v>34903799</v>
      </c>
      <c r="AE3938" s="1">
        <v>36030342</v>
      </c>
      <c r="AF3938" s="1">
        <v>37624264</v>
      </c>
      <c r="AG3938" s="1">
        <v>38371351</v>
      </c>
      <c r="AH3938" s="1">
        <v>40311590</v>
      </c>
      <c r="AI3938" s="1">
        <v>48390822</v>
      </c>
      <c r="AJ3938" s="1">
        <v>229072303</v>
      </c>
      <c r="AK3938" s="1">
        <v>232571110</v>
      </c>
      <c r="AL3938" s="1">
        <v>238320750</v>
      </c>
      <c r="AM3938" s="1">
        <v>242766463</v>
      </c>
      <c r="AN3938" s="1">
        <v>243240894</v>
      </c>
      <c r="AO3938" s="1">
        <v>246959392</v>
      </c>
      <c r="AP3938" s="1">
        <v>250073282</v>
      </c>
      <c r="AQ3938" s="1">
        <v>252732712</v>
      </c>
      <c r="AR3938" s="1">
        <v>264703442</v>
      </c>
    </row>
    <row r="3939" spans="1:44" x14ac:dyDescent="0.2">
      <c r="A3939" s="1">
        <v>14489350</v>
      </c>
      <c r="B3939" s="1">
        <v>16458415</v>
      </c>
      <c r="C3939" s="1">
        <v>16959903</v>
      </c>
      <c r="D3939" s="1">
        <v>19319367</v>
      </c>
      <c r="E3939" s="1">
        <v>20353268</v>
      </c>
      <c r="F3939" s="1">
        <v>21969579</v>
      </c>
      <c r="G3939" s="1">
        <v>22693033</v>
      </c>
      <c r="H3939" s="1">
        <v>23977980</v>
      </c>
      <c r="I3939" s="1">
        <v>24889139</v>
      </c>
      <c r="J3939" s="1">
        <v>26296969</v>
      </c>
      <c r="K3939" s="1">
        <v>41725325</v>
      </c>
      <c r="L3939" s="1">
        <v>45942667</v>
      </c>
      <c r="M3939" s="1">
        <v>225897368</v>
      </c>
      <c r="N3939" s="1">
        <v>227225136</v>
      </c>
      <c r="O3939" s="1">
        <v>229770051</v>
      </c>
      <c r="P3939" s="1">
        <v>231559314</v>
      </c>
      <c r="Q3939" s="1">
        <v>236950833</v>
      </c>
      <c r="R3939" s="1">
        <v>246642667</v>
      </c>
      <c r="S3939" s="1">
        <v>254291364</v>
      </c>
      <c r="T3939" s="1">
        <v>256716236</v>
      </c>
      <c r="U3939" s="1">
        <v>445638777</v>
      </c>
      <c r="X3939" s="1">
        <v>32523216</v>
      </c>
      <c r="Y3939" s="1">
        <v>32540777</v>
      </c>
      <c r="Z3939" s="1">
        <v>32563174</v>
      </c>
      <c r="AA3939" s="1">
        <v>32771713</v>
      </c>
      <c r="AB3939" s="1">
        <v>33482233</v>
      </c>
      <c r="AC3939" s="1">
        <v>34950303</v>
      </c>
      <c r="AD3939" s="1">
        <v>34907227</v>
      </c>
      <c r="AE3939" s="1">
        <v>36032318</v>
      </c>
      <c r="AF3939" s="1">
        <v>37639707</v>
      </c>
      <c r="AG3939" s="1">
        <v>38372678</v>
      </c>
      <c r="AH3939" s="1">
        <v>40317556</v>
      </c>
      <c r="AI3939" s="1">
        <v>48406532</v>
      </c>
      <c r="AJ3939" s="1">
        <v>229078948</v>
      </c>
      <c r="AK3939" s="1">
        <v>232938260</v>
      </c>
      <c r="AL3939" s="1">
        <v>238368320</v>
      </c>
      <c r="AM3939" s="1">
        <v>242787109</v>
      </c>
      <c r="AN3939" s="1">
        <v>243296679</v>
      </c>
      <c r="AO3939" s="1">
        <v>246976283</v>
      </c>
      <c r="AP3939" s="1">
        <v>250077525</v>
      </c>
      <c r="AQ3939" s="1">
        <v>252738169</v>
      </c>
      <c r="AR3939" s="1">
        <v>264923480</v>
      </c>
    </row>
    <row r="3940" spans="1:44" x14ac:dyDescent="0.2">
      <c r="A3940" s="1">
        <v>14490066</v>
      </c>
      <c r="B3940" s="1">
        <v>16459214</v>
      </c>
      <c r="C3940" s="1">
        <v>16960527</v>
      </c>
      <c r="D3940" s="1">
        <v>19325291</v>
      </c>
      <c r="E3940" s="1">
        <v>20401175</v>
      </c>
      <c r="F3940" s="1">
        <v>21990128</v>
      </c>
      <c r="G3940" s="1">
        <v>22708891</v>
      </c>
      <c r="H3940" s="1">
        <v>23983693</v>
      </c>
      <c r="I3940" s="1">
        <v>24897221</v>
      </c>
      <c r="J3940" s="1">
        <v>26309352</v>
      </c>
      <c r="K3940" s="1">
        <v>41746623</v>
      </c>
      <c r="L3940" s="1">
        <v>45944469</v>
      </c>
      <c r="M3940" s="1">
        <v>225902818</v>
      </c>
      <c r="N3940" s="1">
        <v>227235636</v>
      </c>
      <c r="O3940" s="1">
        <v>229780396</v>
      </c>
      <c r="P3940" s="1">
        <v>231578188</v>
      </c>
      <c r="Q3940" s="1">
        <v>237069844</v>
      </c>
      <c r="R3940" s="1">
        <v>246739410</v>
      </c>
      <c r="S3940" s="1">
        <v>254356530</v>
      </c>
      <c r="T3940" s="1">
        <v>256743670</v>
      </c>
      <c r="U3940" s="1">
        <v>446977542</v>
      </c>
      <c r="X3940" s="1">
        <v>32523463</v>
      </c>
      <c r="Y3940" s="1">
        <v>32541022</v>
      </c>
      <c r="Z3940" s="1">
        <v>32564140</v>
      </c>
      <c r="AA3940" s="1">
        <v>32772344</v>
      </c>
      <c r="AB3940" s="1">
        <v>33497421</v>
      </c>
      <c r="AC3940" s="1">
        <v>34954490</v>
      </c>
      <c r="AD3940" s="1">
        <v>34909523</v>
      </c>
      <c r="AE3940" s="1">
        <v>36061153</v>
      </c>
      <c r="AF3940" s="1">
        <v>37649963</v>
      </c>
      <c r="AG3940" s="1">
        <v>38372870</v>
      </c>
      <c r="AH3940" s="1">
        <v>40329922</v>
      </c>
      <c r="AI3940" s="1">
        <v>48536487</v>
      </c>
      <c r="AJ3940" s="1">
        <v>229095767</v>
      </c>
      <c r="AK3940" s="1">
        <v>233084345</v>
      </c>
      <c r="AL3940" s="1">
        <v>238373774</v>
      </c>
      <c r="AM3940" s="1">
        <v>242790918</v>
      </c>
      <c r="AN3940" s="1">
        <v>243314633</v>
      </c>
      <c r="AO3940" s="1">
        <v>246993568</v>
      </c>
      <c r="AP3940" s="1">
        <v>250079444</v>
      </c>
      <c r="AQ3940" s="1">
        <v>252817425</v>
      </c>
      <c r="AR3940" s="1">
        <v>264987204</v>
      </c>
    </row>
    <row r="3941" spans="1:44" x14ac:dyDescent="0.2">
      <c r="A3941" s="1">
        <v>14490419</v>
      </c>
      <c r="B3941" s="1">
        <v>16461664</v>
      </c>
      <c r="C3941" s="1">
        <v>16963936</v>
      </c>
      <c r="D3941" s="1">
        <v>19327574</v>
      </c>
      <c r="E3941" s="1">
        <v>20401328</v>
      </c>
      <c r="F3941" s="1">
        <v>22000444</v>
      </c>
      <c r="G3941" s="1">
        <v>22711375</v>
      </c>
      <c r="H3941" s="1">
        <v>23989032</v>
      </c>
      <c r="I3941" s="1">
        <v>24905318</v>
      </c>
      <c r="J3941" s="1">
        <v>26367449</v>
      </c>
      <c r="K3941" s="1">
        <v>41770723</v>
      </c>
      <c r="L3941" s="1">
        <v>46095161</v>
      </c>
      <c r="M3941" s="1">
        <v>225905893</v>
      </c>
      <c r="N3941" s="1">
        <v>227236574</v>
      </c>
      <c r="O3941" s="1">
        <v>229913499</v>
      </c>
      <c r="P3941" s="1">
        <v>231579616</v>
      </c>
      <c r="Q3941" s="1">
        <v>237083594</v>
      </c>
      <c r="R3941" s="1">
        <v>246857683</v>
      </c>
      <c r="S3941" s="1">
        <v>254379784</v>
      </c>
      <c r="T3941" s="1">
        <v>256842373</v>
      </c>
      <c r="U3941" s="1">
        <v>447302397</v>
      </c>
      <c r="X3941" s="1">
        <v>32523521</v>
      </c>
      <c r="Y3941" s="1">
        <v>32541119</v>
      </c>
      <c r="Z3941" s="1">
        <v>32564540</v>
      </c>
      <c r="AA3941" s="1">
        <v>32772709</v>
      </c>
      <c r="AB3941" s="1">
        <v>33499032</v>
      </c>
      <c r="AC3941" s="1">
        <v>34963008</v>
      </c>
      <c r="AD3941" s="1">
        <v>34910130</v>
      </c>
      <c r="AE3941" s="1">
        <v>36099217</v>
      </c>
      <c r="AF3941" s="1">
        <v>37662979</v>
      </c>
      <c r="AG3941" s="1">
        <v>38389514</v>
      </c>
      <c r="AH3941" s="1">
        <v>40383915</v>
      </c>
      <c r="AI3941" s="1">
        <v>48652256</v>
      </c>
      <c r="AJ3941" s="1">
        <v>229109029</v>
      </c>
      <c r="AK3941" s="1">
        <v>233162445</v>
      </c>
      <c r="AL3941" s="1">
        <v>238420604</v>
      </c>
      <c r="AM3941" s="1">
        <v>242814359</v>
      </c>
      <c r="AN3941" s="1">
        <v>243322646</v>
      </c>
      <c r="AO3941" s="1">
        <v>247032296</v>
      </c>
      <c r="AP3941" s="1">
        <v>250136629</v>
      </c>
      <c r="AQ3941" s="1">
        <v>252824538</v>
      </c>
      <c r="AR3941" s="1">
        <v>265184922</v>
      </c>
    </row>
    <row r="3942" spans="1:44" x14ac:dyDescent="0.2">
      <c r="A3942" s="1">
        <v>14490628</v>
      </c>
      <c r="B3942" s="1">
        <v>16461674</v>
      </c>
      <c r="C3942" s="1">
        <v>16964673</v>
      </c>
      <c r="D3942" s="1">
        <v>19327689</v>
      </c>
      <c r="E3942" s="1">
        <v>20403507</v>
      </c>
      <c r="F3942" s="1">
        <v>22000720</v>
      </c>
      <c r="G3942" s="1">
        <v>22717991</v>
      </c>
      <c r="H3942" s="1">
        <v>23997665</v>
      </c>
      <c r="I3942" s="1">
        <v>24910022</v>
      </c>
      <c r="J3942" s="1">
        <v>26378741</v>
      </c>
      <c r="K3942" s="1">
        <v>41796926</v>
      </c>
      <c r="L3942" s="1">
        <v>46099907</v>
      </c>
      <c r="M3942" s="1">
        <v>225927035</v>
      </c>
      <c r="N3942" s="1">
        <v>227236703</v>
      </c>
      <c r="O3942" s="1">
        <v>229928327</v>
      </c>
      <c r="P3942" s="1">
        <v>231642523</v>
      </c>
      <c r="Q3942" s="1">
        <v>237144822</v>
      </c>
      <c r="R3942" s="1">
        <v>246877005</v>
      </c>
      <c r="S3942" s="1">
        <v>254410444</v>
      </c>
      <c r="T3942" s="1">
        <v>256843260</v>
      </c>
      <c r="U3942" s="1">
        <v>448953130</v>
      </c>
      <c r="X3942" s="1">
        <v>32523890</v>
      </c>
      <c r="Y3942" s="1">
        <v>32541400</v>
      </c>
      <c r="Z3942" s="1">
        <v>32564943</v>
      </c>
      <c r="AA3942" s="1">
        <v>32775456</v>
      </c>
      <c r="AB3942" s="1">
        <v>33504420</v>
      </c>
      <c r="AC3942" s="1">
        <v>34976143</v>
      </c>
      <c r="AD3942" s="1">
        <v>34910336</v>
      </c>
      <c r="AE3942" s="1">
        <v>36099294</v>
      </c>
      <c r="AF3942" s="1">
        <v>37669479</v>
      </c>
      <c r="AG3942" s="1">
        <v>38423708</v>
      </c>
      <c r="AH3942" s="1">
        <v>40391206</v>
      </c>
      <c r="AI3942" s="1">
        <v>48679839</v>
      </c>
      <c r="AJ3942" s="1">
        <v>229109194</v>
      </c>
      <c r="AK3942" s="1">
        <v>233429163</v>
      </c>
      <c r="AL3942" s="1">
        <v>238473239</v>
      </c>
      <c r="AM3942" s="1">
        <v>242861623</v>
      </c>
      <c r="AN3942" s="1">
        <v>243339198</v>
      </c>
      <c r="AO3942" s="1">
        <v>247078953</v>
      </c>
      <c r="AP3942" s="1">
        <v>250139233</v>
      </c>
      <c r="AQ3942" s="1">
        <v>252898760</v>
      </c>
      <c r="AR3942" s="1">
        <v>265240948</v>
      </c>
    </row>
    <row r="3943" spans="1:44" x14ac:dyDescent="0.2">
      <c r="A3943" s="1">
        <v>14490710</v>
      </c>
      <c r="B3943" s="1">
        <v>16462241</v>
      </c>
      <c r="C3943" s="1">
        <v>16965092</v>
      </c>
      <c r="D3943" s="1">
        <v>19333612</v>
      </c>
      <c r="E3943" s="1">
        <v>20457973</v>
      </c>
      <c r="F3943" s="1">
        <v>22010783</v>
      </c>
      <c r="G3943" s="1">
        <v>22720551</v>
      </c>
      <c r="H3943" s="1">
        <v>24014076</v>
      </c>
      <c r="I3943" s="1">
        <v>24924038</v>
      </c>
      <c r="J3943" s="1">
        <v>26390441</v>
      </c>
      <c r="K3943" s="1">
        <v>41799235</v>
      </c>
      <c r="L3943" s="1">
        <v>46103129</v>
      </c>
      <c r="M3943" s="1">
        <v>225948885</v>
      </c>
      <c r="N3943" s="1">
        <v>227256619</v>
      </c>
      <c r="O3943" s="1">
        <v>229932366</v>
      </c>
      <c r="P3943" s="1">
        <v>231716004</v>
      </c>
      <c r="Q3943" s="1">
        <v>237182538</v>
      </c>
      <c r="R3943" s="1">
        <v>246975248</v>
      </c>
      <c r="S3943" s="1">
        <v>254445277</v>
      </c>
      <c r="T3943" s="1">
        <v>256899084</v>
      </c>
      <c r="U3943" s="1">
        <v>449453581</v>
      </c>
      <c r="X3943" s="1">
        <v>32523932</v>
      </c>
      <c r="Y3943" s="1">
        <v>32541672</v>
      </c>
      <c r="Z3943" s="1">
        <v>32564998</v>
      </c>
      <c r="AA3943" s="1">
        <v>32776522</v>
      </c>
      <c r="AB3943" s="1">
        <v>33509944</v>
      </c>
      <c r="AC3943" s="1">
        <v>34983916</v>
      </c>
      <c r="AD3943" s="1">
        <v>34913398</v>
      </c>
      <c r="AE3943" s="1">
        <v>36129858</v>
      </c>
      <c r="AF3943" s="1">
        <v>37684637</v>
      </c>
      <c r="AG3943" s="1">
        <v>38457331</v>
      </c>
      <c r="AH3943" s="1">
        <v>40451936</v>
      </c>
      <c r="AI3943" s="1">
        <v>48790978</v>
      </c>
      <c r="AJ3943" s="1">
        <v>229118572</v>
      </c>
      <c r="AK3943" s="1">
        <v>233431824</v>
      </c>
      <c r="AL3943" s="1">
        <v>238491556</v>
      </c>
      <c r="AM3943" s="1">
        <v>242927562</v>
      </c>
      <c r="AN3943" s="1">
        <v>243349064</v>
      </c>
      <c r="AO3943" s="1">
        <v>247080676</v>
      </c>
      <c r="AP3943" s="1">
        <v>250152643</v>
      </c>
      <c r="AQ3943" s="1">
        <v>252912077</v>
      </c>
      <c r="AR3943" s="1">
        <v>265279773</v>
      </c>
    </row>
    <row r="3944" spans="1:44" x14ac:dyDescent="0.2">
      <c r="A3944" s="1">
        <v>14490956</v>
      </c>
      <c r="B3944" s="1">
        <v>16463730</v>
      </c>
      <c r="C3944" s="1">
        <v>16966056</v>
      </c>
      <c r="D3944" s="1">
        <v>19334386</v>
      </c>
      <c r="E3944" s="1">
        <v>20466161</v>
      </c>
      <c r="F3944" s="1">
        <v>22012209</v>
      </c>
      <c r="G3944" s="1">
        <v>22728560</v>
      </c>
      <c r="H3944" s="1">
        <v>24014888</v>
      </c>
      <c r="I3944" s="1">
        <v>24960763</v>
      </c>
      <c r="J3944" s="1">
        <v>26404892</v>
      </c>
      <c r="K3944" s="1">
        <v>41803557</v>
      </c>
      <c r="L3944" s="1">
        <v>46177745</v>
      </c>
      <c r="M3944" s="1">
        <v>225949015</v>
      </c>
      <c r="N3944" s="1">
        <v>227267175</v>
      </c>
      <c r="O3944" s="1">
        <v>229941624</v>
      </c>
      <c r="P3944" s="1">
        <v>231727800</v>
      </c>
      <c r="Q3944" s="1">
        <v>237194956</v>
      </c>
      <c r="R3944" s="1">
        <v>247004094</v>
      </c>
      <c r="S3944" s="1">
        <v>254625073</v>
      </c>
      <c r="T3944" s="1">
        <v>256909263</v>
      </c>
      <c r="U3944" s="1">
        <v>450264388</v>
      </c>
      <c r="X3944" s="1">
        <v>32523954</v>
      </c>
      <c r="Y3944" s="1">
        <v>32541752</v>
      </c>
      <c r="Z3944" s="1">
        <v>32565286</v>
      </c>
      <c r="AA3944" s="1">
        <v>32776773</v>
      </c>
      <c r="AB3944" s="1">
        <v>33519402</v>
      </c>
      <c r="AC3944" s="1">
        <v>34985522</v>
      </c>
      <c r="AD3944" s="1">
        <v>34917805</v>
      </c>
      <c r="AE3944" s="1">
        <v>36138165</v>
      </c>
      <c r="AF3944" s="1">
        <v>37695223</v>
      </c>
      <c r="AG3944" s="1">
        <v>38465786</v>
      </c>
      <c r="AH3944" s="1">
        <v>40764894</v>
      </c>
      <c r="AI3944" s="1">
        <v>48856448</v>
      </c>
      <c r="AJ3944" s="1">
        <v>229123384</v>
      </c>
      <c r="AK3944" s="1">
        <v>233500317</v>
      </c>
      <c r="AL3944" s="1">
        <v>238509608</v>
      </c>
      <c r="AM3944" s="1">
        <v>243020431</v>
      </c>
      <c r="AN3944" s="1">
        <v>243376183</v>
      </c>
      <c r="AO3944" s="1">
        <v>247087966</v>
      </c>
      <c r="AP3944" s="1">
        <v>250169814</v>
      </c>
      <c r="AQ3944" s="1">
        <v>252977971</v>
      </c>
      <c r="AR3944" s="1">
        <v>265411848</v>
      </c>
    </row>
    <row r="3945" spans="1:44" x14ac:dyDescent="0.2">
      <c r="A3945" s="1">
        <v>14491062</v>
      </c>
      <c r="B3945" s="1">
        <v>16463816</v>
      </c>
      <c r="C3945" s="1">
        <v>16970150</v>
      </c>
      <c r="D3945" s="1">
        <v>19334692</v>
      </c>
      <c r="E3945" s="1">
        <v>20468055</v>
      </c>
      <c r="F3945" s="1">
        <v>22013905</v>
      </c>
      <c r="G3945" s="1">
        <v>22732180</v>
      </c>
      <c r="H3945" s="1">
        <v>24021151</v>
      </c>
      <c r="I3945" s="1">
        <v>25002755</v>
      </c>
      <c r="J3945" s="1">
        <v>26411309</v>
      </c>
      <c r="K3945" s="1">
        <v>41817551</v>
      </c>
      <c r="L3945" s="1">
        <v>46199748</v>
      </c>
      <c r="M3945" s="1">
        <v>225984740</v>
      </c>
      <c r="N3945" s="1">
        <v>227282600</v>
      </c>
      <c r="O3945" s="1">
        <v>229961364</v>
      </c>
      <c r="P3945" s="1">
        <v>231741046</v>
      </c>
      <c r="Q3945" s="1">
        <v>237230259</v>
      </c>
      <c r="R3945" s="1">
        <v>247075722</v>
      </c>
      <c r="S3945" s="1">
        <v>254654705</v>
      </c>
      <c r="T3945" s="1">
        <v>256918512</v>
      </c>
      <c r="U3945" s="1">
        <v>450684911</v>
      </c>
      <c r="X3945" s="1">
        <v>32523978</v>
      </c>
      <c r="Y3945" s="1">
        <v>32541849</v>
      </c>
      <c r="Z3945" s="1">
        <v>32565809</v>
      </c>
      <c r="AA3945" s="1">
        <v>32776853</v>
      </c>
      <c r="AB3945" s="1">
        <v>33520386</v>
      </c>
      <c r="AC3945" s="1">
        <v>34985965</v>
      </c>
      <c r="AD3945" s="1">
        <v>34920575</v>
      </c>
      <c r="AE3945" s="1">
        <v>36156616</v>
      </c>
      <c r="AF3945" s="1">
        <v>37695339</v>
      </c>
      <c r="AG3945" s="1">
        <v>38491703</v>
      </c>
      <c r="AH3945" s="1">
        <v>40778815</v>
      </c>
      <c r="AI3945" s="1">
        <v>49514186</v>
      </c>
      <c r="AJ3945" s="1">
        <v>229138391</v>
      </c>
      <c r="AK3945" s="1">
        <v>233560049</v>
      </c>
      <c r="AL3945" s="1">
        <v>238520269</v>
      </c>
      <c r="AM3945" s="1">
        <v>243060428</v>
      </c>
      <c r="AN3945" s="1">
        <v>243376494</v>
      </c>
      <c r="AO3945" s="1">
        <v>247096625</v>
      </c>
      <c r="AP3945" s="1">
        <v>250181452</v>
      </c>
      <c r="AQ3945" s="1">
        <v>253018711</v>
      </c>
      <c r="AR3945" s="1">
        <v>265540975</v>
      </c>
    </row>
    <row r="3946" spans="1:44" x14ac:dyDescent="0.2">
      <c r="A3946" s="1">
        <v>14491840</v>
      </c>
      <c r="B3946" s="1">
        <v>16464124</v>
      </c>
      <c r="C3946" s="1">
        <v>16971040</v>
      </c>
      <c r="D3946" s="1">
        <v>19334916</v>
      </c>
      <c r="E3946" s="1">
        <v>20506733</v>
      </c>
      <c r="F3946" s="1">
        <v>22015613</v>
      </c>
      <c r="G3946" s="1">
        <v>22741513</v>
      </c>
      <c r="H3946" s="1">
        <v>24037654</v>
      </c>
      <c r="I3946" s="1">
        <v>25012747</v>
      </c>
      <c r="J3946" s="1">
        <v>26418738</v>
      </c>
      <c r="K3946" s="1">
        <v>41831481</v>
      </c>
      <c r="L3946" s="1">
        <v>46240839</v>
      </c>
      <c r="M3946" s="1">
        <v>225996865</v>
      </c>
      <c r="N3946" s="1">
        <v>227291900</v>
      </c>
      <c r="O3946" s="1">
        <v>229974583</v>
      </c>
      <c r="P3946" s="1">
        <v>231762219</v>
      </c>
      <c r="Q3946" s="1">
        <v>237345789</v>
      </c>
      <c r="R3946" s="1">
        <v>247088266</v>
      </c>
      <c r="S3946" s="1">
        <v>254714496</v>
      </c>
      <c r="T3946" s="1">
        <v>256987403</v>
      </c>
      <c r="U3946" s="1">
        <v>451146050</v>
      </c>
      <c r="X3946" s="1">
        <v>32524184</v>
      </c>
      <c r="Y3946" s="1">
        <v>32541942</v>
      </c>
      <c r="Z3946" s="1">
        <v>32566009</v>
      </c>
      <c r="AA3946" s="1">
        <v>32777072</v>
      </c>
      <c r="AB3946" s="1">
        <v>33542982</v>
      </c>
      <c r="AC3946" s="1">
        <v>34990664</v>
      </c>
      <c r="AD3946" s="1">
        <v>34921915</v>
      </c>
      <c r="AE3946" s="1">
        <v>36169301</v>
      </c>
      <c r="AF3946" s="1">
        <v>37697348</v>
      </c>
      <c r="AG3946" s="1">
        <v>38495725</v>
      </c>
      <c r="AH3946" s="1">
        <v>40800253</v>
      </c>
      <c r="AI3946" s="1">
        <v>50009754</v>
      </c>
      <c r="AJ3946" s="1">
        <v>229139433</v>
      </c>
      <c r="AK3946" s="1">
        <v>233577838</v>
      </c>
      <c r="AL3946" s="1">
        <v>238529272</v>
      </c>
      <c r="AM3946" s="1">
        <v>243097128</v>
      </c>
      <c r="AN3946" s="1">
        <v>243486555</v>
      </c>
      <c r="AO3946" s="1">
        <v>247118958</v>
      </c>
      <c r="AP3946" s="1">
        <v>250207751</v>
      </c>
      <c r="AQ3946" s="1">
        <v>253064551</v>
      </c>
      <c r="AR3946" s="1">
        <v>265984380</v>
      </c>
    </row>
    <row r="3947" spans="1:44" x14ac:dyDescent="0.2">
      <c r="A3947" s="1">
        <v>14492129</v>
      </c>
      <c r="B3947" s="1">
        <v>16466576</v>
      </c>
      <c r="C3947" s="1">
        <v>16971834</v>
      </c>
      <c r="D3947" s="1">
        <v>19335993</v>
      </c>
      <c r="E3947" s="1">
        <v>20512896</v>
      </c>
      <c r="F3947" s="1">
        <v>22016571</v>
      </c>
      <c r="G3947" s="1">
        <v>22745342</v>
      </c>
      <c r="H3947" s="1">
        <v>24038393</v>
      </c>
      <c r="I3947" s="1">
        <v>25034828</v>
      </c>
      <c r="J3947" s="1">
        <v>26464325</v>
      </c>
      <c r="K3947" s="1">
        <v>41845406</v>
      </c>
      <c r="L3947" s="1">
        <v>46276111</v>
      </c>
      <c r="M3947" s="1">
        <v>226016257</v>
      </c>
      <c r="N3947" s="1">
        <v>227297033</v>
      </c>
      <c r="O3947" s="1">
        <v>229976094</v>
      </c>
      <c r="P3947" s="1">
        <v>231764307</v>
      </c>
      <c r="Q3947" s="1">
        <v>237400456</v>
      </c>
      <c r="R3947" s="1">
        <v>247096858</v>
      </c>
      <c r="S3947" s="1">
        <v>254717754</v>
      </c>
      <c r="T3947" s="1">
        <v>257712201</v>
      </c>
      <c r="U3947" s="1">
        <v>451418805</v>
      </c>
      <c r="X3947" s="1">
        <v>32524196</v>
      </c>
      <c r="Y3947" s="1">
        <v>32541982</v>
      </c>
      <c r="Z3947" s="1">
        <v>32566579</v>
      </c>
      <c r="AA3947" s="1">
        <v>32779015</v>
      </c>
      <c r="AB3947" s="1">
        <v>33543214</v>
      </c>
      <c r="AC3947" s="1">
        <v>34994620</v>
      </c>
      <c r="AD3947" s="1">
        <v>34923627</v>
      </c>
      <c r="AE3947" s="1">
        <v>36207839</v>
      </c>
      <c r="AF3947" s="1">
        <v>37700533</v>
      </c>
      <c r="AG3947" s="1">
        <v>38511558</v>
      </c>
      <c r="AH3947" s="1">
        <v>40905286</v>
      </c>
      <c r="AI3947" s="1">
        <v>50050085</v>
      </c>
      <c r="AJ3947" s="1">
        <v>229156423</v>
      </c>
      <c r="AK3947" s="1">
        <v>233638955</v>
      </c>
      <c r="AL3947" s="1">
        <v>238588087</v>
      </c>
      <c r="AM3947" s="1">
        <v>243197833</v>
      </c>
      <c r="AN3947" s="1">
        <v>243501105</v>
      </c>
      <c r="AO3947" s="1">
        <v>247122278</v>
      </c>
      <c r="AP3947" s="1">
        <v>250215195</v>
      </c>
      <c r="AQ3947" s="1">
        <v>253127932</v>
      </c>
      <c r="AR3947" s="1">
        <v>266277493</v>
      </c>
    </row>
    <row r="3948" spans="1:44" x14ac:dyDescent="0.2">
      <c r="A3948" s="1">
        <v>14493107</v>
      </c>
      <c r="B3948" s="1">
        <v>16468890</v>
      </c>
      <c r="C3948" s="1">
        <v>16976012</v>
      </c>
      <c r="D3948" s="1">
        <v>19336780</v>
      </c>
      <c r="E3948" s="1">
        <v>20524738</v>
      </c>
      <c r="F3948" s="1">
        <v>22023594</v>
      </c>
      <c r="G3948" s="1">
        <v>22750055</v>
      </c>
      <c r="H3948" s="1">
        <v>24041383</v>
      </c>
      <c r="I3948" s="1">
        <v>25058888</v>
      </c>
      <c r="J3948" s="1">
        <v>26474055</v>
      </c>
      <c r="K3948" s="1">
        <v>41851443</v>
      </c>
      <c r="L3948" s="1">
        <v>46505684</v>
      </c>
      <c r="M3948" s="1">
        <v>226017722</v>
      </c>
      <c r="N3948" s="1">
        <v>227297100</v>
      </c>
      <c r="O3948" s="1">
        <v>229979579</v>
      </c>
      <c r="P3948" s="1">
        <v>231818567</v>
      </c>
      <c r="Q3948" s="1">
        <v>237435727</v>
      </c>
      <c r="R3948" s="1">
        <v>247134363</v>
      </c>
      <c r="S3948" s="1">
        <v>254810502</v>
      </c>
      <c r="T3948" s="1">
        <v>257771915</v>
      </c>
      <c r="U3948" s="1">
        <v>451456040</v>
      </c>
      <c r="X3948" s="1">
        <v>32524201</v>
      </c>
      <c r="Y3948" s="1">
        <v>32542076</v>
      </c>
      <c r="Z3948" s="1">
        <v>32566580</v>
      </c>
      <c r="AA3948" s="1">
        <v>32780912</v>
      </c>
      <c r="AB3948" s="1">
        <v>33595118</v>
      </c>
      <c r="AC3948" s="1">
        <v>34998885</v>
      </c>
      <c r="AD3948" s="1">
        <v>34923804</v>
      </c>
      <c r="AE3948" s="1">
        <v>36216086</v>
      </c>
      <c r="AF3948" s="1">
        <v>37716216</v>
      </c>
      <c r="AG3948" s="1">
        <v>38514159</v>
      </c>
      <c r="AH3948" s="1">
        <v>40912430</v>
      </c>
      <c r="AI3948" s="1">
        <v>50148278</v>
      </c>
      <c r="AJ3948" s="1">
        <v>229182204</v>
      </c>
      <c r="AK3948" s="1">
        <v>233653317</v>
      </c>
      <c r="AL3948" s="1">
        <v>238604161</v>
      </c>
      <c r="AM3948" s="1">
        <v>243305588</v>
      </c>
      <c r="AN3948" s="1">
        <v>243507036</v>
      </c>
      <c r="AO3948" s="1">
        <v>247173030</v>
      </c>
      <c r="AP3948" s="1">
        <v>250215281</v>
      </c>
      <c r="AQ3948" s="1">
        <v>253140437</v>
      </c>
      <c r="AR3948" s="1">
        <v>266441744</v>
      </c>
    </row>
    <row r="3949" spans="1:44" x14ac:dyDescent="0.2">
      <c r="A3949" s="1">
        <v>14493531</v>
      </c>
      <c r="B3949" s="1">
        <v>16472940</v>
      </c>
      <c r="C3949" s="1">
        <v>16978100</v>
      </c>
      <c r="D3949" s="1">
        <v>19337372</v>
      </c>
      <c r="E3949" s="1">
        <v>20534659</v>
      </c>
      <c r="F3949" s="1">
        <v>22023983</v>
      </c>
      <c r="G3949" s="1">
        <v>22760666</v>
      </c>
      <c r="H3949" s="1">
        <v>24050235</v>
      </c>
      <c r="I3949" s="1">
        <v>25069225</v>
      </c>
      <c r="J3949" s="1">
        <v>26521104</v>
      </c>
      <c r="K3949" s="1">
        <v>41856884</v>
      </c>
      <c r="L3949" s="1">
        <v>46513981</v>
      </c>
      <c r="M3949" s="1">
        <v>226052342</v>
      </c>
      <c r="N3949" s="1">
        <v>227308910</v>
      </c>
      <c r="O3949" s="1">
        <v>229983956</v>
      </c>
      <c r="P3949" s="1">
        <v>231818974</v>
      </c>
      <c r="Q3949" s="1">
        <v>237491420</v>
      </c>
      <c r="R3949" s="1">
        <v>247187438</v>
      </c>
      <c r="S3949" s="1">
        <v>254891114</v>
      </c>
      <c r="T3949" s="1">
        <v>257848345</v>
      </c>
      <c r="U3949" s="1">
        <v>451572425</v>
      </c>
      <c r="X3949" s="1">
        <v>32524259</v>
      </c>
      <c r="Y3949" s="1">
        <v>32542146</v>
      </c>
      <c r="Z3949" s="1">
        <v>32567473</v>
      </c>
      <c r="AA3949" s="1">
        <v>32781329</v>
      </c>
      <c r="AB3949" s="1">
        <v>33596061</v>
      </c>
      <c r="AC3949" s="1">
        <v>34999686</v>
      </c>
      <c r="AD3949" s="1">
        <v>34930493</v>
      </c>
      <c r="AE3949" s="1">
        <v>36243923</v>
      </c>
      <c r="AF3949" s="1">
        <v>37727075</v>
      </c>
      <c r="AG3949" s="1">
        <v>38547902</v>
      </c>
      <c r="AH3949" s="1">
        <v>40940021</v>
      </c>
      <c r="AI3949" s="1">
        <v>50291833</v>
      </c>
      <c r="AJ3949" s="1">
        <v>229184177</v>
      </c>
      <c r="AK3949" s="1">
        <v>233673822</v>
      </c>
      <c r="AL3949" s="1">
        <v>238608220</v>
      </c>
      <c r="AM3949" s="1">
        <v>243323774</v>
      </c>
      <c r="AN3949" s="1">
        <v>243550279</v>
      </c>
      <c r="AO3949" s="1">
        <v>247183670</v>
      </c>
      <c r="AP3949" s="1">
        <v>250245587</v>
      </c>
      <c r="AQ3949" s="1">
        <v>253203595</v>
      </c>
      <c r="AR3949" s="1">
        <v>266473967</v>
      </c>
    </row>
    <row r="3950" spans="1:44" x14ac:dyDescent="0.2">
      <c r="A3950" s="1">
        <v>14494476</v>
      </c>
      <c r="B3950" s="1">
        <v>16476999</v>
      </c>
      <c r="C3950" s="1">
        <v>16978640</v>
      </c>
      <c r="D3950" s="1">
        <v>19340483</v>
      </c>
      <c r="E3950" s="1">
        <v>20559609</v>
      </c>
      <c r="F3950" s="1">
        <v>22039331</v>
      </c>
      <c r="G3950" s="1">
        <v>22774945</v>
      </c>
      <c r="H3950" s="1">
        <v>24055720</v>
      </c>
      <c r="I3950" s="1">
        <v>25111621</v>
      </c>
      <c r="J3950" s="1">
        <v>26524749</v>
      </c>
      <c r="K3950" s="1">
        <v>41877322</v>
      </c>
      <c r="L3950" s="1">
        <v>46566992</v>
      </c>
      <c r="M3950" s="1">
        <v>226072005</v>
      </c>
      <c r="N3950" s="1">
        <v>227316573</v>
      </c>
      <c r="O3950" s="1">
        <v>229986098</v>
      </c>
      <c r="P3950" s="1">
        <v>231862011</v>
      </c>
      <c r="Q3950" s="1">
        <v>237628730</v>
      </c>
      <c r="R3950" s="1">
        <v>247190637</v>
      </c>
      <c r="S3950" s="1">
        <v>254919920</v>
      </c>
      <c r="T3950" s="1">
        <v>257904167</v>
      </c>
      <c r="U3950" s="1">
        <v>451605981</v>
      </c>
      <c r="X3950" s="1">
        <v>32524279</v>
      </c>
      <c r="Y3950" s="1">
        <v>32542214</v>
      </c>
      <c r="Z3950" s="1">
        <v>32567564</v>
      </c>
      <c r="AA3950" s="1">
        <v>32781884</v>
      </c>
      <c r="AB3950" s="1">
        <v>33608834</v>
      </c>
      <c r="AC3950" s="1">
        <v>35002843</v>
      </c>
      <c r="AD3950" s="1">
        <v>34933245</v>
      </c>
      <c r="AE3950" s="1">
        <v>36250711</v>
      </c>
      <c r="AF3950" s="1">
        <v>37730691</v>
      </c>
      <c r="AG3950" s="1">
        <v>38586937</v>
      </c>
      <c r="AH3950" s="1">
        <v>41141890</v>
      </c>
      <c r="AI3950" s="1">
        <v>51076916</v>
      </c>
      <c r="AJ3950" s="1">
        <v>229189407</v>
      </c>
      <c r="AK3950" s="1">
        <v>233698270</v>
      </c>
      <c r="AL3950" s="1">
        <v>238622591</v>
      </c>
      <c r="AM3950" s="1">
        <v>243348238</v>
      </c>
      <c r="AN3950" s="1">
        <v>243556102</v>
      </c>
      <c r="AO3950" s="1">
        <v>247199103</v>
      </c>
      <c r="AP3950" s="1">
        <v>250280425</v>
      </c>
      <c r="AQ3950" s="1">
        <v>253220203</v>
      </c>
      <c r="AR3950" s="1">
        <v>266478932</v>
      </c>
    </row>
    <row r="3951" spans="1:44" x14ac:dyDescent="0.2">
      <c r="A3951" s="1">
        <v>14494493</v>
      </c>
      <c r="B3951" s="1">
        <v>16478940</v>
      </c>
      <c r="C3951" s="1">
        <v>16978760</v>
      </c>
      <c r="D3951" s="1">
        <v>19346819</v>
      </c>
      <c r="E3951" s="1">
        <v>20559918</v>
      </c>
      <c r="F3951" s="1">
        <v>22041401</v>
      </c>
      <c r="G3951" s="1">
        <v>22781740</v>
      </c>
      <c r="H3951" s="1">
        <v>24059952</v>
      </c>
      <c r="I3951" s="1">
        <v>25169887</v>
      </c>
      <c r="J3951" s="1">
        <v>26531961</v>
      </c>
      <c r="K3951" s="1">
        <v>41897016</v>
      </c>
      <c r="L3951" s="1">
        <v>46634836</v>
      </c>
      <c r="M3951" s="1">
        <v>226073785</v>
      </c>
      <c r="N3951" s="1">
        <v>227333671</v>
      </c>
      <c r="O3951" s="1">
        <v>230014960</v>
      </c>
      <c r="P3951" s="1">
        <v>231864972</v>
      </c>
      <c r="Q3951" s="1">
        <v>237654284</v>
      </c>
      <c r="R3951" s="1">
        <v>247210228</v>
      </c>
      <c r="S3951" s="1">
        <v>254938978</v>
      </c>
      <c r="T3951" s="1">
        <v>258046372</v>
      </c>
      <c r="U3951" s="1">
        <v>451875191</v>
      </c>
      <c r="X3951" s="1">
        <v>32524327</v>
      </c>
      <c r="Y3951" s="1">
        <v>32542255</v>
      </c>
      <c r="Z3951" s="1">
        <v>32567693</v>
      </c>
      <c r="AA3951" s="1">
        <v>32782874</v>
      </c>
      <c r="AB3951" s="1">
        <v>33631840</v>
      </c>
      <c r="AC3951" s="1">
        <v>35004545</v>
      </c>
      <c r="AD3951" s="1">
        <v>34942107</v>
      </c>
      <c r="AE3951" s="1">
        <v>36265856</v>
      </c>
      <c r="AF3951" s="1">
        <v>37731583</v>
      </c>
      <c r="AG3951" s="1">
        <v>38588277</v>
      </c>
      <c r="AH3951" s="1">
        <v>41155736</v>
      </c>
      <c r="AI3951" s="1">
        <v>51451689</v>
      </c>
      <c r="AJ3951" s="1">
        <v>229203088</v>
      </c>
      <c r="AK3951" s="1">
        <v>233718466</v>
      </c>
      <c r="AL3951" s="1">
        <v>238626318</v>
      </c>
      <c r="AM3951" s="1">
        <v>243362290</v>
      </c>
      <c r="AN3951" s="1">
        <v>243560548</v>
      </c>
      <c r="AO3951" s="1">
        <v>247204888</v>
      </c>
      <c r="AP3951" s="1">
        <v>250331689</v>
      </c>
      <c r="AQ3951" s="1">
        <v>253292602</v>
      </c>
      <c r="AR3951" s="1">
        <v>266481079</v>
      </c>
    </row>
    <row r="3952" spans="1:44" x14ac:dyDescent="0.2">
      <c r="A3952" s="1">
        <v>14494683</v>
      </c>
      <c r="B3952" s="1">
        <v>16479844</v>
      </c>
      <c r="C3952" s="1">
        <v>16979956</v>
      </c>
      <c r="D3952" s="1">
        <v>19348271</v>
      </c>
      <c r="E3952" s="1">
        <v>20607127</v>
      </c>
      <c r="F3952" s="1">
        <v>22044136</v>
      </c>
      <c r="G3952" s="1">
        <v>22784617</v>
      </c>
      <c r="H3952" s="1">
        <v>24076066</v>
      </c>
      <c r="I3952" s="1">
        <v>25191508</v>
      </c>
      <c r="J3952" s="1">
        <v>26538511</v>
      </c>
      <c r="K3952" s="1">
        <v>41935496</v>
      </c>
      <c r="L3952" s="1">
        <v>46752153</v>
      </c>
      <c r="M3952" s="1">
        <v>226085233</v>
      </c>
      <c r="N3952" s="1">
        <v>227343396</v>
      </c>
      <c r="O3952" s="1">
        <v>230027679</v>
      </c>
      <c r="P3952" s="1">
        <v>231874863</v>
      </c>
      <c r="Q3952" s="1">
        <v>237702487</v>
      </c>
      <c r="R3952" s="1">
        <v>247222404</v>
      </c>
      <c r="S3952" s="1">
        <v>254995543</v>
      </c>
      <c r="T3952" s="1">
        <v>258461227</v>
      </c>
      <c r="U3952" s="1">
        <v>452066933</v>
      </c>
      <c r="X3952" s="1">
        <v>32524591</v>
      </c>
      <c r="Y3952" s="1">
        <v>32542283</v>
      </c>
      <c r="Z3952" s="1">
        <v>32568606</v>
      </c>
      <c r="AA3952" s="1">
        <v>32784234</v>
      </c>
      <c r="AB3952" s="1">
        <v>33638595</v>
      </c>
      <c r="AC3952" s="1">
        <v>35004914</v>
      </c>
      <c r="AD3952" s="1">
        <v>34946312</v>
      </c>
      <c r="AE3952" s="1">
        <v>36277741</v>
      </c>
      <c r="AF3952" s="1">
        <v>37733412</v>
      </c>
      <c r="AG3952" s="1">
        <v>38619679</v>
      </c>
      <c r="AH3952" s="1">
        <v>41301610</v>
      </c>
      <c r="AI3952" s="1">
        <v>51489325</v>
      </c>
      <c r="AJ3952" s="1">
        <v>229213532</v>
      </c>
      <c r="AK3952" s="1">
        <v>233759776</v>
      </c>
      <c r="AL3952" s="1">
        <v>238628129</v>
      </c>
      <c r="AM3952" s="1">
        <v>243368022</v>
      </c>
      <c r="AN3952" s="1">
        <v>243580904</v>
      </c>
      <c r="AO3952" s="1">
        <v>247237559</v>
      </c>
      <c r="AP3952" s="1">
        <v>250355718</v>
      </c>
      <c r="AQ3952" s="1">
        <v>253330975</v>
      </c>
      <c r="AR3952" s="1">
        <v>266544043</v>
      </c>
    </row>
    <row r="3953" spans="1:44" x14ac:dyDescent="0.2">
      <c r="A3953" s="1">
        <v>14494757</v>
      </c>
      <c r="B3953" s="1">
        <v>16480648</v>
      </c>
      <c r="C3953" s="1">
        <v>16981998</v>
      </c>
      <c r="D3953" s="1">
        <v>19349918</v>
      </c>
      <c r="E3953" s="1">
        <v>20611050</v>
      </c>
      <c r="F3953" s="1">
        <v>22046395</v>
      </c>
      <c r="G3953" s="1">
        <v>22786492</v>
      </c>
      <c r="H3953" s="1">
        <v>24081347</v>
      </c>
      <c r="I3953" s="1">
        <v>25232522</v>
      </c>
      <c r="J3953" s="1">
        <v>26544964</v>
      </c>
      <c r="K3953" s="1">
        <v>41947941</v>
      </c>
      <c r="L3953" s="1">
        <v>46796115</v>
      </c>
      <c r="M3953" s="1">
        <v>226090037</v>
      </c>
      <c r="N3953" s="1">
        <v>227343569</v>
      </c>
      <c r="O3953" s="1">
        <v>230048015</v>
      </c>
      <c r="P3953" s="1">
        <v>231895815</v>
      </c>
      <c r="Q3953" s="1">
        <v>237829243</v>
      </c>
      <c r="R3953" s="1">
        <v>247224916</v>
      </c>
      <c r="S3953" s="1">
        <v>255115508</v>
      </c>
      <c r="T3953" s="1">
        <v>258660470</v>
      </c>
      <c r="U3953" s="1">
        <v>452409997</v>
      </c>
      <c r="X3953" s="1">
        <v>32524657</v>
      </c>
      <c r="Y3953" s="1">
        <v>32542308</v>
      </c>
      <c r="Z3953" s="1">
        <v>32569238</v>
      </c>
      <c r="AA3953" s="1">
        <v>32784578</v>
      </c>
      <c r="AB3953" s="1">
        <v>33676369</v>
      </c>
      <c r="AC3953" s="1">
        <v>35005063</v>
      </c>
      <c r="AD3953" s="1">
        <v>34952733</v>
      </c>
      <c r="AE3953" s="1">
        <v>36314775</v>
      </c>
      <c r="AF3953" s="1">
        <v>37742087</v>
      </c>
      <c r="AG3953" s="1">
        <v>38630675</v>
      </c>
      <c r="AH3953" s="1">
        <v>41351228</v>
      </c>
      <c r="AI3953" s="1">
        <v>51777472</v>
      </c>
      <c r="AJ3953" s="1">
        <v>229214130</v>
      </c>
      <c r="AK3953" s="1">
        <v>233773908</v>
      </c>
      <c r="AL3953" s="1">
        <v>238636330</v>
      </c>
      <c r="AM3953" s="1">
        <v>243376192</v>
      </c>
      <c r="AN3953" s="1">
        <v>243596226</v>
      </c>
      <c r="AO3953" s="1">
        <v>247246169</v>
      </c>
      <c r="AP3953" s="1">
        <v>250380358</v>
      </c>
      <c r="AQ3953" s="1">
        <v>253338025</v>
      </c>
      <c r="AR3953" s="1">
        <v>266664166</v>
      </c>
    </row>
    <row r="3954" spans="1:44" x14ac:dyDescent="0.2">
      <c r="A3954" s="1">
        <v>14494806</v>
      </c>
      <c r="B3954" s="1">
        <v>16480797</v>
      </c>
      <c r="C3954" s="1">
        <v>16982335</v>
      </c>
      <c r="D3954" s="1">
        <v>19353887</v>
      </c>
      <c r="E3954" s="1">
        <v>20611285</v>
      </c>
      <c r="F3954" s="1">
        <v>22052566</v>
      </c>
      <c r="G3954" s="1">
        <v>22787992</v>
      </c>
      <c r="H3954" s="1">
        <v>24084487</v>
      </c>
      <c r="I3954" s="1">
        <v>25261582</v>
      </c>
      <c r="J3954" s="1">
        <v>26551765</v>
      </c>
      <c r="K3954" s="1">
        <v>41963864</v>
      </c>
      <c r="L3954" s="1">
        <v>46930691</v>
      </c>
      <c r="M3954" s="1">
        <v>226101867</v>
      </c>
      <c r="N3954" s="1">
        <v>227343668</v>
      </c>
      <c r="O3954" s="1">
        <v>230056892</v>
      </c>
      <c r="P3954" s="1">
        <v>231915315</v>
      </c>
      <c r="Q3954" s="1">
        <v>238266112</v>
      </c>
      <c r="R3954" s="1">
        <v>247226241</v>
      </c>
      <c r="S3954" s="1">
        <v>255117166</v>
      </c>
      <c r="T3954" s="1">
        <v>258868953</v>
      </c>
      <c r="U3954" s="1">
        <v>452667610</v>
      </c>
      <c r="X3954" s="1">
        <v>32524867</v>
      </c>
      <c r="Y3954" s="1">
        <v>32542358</v>
      </c>
      <c r="Z3954" s="1">
        <v>32569365</v>
      </c>
      <c r="AA3954" s="1">
        <v>32784919</v>
      </c>
      <c r="AB3954" s="1">
        <v>33717000</v>
      </c>
      <c r="AC3954" s="1">
        <v>35006713</v>
      </c>
      <c r="AD3954" s="1">
        <v>34958029</v>
      </c>
      <c r="AE3954" s="1">
        <v>36314789</v>
      </c>
      <c r="AF3954" s="1">
        <v>37748396</v>
      </c>
      <c r="AG3954" s="1">
        <v>38635217</v>
      </c>
      <c r="AH3954" s="1">
        <v>41356394</v>
      </c>
      <c r="AI3954" s="1">
        <v>52608399</v>
      </c>
      <c r="AJ3954" s="1">
        <v>229215678</v>
      </c>
      <c r="AK3954" s="1">
        <v>233787712</v>
      </c>
      <c r="AL3954" s="1">
        <v>238684593</v>
      </c>
      <c r="AM3954" s="1">
        <v>243377773</v>
      </c>
      <c r="AN3954" s="1">
        <v>243615835</v>
      </c>
      <c r="AO3954" s="1">
        <v>247323297</v>
      </c>
      <c r="AP3954" s="1">
        <v>250381446</v>
      </c>
      <c r="AQ3954" s="1">
        <v>253371971</v>
      </c>
      <c r="AR3954" s="1">
        <v>266687607</v>
      </c>
    </row>
    <row r="3955" spans="1:44" x14ac:dyDescent="0.2">
      <c r="A3955" s="1">
        <v>14494865</v>
      </c>
      <c r="B3955" s="1">
        <v>16480944</v>
      </c>
      <c r="C3955" s="1">
        <v>16982480</v>
      </c>
      <c r="D3955" s="1">
        <v>19357508</v>
      </c>
      <c r="E3955" s="1">
        <v>20612898</v>
      </c>
      <c r="F3955" s="1">
        <v>22056625</v>
      </c>
      <c r="G3955" s="1">
        <v>22790502</v>
      </c>
      <c r="H3955" s="1">
        <v>24092000</v>
      </c>
      <c r="I3955" s="1">
        <v>25273543</v>
      </c>
      <c r="J3955" s="1">
        <v>26553681</v>
      </c>
      <c r="K3955" s="1">
        <v>41982893</v>
      </c>
      <c r="L3955" s="1">
        <v>47006273</v>
      </c>
      <c r="M3955" s="1">
        <v>226107898</v>
      </c>
      <c r="N3955" s="1">
        <v>227345358</v>
      </c>
      <c r="O3955" s="1">
        <v>230097515</v>
      </c>
      <c r="P3955" s="1">
        <v>231916999</v>
      </c>
      <c r="Q3955" s="1">
        <v>238794508</v>
      </c>
      <c r="R3955" s="1">
        <v>247292062</v>
      </c>
      <c r="S3955" s="1">
        <v>255120868</v>
      </c>
      <c r="T3955" s="1">
        <v>258979205</v>
      </c>
      <c r="U3955" s="1">
        <v>453497780</v>
      </c>
      <c r="X3955" s="1">
        <v>32524929</v>
      </c>
      <c r="Y3955" s="1">
        <v>32542404</v>
      </c>
      <c r="Z3955" s="1">
        <v>32569422</v>
      </c>
      <c r="AA3955" s="1">
        <v>32786058</v>
      </c>
      <c r="AB3955" s="1">
        <v>33739460</v>
      </c>
      <c r="AC3955" s="1">
        <v>35008294</v>
      </c>
      <c r="AD3955" s="1">
        <v>34959589</v>
      </c>
      <c r="AE3955" s="1">
        <v>36324525</v>
      </c>
      <c r="AF3955" s="1">
        <v>37755106</v>
      </c>
      <c r="AG3955" s="1">
        <v>38643843</v>
      </c>
      <c r="AH3955" s="1">
        <v>41410960</v>
      </c>
      <c r="AI3955" s="1">
        <v>52873263</v>
      </c>
      <c r="AJ3955" s="1">
        <v>229239662</v>
      </c>
      <c r="AK3955" s="1">
        <v>233796484</v>
      </c>
      <c r="AL3955" s="1">
        <v>238853889</v>
      </c>
      <c r="AM3955" s="1">
        <v>243377968</v>
      </c>
      <c r="AN3955" s="1">
        <v>243677637</v>
      </c>
      <c r="AO3955" s="1">
        <v>247363645</v>
      </c>
      <c r="AP3955" s="1">
        <v>250383984</v>
      </c>
      <c r="AQ3955" s="1">
        <v>253424126</v>
      </c>
      <c r="AR3955" s="1">
        <v>266699535</v>
      </c>
    </row>
    <row r="3956" spans="1:44" x14ac:dyDescent="0.2">
      <c r="A3956" s="1">
        <v>14495023</v>
      </c>
      <c r="B3956" s="1">
        <v>16483996</v>
      </c>
      <c r="C3956" s="1">
        <v>16983592</v>
      </c>
      <c r="D3956" s="1">
        <v>19358198</v>
      </c>
      <c r="E3956" s="1">
        <v>20614476</v>
      </c>
      <c r="F3956" s="1">
        <v>22068431</v>
      </c>
      <c r="G3956" s="1">
        <v>22794602</v>
      </c>
      <c r="H3956" s="1">
        <v>24095466</v>
      </c>
      <c r="I3956" s="1">
        <v>25285103</v>
      </c>
      <c r="J3956" s="1">
        <v>26573221</v>
      </c>
      <c r="K3956" s="1">
        <v>42034709</v>
      </c>
      <c r="L3956" s="1">
        <v>47050923</v>
      </c>
      <c r="M3956" s="1">
        <v>226126918</v>
      </c>
      <c r="N3956" s="1">
        <v>227352318</v>
      </c>
      <c r="O3956" s="1">
        <v>230098820</v>
      </c>
      <c r="P3956" s="1">
        <v>231935868</v>
      </c>
      <c r="Q3956" s="1">
        <v>239094474</v>
      </c>
      <c r="R3956" s="1">
        <v>247471013</v>
      </c>
      <c r="S3956" s="1">
        <v>255211833</v>
      </c>
      <c r="T3956" s="1">
        <v>259316246</v>
      </c>
      <c r="U3956" s="1">
        <v>453506758</v>
      </c>
      <c r="X3956" s="1">
        <v>32524954</v>
      </c>
      <c r="Y3956" s="1">
        <v>32542435</v>
      </c>
      <c r="Z3956" s="1">
        <v>32569757</v>
      </c>
      <c r="AA3956" s="1">
        <v>32786625</v>
      </c>
      <c r="AB3956" s="1">
        <v>33837039</v>
      </c>
      <c r="AC3956" s="1">
        <v>35008977</v>
      </c>
      <c r="AD3956" s="1">
        <v>34960983</v>
      </c>
      <c r="AE3956" s="1">
        <v>36338033</v>
      </c>
      <c r="AF3956" s="1">
        <v>37757911</v>
      </c>
      <c r="AG3956" s="1">
        <v>38649919</v>
      </c>
      <c r="AH3956" s="1">
        <v>41435990</v>
      </c>
      <c r="AI3956" s="1">
        <v>52910157</v>
      </c>
      <c r="AJ3956" s="1">
        <v>229249453</v>
      </c>
      <c r="AK3956" s="1">
        <v>233798943</v>
      </c>
      <c r="AL3956" s="1">
        <v>238918343</v>
      </c>
      <c r="AM3956" s="1">
        <v>243392244</v>
      </c>
      <c r="AN3956" s="1">
        <v>243696951</v>
      </c>
      <c r="AO3956" s="1">
        <v>247379989</v>
      </c>
      <c r="AP3956" s="1">
        <v>250444838</v>
      </c>
      <c r="AQ3956" s="1">
        <v>253449162</v>
      </c>
      <c r="AR3956" s="1">
        <v>267011243</v>
      </c>
    </row>
    <row r="3957" spans="1:44" x14ac:dyDescent="0.2">
      <c r="A3957" s="1">
        <v>14495328</v>
      </c>
      <c r="B3957" s="1">
        <v>16487420</v>
      </c>
      <c r="C3957" s="1">
        <v>16986037</v>
      </c>
      <c r="D3957" s="1">
        <v>19359608</v>
      </c>
      <c r="E3957" s="1">
        <v>20621873</v>
      </c>
      <c r="F3957" s="1">
        <v>22074556</v>
      </c>
      <c r="G3957" s="1">
        <v>22811360</v>
      </c>
      <c r="H3957" s="1">
        <v>24098519</v>
      </c>
      <c r="I3957" s="1">
        <v>25286185</v>
      </c>
      <c r="J3957" s="1">
        <v>26582007</v>
      </c>
      <c r="K3957" s="1">
        <v>42128513</v>
      </c>
      <c r="L3957" s="1">
        <v>47202326</v>
      </c>
      <c r="M3957" s="1">
        <v>226138693</v>
      </c>
      <c r="N3957" s="1">
        <v>227358966</v>
      </c>
      <c r="O3957" s="1">
        <v>230099417</v>
      </c>
      <c r="P3957" s="1">
        <v>231956015</v>
      </c>
      <c r="Q3957" s="1">
        <v>239532822</v>
      </c>
      <c r="R3957" s="1">
        <v>247562651</v>
      </c>
      <c r="S3957" s="1">
        <v>255275430</v>
      </c>
      <c r="T3957" s="1">
        <v>259395870</v>
      </c>
      <c r="U3957" s="1">
        <v>453672125</v>
      </c>
      <c r="X3957" s="1">
        <v>32525070</v>
      </c>
      <c r="Y3957" s="1">
        <v>32542621</v>
      </c>
      <c r="Z3957" s="1">
        <v>32569974</v>
      </c>
      <c r="AA3957" s="1">
        <v>32787904</v>
      </c>
      <c r="AB3957" s="1">
        <v>33856987</v>
      </c>
      <c r="AC3957" s="1">
        <v>35009258</v>
      </c>
      <c r="AD3957" s="1">
        <v>34961030</v>
      </c>
      <c r="AE3957" s="1">
        <v>36367152</v>
      </c>
      <c r="AF3957" s="1">
        <v>37758878</v>
      </c>
      <c r="AG3957" s="1">
        <v>38649952</v>
      </c>
      <c r="AH3957" s="1">
        <v>41557605</v>
      </c>
      <c r="AI3957" s="1">
        <v>53269590</v>
      </c>
      <c r="AJ3957" s="1">
        <v>229263540</v>
      </c>
      <c r="AK3957" s="1">
        <v>233803917</v>
      </c>
      <c r="AL3957" s="1">
        <v>238987312</v>
      </c>
      <c r="AM3957" s="1">
        <v>243396876</v>
      </c>
      <c r="AN3957" s="1">
        <v>243740149</v>
      </c>
      <c r="AO3957" s="1">
        <v>247455118</v>
      </c>
      <c r="AP3957" s="1">
        <v>250457629</v>
      </c>
      <c r="AQ3957" s="1">
        <v>253496026</v>
      </c>
      <c r="AR3957" s="1">
        <v>267036922</v>
      </c>
    </row>
    <row r="3958" spans="1:44" x14ac:dyDescent="0.2">
      <c r="A3958" s="1">
        <v>14495530</v>
      </c>
      <c r="B3958" s="1">
        <v>16491096</v>
      </c>
      <c r="C3958" s="1">
        <v>16993461</v>
      </c>
      <c r="D3958" s="1">
        <v>19360056</v>
      </c>
      <c r="E3958" s="1">
        <v>20627309</v>
      </c>
      <c r="F3958" s="1">
        <v>22078942</v>
      </c>
      <c r="G3958" s="1">
        <v>22811756</v>
      </c>
      <c r="H3958" s="1">
        <v>24110191</v>
      </c>
      <c r="I3958" s="1">
        <v>25289074</v>
      </c>
      <c r="J3958" s="1">
        <v>26651045</v>
      </c>
      <c r="K3958" s="1">
        <v>42198317</v>
      </c>
      <c r="L3958" s="1">
        <v>47294270</v>
      </c>
      <c r="M3958" s="1">
        <v>226161039</v>
      </c>
      <c r="N3958" s="1">
        <v>227361522</v>
      </c>
      <c r="O3958" s="1">
        <v>230101397</v>
      </c>
      <c r="P3958" s="1">
        <v>231991762</v>
      </c>
      <c r="Q3958" s="1">
        <v>239668818</v>
      </c>
      <c r="R3958" s="1">
        <v>247587794</v>
      </c>
      <c r="S3958" s="1">
        <v>255308782</v>
      </c>
      <c r="T3958" s="1">
        <v>259676798</v>
      </c>
      <c r="U3958" s="1">
        <v>453724583</v>
      </c>
      <c r="X3958" s="1">
        <v>32525150</v>
      </c>
      <c r="Y3958" s="1">
        <v>32542713</v>
      </c>
      <c r="Z3958" s="1">
        <v>32570172</v>
      </c>
      <c r="AA3958" s="1">
        <v>32788230</v>
      </c>
      <c r="AB3958" s="1">
        <v>33885734</v>
      </c>
      <c r="AC3958" s="1">
        <v>35019869</v>
      </c>
      <c r="AD3958" s="1">
        <v>34961570</v>
      </c>
      <c r="AE3958" s="1">
        <v>36417908</v>
      </c>
      <c r="AF3958" s="1">
        <v>37761514</v>
      </c>
      <c r="AG3958" s="1">
        <v>38681277</v>
      </c>
      <c r="AH3958" s="1">
        <v>41585437</v>
      </c>
      <c r="AI3958" s="1">
        <v>53655203</v>
      </c>
      <c r="AJ3958" s="1">
        <v>229264743</v>
      </c>
      <c r="AK3958" s="1">
        <v>233823904</v>
      </c>
      <c r="AL3958" s="1">
        <v>238999289</v>
      </c>
      <c r="AM3958" s="1">
        <v>243413383</v>
      </c>
      <c r="AN3958" s="1">
        <v>243744188</v>
      </c>
      <c r="AO3958" s="1">
        <v>247516742</v>
      </c>
      <c r="AP3958" s="1">
        <v>250461687</v>
      </c>
      <c r="AQ3958" s="1">
        <v>253500648</v>
      </c>
      <c r="AR3958" s="1">
        <v>267067643</v>
      </c>
    </row>
    <row r="3959" spans="1:44" x14ac:dyDescent="0.2">
      <c r="A3959" s="1">
        <v>14496969</v>
      </c>
      <c r="B3959" s="1">
        <v>16493597</v>
      </c>
      <c r="C3959" s="1">
        <v>16994142</v>
      </c>
      <c r="D3959" s="1">
        <v>19372020</v>
      </c>
      <c r="E3959" s="1">
        <v>20637581</v>
      </c>
      <c r="F3959" s="1">
        <v>22088493</v>
      </c>
      <c r="G3959" s="1">
        <v>22812018</v>
      </c>
      <c r="H3959" s="1">
        <v>24125002</v>
      </c>
      <c r="I3959" s="1">
        <v>25309182</v>
      </c>
      <c r="J3959" s="1">
        <v>26669035</v>
      </c>
      <c r="K3959" s="1">
        <v>42213078</v>
      </c>
      <c r="L3959" s="1">
        <v>47411770</v>
      </c>
      <c r="M3959" s="1">
        <v>226169198</v>
      </c>
      <c r="N3959" s="1">
        <v>227382180</v>
      </c>
      <c r="O3959" s="1">
        <v>230104932</v>
      </c>
      <c r="P3959" s="1">
        <v>232087381</v>
      </c>
      <c r="Q3959" s="1">
        <v>239912742</v>
      </c>
      <c r="R3959" s="1">
        <v>247625368</v>
      </c>
      <c r="S3959" s="1">
        <v>255513796</v>
      </c>
      <c r="T3959" s="1">
        <v>261211031</v>
      </c>
      <c r="U3959" s="1">
        <v>453974727</v>
      </c>
      <c r="X3959" s="1">
        <v>32525192</v>
      </c>
      <c r="Y3959" s="1">
        <v>32542731</v>
      </c>
      <c r="Z3959" s="1">
        <v>32570283</v>
      </c>
      <c r="AA3959" s="1">
        <v>32788454</v>
      </c>
      <c r="AB3959" s="1">
        <v>33891075</v>
      </c>
      <c r="AC3959" s="1">
        <v>35027687</v>
      </c>
      <c r="AD3959" s="1">
        <v>34968950</v>
      </c>
      <c r="AE3959" s="1">
        <v>36432117</v>
      </c>
      <c r="AF3959" s="1">
        <v>37772427</v>
      </c>
      <c r="AG3959" s="1">
        <v>38685464</v>
      </c>
      <c r="AH3959" s="1">
        <v>41629822</v>
      </c>
      <c r="AI3959" s="1">
        <v>53671067</v>
      </c>
      <c r="AJ3959" s="1">
        <v>229292400</v>
      </c>
      <c r="AK3959" s="1">
        <v>233833829</v>
      </c>
      <c r="AL3959" s="1">
        <v>239011098</v>
      </c>
      <c r="AM3959" s="1">
        <v>243440685</v>
      </c>
      <c r="AN3959" s="1">
        <v>243785884</v>
      </c>
      <c r="AO3959" s="1">
        <v>247527498</v>
      </c>
      <c r="AP3959" s="1">
        <v>250518793</v>
      </c>
      <c r="AQ3959" s="1">
        <v>253560095</v>
      </c>
      <c r="AR3959" s="1">
        <v>267160632</v>
      </c>
    </row>
    <row r="3960" spans="1:44" x14ac:dyDescent="0.2">
      <c r="A3960" s="1">
        <v>14498070</v>
      </c>
      <c r="B3960" s="1">
        <v>16494877</v>
      </c>
      <c r="C3960" s="1">
        <v>16995552</v>
      </c>
      <c r="D3960" s="1">
        <v>19386050</v>
      </c>
      <c r="E3960" s="1">
        <v>20639381</v>
      </c>
      <c r="F3960" s="1">
        <v>22090501</v>
      </c>
      <c r="G3960" s="1">
        <v>22814983</v>
      </c>
      <c r="H3960" s="1">
        <v>24130428</v>
      </c>
      <c r="I3960" s="1">
        <v>25317413</v>
      </c>
      <c r="J3960" s="1">
        <v>26713082</v>
      </c>
      <c r="K3960" s="1">
        <v>42243983</v>
      </c>
      <c r="L3960" s="1">
        <v>47416367</v>
      </c>
      <c r="M3960" s="1">
        <v>226169456</v>
      </c>
      <c r="N3960" s="1">
        <v>227398672</v>
      </c>
      <c r="O3960" s="1">
        <v>230115540</v>
      </c>
      <c r="P3960" s="1">
        <v>232160157</v>
      </c>
      <c r="Q3960" s="1">
        <v>240396604</v>
      </c>
      <c r="R3960" s="1">
        <v>247633178</v>
      </c>
      <c r="S3960" s="1">
        <v>255533237</v>
      </c>
      <c r="T3960" s="1">
        <v>261221668</v>
      </c>
      <c r="U3960" s="1">
        <v>454074009</v>
      </c>
      <c r="X3960" s="1">
        <v>32525214</v>
      </c>
      <c r="Y3960" s="1">
        <v>32542809</v>
      </c>
      <c r="Z3960" s="1">
        <v>32570319</v>
      </c>
      <c r="AA3960" s="1">
        <v>32789494</v>
      </c>
      <c r="AB3960" s="1">
        <v>33904065</v>
      </c>
      <c r="AC3960" s="1">
        <v>35031372</v>
      </c>
      <c r="AD3960" s="1">
        <v>34975286</v>
      </c>
      <c r="AE3960" s="1">
        <v>36439725</v>
      </c>
      <c r="AF3960" s="1">
        <v>37779990</v>
      </c>
      <c r="AG3960" s="1">
        <v>38698453</v>
      </c>
      <c r="AH3960" s="1">
        <v>41632022</v>
      </c>
      <c r="AI3960" s="1">
        <v>53977842</v>
      </c>
      <c r="AJ3960" s="1">
        <v>229294628</v>
      </c>
      <c r="AK3960" s="1">
        <v>233848698</v>
      </c>
      <c r="AL3960" s="1">
        <v>239036342</v>
      </c>
      <c r="AM3960" s="1">
        <v>243461187</v>
      </c>
      <c r="AN3960" s="1">
        <v>243790850</v>
      </c>
      <c r="AO3960" s="1">
        <v>247571103</v>
      </c>
      <c r="AP3960" s="1">
        <v>250521208</v>
      </c>
      <c r="AQ3960" s="1">
        <v>253691099</v>
      </c>
      <c r="AR3960" s="1">
        <v>267216933</v>
      </c>
    </row>
    <row r="3961" spans="1:44" x14ac:dyDescent="0.2">
      <c r="A3961" s="1">
        <v>14498343</v>
      </c>
      <c r="B3961" s="1">
        <v>16501411</v>
      </c>
      <c r="C3961" s="1">
        <v>16995625</v>
      </c>
      <c r="D3961" s="1">
        <v>19390154</v>
      </c>
      <c r="E3961" s="1">
        <v>20645270</v>
      </c>
      <c r="F3961" s="1">
        <v>22100425</v>
      </c>
      <c r="G3961" s="1">
        <v>22822691</v>
      </c>
      <c r="H3961" s="1">
        <v>24138668</v>
      </c>
      <c r="I3961" s="1">
        <v>25365568</v>
      </c>
      <c r="J3961" s="1">
        <v>27072194</v>
      </c>
      <c r="K3961" s="1">
        <v>42316988</v>
      </c>
      <c r="L3961" s="1">
        <v>47454269</v>
      </c>
      <c r="M3961" s="1">
        <v>226221229</v>
      </c>
      <c r="N3961" s="1">
        <v>227402460</v>
      </c>
      <c r="O3961" s="1">
        <v>230142580</v>
      </c>
      <c r="P3961" s="1">
        <v>232178522</v>
      </c>
      <c r="Q3961" s="1">
        <v>240619064</v>
      </c>
      <c r="R3961" s="1">
        <v>247636663</v>
      </c>
      <c r="S3961" s="1">
        <v>255581961</v>
      </c>
      <c r="T3961" s="1">
        <v>261283097</v>
      </c>
      <c r="U3961" s="1">
        <v>454084241</v>
      </c>
      <c r="X3961" s="1">
        <v>32525236</v>
      </c>
      <c r="Y3961" s="1">
        <v>32542843</v>
      </c>
      <c r="Z3961" s="1">
        <v>32570348</v>
      </c>
      <c r="AA3961" s="1">
        <v>32789960</v>
      </c>
      <c r="AB3961" s="1">
        <v>33906721</v>
      </c>
      <c r="AC3961" s="1">
        <v>35035101</v>
      </c>
      <c r="AD3961" s="1">
        <v>34987937</v>
      </c>
      <c r="AE3961" s="1">
        <v>36479201</v>
      </c>
      <c r="AF3961" s="1">
        <v>37798279</v>
      </c>
      <c r="AG3961" s="1">
        <v>38702568</v>
      </c>
      <c r="AH3961" s="1">
        <v>41681938</v>
      </c>
      <c r="AI3961" s="1">
        <v>54138286</v>
      </c>
      <c r="AJ3961" s="1">
        <v>229314172</v>
      </c>
      <c r="AK3961" s="1">
        <v>233893780</v>
      </c>
      <c r="AL3961" s="1">
        <v>239067050</v>
      </c>
      <c r="AM3961" s="1">
        <v>243500609</v>
      </c>
      <c r="AN3961" s="1">
        <v>243837845</v>
      </c>
      <c r="AO3961" s="1">
        <v>247610493</v>
      </c>
      <c r="AP3961" s="1">
        <v>250628773</v>
      </c>
      <c r="AQ3961" s="1">
        <v>253709496</v>
      </c>
      <c r="AR3961" s="1">
        <v>267264068</v>
      </c>
    </row>
    <row r="3962" spans="1:44" x14ac:dyDescent="0.2">
      <c r="A3962" s="1">
        <v>14498464</v>
      </c>
      <c r="B3962" s="1">
        <v>16501786</v>
      </c>
      <c r="C3962" s="1">
        <v>16998715</v>
      </c>
      <c r="D3962" s="1">
        <v>19392979</v>
      </c>
      <c r="E3962" s="1">
        <v>20646757</v>
      </c>
      <c r="F3962" s="1">
        <v>22112519</v>
      </c>
      <c r="G3962" s="1">
        <v>22824406</v>
      </c>
      <c r="H3962" s="1">
        <v>24146798</v>
      </c>
      <c r="I3962" s="1">
        <v>25398197</v>
      </c>
      <c r="J3962" s="1">
        <v>27177528</v>
      </c>
      <c r="K3962" s="1">
        <v>42334496</v>
      </c>
      <c r="L3962" s="1">
        <v>47471495</v>
      </c>
      <c r="M3962" s="1">
        <v>226225227</v>
      </c>
      <c r="N3962" s="1">
        <v>227410992</v>
      </c>
      <c r="O3962" s="1">
        <v>230162243</v>
      </c>
      <c r="P3962" s="1">
        <v>232181254</v>
      </c>
      <c r="Q3962" s="1">
        <v>240640157</v>
      </c>
      <c r="R3962" s="1">
        <v>247666268</v>
      </c>
      <c r="S3962" s="1">
        <v>255643793</v>
      </c>
      <c r="T3962" s="1">
        <v>261887587</v>
      </c>
      <c r="U3962" s="1">
        <v>454278271</v>
      </c>
      <c r="X3962" s="1">
        <v>32525285</v>
      </c>
      <c r="Y3962" s="1">
        <v>32542867</v>
      </c>
      <c r="Z3962" s="1">
        <v>32571266</v>
      </c>
      <c r="AA3962" s="1">
        <v>32790212</v>
      </c>
      <c r="AB3962" s="1">
        <v>34057687</v>
      </c>
      <c r="AC3962" s="1">
        <v>35051224</v>
      </c>
      <c r="AD3962" s="1">
        <v>35000486</v>
      </c>
      <c r="AE3962" s="1">
        <v>36493837</v>
      </c>
      <c r="AF3962" s="1">
        <v>37811866</v>
      </c>
      <c r="AG3962" s="1">
        <v>38739132</v>
      </c>
      <c r="AH3962" s="1">
        <v>41695826</v>
      </c>
      <c r="AI3962" s="1">
        <v>54392820</v>
      </c>
      <c r="AJ3962" s="1">
        <v>229314387</v>
      </c>
      <c r="AK3962" s="1">
        <v>233915894</v>
      </c>
      <c r="AL3962" s="1">
        <v>239154664</v>
      </c>
      <c r="AM3962" s="1">
        <v>243519085</v>
      </c>
      <c r="AN3962" s="1">
        <v>243842531</v>
      </c>
      <c r="AO3962" s="1">
        <v>247637421</v>
      </c>
      <c r="AP3962" s="1">
        <v>250630629</v>
      </c>
      <c r="AQ3962" s="1">
        <v>253739163</v>
      </c>
      <c r="AR3962" s="1">
        <v>267474215</v>
      </c>
    </row>
    <row r="3963" spans="1:44" x14ac:dyDescent="0.2">
      <c r="A3963" s="1">
        <v>14498722</v>
      </c>
      <c r="B3963" s="1">
        <v>16503045</v>
      </c>
      <c r="C3963" s="1">
        <v>17001747</v>
      </c>
      <c r="D3963" s="1">
        <v>19393177</v>
      </c>
      <c r="E3963" s="1">
        <v>20647646</v>
      </c>
      <c r="F3963" s="1">
        <v>22128007</v>
      </c>
      <c r="G3963" s="1">
        <v>22830928</v>
      </c>
      <c r="H3963" s="1">
        <v>24170860</v>
      </c>
      <c r="I3963" s="1">
        <v>25437764</v>
      </c>
      <c r="J3963" s="1">
        <v>27234904</v>
      </c>
      <c r="K3963" s="1">
        <v>42383365</v>
      </c>
      <c r="L3963" s="1">
        <v>47658524</v>
      </c>
      <c r="M3963" s="1">
        <v>226237166</v>
      </c>
      <c r="N3963" s="1">
        <v>227411198</v>
      </c>
      <c r="O3963" s="1">
        <v>230164852</v>
      </c>
      <c r="P3963" s="1">
        <v>232190322</v>
      </c>
      <c r="Q3963" s="1">
        <v>241448764</v>
      </c>
      <c r="R3963" s="1">
        <v>247720910</v>
      </c>
      <c r="S3963" s="1">
        <v>255650785</v>
      </c>
      <c r="T3963" s="1">
        <v>262119131</v>
      </c>
      <c r="U3963" s="1">
        <v>454451012</v>
      </c>
      <c r="X3963" s="1">
        <v>32525409</v>
      </c>
      <c r="Y3963" s="1">
        <v>32543014</v>
      </c>
      <c r="Z3963" s="1">
        <v>32571649</v>
      </c>
      <c r="AA3963" s="1">
        <v>32791162</v>
      </c>
      <c r="AB3963" s="1">
        <v>34071114</v>
      </c>
      <c r="AC3963" s="1">
        <v>35056212</v>
      </c>
      <c r="AD3963" s="1">
        <v>35002174</v>
      </c>
      <c r="AE3963" s="1">
        <v>36500099</v>
      </c>
      <c r="AF3963" s="1">
        <v>37812286</v>
      </c>
      <c r="AG3963" s="1">
        <v>38744303</v>
      </c>
      <c r="AH3963" s="1">
        <v>41739334</v>
      </c>
      <c r="AI3963" s="1">
        <v>54549275</v>
      </c>
      <c r="AJ3963" s="1">
        <v>229321399</v>
      </c>
      <c r="AK3963" s="1">
        <v>233974544</v>
      </c>
      <c r="AL3963" s="1">
        <v>239173002</v>
      </c>
      <c r="AM3963" s="1">
        <v>243530238</v>
      </c>
      <c r="AN3963" s="1">
        <v>243871177</v>
      </c>
      <c r="AO3963" s="1">
        <v>247640706</v>
      </c>
      <c r="AP3963" s="1">
        <v>250668038</v>
      </c>
      <c r="AQ3963" s="1">
        <v>253797812</v>
      </c>
      <c r="AR3963" s="1">
        <v>267636133</v>
      </c>
    </row>
    <row r="3964" spans="1:44" x14ac:dyDescent="0.2">
      <c r="A3964" s="1">
        <v>14499144</v>
      </c>
      <c r="B3964" s="1">
        <v>16507677</v>
      </c>
      <c r="C3964" s="1">
        <v>17007398</v>
      </c>
      <c r="D3964" s="1">
        <v>19393931</v>
      </c>
      <c r="E3964" s="1">
        <v>20650878</v>
      </c>
      <c r="F3964" s="1">
        <v>22129785</v>
      </c>
      <c r="G3964" s="1">
        <v>22851582</v>
      </c>
      <c r="H3964" s="1">
        <v>24183034</v>
      </c>
      <c r="I3964" s="1">
        <v>25458764</v>
      </c>
      <c r="J3964" s="1">
        <v>27251133</v>
      </c>
      <c r="K3964" s="1">
        <v>42422877</v>
      </c>
      <c r="L3964" s="1">
        <v>47670609</v>
      </c>
      <c r="M3964" s="1">
        <v>226246382</v>
      </c>
      <c r="N3964" s="1">
        <v>227415406</v>
      </c>
      <c r="O3964" s="1">
        <v>230165621</v>
      </c>
      <c r="P3964" s="1">
        <v>232194994</v>
      </c>
      <c r="Q3964" s="1">
        <v>241560945</v>
      </c>
      <c r="R3964" s="1">
        <v>247742149</v>
      </c>
      <c r="S3964" s="1">
        <v>256445295</v>
      </c>
      <c r="T3964" s="1">
        <v>262434368</v>
      </c>
      <c r="U3964" s="1">
        <v>454519447</v>
      </c>
      <c r="X3964" s="1">
        <v>32525485</v>
      </c>
      <c r="Y3964" s="1">
        <v>32543026</v>
      </c>
      <c r="Z3964" s="1">
        <v>32571929</v>
      </c>
      <c r="AA3964" s="1">
        <v>32791736</v>
      </c>
      <c r="AB3964" s="1">
        <v>34103271</v>
      </c>
      <c r="AC3964" s="1">
        <v>35056619</v>
      </c>
      <c r="AD3964" s="1">
        <v>35011267</v>
      </c>
      <c r="AE3964" s="1">
        <v>36501660</v>
      </c>
      <c r="AF3964" s="1">
        <v>37822523</v>
      </c>
      <c r="AG3964" s="1">
        <v>38749959</v>
      </c>
      <c r="AH3964" s="1">
        <v>41822543</v>
      </c>
      <c r="AI3964" s="1">
        <v>54768161</v>
      </c>
      <c r="AJ3964" s="1">
        <v>229332204</v>
      </c>
      <c r="AK3964" s="1">
        <v>233993283</v>
      </c>
      <c r="AL3964" s="1">
        <v>239204568</v>
      </c>
      <c r="AM3964" s="1">
        <v>243537654</v>
      </c>
      <c r="AN3964" s="1">
        <v>243910462</v>
      </c>
      <c r="AO3964" s="1">
        <v>247803701</v>
      </c>
      <c r="AP3964" s="1">
        <v>250760222</v>
      </c>
      <c r="AQ3964" s="1">
        <v>253798727</v>
      </c>
      <c r="AR3964" s="1">
        <v>267958367</v>
      </c>
    </row>
    <row r="3965" spans="1:44" x14ac:dyDescent="0.2">
      <c r="A3965" s="1">
        <v>14499504</v>
      </c>
      <c r="B3965" s="1">
        <v>16510833</v>
      </c>
      <c r="C3965" s="1">
        <v>17009209</v>
      </c>
      <c r="D3965" s="1">
        <v>19394038</v>
      </c>
      <c r="E3965" s="1">
        <v>20662474</v>
      </c>
      <c r="F3965" s="1">
        <v>22133245</v>
      </c>
      <c r="G3965" s="1">
        <v>22865700</v>
      </c>
      <c r="H3965" s="1">
        <v>24190412</v>
      </c>
      <c r="I3965" s="1">
        <v>25481532</v>
      </c>
      <c r="J3965" s="1">
        <v>27367031</v>
      </c>
      <c r="K3965" s="1">
        <v>42484862</v>
      </c>
      <c r="L3965" s="1">
        <v>47749762</v>
      </c>
      <c r="M3965" s="1">
        <v>226249626</v>
      </c>
      <c r="N3965" s="1">
        <v>227419148</v>
      </c>
      <c r="O3965" s="1">
        <v>230180668</v>
      </c>
      <c r="P3965" s="1">
        <v>232204858</v>
      </c>
      <c r="Q3965" s="1">
        <v>241904563</v>
      </c>
      <c r="R3965" s="1">
        <v>247767240</v>
      </c>
      <c r="S3965" s="1">
        <v>256682707</v>
      </c>
      <c r="T3965" s="1">
        <v>262444899</v>
      </c>
      <c r="U3965" s="1">
        <v>454547763</v>
      </c>
      <c r="X3965" s="1">
        <v>32525513</v>
      </c>
      <c r="Y3965" s="1">
        <v>32543295</v>
      </c>
      <c r="Z3965" s="1">
        <v>32572450</v>
      </c>
      <c r="AA3965" s="1">
        <v>32792210</v>
      </c>
      <c r="AB3965" s="1">
        <v>34184314</v>
      </c>
      <c r="AC3965" s="1">
        <v>35058498</v>
      </c>
      <c r="AD3965" s="1">
        <v>35013918</v>
      </c>
      <c r="AE3965" s="1">
        <v>36515056</v>
      </c>
      <c r="AF3965" s="1">
        <v>37859442</v>
      </c>
      <c r="AG3965" s="1">
        <v>38752547</v>
      </c>
      <c r="AH3965" s="1">
        <v>41835751</v>
      </c>
      <c r="AI3965" s="1">
        <v>54853109</v>
      </c>
      <c r="AJ3965" s="1">
        <v>229343944</v>
      </c>
      <c r="AK3965" s="1">
        <v>234032730</v>
      </c>
      <c r="AL3965" s="1">
        <v>239458157</v>
      </c>
      <c r="AM3965" s="1">
        <v>243562144</v>
      </c>
      <c r="AN3965" s="1">
        <v>243923871</v>
      </c>
      <c r="AO3965" s="1">
        <v>247832383</v>
      </c>
      <c r="AP3965" s="1">
        <v>250765587</v>
      </c>
      <c r="AQ3965" s="1">
        <v>253804158</v>
      </c>
      <c r="AR3965" s="1">
        <v>268243521</v>
      </c>
    </row>
    <row r="3966" spans="1:44" x14ac:dyDescent="0.2">
      <c r="A3966" s="1">
        <v>14499623</v>
      </c>
      <c r="B3966" s="1">
        <v>16511855</v>
      </c>
      <c r="C3966" s="1">
        <v>17009402</v>
      </c>
      <c r="D3966" s="1">
        <v>19394557</v>
      </c>
      <c r="E3966" s="1">
        <v>20666805</v>
      </c>
      <c r="F3966" s="1">
        <v>22134945</v>
      </c>
      <c r="G3966" s="1">
        <v>22866994</v>
      </c>
      <c r="H3966" s="1">
        <v>24194591</v>
      </c>
      <c r="I3966" s="1">
        <v>25491836</v>
      </c>
      <c r="J3966" s="1">
        <v>27435261</v>
      </c>
      <c r="K3966" s="1">
        <v>42496279</v>
      </c>
      <c r="L3966" s="1">
        <v>47768981</v>
      </c>
      <c r="M3966" s="1">
        <v>226252324</v>
      </c>
      <c r="N3966" s="1">
        <v>227420604</v>
      </c>
      <c r="O3966" s="1">
        <v>230195733</v>
      </c>
      <c r="P3966" s="1">
        <v>232274816</v>
      </c>
      <c r="Q3966" s="1">
        <v>241965060</v>
      </c>
      <c r="R3966" s="1">
        <v>247768614</v>
      </c>
      <c r="S3966" s="1">
        <v>257020283</v>
      </c>
      <c r="T3966" s="1">
        <v>262606442</v>
      </c>
      <c r="U3966" s="1">
        <v>454668976</v>
      </c>
      <c r="X3966" s="1">
        <v>32525643</v>
      </c>
      <c r="Y3966" s="1">
        <v>32543325</v>
      </c>
      <c r="Z3966" s="1">
        <v>32572972</v>
      </c>
      <c r="AA3966" s="1">
        <v>32792319</v>
      </c>
      <c r="AB3966" s="1">
        <v>34255985</v>
      </c>
      <c r="AC3966" s="1">
        <v>35061871</v>
      </c>
      <c r="AD3966" s="1">
        <v>35017466</v>
      </c>
      <c r="AE3966" s="1">
        <v>36518326</v>
      </c>
      <c r="AF3966" s="1">
        <v>37863987</v>
      </c>
      <c r="AG3966" s="1">
        <v>38806554</v>
      </c>
      <c r="AH3966" s="1">
        <v>41853936</v>
      </c>
      <c r="AI3966" s="1">
        <v>54927469</v>
      </c>
      <c r="AJ3966" s="1">
        <v>229351460</v>
      </c>
      <c r="AK3966" s="1">
        <v>234033341</v>
      </c>
      <c r="AL3966" s="1">
        <v>239989522</v>
      </c>
      <c r="AM3966" s="1">
        <v>243562270</v>
      </c>
      <c r="AN3966" s="1">
        <v>243970008</v>
      </c>
      <c r="AO3966" s="1">
        <v>247923278</v>
      </c>
      <c r="AP3966" s="1">
        <v>250788098</v>
      </c>
      <c r="AQ3966" s="1">
        <v>253815107</v>
      </c>
      <c r="AR3966" s="1">
        <v>268305356</v>
      </c>
    </row>
    <row r="3967" spans="1:44" x14ac:dyDescent="0.2">
      <c r="A3967" s="1">
        <v>14499750</v>
      </c>
      <c r="B3967" s="1">
        <v>16512403</v>
      </c>
      <c r="C3967" s="1">
        <v>17016493</v>
      </c>
      <c r="D3967" s="1">
        <v>19395817</v>
      </c>
      <c r="E3967" s="1">
        <v>20666969</v>
      </c>
      <c r="F3967" s="1">
        <v>22136768</v>
      </c>
      <c r="G3967" s="1">
        <v>22874217</v>
      </c>
      <c r="H3967" s="1">
        <v>24197672</v>
      </c>
      <c r="I3967" s="1">
        <v>25510525</v>
      </c>
      <c r="J3967" s="1">
        <v>27462277</v>
      </c>
      <c r="K3967" s="1">
        <v>42529938</v>
      </c>
      <c r="L3967" s="1">
        <v>48088757</v>
      </c>
      <c r="M3967" s="1">
        <v>226319842</v>
      </c>
      <c r="N3967" s="1">
        <v>227429987</v>
      </c>
      <c r="O3967" s="1">
        <v>230205412</v>
      </c>
      <c r="P3967" s="1">
        <v>232338454</v>
      </c>
      <c r="Q3967" s="1">
        <v>241966146</v>
      </c>
      <c r="R3967" s="1">
        <v>247780111</v>
      </c>
      <c r="S3967" s="1">
        <v>257021919</v>
      </c>
      <c r="T3967" s="1">
        <v>262769369</v>
      </c>
      <c r="U3967" s="1">
        <v>454847676</v>
      </c>
      <c r="X3967" s="1">
        <v>32525700</v>
      </c>
      <c r="Y3967" s="1">
        <v>32543352</v>
      </c>
      <c r="Z3967" s="1">
        <v>32573252</v>
      </c>
      <c r="AA3967" s="1">
        <v>32792415</v>
      </c>
      <c r="AB3967" s="1">
        <v>34271702</v>
      </c>
      <c r="AC3967" s="1">
        <v>35066043</v>
      </c>
      <c r="AD3967" s="1">
        <v>35019172</v>
      </c>
      <c r="AE3967" s="1">
        <v>36520587</v>
      </c>
      <c r="AF3967" s="1">
        <v>37866393</v>
      </c>
      <c r="AG3967" s="1">
        <v>38807552</v>
      </c>
      <c r="AH3967" s="1">
        <v>41860800</v>
      </c>
      <c r="AI3967" s="1">
        <v>55152518</v>
      </c>
      <c r="AJ3967" s="1">
        <v>229358024</v>
      </c>
      <c r="AK3967" s="1">
        <v>234050809</v>
      </c>
      <c r="AL3967" s="1">
        <v>240424902</v>
      </c>
      <c r="AM3967" s="1">
        <v>243592989</v>
      </c>
      <c r="AN3967" s="1">
        <v>243988351</v>
      </c>
      <c r="AO3967" s="1">
        <v>247992120</v>
      </c>
      <c r="AP3967" s="1">
        <v>250791551</v>
      </c>
      <c r="AQ3967" s="1">
        <v>253833243</v>
      </c>
      <c r="AR3967" s="1">
        <v>268476511</v>
      </c>
    </row>
    <row r="3968" spans="1:44" x14ac:dyDescent="0.2">
      <c r="A3968" s="1">
        <v>14500480</v>
      </c>
      <c r="B3968" s="1">
        <v>16512684</v>
      </c>
      <c r="C3968" s="1">
        <v>17019189</v>
      </c>
      <c r="D3968" s="1">
        <v>19396910</v>
      </c>
      <c r="E3968" s="1">
        <v>20689183</v>
      </c>
      <c r="F3968" s="1">
        <v>22140272</v>
      </c>
      <c r="G3968" s="1">
        <v>22874392</v>
      </c>
      <c r="H3968" s="1">
        <v>24235792</v>
      </c>
      <c r="I3968" s="1">
        <v>25515536</v>
      </c>
      <c r="J3968" s="1">
        <v>27619696</v>
      </c>
      <c r="K3968" s="1">
        <v>42616582</v>
      </c>
      <c r="L3968" s="1">
        <v>48312668</v>
      </c>
      <c r="M3968" s="1">
        <v>226349823</v>
      </c>
      <c r="N3968" s="1">
        <v>227443901</v>
      </c>
      <c r="O3968" s="1">
        <v>230222886</v>
      </c>
      <c r="P3968" s="1">
        <v>232430092</v>
      </c>
      <c r="Q3968" s="1">
        <v>242374799</v>
      </c>
      <c r="R3968" s="1">
        <v>247781321</v>
      </c>
      <c r="S3968" s="1">
        <v>257067496</v>
      </c>
      <c r="T3968" s="1">
        <v>262798305</v>
      </c>
      <c r="U3968" s="1">
        <v>454957063</v>
      </c>
      <c r="X3968" s="1">
        <v>32525734</v>
      </c>
      <c r="Y3968" s="1">
        <v>32543357</v>
      </c>
      <c r="Z3968" s="1">
        <v>32573332</v>
      </c>
      <c r="AA3968" s="1">
        <v>32792935</v>
      </c>
      <c r="AB3968" s="1">
        <v>34283176</v>
      </c>
      <c r="AC3968" s="1">
        <v>35093034</v>
      </c>
      <c r="AD3968" s="1">
        <v>35019256</v>
      </c>
      <c r="AE3968" s="1">
        <v>36524929</v>
      </c>
      <c r="AF3968" s="1">
        <v>37888370</v>
      </c>
      <c r="AG3968" s="1">
        <v>38812771</v>
      </c>
      <c r="AH3968" s="1">
        <v>41863850</v>
      </c>
      <c r="AI3968" s="1">
        <v>55329676</v>
      </c>
      <c r="AJ3968" s="1">
        <v>229374102</v>
      </c>
      <c r="AK3968" s="1">
        <v>234143034</v>
      </c>
      <c r="AL3968" s="1">
        <v>240463754</v>
      </c>
      <c r="AM3968" s="1">
        <v>243615704</v>
      </c>
      <c r="AN3968" s="1">
        <v>244007359</v>
      </c>
      <c r="AO3968" s="1">
        <v>248111000</v>
      </c>
      <c r="AP3968" s="1">
        <v>250810121</v>
      </c>
      <c r="AQ3968" s="1">
        <v>253864416</v>
      </c>
      <c r="AR3968" s="1">
        <v>268511664</v>
      </c>
    </row>
    <row r="3969" spans="1:44" x14ac:dyDescent="0.2">
      <c r="A3969" s="1">
        <v>14500763</v>
      </c>
      <c r="B3969" s="1">
        <v>16514236</v>
      </c>
      <c r="C3969" s="1">
        <v>17020420</v>
      </c>
      <c r="D3969" s="1">
        <v>19397026</v>
      </c>
      <c r="E3969" s="1">
        <v>20703379</v>
      </c>
      <c r="F3969" s="1">
        <v>22157435</v>
      </c>
      <c r="G3969" s="1">
        <v>22898888</v>
      </c>
      <c r="H3969" s="1">
        <v>24238248</v>
      </c>
      <c r="I3969" s="1">
        <v>25523663</v>
      </c>
      <c r="J3969" s="1">
        <v>27624180</v>
      </c>
      <c r="K3969" s="1">
        <v>42711569</v>
      </c>
      <c r="L3969" s="1">
        <v>48373123</v>
      </c>
      <c r="M3969" s="1">
        <v>226363305</v>
      </c>
      <c r="N3969" s="1">
        <v>227467874</v>
      </c>
      <c r="O3969" s="1">
        <v>230224551</v>
      </c>
      <c r="P3969" s="1">
        <v>232443511</v>
      </c>
      <c r="Q3969" s="1">
        <v>242651545</v>
      </c>
      <c r="R3969" s="1">
        <v>247781762</v>
      </c>
      <c r="S3969" s="1">
        <v>257192043</v>
      </c>
      <c r="T3969" s="1">
        <v>263565862</v>
      </c>
      <c r="U3969" s="1">
        <v>454989462</v>
      </c>
      <c r="X3969" s="1">
        <v>32525812</v>
      </c>
      <c r="Y3969" s="1">
        <v>32543438</v>
      </c>
      <c r="Z3969" s="1">
        <v>32573773</v>
      </c>
      <c r="AA3969" s="1">
        <v>32796689</v>
      </c>
      <c r="AB3969" s="1">
        <v>34284023</v>
      </c>
      <c r="AC3969" s="1">
        <v>35094115</v>
      </c>
      <c r="AD3969" s="1">
        <v>35029214</v>
      </c>
      <c r="AE3969" s="1">
        <v>36533920</v>
      </c>
      <c r="AF3969" s="1">
        <v>37903005</v>
      </c>
      <c r="AG3969" s="1">
        <v>38837577</v>
      </c>
      <c r="AH3969" s="1">
        <v>41894674</v>
      </c>
      <c r="AI3969" s="1">
        <v>55332944</v>
      </c>
      <c r="AJ3969" s="1">
        <v>229395497</v>
      </c>
      <c r="AK3969" s="1">
        <v>234175679</v>
      </c>
      <c r="AL3969" s="1">
        <v>240521904</v>
      </c>
      <c r="AM3969" s="1">
        <v>243617634</v>
      </c>
      <c r="AN3969" s="1">
        <v>244052544</v>
      </c>
      <c r="AO3969" s="1">
        <v>248113859</v>
      </c>
      <c r="AP3969" s="1">
        <v>250894796</v>
      </c>
      <c r="AQ3969" s="1">
        <v>253874871</v>
      </c>
      <c r="AR3969" s="1">
        <v>268589676</v>
      </c>
    </row>
    <row r="3970" spans="1:44" x14ac:dyDescent="0.2">
      <c r="A3970" s="1">
        <v>14500955</v>
      </c>
      <c r="B3970" s="1">
        <v>16514271</v>
      </c>
      <c r="C3970" s="1">
        <v>17021326</v>
      </c>
      <c r="D3970" s="1">
        <v>19400179</v>
      </c>
      <c r="E3970" s="1">
        <v>20708384</v>
      </c>
      <c r="F3970" s="1">
        <v>22167580</v>
      </c>
      <c r="G3970" s="1">
        <v>22906368</v>
      </c>
      <c r="H3970" s="1">
        <v>24244252</v>
      </c>
      <c r="I3970" s="1">
        <v>25553375</v>
      </c>
      <c r="J3970" s="1">
        <v>27877814</v>
      </c>
      <c r="K3970" s="1">
        <v>42854283</v>
      </c>
      <c r="L3970" s="1">
        <v>48413512</v>
      </c>
      <c r="M3970" s="1">
        <v>226407703</v>
      </c>
      <c r="N3970" s="1">
        <v>227471482</v>
      </c>
      <c r="O3970" s="1">
        <v>230252988</v>
      </c>
      <c r="P3970" s="1">
        <v>232447340</v>
      </c>
      <c r="Q3970" s="1">
        <v>242789588</v>
      </c>
      <c r="R3970" s="1">
        <v>247790194</v>
      </c>
      <c r="S3970" s="1">
        <v>257201067</v>
      </c>
      <c r="T3970" s="1">
        <v>263605760</v>
      </c>
      <c r="U3970" s="1">
        <v>455133684</v>
      </c>
      <c r="X3970" s="1">
        <v>32525865</v>
      </c>
      <c r="Y3970" s="1">
        <v>32543508</v>
      </c>
      <c r="Z3970" s="1">
        <v>32574129</v>
      </c>
      <c r="AA3970" s="1">
        <v>32798258</v>
      </c>
      <c r="AB3970" s="1">
        <v>34301213</v>
      </c>
      <c r="AC3970" s="1">
        <v>35111152</v>
      </c>
      <c r="AD3970" s="1">
        <v>35032435</v>
      </c>
      <c r="AE3970" s="1">
        <v>36536155</v>
      </c>
      <c r="AF3970" s="1">
        <v>37905477</v>
      </c>
      <c r="AG3970" s="1">
        <v>38838913</v>
      </c>
      <c r="AH3970" s="1">
        <v>41897411</v>
      </c>
      <c r="AI3970" s="1">
        <v>55344080</v>
      </c>
      <c r="AJ3970" s="1">
        <v>229408368</v>
      </c>
      <c r="AK3970" s="1">
        <v>234223340</v>
      </c>
      <c r="AL3970" s="1">
        <v>240557388</v>
      </c>
      <c r="AM3970" s="1">
        <v>243639546</v>
      </c>
      <c r="AN3970" s="1">
        <v>244096404</v>
      </c>
      <c r="AO3970" s="1">
        <v>248151233</v>
      </c>
      <c r="AP3970" s="1">
        <v>250900743</v>
      </c>
      <c r="AQ3970" s="1">
        <v>253954458</v>
      </c>
      <c r="AR3970" s="1">
        <v>268645546</v>
      </c>
    </row>
    <row r="3971" spans="1:44" x14ac:dyDescent="0.2">
      <c r="A3971" s="1">
        <v>14501455</v>
      </c>
      <c r="B3971" s="1">
        <v>16515384</v>
      </c>
      <c r="C3971" s="1">
        <v>17021907</v>
      </c>
      <c r="D3971" s="1">
        <v>19402714</v>
      </c>
      <c r="E3971" s="1">
        <v>20709046</v>
      </c>
      <c r="F3971" s="1">
        <v>22168845</v>
      </c>
      <c r="G3971" s="1">
        <v>22913274</v>
      </c>
      <c r="H3971" s="1">
        <v>24259391</v>
      </c>
      <c r="I3971" s="1">
        <v>25600916</v>
      </c>
      <c r="J3971" s="1">
        <v>28178370</v>
      </c>
      <c r="K3971" s="1">
        <v>42937931</v>
      </c>
      <c r="L3971" s="1">
        <v>48766533</v>
      </c>
      <c r="M3971" s="1">
        <v>226424548</v>
      </c>
      <c r="N3971" s="1">
        <v>227490785</v>
      </c>
      <c r="O3971" s="1">
        <v>230283871</v>
      </c>
      <c r="P3971" s="1">
        <v>232525400</v>
      </c>
      <c r="Q3971" s="1">
        <v>242794172</v>
      </c>
      <c r="R3971" s="1">
        <v>247801193</v>
      </c>
      <c r="S3971" s="1">
        <v>257321053</v>
      </c>
      <c r="T3971" s="1">
        <v>263858438</v>
      </c>
      <c r="U3971" s="1">
        <v>455257387</v>
      </c>
      <c r="X3971" s="1">
        <v>32525873</v>
      </c>
      <c r="Y3971" s="1">
        <v>32543570</v>
      </c>
      <c r="Z3971" s="1">
        <v>32574457</v>
      </c>
      <c r="AA3971" s="1">
        <v>32798629</v>
      </c>
      <c r="AB3971" s="1">
        <v>34309096</v>
      </c>
      <c r="AC3971" s="1">
        <v>35123915</v>
      </c>
      <c r="AD3971" s="1">
        <v>35033645</v>
      </c>
      <c r="AE3971" s="1">
        <v>36539337</v>
      </c>
      <c r="AF3971" s="1">
        <v>37920532</v>
      </c>
      <c r="AG3971" s="1">
        <v>38900639</v>
      </c>
      <c r="AH3971" s="1">
        <v>41908443</v>
      </c>
      <c r="AI3971" s="1">
        <v>55402104</v>
      </c>
      <c r="AJ3971" s="1">
        <v>229410739</v>
      </c>
      <c r="AK3971" s="1">
        <v>234278027</v>
      </c>
      <c r="AL3971" s="1">
        <v>240649903</v>
      </c>
      <c r="AM3971" s="1">
        <v>243668991</v>
      </c>
      <c r="AN3971" s="1">
        <v>244143872</v>
      </c>
      <c r="AO3971" s="1">
        <v>248203088</v>
      </c>
      <c r="AP3971" s="1">
        <v>250904434</v>
      </c>
      <c r="AQ3971" s="1">
        <v>254004464</v>
      </c>
      <c r="AR3971" s="1">
        <v>269060348</v>
      </c>
    </row>
    <row r="3972" spans="1:44" x14ac:dyDescent="0.2">
      <c r="A3972" s="1">
        <v>14501619</v>
      </c>
      <c r="B3972" s="1">
        <v>16515928</v>
      </c>
      <c r="C3972" s="1">
        <v>17023894</v>
      </c>
      <c r="D3972" s="1">
        <v>19406988</v>
      </c>
      <c r="E3972" s="1">
        <v>20717270</v>
      </c>
      <c r="F3972" s="1">
        <v>22171028</v>
      </c>
      <c r="G3972" s="1">
        <v>22919909</v>
      </c>
      <c r="H3972" s="1">
        <v>24263353</v>
      </c>
      <c r="I3972" s="1">
        <v>25622973</v>
      </c>
      <c r="J3972" s="1">
        <v>28552348</v>
      </c>
      <c r="K3972" s="1">
        <v>42978472</v>
      </c>
      <c r="L3972" s="1">
        <v>48805494</v>
      </c>
      <c r="M3972" s="1">
        <v>226462282</v>
      </c>
      <c r="N3972" s="1">
        <v>227499222</v>
      </c>
      <c r="O3972" s="1">
        <v>230297804</v>
      </c>
      <c r="P3972" s="1">
        <v>232543173</v>
      </c>
      <c r="Q3972" s="1">
        <v>242799515</v>
      </c>
      <c r="R3972" s="1">
        <v>247805452</v>
      </c>
      <c r="S3972" s="1">
        <v>257559168</v>
      </c>
      <c r="T3972" s="1">
        <v>263912262</v>
      </c>
      <c r="U3972" s="1">
        <v>455273060</v>
      </c>
      <c r="X3972" s="1">
        <v>32525967</v>
      </c>
      <c r="Y3972" s="1">
        <v>32543654</v>
      </c>
      <c r="Z3972" s="1">
        <v>32575160</v>
      </c>
      <c r="AA3972" s="1">
        <v>32799525</v>
      </c>
      <c r="AB3972" s="1">
        <v>34317130</v>
      </c>
      <c r="AC3972" s="1">
        <v>35146350</v>
      </c>
      <c r="AD3972" s="1">
        <v>35036601</v>
      </c>
      <c r="AE3972" s="1">
        <v>36551211</v>
      </c>
      <c r="AF3972" s="1">
        <v>37933154</v>
      </c>
      <c r="AG3972" s="1">
        <v>38915426</v>
      </c>
      <c r="AH3972" s="1">
        <v>41917137</v>
      </c>
      <c r="AI3972" s="1">
        <v>55500896</v>
      </c>
      <c r="AJ3972" s="1">
        <v>229412362</v>
      </c>
      <c r="AK3972" s="1">
        <v>234400956</v>
      </c>
      <c r="AL3972" s="1">
        <v>240667937</v>
      </c>
      <c r="AM3972" s="1">
        <v>243701624</v>
      </c>
      <c r="AN3972" s="1">
        <v>244188798</v>
      </c>
      <c r="AO3972" s="1">
        <v>248234435</v>
      </c>
      <c r="AP3972" s="1">
        <v>250911951</v>
      </c>
      <c r="AQ3972" s="1">
        <v>254028486</v>
      </c>
      <c r="AR3972" s="1">
        <v>269098418</v>
      </c>
    </row>
    <row r="3973" spans="1:44" x14ac:dyDescent="0.2">
      <c r="A3973" s="1">
        <v>14501821</v>
      </c>
      <c r="B3973" s="1">
        <v>16516094</v>
      </c>
      <c r="C3973" s="1">
        <v>17024036</v>
      </c>
      <c r="D3973" s="1">
        <v>19410846</v>
      </c>
      <c r="E3973" s="1">
        <v>20730442</v>
      </c>
      <c r="F3973" s="1">
        <v>22175885</v>
      </c>
      <c r="G3973" s="1">
        <v>22937444</v>
      </c>
      <c r="H3973" s="1">
        <v>24282996</v>
      </c>
      <c r="I3973" s="1">
        <v>25640812</v>
      </c>
      <c r="J3973" s="1">
        <v>28912211</v>
      </c>
      <c r="K3973" s="1">
        <v>42987923</v>
      </c>
      <c r="L3973" s="1">
        <v>48826438</v>
      </c>
      <c r="M3973" s="1">
        <v>226521349</v>
      </c>
      <c r="N3973" s="1">
        <v>227500833</v>
      </c>
      <c r="O3973" s="1">
        <v>230305185</v>
      </c>
      <c r="P3973" s="1">
        <v>232580399</v>
      </c>
      <c r="Q3973" s="1">
        <v>242940410</v>
      </c>
      <c r="R3973" s="1">
        <v>247822887</v>
      </c>
      <c r="S3973" s="1">
        <v>257701527</v>
      </c>
      <c r="T3973" s="1">
        <v>263931605</v>
      </c>
      <c r="U3973" s="1">
        <v>455437003</v>
      </c>
      <c r="X3973" s="1">
        <v>32525984</v>
      </c>
      <c r="Y3973" s="1">
        <v>32543668</v>
      </c>
      <c r="Z3973" s="1">
        <v>32575642</v>
      </c>
      <c r="AA3973" s="1">
        <v>32799625</v>
      </c>
      <c r="AB3973" s="1">
        <v>34320126</v>
      </c>
      <c r="AC3973" s="1">
        <v>35151691</v>
      </c>
      <c r="AD3973" s="1">
        <v>35042974</v>
      </c>
      <c r="AE3973" s="1">
        <v>36566271</v>
      </c>
      <c r="AF3973" s="1">
        <v>37934961</v>
      </c>
      <c r="AG3973" s="1">
        <v>38920052</v>
      </c>
      <c r="AH3973" s="1">
        <v>41944030</v>
      </c>
      <c r="AI3973" s="1">
        <v>55643694</v>
      </c>
      <c r="AJ3973" s="1">
        <v>229427763</v>
      </c>
      <c r="AK3973" s="1">
        <v>234429732</v>
      </c>
      <c r="AL3973" s="1">
        <v>240684805</v>
      </c>
      <c r="AM3973" s="1">
        <v>243717615</v>
      </c>
      <c r="AN3973" s="1">
        <v>244242355</v>
      </c>
      <c r="AO3973" s="1">
        <v>248293185</v>
      </c>
      <c r="AP3973" s="1">
        <v>250952319</v>
      </c>
      <c r="AQ3973" s="1">
        <v>254036665</v>
      </c>
      <c r="AR3973" s="1">
        <v>269120601</v>
      </c>
    </row>
    <row r="3974" spans="1:44" x14ac:dyDescent="0.2">
      <c r="A3974" s="1">
        <v>14501979</v>
      </c>
      <c r="B3974" s="1">
        <v>16520127</v>
      </c>
      <c r="C3974" s="1">
        <v>17024893</v>
      </c>
      <c r="D3974" s="1">
        <v>19410951</v>
      </c>
      <c r="E3974" s="1">
        <v>20730809</v>
      </c>
      <c r="F3974" s="1">
        <v>22177216</v>
      </c>
      <c r="G3974" s="1">
        <v>22937520</v>
      </c>
      <c r="H3974" s="1">
        <v>24284783</v>
      </c>
      <c r="I3974" s="1">
        <v>25653414</v>
      </c>
      <c r="J3974" s="1">
        <v>29091682</v>
      </c>
      <c r="K3974" s="1">
        <v>43026542</v>
      </c>
      <c r="L3974" s="1">
        <v>48858267</v>
      </c>
      <c r="M3974" s="1">
        <v>226527326</v>
      </c>
      <c r="N3974" s="1">
        <v>227509985</v>
      </c>
      <c r="O3974" s="1">
        <v>230305946</v>
      </c>
      <c r="P3974" s="1">
        <v>232585120</v>
      </c>
      <c r="Q3974" s="1">
        <v>242954580</v>
      </c>
      <c r="R3974" s="1">
        <v>247836214</v>
      </c>
      <c r="S3974" s="1">
        <v>257729408</v>
      </c>
      <c r="T3974" s="1">
        <v>264058413</v>
      </c>
      <c r="U3974" s="1">
        <v>455496054</v>
      </c>
      <c r="X3974" s="1">
        <v>32526012</v>
      </c>
      <c r="Y3974" s="1">
        <v>32543684</v>
      </c>
      <c r="Z3974" s="1">
        <v>32575716</v>
      </c>
      <c r="AA3974" s="1">
        <v>32799791</v>
      </c>
      <c r="AB3974" s="1">
        <v>34330322</v>
      </c>
      <c r="AC3974" s="1">
        <v>35153911</v>
      </c>
      <c r="AD3974" s="1">
        <v>35047380</v>
      </c>
      <c r="AE3974" s="1">
        <v>36566676</v>
      </c>
      <c r="AF3974" s="1">
        <v>37941643</v>
      </c>
      <c r="AG3974" s="1">
        <v>38934792</v>
      </c>
      <c r="AH3974" s="1">
        <v>42166593</v>
      </c>
      <c r="AI3974" s="1">
        <v>55912638</v>
      </c>
      <c r="AJ3974" s="1">
        <v>229533448</v>
      </c>
      <c r="AK3974" s="1">
        <v>234526152</v>
      </c>
      <c r="AL3974" s="1">
        <v>240699337</v>
      </c>
      <c r="AM3974" s="1">
        <v>243803238</v>
      </c>
      <c r="AN3974" s="1">
        <v>244276153</v>
      </c>
      <c r="AO3974" s="1">
        <v>248315652</v>
      </c>
      <c r="AP3974" s="1">
        <v>250973632</v>
      </c>
      <c r="AQ3974" s="1">
        <v>254058399</v>
      </c>
      <c r="AR3974" s="1">
        <v>269297833</v>
      </c>
    </row>
    <row r="3975" spans="1:44" x14ac:dyDescent="0.2">
      <c r="A3975" s="1">
        <v>14502195</v>
      </c>
      <c r="B3975" s="1">
        <v>16520780</v>
      </c>
      <c r="C3975" s="1">
        <v>17026453</v>
      </c>
      <c r="D3975" s="1">
        <v>19417571</v>
      </c>
      <c r="E3975" s="1">
        <v>20731693</v>
      </c>
      <c r="F3975" s="1">
        <v>22182322</v>
      </c>
      <c r="G3975" s="1">
        <v>22942540</v>
      </c>
      <c r="H3975" s="1">
        <v>24288272</v>
      </c>
      <c r="I3975" s="1">
        <v>25659704</v>
      </c>
      <c r="J3975" s="1">
        <v>29470757</v>
      </c>
      <c r="K3975" s="1">
        <v>43102467</v>
      </c>
      <c r="L3975" s="1">
        <v>48863051</v>
      </c>
      <c r="M3975" s="1">
        <v>226551699</v>
      </c>
      <c r="N3975" s="1">
        <v>227519564</v>
      </c>
      <c r="O3975" s="1">
        <v>230347455</v>
      </c>
      <c r="P3975" s="1">
        <v>232621483</v>
      </c>
      <c r="Q3975" s="1">
        <v>242982270</v>
      </c>
      <c r="R3975" s="1">
        <v>247882575</v>
      </c>
      <c r="S3975" s="1">
        <v>257870378</v>
      </c>
      <c r="T3975" s="1">
        <v>264181652</v>
      </c>
      <c r="U3975" s="1">
        <v>455500203</v>
      </c>
      <c r="X3975" s="1">
        <v>32526013</v>
      </c>
      <c r="Y3975" s="1">
        <v>32543721</v>
      </c>
      <c r="Z3975" s="1">
        <v>32575742</v>
      </c>
      <c r="AA3975" s="1">
        <v>32800603</v>
      </c>
      <c r="AB3975" s="1">
        <v>34333734</v>
      </c>
      <c r="AC3975" s="1">
        <v>35156723</v>
      </c>
      <c r="AD3975" s="1">
        <v>35063153</v>
      </c>
      <c r="AE3975" s="1">
        <v>36574703</v>
      </c>
      <c r="AF3975" s="1">
        <v>37963306</v>
      </c>
      <c r="AG3975" s="1">
        <v>38951586</v>
      </c>
      <c r="AH3975" s="1">
        <v>42171936</v>
      </c>
      <c r="AI3975" s="1">
        <v>55920549</v>
      </c>
      <c r="AJ3975" s="1">
        <v>229568842</v>
      </c>
      <c r="AK3975" s="1">
        <v>234584128</v>
      </c>
      <c r="AL3975" s="1">
        <v>240709452</v>
      </c>
      <c r="AM3975" s="1">
        <v>243818051</v>
      </c>
      <c r="AN3975" s="1">
        <v>244280140</v>
      </c>
      <c r="AO3975" s="1">
        <v>248399605</v>
      </c>
      <c r="AP3975" s="1">
        <v>250974763</v>
      </c>
      <c r="AQ3975" s="1">
        <v>254196473</v>
      </c>
      <c r="AR3975" s="1">
        <v>269981960</v>
      </c>
    </row>
    <row r="3976" spans="1:44" x14ac:dyDescent="0.2">
      <c r="A3976" s="1">
        <v>14502754</v>
      </c>
      <c r="B3976" s="1">
        <v>16523811</v>
      </c>
      <c r="C3976" s="1">
        <v>17028912</v>
      </c>
      <c r="D3976" s="1">
        <v>19419407</v>
      </c>
      <c r="E3976" s="1">
        <v>20732658</v>
      </c>
      <c r="F3976" s="1">
        <v>22190376</v>
      </c>
      <c r="G3976" s="1">
        <v>22943081</v>
      </c>
      <c r="H3976" s="1">
        <v>24309013</v>
      </c>
      <c r="I3976" s="1">
        <v>25708956</v>
      </c>
      <c r="J3976" s="1">
        <v>29526046</v>
      </c>
      <c r="K3976" s="1">
        <v>43175418</v>
      </c>
      <c r="L3976" s="1">
        <v>48864064</v>
      </c>
      <c r="M3976" s="1">
        <v>226587036</v>
      </c>
      <c r="N3976" s="1">
        <v>227546523</v>
      </c>
      <c r="O3976" s="1">
        <v>230351522</v>
      </c>
      <c r="P3976" s="1">
        <v>232629632</v>
      </c>
      <c r="Q3976" s="1">
        <v>242983259</v>
      </c>
      <c r="R3976" s="1">
        <v>247887764</v>
      </c>
      <c r="S3976" s="1">
        <v>257965916</v>
      </c>
      <c r="T3976" s="1">
        <v>264187727</v>
      </c>
      <c r="U3976" s="1">
        <v>455509702</v>
      </c>
      <c r="X3976" s="1">
        <v>32526031</v>
      </c>
      <c r="Y3976" s="1">
        <v>32543772</v>
      </c>
      <c r="Z3976" s="1">
        <v>32575961</v>
      </c>
      <c r="AA3976" s="1">
        <v>32800760</v>
      </c>
      <c r="AB3976" s="1">
        <v>34336149</v>
      </c>
      <c r="AC3976" s="1">
        <v>35157410</v>
      </c>
      <c r="AD3976" s="1">
        <v>35070177</v>
      </c>
      <c r="AE3976" s="1">
        <v>36584753</v>
      </c>
      <c r="AF3976" s="1">
        <v>37973610</v>
      </c>
      <c r="AG3976" s="1">
        <v>38966613</v>
      </c>
      <c r="AH3976" s="1">
        <v>42286671</v>
      </c>
      <c r="AI3976" s="1">
        <v>55946872</v>
      </c>
      <c r="AJ3976" s="1">
        <v>229621202</v>
      </c>
      <c r="AK3976" s="1">
        <v>234598938</v>
      </c>
      <c r="AL3976" s="1">
        <v>240805736</v>
      </c>
      <c r="AM3976" s="1">
        <v>243874385</v>
      </c>
      <c r="AN3976" s="1">
        <v>244305033</v>
      </c>
      <c r="AO3976" s="1">
        <v>248422054</v>
      </c>
      <c r="AP3976" s="1">
        <v>250981199</v>
      </c>
      <c r="AQ3976" s="1">
        <v>254204888</v>
      </c>
      <c r="AR3976" s="1">
        <v>270075657</v>
      </c>
    </row>
    <row r="3977" spans="1:44" x14ac:dyDescent="0.2">
      <c r="A3977" s="1">
        <v>14503095</v>
      </c>
      <c r="B3977" s="1">
        <v>16524198</v>
      </c>
      <c r="C3977" s="1">
        <v>17031355</v>
      </c>
      <c r="D3977" s="1">
        <v>19421406</v>
      </c>
      <c r="E3977" s="1">
        <v>20732863</v>
      </c>
      <c r="F3977" s="1">
        <v>22191429</v>
      </c>
      <c r="G3977" s="1">
        <v>22947885</v>
      </c>
      <c r="H3977" s="1">
        <v>24309939</v>
      </c>
      <c r="I3977" s="1">
        <v>25716183</v>
      </c>
      <c r="J3977" s="1">
        <v>29945342</v>
      </c>
      <c r="K3977" s="1">
        <v>43225479</v>
      </c>
      <c r="L3977" s="1">
        <v>49160541</v>
      </c>
      <c r="M3977" s="1">
        <v>226609372</v>
      </c>
      <c r="N3977" s="1">
        <v>227558122</v>
      </c>
      <c r="O3977" s="1">
        <v>230393945</v>
      </c>
      <c r="P3977" s="1">
        <v>232681043</v>
      </c>
      <c r="Q3977" s="1">
        <v>243073059</v>
      </c>
      <c r="R3977" s="1">
        <v>247896858</v>
      </c>
      <c r="S3977" s="1">
        <v>258036467</v>
      </c>
      <c r="T3977" s="1">
        <v>264241499</v>
      </c>
      <c r="U3977" s="1">
        <v>455768458</v>
      </c>
      <c r="X3977" s="1">
        <v>32526065</v>
      </c>
      <c r="Y3977" s="1">
        <v>32543776</v>
      </c>
      <c r="Z3977" s="1">
        <v>32576642</v>
      </c>
      <c r="AA3977" s="1">
        <v>32801994</v>
      </c>
      <c r="AB3977" s="1">
        <v>34354320</v>
      </c>
      <c r="AC3977" s="1">
        <v>35161673</v>
      </c>
      <c r="AD3977" s="1">
        <v>35071464</v>
      </c>
      <c r="AE3977" s="1">
        <v>36586134</v>
      </c>
      <c r="AF3977" s="1">
        <v>37996175</v>
      </c>
      <c r="AG3977" s="1">
        <v>38990937</v>
      </c>
      <c r="AH3977" s="1">
        <v>42445052</v>
      </c>
      <c r="AI3977" s="1">
        <v>56139444</v>
      </c>
      <c r="AJ3977" s="1">
        <v>230004669</v>
      </c>
      <c r="AK3977" s="1">
        <v>234707479</v>
      </c>
      <c r="AL3977" s="1">
        <v>240832324</v>
      </c>
      <c r="AM3977" s="1">
        <v>243888460</v>
      </c>
      <c r="AN3977" s="1">
        <v>244322887</v>
      </c>
      <c r="AO3977" s="1">
        <v>248457872</v>
      </c>
      <c r="AP3977" s="1">
        <v>251013700</v>
      </c>
      <c r="AQ3977" s="1">
        <v>254220383</v>
      </c>
      <c r="AR3977" s="1">
        <v>270397937</v>
      </c>
    </row>
    <row r="3978" spans="1:44" x14ac:dyDescent="0.2">
      <c r="A3978" s="1">
        <v>14503117</v>
      </c>
      <c r="B3978" s="1">
        <v>16525031</v>
      </c>
      <c r="C3978" s="1">
        <v>17037297</v>
      </c>
      <c r="D3978" s="1">
        <v>19427845</v>
      </c>
      <c r="E3978" s="1">
        <v>20740096</v>
      </c>
      <c r="F3978" s="1">
        <v>22192843</v>
      </c>
      <c r="G3978" s="1">
        <v>22981697</v>
      </c>
      <c r="H3978" s="1">
        <v>24310738</v>
      </c>
      <c r="I3978" s="1">
        <v>25716320</v>
      </c>
      <c r="J3978" s="1">
        <v>30085101</v>
      </c>
      <c r="K3978" s="1">
        <v>43283929</v>
      </c>
      <c r="L3978" s="1">
        <v>49272282</v>
      </c>
      <c r="M3978" s="1">
        <v>226617688</v>
      </c>
      <c r="N3978" s="1">
        <v>227564035</v>
      </c>
      <c r="O3978" s="1">
        <v>230437544</v>
      </c>
      <c r="P3978" s="1">
        <v>232687392</v>
      </c>
      <c r="Q3978" s="1">
        <v>243201762</v>
      </c>
      <c r="R3978" s="1">
        <v>247921490</v>
      </c>
      <c r="S3978" s="1">
        <v>258203309</v>
      </c>
      <c r="T3978" s="1">
        <v>264439208</v>
      </c>
      <c r="U3978" s="1">
        <v>455945974</v>
      </c>
      <c r="X3978" s="1">
        <v>32526112</v>
      </c>
      <c r="Y3978" s="1">
        <v>32543804</v>
      </c>
      <c r="Z3978" s="1">
        <v>32577838</v>
      </c>
      <c r="AA3978" s="1">
        <v>32802970</v>
      </c>
      <c r="AB3978" s="1">
        <v>34354695</v>
      </c>
      <c r="AC3978" s="1">
        <v>35164224</v>
      </c>
      <c r="AD3978" s="1">
        <v>35080447</v>
      </c>
      <c r="AE3978" s="1">
        <v>36586136</v>
      </c>
      <c r="AF3978" s="1">
        <v>38002969</v>
      </c>
      <c r="AG3978" s="1">
        <v>39016324</v>
      </c>
      <c r="AH3978" s="1">
        <v>42598616</v>
      </c>
      <c r="AI3978" s="1">
        <v>56346971</v>
      </c>
      <c r="AJ3978" s="1">
        <v>230056236</v>
      </c>
      <c r="AK3978" s="1">
        <v>234715727</v>
      </c>
      <c r="AL3978" s="1">
        <v>240850731</v>
      </c>
      <c r="AM3978" s="1">
        <v>243928792</v>
      </c>
      <c r="AN3978" s="1">
        <v>244371610</v>
      </c>
      <c r="AO3978" s="1">
        <v>248536792</v>
      </c>
      <c r="AP3978" s="1">
        <v>251019764</v>
      </c>
      <c r="AQ3978" s="1">
        <v>254241083</v>
      </c>
      <c r="AR3978" s="1">
        <v>270806852</v>
      </c>
    </row>
    <row r="3979" spans="1:44" x14ac:dyDescent="0.2">
      <c r="A3979" s="1">
        <v>14503257</v>
      </c>
      <c r="B3979" s="1">
        <v>16525623</v>
      </c>
      <c r="C3979" s="1">
        <v>17038854</v>
      </c>
      <c r="D3979" s="1">
        <v>19427923</v>
      </c>
      <c r="E3979" s="1">
        <v>20742838</v>
      </c>
      <c r="F3979" s="1">
        <v>22200294</v>
      </c>
      <c r="G3979" s="1">
        <v>22984801</v>
      </c>
      <c r="H3979" s="1">
        <v>24320619</v>
      </c>
      <c r="I3979" s="1">
        <v>25725296</v>
      </c>
      <c r="J3979" s="1">
        <v>30705578</v>
      </c>
      <c r="K3979" s="1">
        <v>43524828</v>
      </c>
      <c r="L3979" s="1">
        <v>49277593</v>
      </c>
      <c r="M3979" s="1">
        <v>226657998</v>
      </c>
      <c r="N3979" s="1">
        <v>227565256</v>
      </c>
      <c r="O3979" s="1">
        <v>230452766</v>
      </c>
      <c r="P3979" s="1">
        <v>232701108</v>
      </c>
      <c r="Q3979" s="1">
        <v>243213154</v>
      </c>
      <c r="R3979" s="1">
        <v>247937687</v>
      </c>
      <c r="S3979" s="1">
        <v>258277186</v>
      </c>
      <c r="T3979" s="1">
        <v>264485955</v>
      </c>
      <c r="U3979" s="1">
        <v>456052450</v>
      </c>
      <c r="X3979" s="1">
        <v>32526126</v>
      </c>
      <c r="Y3979" s="1">
        <v>32543886</v>
      </c>
      <c r="Z3979" s="1">
        <v>32578043</v>
      </c>
      <c r="AA3979" s="1">
        <v>32805845</v>
      </c>
      <c r="AB3979" s="1">
        <v>34363502</v>
      </c>
      <c r="AC3979" s="1">
        <v>35177363</v>
      </c>
      <c r="AD3979" s="1">
        <v>35084011</v>
      </c>
      <c r="AE3979" s="1">
        <v>36646694</v>
      </c>
      <c r="AF3979" s="1">
        <v>38007091</v>
      </c>
      <c r="AG3979" s="1">
        <v>39019912</v>
      </c>
      <c r="AH3979" s="1">
        <v>42806799</v>
      </c>
      <c r="AI3979" s="1">
        <v>56440381</v>
      </c>
      <c r="AJ3979" s="1">
        <v>230364560</v>
      </c>
      <c r="AK3979" s="1">
        <v>234732352</v>
      </c>
      <c r="AL3979" s="1">
        <v>240938179</v>
      </c>
      <c r="AM3979" s="1">
        <v>243930463</v>
      </c>
      <c r="AN3979" s="1">
        <v>244446332</v>
      </c>
      <c r="AO3979" s="1">
        <v>248587461</v>
      </c>
      <c r="AP3979" s="1">
        <v>251049747</v>
      </c>
      <c r="AQ3979" s="1">
        <v>254244282</v>
      </c>
      <c r="AR3979" s="1">
        <v>271075958</v>
      </c>
    </row>
    <row r="3980" spans="1:44" x14ac:dyDescent="0.2">
      <c r="A3980" s="1">
        <v>14503503</v>
      </c>
      <c r="B3980" s="1">
        <v>16534223</v>
      </c>
      <c r="C3980" s="1">
        <v>17038983</v>
      </c>
      <c r="D3980" s="1">
        <v>19430291</v>
      </c>
      <c r="E3980" s="1">
        <v>20748066</v>
      </c>
      <c r="F3980" s="1">
        <v>22206007</v>
      </c>
      <c r="G3980" s="1">
        <v>22995658</v>
      </c>
      <c r="H3980" s="1">
        <v>24321822</v>
      </c>
      <c r="I3980" s="1">
        <v>25736459</v>
      </c>
      <c r="J3980" s="1">
        <v>30862800</v>
      </c>
      <c r="K3980" s="1">
        <v>43613866</v>
      </c>
      <c r="L3980" s="1">
        <v>49380875</v>
      </c>
      <c r="M3980" s="1">
        <v>226728433</v>
      </c>
      <c r="N3980" s="1">
        <v>227567964</v>
      </c>
      <c r="O3980" s="1">
        <v>230528790</v>
      </c>
      <c r="P3980" s="1">
        <v>232701683</v>
      </c>
      <c r="Q3980" s="1">
        <v>243377381</v>
      </c>
      <c r="R3980" s="1">
        <v>247989283</v>
      </c>
      <c r="S3980" s="1">
        <v>258291735</v>
      </c>
      <c r="T3980" s="1">
        <v>264808437</v>
      </c>
      <c r="U3980" s="1">
        <v>456118197</v>
      </c>
      <c r="X3980" s="1">
        <v>32526234</v>
      </c>
      <c r="Y3980" s="1">
        <v>32543926</v>
      </c>
      <c r="Z3980" s="1">
        <v>32578373</v>
      </c>
      <c r="AA3980" s="1">
        <v>32806055</v>
      </c>
      <c r="AB3980" s="1">
        <v>34369090</v>
      </c>
      <c r="AC3980" s="1">
        <v>35195161</v>
      </c>
      <c r="AD3980" s="1">
        <v>35092466</v>
      </c>
      <c r="AE3980" s="1">
        <v>36683740</v>
      </c>
      <c r="AF3980" s="1">
        <v>38031057</v>
      </c>
      <c r="AG3980" s="1">
        <v>39023094</v>
      </c>
      <c r="AH3980" s="1">
        <v>42872336</v>
      </c>
      <c r="AI3980" s="1">
        <v>56754736</v>
      </c>
      <c r="AJ3980" s="1">
        <v>230418932</v>
      </c>
      <c r="AK3980" s="1">
        <v>234737808</v>
      </c>
      <c r="AL3980" s="1">
        <v>241023290</v>
      </c>
      <c r="AM3980" s="1">
        <v>243933289</v>
      </c>
      <c r="AN3980" s="1">
        <v>244474148</v>
      </c>
      <c r="AO3980" s="1">
        <v>248619081</v>
      </c>
      <c r="AP3980" s="1">
        <v>251085736</v>
      </c>
      <c r="AQ3980" s="1">
        <v>254315020</v>
      </c>
      <c r="AR3980" s="1">
        <v>271175854</v>
      </c>
    </row>
    <row r="3981" spans="1:44" x14ac:dyDescent="0.2">
      <c r="A3981" s="1">
        <v>14503535</v>
      </c>
      <c r="B3981" s="1">
        <v>16534836</v>
      </c>
      <c r="C3981" s="1">
        <v>17039869</v>
      </c>
      <c r="D3981" s="1">
        <v>19430292</v>
      </c>
      <c r="E3981" s="1">
        <v>20756971</v>
      </c>
      <c r="F3981" s="1">
        <v>22206455</v>
      </c>
      <c r="G3981" s="1">
        <v>22996161</v>
      </c>
      <c r="H3981" s="1">
        <v>24327934</v>
      </c>
      <c r="I3981" s="1">
        <v>25752042</v>
      </c>
      <c r="J3981" s="1">
        <v>31032709</v>
      </c>
      <c r="K3981" s="1">
        <v>43664044</v>
      </c>
      <c r="L3981" s="1">
        <v>49394305</v>
      </c>
      <c r="M3981" s="1">
        <v>226734787</v>
      </c>
      <c r="N3981" s="1">
        <v>227575365</v>
      </c>
      <c r="O3981" s="1">
        <v>230535951</v>
      </c>
      <c r="P3981" s="1">
        <v>232711605</v>
      </c>
      <c r="Q3981" s="1">
        <v>243412117</v>
      </c>
      <c r="R3981" s="1">
        <v>247999225</v>
      </c>
      <c r="S3981" s="1">
        <v>258301863</v>
      </c>
      <c r="T3981" s="1">
        <v>265086309</v>
      </c>
      <c r="U3981" s="1">
        <v>456210986</v>
      </c>
      <c r="X3981" s="1">
        <v>32526235</v>
      </c>
      <c r="Y3981" s="1">
        <v>32543929</v>
      </c>
      <c r="Z3981" s="1">
        <v>32578583</v>
      </c>
      <c r="AA3981" s="1">
        <v>32806344</v>
      </c>
      <c r="AB3981" s="1">
        <v>34370956</v>
      </c>
      <c r="AC3981" s="1">
        <v>35196445</v>
      </c>
      <c r="AD3981" s="1">
        <v>35098432</v>
      </c>
      <c r="AE3981" s="1">
        <v>36693662</v>
      </c>
      <c r="AF3981" s="1">
        <v>38045780</v>
      </c>
      <c r="AG3981" s="1">
        <v>39040771</v>
      </c>
      <c r="AH3981" s="1">
        <v>42883646</v>
      </c>
      <c r="AI3981" s="1">
        <v>56757516</v>
      </c>
      <c r="AJ3981" s="1">
        <v>230638977</v>
      </c>
      <c r="AK3981" s="1">
        <v>234740807</v>
      </c>
      <c r="AL3981" s="1">
        <v>241070017</v>
      </c>
      <c r="AM3981" s="1">
        <v>243945777</v>
      </c>
      <c r="AN3981" s="1">
        <v>244503944</v>
      </c>
      <c r="AO3981" s="1">
        <v>248669473</v>
      </c>
      <c r="AP3981" s="1">
        <v>251098003</v>
      </c>
      <c r="AQ3981" s="1">
        <v>254321329</v>
      </c>
      <c r="AR3981" s="1">
        <v>271221911</v>
      </c>
    </row>
    <row r="3982" spans="1:44" x14ac:dyDescent="0.2">
      <c r="A3982" s="1">
        <v>14503736</v>
      </c>
      <c r="B3982" s="1">
        <v>16540089</v>
      </c>
      <c r="C3982" s="1">
        <v>17047809</v>
      </c>
      <c r="D3982" s="1">
        <v>19432534</v>
      </c>
      <c r="E3982" s="1">
        <v>20762779</v>
      </c>
      <c r="F3982" s="1">
        <v>22210126</v>
      </c>
      <c r="G3982" s="1">
        <v>23000418</v>
      </c>
      <c r="H3982" s="1">
        <v>24331561</v>
      </c>
      <c r="I3982" s="1">
        <v>25760709</v>
      </c>
      <c r="J3982" s="1">
        <v>31484908</v>
      </c>
      <c r="K3982" s="1">
        <v>43766189</v>
      </c>
      <c r="L3982" s="1">
        <v>49531407</v>
      </c>
      <c r="M3982" s="1">
        <v>226752808</v>
      </c>
      <c r="N3982" s="1">
        <v>227580799</v>
      </c>
      <c r="O3982" s="1">
        <v>230560890</v>
      </c>
      <c r="P3982" s="1">
        <v>232744275</v>
      </c>
      <c r="Q3982" s="1">
        <v>243440085</v>
      </c>
      <c r="R3982" s="1">
        <v>248156585</v>
      </c>
      <c r="S3982" s="1">
        <v>258507846</v>
      </c>
      <c r="T3982" s="1">
        <v>265112205</v>
      </c>
      <c r="U3982" s="1">
        <v>456312136</v>
      </c>
      <c r="X3982" s="1">
        <v>32526260</v>
      </c>
      <c r="Y3982" s="1">
        <v>32544100</v>
      </c>
      <c r="Z3982" s="1">
        <v>32580253</v>
      </c>
      <c r="AA3982" s="1">
        <v>32806702</v>
      </c>
      <c r="AB3982" s="1">
        <v>34372547</v>
      </c>
      <c r="AC3982" s="1">
        <v>35201493</v>
      </c>
      <c r="AD3982" s="1">
        <v>35103647</v>
      </c>
      <c r="AE3982" s="1">
        <v>36702232</v>
      </c>
      <c r="AF3982" s="1">
        <v>38060504</v>
      </c>
      <c r="AG3982" s="1">
        <v>39059097</v>
      </c>
      <c r="AH3982" s="1">
        <v>43117764</v>
      </c>
      <c r="AI3982" s="1">
        <v>56778446</v>
      </c>
      <c r="AJ3982" s="1">
        <v>230682283</v>
      </c>
      <c r="AK3982" s="1">
        <v>234787041</v>
      </c>
      <c r="AL3982" s="1">
        <v>241090992</v>
      </c>
      <c r="AM3982" s="1">
        <v>243957924</v>
      </c>
      <c r="AN3982" s="1">
        <v>244521180</v>
      </c>
      <c r="AO3982" s="1">
        <v>248690131</v>
      </c>
      <c r="AP3982" s="1">
        <v>251153907</v>
      </c>
      <c r="AQ3982" s="1">
        <v>254401794</v>
      </c>
      <c r="AR3982" s="1">
        <v>272544843</v>
      </c>
    </row>
    <row r="3983" spans="1:44" x14ac:dyDescent="0.2">
      <c r="A3983" s="1">
        <v>14504690</v>
      </c>
      <c r="B3983" s="1">
        <v>16540999</v>
      </c>
      <c r="C3983" s="1">
        <v>17050779</v>
      </c>
      <c r="D3983" s="1">
        <v>19433716</v>
      </c>
      <c r="E3983" s="1">
        <v>20767713</v>
      </c>
      <c r="F3983" s="1">
        <v>22211249</v>
      </c>
      <c r="G3983" s="1">
        <v>23008454</v>
      </c>
      <c r="H3983" s="1">
        <v>24332299</v>
      </c>
      <c r="I3983" s="1">
        <v>25762760</v>
      </c>
      <c r="J3983" s="1">
        <v>32294442</v>
      </c>
      <c r="K3983" s="1">
        <v>43793998</v>
      </c>
      <c r="L3983" s="1">
        <v>49656838</v>
      </c>
      <c r="M3983" s="1">
        <v>226899942</v>
      </c>
      <c r="N3983" s="1">
        <v>227605711</v>
      </c>
      <c r="O3983" s="1">
        <v>230579403</v>
      </c>
      <c r="P3983" s="1">
        <v>232760923</v>
      </c>
      <c r="Q3983" s="1">
        <v>243575391</v>
      </c>
      <c r="R3983" s="1">
        <v>248157034</v>
      </c>
      <c r="S3983" s="1">
        <v>258652964</v>
      </c>
      <c r="T3983" s="1">
        <v>265162762</v>
      </c>
      <c r="U3983" s="1">
        <v>456392201</v>
      </c>
      <c r="X3983" s="1">
        <v>32526394</v>
      </c>
      <c r="Y3983" s="1">
        <v>32544153</v>
      </c>
      <c r="Z3983" s="1">
        <v>32581000</v>
      </c>
      <c r="AA3983" s="1">
        <v>32806904</v>
      </c>
      <c r="AB3983" s="1">
        <v>34374500</v>
      </c>
      <c r="AC3983" s="1">
        <v>35202349</v>
      </c>
      <c r="AD3983" s="1">
        <v>35104044</v>
      </c>
      <c r="AE3983" s="1">
        <v>36711308</v>
      </c>
      <c r="AF3983" s="1">
        <v>38089211</v>
      </c>
      <c r="AG3983" s="1">
        <v>39131685</v>
      </c>
      <c r="AH3983" s="1">
        <v>43160234</v>
      </c>
      <c r="AI3983" s="1">
        <v>56923109</v>
      </c>
      <c r="AJ3983" s="1">
        <v>230812414</v>
      </c>
      <c r="AK3983" s="1">
        <v>234803317</v>
      </c>
      <c r="AL3983" s="1">
        <v>241114708</v>
      </c>
      <c r="AM3983" s="1">
        <v>243970459</v>
      </c>
      <c r="AN3983" s="1">
        <v>244561940</v>
      </c>
      <c r="AO3983" s="1">
        <v>248714851</v>
      </c>
      <c r="AP3983" s="1">
        <v>251154012</v>
      </c>
      <c r="AQ3983" s="1">
        <v>254457664</v>
      </c>
      <c r="AR3983" s="1">
        <v>272692642</v>
      </c>
    </row>
    <row r="3984" spans="1:44" x14ac:dyDescent="0.2">
      <c r="A3984" s="1">
        <v>14505173</v>
      </c>
      <c r="B3984" s="1">
        <v>16542009</v>
      </c>
      <c r="C3984" s="1">
        <v>17059142</v>
      </c>
      <c r="D3984" s="1">
        <v>19437020</v>
      </c>
      <c r="E3984" s="1">
        <v>20768404</v>
      </c>
      <c r="F3984" s="1">
        <v>22212780</v>
      </c>
      <c r="G3984" s="1">
        <v>23026063</v>
      </c>
      <c r="H3984" s="1">
        <v>24333545</v>
      </c>
      <c r="I3984" s="1">
        <v>25772925</v>
      </c>
      <c r="J3984" s="1">
        <v>32691692</v>
      </c>
      <c r="K3984" s="1">
        <v>43865216</v>
      </c>
      <c r="L3984" s="1">
        <v>49869564</v>
      </c>
      <c r="M3984" s="1">
        <v>226911344</v>
      </c>
      <c r="N3984" s="1">
        <v>227607788</v>
      </c>
      <c r="O3984" s="1">
        <v>230594370</v>
      </c>
      <c r="P3984" s="1">
        <v>232762738</v>
      </c>
      <c r="Q3984" s="1">
        <v>243639349</v>
      </c>
      <c r="R3984" s="1">
        <v>248162402</v>
      </c>
      <c r="S3984" s="1">
        <v>258994608</v>
      </c>
      <c r="T3984" s="1">
        <v>265473137</v>
      </c>
      <c r="U3984" s="1">
        <v>456537994</v>
      </c>
      <c r="X3984" s="1">
        <v>32526395</v>
      </c>
      <c r="Y3984" s="1">
        <v>32544293</v>
      </c>
      <c r="Z3984" s="1">
        <v>32581220</v>
      </c>
      <c r="AA3984" s="1">
        <v>32807868</v>
      </c>
      <c r="AB3984" s="1">
        <v>34375262</v>
      </c>
      <c r="AC3984" s="1">
        <v>35204714</v>
      </c>
      <c r="AD3984" s="1">
        <v>35106957</v>
      </c>
      <c r="AE3984" s="1">
        <v>36743026</v>
      </c>
      <c r="AF3984" s="1">
        <v>38093281</v>
      </c>
      <c r="AG3984" s="1">
        <v>39153562</v>
      </c>
      <c r="AH3984" s="1">
        <v>43293762</v>
      </c>
      <c r="AI3984" s="1">
        <v>57092296</v>
      </c>
      <c r="AJ3984" s="1">
        <v>231145148</v>
      </c>
      <c r="AK3984" s="1">
        <v>234819519</v>
      </c>
      <c r="AL3984" s="1">
        <v>241127894</v>
      </c>
      <c r="AM3984" s="1">
        <v>243985553</v>
      </c>
      <c r="AN3984" s="1">
        <v>244565291</v>
      </c>
      <c r="AO3984" s="1">
        <v>248792171</v>
      </c>
      <c r="AP3984" s="1">
        <v>251224428</v>
      </c>
      <c r="AQ3984" s="1">
        <v>254460656</v>
      </c>
      <c r="AR3984" s="1">
        <v>273138787</v>
      </c>
    </row>
    <row r="3985" spans="1:44" x14ac:dyDescent="0.2">
      <c r="A3985" s="1">
        <v>14505706</v>
      </c>
      <c r="B3985" s="1">
        <v>16552178</v>
      </c>
      <c r="C3985" s="1">
        <v>17063211</v>
      </c>
      <c r="D3985" s="1">
        <v>19438067</v>
      </c>
      <c r="E3985" s="1">
        <v>20768538</v>
      </c>
      <c r="F3985" s="1">
        <v>22214267</v>
      </c>
      <c r="G3985" s="1">
        <v>23028420</v>
      </c>
      <c r="H3985" s="1">
        <v>24340718</v>
      </c>
      <c r="I3985" s="1">
        <v>25812392</v>
      </c>
      <c r="J3985" s="1">
        <v>32777830</v>
      </c>
      <c r="K3985" s="1">
        <v>43912917</v>
      </c>
      <c r="L3985" s="1">
        <v>49993132</v>
      </c>
      <c r="M3985" s="1">
        <v>226935196</v>
      </c>
      <c r="N3985" s="1">
        <v>227627597</v>
      </c>
      <c r="O3985" s="1">
        <v>230624498</v>
      </c>
      <c r="P3985" s="1">
        <v>232764292</v>
      </c>
      <c r="Q3985" s="1">
        <v>243682918</v>
      </c>
      <c r="R3985" s="1">
        <v>248207456</v>
      </c>
      <c r="S3985" s="1">
        <v>259296451</v>
      </c>
      <c r="T3985" s="1">
        <v>265623745</v>
      </c>
      <c r="U3985" s="1">
        <v>456539257</v>
      </c>
      <c r="X3985" s="1">
        <v>32526467</v>
      </c>
      <c r="Y3985" s="1">
        <v>32544366</v>
      </c>
      <c r="Z3985" s="1">
        <v>32581459</v>
      </c>
      <c r="AA3985" s="1">
        <v>32808619</v>
      </c>
      <c r="AB3985" s="1">
        <v>34376503</v>
      </c>
      <c r="AC3985" s="1">
        <v>35213874</v>
      </c>
      <c r="AD3985" s="1">
        <v>35107518</v>
      </c>
      <c r="AE3985" s="1">
        <v>36747226</v>
      </c>
      <c r="AF3985" s="1">
        <v>38101574</v>
      </c>
      <c r="AG3985" s="1">
        <v>39182120</v>
      </c>
      <c r="AH3985" s="1">
        <v>43531474</v>
      </c>
      <c r="AI3985" s="1">
        <v>57121489</v>
      </c>
      <c r="AJ3985" s="1">
        <v>231337267</v>
      </c>
      <c r="AK3985" s="1">
        <v>234834695</v>
      </c>
      <c r="AL3985" s="1">
        <v>241291851</v>
      </c>
      <c r="AM3985" s="1">
        <v>243995478</v>
      </c>
      <c r="AN3985" s="1">
        <v>244590913</v>
      </c>
      <c r="AO3985" s="1">
        <v>248813634</v>
      </c>
      <c r="AP3985" s="1">
        <v>251266153</v>
      </c>
      <c r="AQ3985" s="1">
        <v>254619860</v>
      </c>
      <c r="AR3985" s="1">
        <v>273688311</v>
      </c>
    </row>
    <row r="3986" spans="1:44" x14ac:dyDescent="0.2">
      <c r="A3986" s="1">
        <v>14505927</v>
      </c>
      <c r="B3986" s="1">
        <v>16554035</v>
      </c>
      <c r="C3986" s="1">
        <v>17063751</v>
      </c>
      <c r="D3986" s="1">
        <v>19441321</v>
      </c>
      <c r="E3986" s="1">
        <v>20768652</v>
      </c>
      <c r="F3986" s="1">
        <v>22223652</v>
      </c>
      <c r="G3986" s="1">
        <v>23040173</v>
      </c>
      <c r="H3986" s="1">
        <v>24349156</v>
      </c>
      <c r="I3986" s="1">
        <v>25840057</v>
      </c>
      <c r="J3986" s="1">
        <v>33115442</v>
      </c>
      <c r="K3986" s="1">
        <v>43932435</v>
      </c>
      <c r="L3986" s="1">
        <v>50213058</v>
      </c>
      <c r="M3986" s="1">
        <v>226935846</v>
      </c>
      <c r="N3986" s="1">
        <v>227633390</v>
      </c>
      <c r="O3986" s="1">
        <v>230661849</v>
      </c>
      <c r="P3986" s="1">
        <v>232852532</v>
      </c>
      <c r="Q3986" s="1">
        <v>243711250</v>
      </c>
      <c r="R3986" s="1">
        <v>248267326</v>
      </c>
      <c r="S3986" s="1">
        <v>259764976</v>
      </c>
      <c r="T3986" s="1">
        <v>265626627</v>
      </c>
      <c r="U3986" s="1">
        <v>456551757</v>
      </c>
      <c r="X3986" s="1">
        <v>32526510</v>
      </c>
      <c r="Y3986" s="1">
        <v>32544497</v>
      </c>
      <c r="Z3986" s="1">
        <v>32581818</v>
      </c>
      <c r="AA3986" s="1">
        <v>32810935</v>
      </c>
      <c r="AB3986" s="1">
        <v>34392864</v>
      </c>
      <c r="AC3986" s="1">
        <v>35218915</v>
      </c>
      <c r="AD3986" s="1">
        <v>35108650</v>
      </c>
      <c r="AE3986" s="1">
        <v>36753141</v>
      </c>
      <c r="AF3986" s="1">
        <v>38104071</v>
      </c>
      <c r="AG3986" s="1">
        <v>39211328</v>
      </c>
      <c r="AH3986" s="1">
        <v>43567799</v>
      </c>
      <c r="AI3986" s="1">
        <v>57182145</v>
      </c>
      <c r="AJ3986" s="1">
        <v>231688274</v>
      </c>
      <c r="AK3986" s="1">
        <v>234849119</v>
      </c>
      <c r="AL3986" s="1">
        <v>241298957</v>
      </c>
      <c r="AM3986" s="1">
        <v>244019046</v>
      </c>
      <c r="AN3986" s="1">
        <v>244597593</v>
      </c>
      <c r="AO3986" s="1">
        <v>248834171</v>
      </c>
      <c r="AP3986" s="1">
        <v>251289110</v>
      </c>
      <c r="AQ3986" s="1">
        <v>254636877</v>
      </c>
      <c r="AR3986" s="1">
        <v>274580389</v>
      </c>
    </row>
    <row r="3987" spans="1:44" x14ac:dyDescent="0.2">
      <c r="A3987" s="1">
        <v>14506663</v>
      </c>
      <c r="B3987" s="1">
        <v>16558556</v>
      </c>
      <c r="C3987" s="1">
        <v>17065879</v>
      </c>
      <c r="D3987" s="1">
        <v>19446991</v>
      </c>
      <c r="E3987" s="1">
        <v>20769273</v>
      </c>
      <c r="F3987" s="1">
        <v>22234880</v>
      </c>
      <c r="G3987" s="1">
        <v>23047802</v>
      </c>
      <c r="H3987" s="1">
        <v>24352064</v>
      </c>
      <c r="I3987" s="1">
        <v>25848794</v>
      </c>
      <c r="J3987" s="1">
        <v>33390863</v>
      </c>
      <c r="K3987" s="1">
        <v>43987490</v>
      </c>
      <c r="L3987" s="1">
        <v>50250458</v>
      </c>
      <c r="M3987" s="1">
        <v>226937649</v>
      </c>
      <c r="N3987" s="1">
        <v>227645777</v>
      </c>
      <c r="O3987" s="1">
        <v>230677508</v>
      </c>
      <c r="P3987" s="1">
        <v>232858280</v>
      </c>
      <c r="Q3987" s="1">
        <v>243716488</v>
      </c>
      <c r="R3987" s="1">
        <v>248280860</v>
      </c>
      <c r="S3987" s="1">
        <v>260108411</v>
      </c>
      <c r="T3987" s="1">
        <v>265958149</v>
      </c>
      <c r="U3987" s="1">
        <v>457107896</v>
      </c>
      <c r="X3987" s="1">
        <v>32526583</v>
      </c>
      <c r="Y3987" s="1">
        <v>32544638</v>
      </c>
      <c r="Z3987" s="1">
        <v>32582611</v>
      </c>
      <c r="AA3987" s="1">
        <v>32812366</v>
      </c>
      <c r="AB3987" s="1">
        <v>34395855</v>
      </c>
      <c r="AC3987" s="1">
        <v>35220306</v>
      </c>
      <c r="AD3987" s="1">
        <v>35114667</v>
      </c>
      <c r="AE3987" s="1">
        <v>36753997</v>
      </c>
      <c r="AF3987" s="1">
        <v>38109713</v>
      </c>
      <c r="AG3987" s="1">
        <v>39212368</v>
      </c>
      <c r="AH3987" s="1">
        <v>43865975</v>
      </c>
      <c r="AI3987" s="1">
        <v>57238447</v>
      </c>
      <c r="AJ3987" s="1">
        <v>231716704</v>
      </c>
      <c r="AK3987" s="1">
        <v>234849158</v>
      </c>
      <c r="AL3987" s="1">
        <v>241301716</v>
      </c>
      <c r="AM3987" s="1">
        <v>244076227</v>
      </c>
      <c r="AN3987" s="1">
        <v>244608363</v>
      </c>
      <c r="AO3987" s="1">
        <v>248904633</v>
      </c>
      <c r="AP3987" s="1">
        <v>251359882</v>
      </c>
      <c r="AQ3987" s="1">
        <v>254697208</v>
      </c>
      <c r="AR3987" s="1">
        <v>275091820</v>
      </c>
    </row>
    <row r="3988" spans="1:44" x14ac:dyDescent="0.2">
      <c r="A3988" s="1">
        <v>14506750</v>
      </c>
      <c r="B3988" s="1">
        <v>16563417</v>
      </c>
      <c r="C3988" s="1">
        <v>17075275</v>
      </c>
      <c r="D3988" s="1">
        <v>19449172</v>
      </c>
      <c r="E3988" s="1">
        <v>20772295</v>
      </c>
      <c r="F3988" s="1">
        <v>22243188</v>
      </c>
      <c r="G3988" s="1">
        <v>23058173</v>
      </c>
      <c r="H3988" s="1">
        <v>24352190</v>
      </c>
      <c r="I3988" s="1">
        <v>25879725</v>
      </c>
      <c r="J3988" s="1">
        <v>33953470</v>
      </c>
      <c r="K3988" s="1">
        <v>44219639</v>
      </c>
      <c r="L3988" s="1">
        <v>50440410</v>
      </c>
      <c r="M3988" s="1">
        <v>226960833</v>
      </c>
      <c r="N3988" s="1">
        <v>227650063</v>
      </c>
      <c r="O3988" s="1">
        <v>230682753</v>
      </c>
      <c r="P3988" s="1">
        <v>232898293</v>
      </c>
      <c r="Q3988" s="1">
        <v>243764856</v>
      </c>
      <c r="R3988" s="1">
        <v>248460670</v>
      </c>
      <c r="S3988" s="1">
        <v>260938494</v>
      </c>
      <c r="T3988" s="1">
        <v>266237864</v>
      </c>
      <c r="U3988" s="1">
        <v>457445722</v>
      </c>
      <c r="X3988" s="1">
        <v>32526645</v>
      </c>
      <c r="Y3988" s="1">
        <v>32544690</v>
      </c>
      <c r="Z3988" s="1">
        <v>32583472</v>
      </c>
      <c r="AA3988" s="1">
        <v>32812565</v>
      </c>
      <c r="AB3988" s="1">
        <v>34395887</v>
      </c>
      <c r="AC3988" s="1">
        <v>35221174</v>
      </c>
      <c r="AD3988" s="1">
        <v>35118475</v>
      </c>
      <c r="AE3988" s="1">
        <v>36756349</v>
      </c>
      <c r="AF3988" s="1">
        <v>38124134</v>
      </c>
      <c r="AG3988" s="1">
        <v>39216538</v>
      </c>
      <c r="AH3988" s="1">
        <v>43933254</v>
      </c>
      <c r="AI3988" s="1">
        <v>57257504</v>
      </c>
      <c r="AJ3988" s="1">
        <v>231854699</v>
      </c>
      <c r="AK3988" s="1">
        <v>234867633</v>
      </c>
      <c r="AL3988" s="1">
        <v>241367946</v>
      </c>
      <c r="AM3988" s="1">
        <v>244114603</v>
      </c>
      <c r="AN3988" s="1">
        <v>244671471</v>
      </c>
      <c r="AO3988" s="1">
        <v>248965035</v>
      </c>
      <c r="AP3988" s="1">
        <v>251363701</v>
      </c>
      <c r="AQ3988" s="1">
        <v>254791114</v>
      </c>
      <c r="AR3988" s="1">
        <v>275378711</v>
      </c>
    </row>
    <row r="3989" spans="1:44" x14ac:dyDescent="0.2">
      <c r="A3989" s="1">
        <v>14506852</v>
      </c>
      <c r="B3989" s="1">
        <v>16568105</v>
      </c>
      <c r="C3989" s="1">
        <v>17078350</v>
      </c>
      <c r="D3989" s="1">
        <v>19455869</v>
      </c>
      <c r="E3989" s="1">
        <v>20775813</v>
      </c>
      <c r="F3989" s="1">
        <v>22250949</v>
      </c>
      <c r="G3989" s="1">
        <v>23066139</v>
      </c>
      <c r="H3989" s="1">
        <v>24358657</v>
      </c>
      <c r="I3989" s="1">
        <v>25885768</v>
      </c>
      <c r="J3989" s="1">
        <v>34072507</v>
      </c>
      <c r="K3989" s="1">
        <v>44299793</v>
      </c>
      <c r="L3989" s="1">
        <v>50617345</v>
      </c>
      <c r="M3989" s="1">
        <v>226963327</v>
      </c>
      <c r="N3989" s="1">
        <v>227663898</v>
      </c>
      <c r="O3989" s="1">
        <v>230706645</v>
      </c>
      <c r="P3989" s="1">
        <v>232908061</v>
      </c>
      <c r="Q3989" s="1">
        <v>243794849</v>
      </c>
      <c r="R3989" s="1">
        <v>248676096</v>
      </c>
      <c r="S3989" s="1">
        <v>261441368</v>
      </c>
      <c r="T3989" s="1">
        <v>266501306</v>
      </c>
      <c r="U3989" s="1">
        <v>457470881</v>
      </c>
      <c r="X3989" s="1">
        <v>32526674</v>
      </c>
      <c r="Y3989" s="1">
        <v>32544821</v>
      </c>
      <c r="Z3989" s="1">
        <v>32583476</v>
      </c>
      <c r="AA3989" s="1">
        <v>32812767</v>
      </c>
      <c r="AB3989" s="1">
        <v>34398854</v>
      </c>
      <c r="AC3989" s="1">
        <v>35224863</v>
      </c>
      <c r="AD3989" s="1">
        <v>35124405</v>
      </c>
      <c r="AE3989" s="1">
        <v>36773241</v>
      </c>
      <c r="AF3989" s="1">
        <v>38164967</v>
      </c>
      <c r="AG3989" s="1">
        <v>39218173</v>
      </c>
      <c r="AH3989" s="1">
        <v>43944231</v>
      </c>
      <c r="AI3989" s="1">
        <v>57305133</v>
      </c>
      <c r="AJ3989" s="1">
        <v>232098790</v>
      </c>
      <c r="AK3989" s="1">
        <v>234878106</v>
      </c>
      <c r="AL3989" s="1">
        <v>241374466</v>
      </c>
      <c r="AM3989" s="1">
        <v>244142965</v>
      </c>
      <c r="AN3989" s="1">
        <v>244674711</v>
      </c>
      <c r="AO3989" s="1">
        <v>248981077</v>
      </c>
      <c r="AP3989" s="1">
        <v>251378272</v>
      </c>
      <c r="AQ3989" s="1">
        <v>254856938</v>
      </c>
      <c r="AR3989" s="1">
        <v>275630565</v>
      </c>
    </row>
    <row r="3990" spans="1:44" x14ac:dyDescent="0.2">
      <c r="A3990" s="1">
        <v>14507544</v>
      </c>
      <c r="B3990" s="1">
        <v>16570748</v>
      </c>
      <c r="C3990" s="1">
        <v>17078820</v>
      </c>
      <c r="D3990" s="1">
        <v>19456372</v>
      </c>
      <c r="E3990" s="1">
        <v>20776428</v>
      </c>
      <c r="F3990" s="1">
        <v>22258833</v>
      </c>
      <c r="G3990" s="1">
        <v>23066498</v>
      </c>
      <c r="H3990" s="1">
        <v>24376918</v>
      </c>
      <c r="I3990" s="1">
        <v>25954650</v>
      </c>
      <c r="J3990" s="1">
        <v>34159592</v>
      </c>
      <c r="K3990" s="1">
        <v>44314096</v>
      </c>
      <c r="L3990" s="1">
        <v>51527384</v>
      </c>
      <c r="M3990" s="1">
        <v>226988039</v>
      </c>
      <c r="N3990" s="1">
        <v>227672825</v>
      </c>
      <c r="O3990" s="1">
        <v>230714718</v>
      </c>
      <c r="P3990" s="1">
        <v>232918897</v>
      </c>
      <c r="Q3990" s="1">
        <v>243909237</v>
      </c>
      <c r="R3990" s="1">
        <v>248933766</v>
      </c>
      <c r="S3990" s="1">
        <v>261517763</v>
      </c>
      <c r="T3990" s="1">
        <v>267154520</v>
      </c>
      <c r="U3990" s="1">
        <v>457481916</v>
      </c>
      <c r="X3990" s="1">
        <v>32526683</v>
      </c>
      <c r="Y3990" s="1">
        <v>32544896</v>
      </c>
      <c r="Z3990" s="1">
        <v>32583595</v>
      </c>
      <c r="AA3990" s="1">
        <v>32813951</v>
      </c>
      <c r="AB3990" s="1">
        <v>34409172</v>
      </c>
      <c r="AC3990" s="1">
        <v>35227603</v>
      </c>
      <c r="AD3990" s="1">
        <v>35131601</v>
      </c>
      <c r="AE3990" s="1">
        <v>36782134</v>
      </c>
      <c r="AF3990" s="1">
        <v>38171660</v>
      </c>
      <c r="AG3990" s="1">
        <v>39230419</v>
      </c>
      <c r="AH3990" s="1">
        <v>44040080</v>
      </c>
      <c r="AI3990" s="1">
        <v>57318427</v>
      </c>
      <c r="AJ3990" s="1">
        <v>232112465</v>
      </c>
      <c r="AK3990" s="1">
        <v>234878772</v>
      </c>
      <c r="AL3990" s="1">
        <v>241443023</v>
      </c>
      <c r="AM3990" s="1">
        <v>244154746</v>
      </c>
      <c r="AN3990" s="1">
        <v>244691406</v>
      </c>
      <c r="AO3990" s="1">
        <v>249052035</v>
      </c>
      <c r="AP3990" s="1">
        <v>251416196</v>
      </c>
      <c r="AQ3990" s="1">
        <v>254975598</v>
      </c>
      <c r="AR3990" s="1">
        <v>276280416</v>
      </c>
    </row>
    <row r="3991" spans="1:44" x14ac:dyDescent="0.2">
      <c r="A3991" s="1">
        <v>14507754</v>
      </c>
      <c r="B3991" s="1">
        <v>16573238</v>
      </c>
      <c r="C3991" s="1">
        <v>17083339</v>
      </c>
      <c r="D3991" s="1">
        <v>19459808</v>
      </c>
      <c r="E3991" s="1">
        <v>20783996</v>
      </c>
      <c r="F3991" s="1">
        <v>22260367</v>
      </c>
      <c r="G3991" s="1">
        <v>23071749</v>
      </c>
      <c r="H3991" s="1">
        <v>24377394</v>
      </c>
      <c r="I3991" s="1">
        <v>25966651</v>
      </c>
      <c r="J3991" s="1">
        <v>34312534</v>
      </c>
      <c r="K3991" s="1">
        <v>44365033</v>
      </c>
      <c r="L3991" s="1">
        <v>51784372</v>
      </c>
      <c r="M3991" s="1">
        <v>226990340</v>
      </c>
      <c r="N3991" s="1">
        <v>227684112</v>
      </c>
      <c r="O3991" s="1">
        <v>230715582</v>
      </c>
      <c r="P3991" s="1">
        <v>232939649</v>
      </c>
      <c r="Q3991" s="1">
        <v>244022543</v>
      </c>
      <c r="R3991" s="1">
        <v>248980502</v>
      </c>
      <c r="S3991" s="1">
        <v>261900862</v>
      </c>
      <c r="T3991" s="1">
        <v>267403179</v>
      </c>
      <c r="U3991" s="1">
        <v>457751180</v>
      </c>
      <c r="X3991" s="1">
        <v>32526827</v>
      </c>
      <c r="Y3991" s="1">
        <v>32545023</v>
      </c>
      <c r="Z3991" s="1">
        <v>32583724</v>
      </c>
      <c r="AA3991" s="1">
        <v>32818932</v>
      </c>
      <c r="AB3991" s="1">
        <v>34427974</v>
      </c>
      <c r="AC3991" s="1">
        <v>35248278</v>
      </c>
      <c r="AD3991" s="1">
        <v>35158703</v>
      </c>
      <c r="AE3991" s="1">
        <v>36785470</v>
      </c>
      <c r="AF3991" s="1">
        <v>38180596</v>
      </c>
      <c r="AG3991" s="1">
        <v>39231238</v>
      </c>
      <c r="AH3991" s="1">
        <v>44260854</v>
      </c>
      <c r="AI3991" s="1">
        <v>57329744</v>
      </c>
      <c r="AJ3991" s="1">
        <v>232268022</v>
      </c>
      <c r="AK3991" s="1">
        <v>234993933</v>
      </c>
      <c r="AL3991" s="1">
        <v>241526023</v>
      </c>
      <c r="AM3991" s="1">
        <v>244185761</v>
      </c>
      <c r="AN3991" s="1">
        <v>244704696</v>
      </c>
      <c r="AO3991" s="1">
        <v>249073358</v>
      </c>
      <c r="AP3991" s="1">
        <v>251477352</v>
      </c>
      <c r="AQ3991" s="1">
        <v>255146852</v>
      </c>
      <c r="AR3991" s="1">
        <v>276450319</v>
      </c>
    </row>
    <row r="3992" spans="1:44" x14ac:dyDescent="0.2">
      <c r="A3992" s="1">
        <v>14508311</v>
      </c>
      <c r="B3992" s="1">
        <v>16575837</v>
      </c>
      <c r="C3992" s="1">
        <v>17083844</v>
      </c>
      <c r="D3992" s="1">
        <v>19471079</v>
      </c>
      <c r="E3992" s="1">
        <v>20786316</v>
      </c>
      <c r="F3992" s="1">
        <v>22262011</v>
      </c>
      <c r="G3992" s="1">
        <v>23076632</v>
      </c>
      <c r="H3992" s="1">
        <v>24380901</v>
      </c>
      <c r="I3992" s="1">
        <v>25969721</v>
      </c>
      <c r="J3992" s="1">
        <v>34362576</v>
      </c>
      <c r="K3992" s="1">
        <v>44482343</v>
      </c>
      <c r="L3992" s="1">
        <v>51909451</v>
      </c>
      <c r="M3992" s="1">
        <v>227013081</v>
      </c>
      <c r="N3992" s="1">
        <v>227704576</v>
      </c>
      <c r="O3992" s="1">
        <v>230720663</v>
      </c>
      <c r="P3992" s="1">
        <v>232946295</v>
      </c>
      <c r="Q3992" s="1">
        <v>244074903</v>
      </c>
      <c r="R3992" s="1">
        <v>249011304</v>
      </c>
      <c r="S3992" s="1">
        <v>262090628</v>
      </c>
      <c r="T3992" s="1">
        <v>267644842</v>
      </c>
      <c r="U3992" s="1">
        <v>457794659</v>
      </c>
      <c r="X3992" s="1">
        <v>32526848</v>
      </c>
      <c r="Y3992" s="1">
        <v>32545162</v>
      </c>
      <c r="Z3992" s="1">
        <v>32584573</v>
      </c>
      <c r="AA3992" s="1">
        <v>32819111</v>
      </c>
      <c r="AB3992" s="1">
        <v>34436377</v>
      </c>
      <c r="AC3992" s="1">
        <v>35250800</v>
      </c>
      <c r="AD3992" s="1">
        <v>35160587</v>
      </c>
      <c r="AE3992" s="1">
        <v>36789177</v>
      </c>
      <c r="AF3992" s="1">
        <v>38183192</v>
      </c>
      <c r="AG3992" s="1">
        <v>39236938</v>
      </c>
      <c r="AH3992" s="1">
        <v>44309683</v>
      </c>
      <c r="AI3992" s="1">
        <v>57342542</v>
      </c>
      <c r="AJ3992" s="1">
        <v>232352106</v>
      </c>
      <c r="AK3992" s="1">
        <v>235082972</v>
      </c>
      <c r="AL3992" s="1">
        <v>241544407</v>
      </c>
      <c r="AM3992" s="1">
        <v>244194816</v>
      </c>
      <c r="AN3992" s="1">
        <v>244738214</v>
      </c>
      <c r="AO3992" s="1">
        <v>249094309</v>
      </c>
      <c r="AP3992" s="1">
        <v>251484882</v>
      </c>
      <c r="AQ3992" s="1">
        <v>255250608</v>
      </c>
      <c r="AR3992" s="1">
        <v>276678493</v>
      </c>
    </row>
    <row r="3993" spans="1:44" x14ac:dyDescent="0.2">
      <c r="A3993" s="1">
        <v>14509244</v>
      </c>
      <c r="B3993" s="1">
        <v>16582878</v>
      </c>
      <c r="C3993" s="1">
        <v>17096807</v>
      </c>
      <c r="D3993" s="1">
        <v>19471886</v>
      </c>
      <c r="E3993" s="1">
        <v>20788090</v>
      </c>
      <c r="F3993" s="1">
        <v>22268194</v>
      </c>
      <c r="G3993" s="1">
        <v>23082688</v>
      </c>
      <c r="H3993" s="1">
        <v>24381991</v>
      </c>
      <c r="I3993" s="1">
        <v>26008717</v>
      </c>
      <c r="J3993" s="1">
        <v>34614644</v>
      </c>
      <c r="K3993" s="1">
        <v>44580875</v>
      </c>
      <c r="L3993" s="1">
        <v>52029960</v>
      </c>
      <c r="M3993" s="1">
        <v>227021973</v>
      </c>
      <c r="N3993" s="1">
        <v>227723884</v>
      </c>
      <c r="O3993" s="1">
        <v>230736945</v>
      </c>
      <c r="P3993" s="1">
        <v>232954785</v>
      </c>
      <c r="Q3993" s="1">
        <v>244139768</v>
      </c>
      <c r="R3993" s="1">
        <v>249018146</v>
      </c>
      <c r="S3993" s="1">
        <v>262227931</v>
      </c>
      <c r="T3993" s="1">
        <v>267858632</v>
      </c>
      <c r="U3993" s="1">
        <v>457835981</v>
      </c>
      <c r="X3993" s="1">
        <v>32526906</v>
      </c>
      <c r="Y3993" s="1">
        <v>32545458</v>
      </c>
      <c r="Z3993" s="1">
        <v>32585214</v>
      </c>
      <c r="AA3993" s="1">
        <v>32819954</v>
      </c>
      <c r="AB3993" s="1">
        <v>34436409</v>
      </c>
      <c r="AC3993" s="1">
        <v>35251768</v>
      </c>
      <c r="AD3993" s="1">
        <v>35169258</v>
      </c>
      <c r="AE3993" s="1">
        <v>36797039</v>
      </c>
      <c r="AF3993" s="1">
        <v>38196511</v>
      </c>
      <c r="AG3993" s="1">
        <v>39242613</v>
      </c>
      <c r="AH3993" s="1">
        <v>44344847</v>
      </c>
      <c r="AI3993" s="1">
        <v>57354290</v>
      </c>
      <c r="AJ3993" s="1">
        <v>232458293</v>
      </c>
      <c r="AK3993" s="1">
        <v>235084890</v>
      </c>
      <c r="AL3993" s="1">
        <v>241603603</v>
      </c>
      <c r="AM3993" s="1">
        <v>244209854</v>
      </c>
      <c r="AN3993" s="1">
        <v>244766891</v>
      </c>
      <c r="AO3993" s="1">
        <v>249165716</v>
      </c>
      <c r="AP3993" s="1">
        <v>251495270</v>
      </c>
      <c r="AQ3993" s="1">
        <v>255384992</v>
      </c>
      <c r="AR3993" s="1">
        <v>280385383</v>
      </c>
    </row>
    <row r="3994" spans="1:44" x14ac:dyDescent="0.2">
      <c r="A3994" s="1">
        <v>14509713</v>
      </c>
      <c r="B3994" s="1">
        <v>16585104</v>
      </c>
      <c r="C3994" s="1">
        <v>17097733</v>
      </c>
      <c r="D3994" s="1">
        <v>19474013</v>
      </c>
      <c r="E3994" s="1">
        <v>20789592</v>
      </c>
      <c r="F3994" s="1">
        <v>22269724</v>
      </c>
      <c r="G3994" s="1">
        <v>23082979</v>
      </c>
      <c r="H3994" s="1">
        <v>24382649</v>
      </c>
      <c r="I3994" s="1">
        <v>26030307</v>
      </c>
      <c r="J3994" s="1">
        <v>34676381</v>
      </c>
      <c r="K3994" s="1">
        <v>44648412</v>
      </c>
      <c r="L3994" s="1">
        <v>52108685</v>
      </c>
      <c r="M3994" s="1">
        <v>227040259</v>
      </c>
      <c r="N3994" s="1">
        <v>227793896</v>
      </c>
      <c r="O3994" s="1">
        <v>230738988</v>
      </c>
      <c r="P3994" s="1">
        <v>233005907</v>
      </c>
      <c r="Q3994" s="1">
        <v>244155040</v>
      </c>
      <c r="R3994" s="1">
        <v>249068179</v>
      </c>
      <c r="S3994" s="1">
        <v>262251741</v>
      </c>
      <c r="T3994" s="1">
        <v>267880534</v>
      </c>
      <c r="U3994" s="1">
        <v>457844075</v>
      </c>
      <c r="X3994" s="1">
        <v>32526914</v>
      </c>
      <c r="Y3994" s="1">
        <v>32545513</v>
      </c>
      <c r="Z3994" s="1">
        <v>32585245</v>
      </c>
      <c r="AA3994" s="1">
        <v>32820460</v>
      </c>
      <c r="AB3994" s="1">
        <v>34445150</v>
      </c>
      <c r="AC3994" s="1">
        <v>35259101</v>
      </c>
      <c r="AD3994" s="1">
        <v>35178407</v>
      </c>
      <c r="AE3994" s="1">
        <v>36802254</v>
      </c>
      <c r="AF3994" s="1">
        <v>38211906</v>
      </c>
      <c r="AG3994" s="1">
        <v>39248187</v>
      </c>
      <c r="AH3994" s="1">
        <v>44403515</v>
      </c>
      <c r="AI3994" s="1">
        <v>57381728</v>
      </c>
      <c r="AJ3994" s="1">
        <v>232723298</v>
      </c>
      <c r="AK3994" s="1">
        <v>235120906</v>
      </c>
      <c r="AL3994" s="1">
        <v>241619114</v>
      </c>
      <c r="AM3994" s="1">
        <v>244211450</v>
      </c>
      <c r="AN3994" s="1">
        <v>244775103</v>
      </c>
      <c r="AO3994" s="1">
        <v>249201957</v>
      </c>
      <c r="AP3994" s="1">
        <v>251524790</v>
      </c>
      <c r="AQ3994" s="1">
        <v>255387538</v>
      </c>
      <c r="AR3994" s="1">
        <v>295126367</v>
      </c>
    </row>
    <row r="3995" spans="1:44" x14ac:dyDescent="0.2">
      <c r="A3995" s="1">
        <v>14509793</v>
      </c>
      <c r="B3995" s="1">
        <v>16594859</v>
      </c>
      <c r="C3995" s="1">
        <v>17097972</v>
      </c>
      <c r="D3995" s="1">
        <v>19476308</v>
      </c>
      <c r="E3995" s="1">
        <v>20803141</v>
      </c>
      <c r="F3995" s="1">
        <v>22274478</v>
      </c>
      <c r="G3995" s="1">
        <v>23086002</v>
      </c>
      <c r="H3995" s="1">
        <v>24385795</v>
      </c>
      <c r="I3995" s="1">
        <v>26081860</v>
      </c>
      <c r="J3995" s="1">
        <v>34682381</v>
      </c>
      <c r="K3995" s="1">
        <v>44722800</v>
      </c>
      <c r="L3995" s="1">
        <v>52435070</v>
      </c>
      <c r="M3995" s="1">
        <v>227048446</v>
      </c>
      <c r="N3995" s="1">
        <v>227809729</v>
      </c>
      <c r="O3995" s="1">
        <v>230749612</v>
      </c>
      <c r="P3995" s="1">
        <v>233027040</v>
      </c>
      <c r="Q3995" s="1">
        <v>244160325</v>
      </c>
      <c r="R3995" s="1">
        <v>249069452</v>
      </c>
      <c r="S3995" s="1">
        <v>263380104</v>
      </c>
      <c r="T3995" s="1">
        <v>267893757</v>
      </c>
      <c r="U3995" s="1">
        <v>457933335</v>
      </c>
      <c r="X3995" s="1">
        <v>32526940</v>
      </c>
      <c r="Y3995" s="1">
        <v>32545922</v>
      </c>
      <c r="Z3995" s="1">
        <v>32585251</v>
      </c>
      <c r="AA3995" s="1">
        <v>32821607</v>
      </c>
      <c r="AB3995" s="1">
        <v>34452794</v>
      </c>
      <c r="AC3995" s="1">
        <v>35260163</v>
      </c>
      <c r="AD3995" s="1">
        <v>35186785</v>
      </c>
      <c r="AE3995" s="1">
        <v>36805401</v>
      </c>
      <c r="AF3995" s="1">
        <v>38214300</v>
      </c>
      <c r="AG3995" s="1">
        <v>39249384</v>
      </c>
      <c r="AH3995" s="1">
        <v>44454208</v>
      </c>
      <c r="AI3995" s="1">
        <v>57399616</v>
      </c>
      <c r="AJ3995" s="1">
        <v>232744608</v>
      </c>
      <c r="AK3995" s="1">
        <v>235122623</v>
      </c>
      <c r="AL3995" s="1">
        <v>241632778</v>
      </c>
      <c r="AM3995" s="1">
        <v>244218917</v>
      </c>
      <c r="AN3995" s="1">
        <v>244821219</v>
      </c>
      <c r="AO3995" s="1">
        <v>249222750</v>
      </c>
      <c r="AP3995" s="1">
        <v>251581676</v>
      </c>
      <c r="AQ3995" s="1">
        <v>255533495</v>
      </c>
      <c r="AR3995" s="1">
        <v>296081326</v>
      </c>
    </row>
    <row r="3996" spans="1:44" x14ac:dyDescent="0.2">
      <c r="A3996" s="1">
        <v>14509904</v>
      </c>
      <c r="B3996" s="1">
        <v>16596322</v>
      </c>
      <c r="C3996" s="1">
        <v>17099491</v>
      </c>
      <c r="D3996" s="1">
        <v>19479549</v>
      </c>
      <c r="E3996" s="1">
        <v>20809473</v>
      </c>
      <c r="F3996" s="1">
        <v>22274802</v>
      </c>
      <c r="G3996" s="1">
        <v>23102589</v>
      </c>
      <c r="H3996" s="1">
        <v>24392127</v>
      </c>
      <c r="I3996" s="1">
        <v>26118071</v>
      </c>
      <c r="J3996" s="1">
        <v>34880046</v>
      </c>
      <c r="K3996" s="1">
        <v>44743369</v>
      </c>
      <c r="L3996" s="1">
        <v>52703762</v>
      </c>
      <c r="M3996" s="1">
        <v>227056510</v>
      </c>
      <c r="N3996" s="1">
        <v>227812457</v>
      </c>
      <c r="O3996" s="1">
        <v>230757450</v>
      </c>
      <c r="P3996" s="1">
        <v>233054506</v>
      </c>
      <c r="Q3996" s="1">
        <v>244162962</v>
      </c>
      <c r="R3996" s="1">
        <v>249082779</v>
      </c>
      <c r="S3996" s="1">
        <v>263548257</v>
      </c>
      <c r="T3996" s="1">
        <v>268120048</v>
      </c>
      <c r="U3996" s="1">
        <v>457937101</v>
      </c>
      <c r="X3996" s="1">
        <v>32526985</v>
      </c>
      <c r="Y3996" s="1">
        <v>32545939</v>
      </c>
      <c r="Z3996" s="1">
        <v>32585463</v>
      </c>
      <c r="AA3996" s="1">
        <v>32821956</v>
      </c>
      <c r="AB3996" s="1">
        <v>34454933</v>
      </c>
      <c r="AC3996" s="1">
        <v>35263383</v>
      </c>
      <c r="AD3996" s="1">
        <v>35188592</v>
      </c>
      <c r="AE3996" s="1">
        <v>36813934</v>
      </c>
      <c r="AF3996" s="1">
        <v>38221841</v>
      </c>
      <c r="AG3996" s="1">
        <v>39280868</v>
      </c>
      <c r="AH3996" s="1">
        <v>44489013</v>
      </c>
      <c r="AI3996" s="1">
        <v>57449749</v>
      </c>
      <c r="AJ3996" s="1">
        <v>232777889</v>
      </c>
      <c r="AK3996" s="1">
        <v>235357586</v>
      </c>
      <c r="AL3996" s="1">
        <v>241634583</v>
      </c>
      <c r="AM3996" s="1">
        <v>244238335</v>
      </c>
      <c r="AN3996" s="1">
        <v>244886929</v>
      </c>
      <c r="AO3996" s="1">
        <v>249227923</v>
      </c>
      <c r="AP3996" s="1">
        <v>251582613</v>
      </c>
      <c r="AQ3996" s="1">
        <v>255620908</v>
      </c>
      <c r="AR3996" s="1">
        <v>297136525</v>
      </c>
    </row>
    <row r="3997" spans="1:44" x14ac:dyDescent="0.2">
      <c r="A3997" s="1">
        <v>14510402</v>
      </c>
      <c r="B3997" s="1">
        <v>16596986</v>
      </c>
      <c r="C3997" s="1">
        <v>17103548</v>
      </c>
      <c r="D3997" s="1">
        <v>19481960</v>
      </c>
      <c r="E3997" s="1">
        <v>20810887</v>
      </c>
      <c r="F3997" s="1">
        <v>22275689</v>
      </c>
      <c r="G3997" s="1">
        <v>23103765</v>
      </c>
      <c r="H3997" s="1">
        <v>24405099</v>
      </c>
      <c r="I3997" s="1">
        <v>26187305</v>
      </c>
      <c r="J3997" s="1">
        <v>34939033</v>
      </c>
      <c r="K3997" s="1">
        <v>44831348</v>
      </c>
      <c r="L3997" s="1">
        <v>52869390</v>
      </c>
      <c r="M3997" s="1">
        <v>227058928</v>
      </c>
      <c r="N3997" s="1">
        <v>227857578</v>
      </c>
      <c r="O3997" s="1">
        <v>230846056</v>
      </c>
      <c r="P3997" s="1">
        <v>233092495</v>
      </c>
      <c r="Q3997" s="1">
        <v>244192885</v>
      </c>
      <c r="R3997" s="1">
        <v>249087343</v>
      </c>
      <c r="S3997" s="1">
        <v>264080381</v>
      </c>
      <c r="T3997" s="1">
        <v>268184095</v>
      </c>
      <c r="U3997" s="1">
        <v>457995265</v>
      </c>
      <c r="X3997" s="1">
        <v>32527000</v>
      </c>
      <c r="Y3997" s="1">
        <v>32546198</v>
      </c>
      <c r="Z3997" s="1">
        <v>32585525</v>
      </c>
      <c r="AA3997" s="1">
        <v>32822012</v>
      </c>
      <c r="AB3997" s="1">
        <v>34461014</v>
      </c>
      <c r="AC3997" s="1">
        <v>35265279</v>
      </c>
      <c r="AD3997" s="1">
        <v>35196728</v>
      </c>
      <c r="AE3997" s="1">
        <v>36814470</v>
      </c>
      <c r="AF3997" s="1">
        <v>38223492</v>
      </c>
      <c r="AG3997" s="1">
        <v>39297036</v>
      </c>
      <c r="AH3997" s="1">
        <v>44543663</v>
      </c>
      <c r="AI3997" s="1">
        <v>57587588</v>
      </c>
      <c r="AJ3997" s="1">
        <v>232927077</v>
      </c>
      <c r="AK3997" s="1">
        <v>235406023</v>
      </c>
      <c r="AL3997" s="1">
        <v>241643251</v>
      </c>
      <c r="AM3997" s="1">
        <v>244276280</v>
      </c>
      <c r="AN3997" s="1">
        <v>244889860</v>
      </c>
      <c r="AO3997" s="1">
        <v>249234983</v>
      </c>
      <c r="AP3997" s="1">
        <v>251590158</v>
      </c>
      <c r="AQ3997" s="1">
        <v>255714382</v>
      </c>
      <c r="AR3997" s="1">
        <v>297251860</v>
      </c>
    </row>
    <row r="3998" spans="1:44" x14ac:dyDescent="0.2">
      <c r="A3998" s="1">
        <v>14510404</v>
      </c>
      <c r="B3998" s="1">
        <v>16599707</v>
      </c>
      <c r="C3998" s="1">
        <v>17106822</v>
      </c>
      <c r="D3998" s="1">
        <v>19484003</v>
      </c>
      <c r="E3998" s="1">
        <v>20810936</v>
      </c>
      <c r="F3998" s="1">
        <v>22279336</v>
      </c>
      <c r="G3998" s="1">
        <v>23103951</v>
      </c>
      <c r="H3998" s="1">
        <v>24408637</v>
      </c>
      <c r="I3998" s="1">
        <v>26194710</v>
      </c>
      <c r="J3998" s="1">
        <v>34942217</v>
      </c>
      <c r="K3998" s="1">
        <v>44835364</v>
      </c>
      <c r="L3998" s="1">
        <v>53183428</v>
      </c>
      <c r="M3998" s="1">
        <v>227110733</v>
      </c>
      <c r="N3998" s="1">
        <v>227896376</v>
      </c>
      <c r="O3998" s="1">
        <v>230854669</v>
      </c>
      <c r="P3998" s="1">
        <v>233114476</v>
      </c>
      <c r="Q3998" s="1">
        <v>244326750</v>
      </c>
      <c r="R3998" s="1">
        <v>249115021</v>
      </c>
      <c r="S3998" s="1">
        <v>264465930</v>
      </c>
      <c r="T3998" s="1">
        <v>268700022</v>
      </c>
      <c r="U3998" s="1">
        <v>457996823</v>
      </c>
      <c r="X3998" s="1">
        <v>32527018</v>
      </c>
      <c r="Y3998" s="1">
        <v>32546300</v>
      </c>
      <c r="Z3998" s="1">
        <v>32585719</v>
      </c>
      <c r="AA3998" s="1">
        <v>32822016</v>
      </c>
      <c r="AB3998" s="1">
        <v>34461201</v>
      </c>
      <c r="AC3998" s="1">
        <v>35265511</v>
      </c>
      <c r="AD3998" s="1">
        <v>35197970</v>
      </c>
      <c r="AE3998" s="1">
        <v>36828751</v>
      </c>
      <c r="AF3998" s="1">
        <v>38223785</v>
      </c>
      <c r="AG3998" s="1">
        <v>39302755</v>
      </c>
      <c r="AH3998" s="1">
        <v>44659636</v>
      </c>
      <c r="AI3998" s="1">
        <v>57631614</v>
      </c>
      <c r="AJ3998" s="1">
        <v>233039110</v>
      </c>
      <c r="AK3998" s="1">
        <v>235449204</v>
      </c>
      <c r="AL3998" s="1">
        <v>241650644</v>
      </c>
      <c r="AM3998" s="1">
        <v>244277793</v>
      </c>
      <c r="AN3998" s="1">
        <v>244914811</v>
      </c>
      <c r="AO3998" s="1">
        <v>249253599</v>
      </c>
      <c r="AP3998" s="1">
        <v>251621652</v>
      </c>
      <c r="AQ3998" s="1">
        <v>255714419</v>
      </c>
      <c r="AR3998" s="1">
        <v>297594579</v>
      </c>
    </row>
    <row r="3999" spans="1:44" x14ac:dyDescent="0.2">
      <c r="A3999" s="1">
        <v>14510684</v>
      </c>
      <c r="B3999" s="1">
        <v>16600445</v>
      </c>
      <c r="C3999" s="1">
        <v>17109661</v>
      </c>
      <c r="D3999" s="1">
        <v>19490483</v>
      </c>
      <c r="E3999" s="1">
        <v>20812641</v>
      </c>
      <c r="F3999" s="1">
        <v>22281880</v>
      </c>
      <c r="G3999" s="1">
        <v>23108038</v>
      </c>
      <c r="H3999" s="1">
        <v>24414499</v>
      </c>
      <c r="I3999" s="1">
        <v>26219847</v>
      </c>
      <c r="J3999" s="1">
        <v>35232140</v>
      </c>
      <c r="K3999" s="1">
        <v>44907019</v>
      </c>
      <c r="L3999" s="1">
        <v>53671696</v>
      </c>
      <c r="M3999" s="1">
        <v>227122925</v>
      </c>
      <c r="N3999" s="1">
        <v>227932576</v>
      </c>
      <c r="O3999" s="1">
        <v>230947888</v>
      </c>
      <c r="P3999" s="1">
        <v>233169502</v>
      </c>
      <c r="Q3999" s="1">
        <v>244379409</v>
      </c>
      <c r="R3999" s="1">
        <v>249170100</v>
      </c>
      <c r="S3999" s="1">
        <v>265425092</v>
      </c>
      <c r="T3999" s="1">
        <v>269081889</v>
      </c>
      <c r="U3999" s="1">
        <v>458043298</v>
      </c>
      <c r="X3999" s="1">
        <v>32527083</v>
      </c>
      <c r="Y3999" s="1">
        <v>32546312</v>
      </c>
      <c r="Z3999" s="1">
        <v>32586285</v>
      </c>
      <c r="AA3999" s="1">
        <v>32822141</v>
      </c>
      <c r="AB3999" s="1">
        <v>34469104</v>
      </c>
      <c r="AC3999" s="1">
        <v>35272730</v>
      </c>
      <c r="AD3999" s="1">
        <v>35209659</v>
      </c>
      <c r="AE3999" s="1">
        <v>36829077</v>
      </c>
      <c r="AF3999" s="1">
        <v>38224012</v>
      </c>
      <c r="AG3999" s="1">
        <v>39303867</v>
      </c>
      <c r="AH3999" s="1">
        <v>44715815</v>
      </c>
      <c r="AI3999" s="1">
        <v>57657497</v>
      </c>
      <c r="AJ3999" s="1">
        <v>233185585</v>
      </c>
      <c r="AK3999" s="1">
        <v>235669398</v>
      </c>
      <c r="AL3999" s="1">
        <v>241655512</v>
      </c>
      <c r="AM3999" s="1">
        <v>244325237</v>
      </c>
      <c r="AN3999" s="1">
        <v>244935119</v>
      </c>
      <c r="AO3999" s="1">
        <v>249259710</v>
      </c>
      <c r="AP3999" s="1">
        <v>251626495</v>
      </c>
      <c r="AQ3999" s="1">
        <v>255729895</v>
      </c>
      <c r="AR3999" s="1">
        <v>303490285</v>
      </c>
    </row>
    <row r="4000" spans="1:44" x14ac:dyDescent="0.2">
      <c r="A4000" s="1">
        <v>14510878</v>
      </c>
      <c r="B4000" s="1">
        <v>16604744</v>
      </c>
      <c r="C4000" s="1">
        <v>17110001</v>
      </c>
      <c r="D4000" s="1">
        <v>19491880</v>
      </c>
      <c r="E4000" s="1">
        <v>20816440</v>
      </c>
      <c r="F4000" s="1">
        <v>22285228</v>
      </c>
      <c r="G4000" s="1">
        <v>23109012</v>
      </c>
      <c r="H4000" s="1">
        <v>24414621</v>
      </c>
      <c r="I4000" s="1">
        <v>26230683</v>
      </c>
      <c r="J4000" s="1">
        <v>35368616</v>
      </c>
      <c r="K4000" s="1">
        <v>45131605</v>
      </c>
      <c r="L4000" s="1">
        <v>53778638</v>
      </c>
      <c r="M4000" s="1">
        <v>227135060</v>
      </c>
      <c r="N4000" s="1">
        <v>227933886</v>
      </c>
      <c r="O4000" s="1">
        <v>230969558</v>
      </c>
      <c r="P4000" s="1">
        <v>233193174</v>
      </c>
      <c r="Q4000" s="1">
        <v>244453610</v>
      </c>
      <c r="R4000" s="1">
        <v>249210068</v>
      </c>
      <c r="S4000" s="1">
        <v>265548028</v>
      </c>
      <c r="T4000" s="1">
        <v>270429884</v>
      </c>
      <c r="U4000" s="1">
        <v>458130429</v>
      </c>
      <c r="X4000" s="1">
        <v>32527175</v>
      </c>
      <c r="Y4000" s="1">
        <v>32546485</v>
      </c>
      <c r="Z4000" s="1">
        <v>32587055</v>
      </c>
      <c r="AA4000" s="1">
        <v>32822383</v>
      </c>
      <c r="AB4000" s="1">
        <v>34478195</v>
      </c>
      <c r="AC4000" s="1">
        <v>35280829</v>
      </c>
      <c r="AD4000" s="1">
        <v>35219961</v>
      </c>
      <c r="AE4000" s="1">
        <v>36839531</v>
      </c>
      <c r="AF4000" s="1">
        <v>38225023</v>
      </c>
      <c r="AG4000" s="1">
        <v>39303878</v>
      </c>
      <c r="AH4000" s="1">
        <v>44776344</v>
      </c>
      <c r="AI4000" s="1">
        <v>57729336</v>
      </c>
      <c r="AJ4000" s="1">
        <v>233458992</v>
      </c>
      <c r="AK4000" s="1">
        <v>235791053</v>
      </c>
      <c r="AL4000" s="1">
        <v>241713636</v>
      </c>
      <c r="AM4000" s="1">
        <v>244327176</v>
      </c>
      <c r="AN4000" s="1">
        <v>244962621</v>
      </c>
      <c r="AO4000" s="1">
        <v>249314837</v>
      </c>
      <c r="AP4000" s="1">
        <v>251669192</v>
      </c>
      <c r="AQ4000" s="1">
        <v>255749239</v>
      </c>
      <c r="AR4000" s="1">
        <v>311046242</v>
      </c>
    </row>
    <row r="4001" spans="1:44" x14ac:dyDescent="0.2">
      <c r="A4001" s="1">
        <v>14511027</v>
      </c>
      <c r="B4001" s="1">
        <v>16611066</v>
      </c>
      <c r="C4001" s="1">
        <v>17110768</v>
      </c>
      <c r="D4001" s="1">
        <v>19495843</v>
      </c>
      <c r="E4001" s="1">
        <v>20819606</v>
      </c>
      <c r="F4001" s="1">
        <v>22288776</v>
      </c>
      <c r="G4001" s="1">
        <v>23110758</v>
      </c>
      <c r="H4001" s="1">
        <v>24419780</v>
      </c>
      <c r="I4001" s="1">
        <v>26234605</v>
      </c>
      <c r="J4001" s="1">
        <v>35520376</v>
      </c>
      <c r="K4001" s="1">
        <v>45192255</v>
      </c>
      <c r="L4001" s="1">
        <v>53815113</v>
      </c>
      <c r="M4001" s="1">
        <v>227138739</v>
      </c>
      <c r="N4001" s="1">
        <v>227937593</v>
      </c>
      <c r="O4001" s="1">
        <v>231015551</v>
      </c>
      <c r="P4001" s="1">
        <v>233200939</v>
      </c>
      <c r="Q4001" s="1">
        <v>244456637</v>
      </c>
      <c r="R4001" s="1">
        <v>249214455</v>
      </c>
      <c r="S4001" s="1">
        <v>265743741</v>
      </c>
      <c r="T4001" s="1">
        <v>271947316</v>
      </c>
      <c r="U4001" s="1">
        <v>458143241</v>
      </c>
      <c r="X4001" s="1">
        <v>32527182</v>
      </c>
      <c r="Y4001" s="1">
        <v>32546754</v>
      </c>
      <c r="Z4001" s="1">
        <v>32587303</v>
      </c>
      <c r="AA4001" s="1">
        <v>32826399</v>
      </c>
      <c r="AB4001" s="1">
        <v>34488670</v>
      </c>
      <c r="AC4001" s="1">
        <v>35305289</v>
      </c>
      <c r="AD4001" s="1">
        <v>35229753</v>
      </c>
      <c r="AE4001" s="1">
        <v>36849894</v>
      </c>
      <c r="AF4001" s="1">
        <v>38229806</v>
      </c>
      <c r="AG4001" s="1">
        <v>39306844</v>
      </c>
      <c r="AH4001" s="1">
        <v>44790830</v>
      </c>
      <c r="AI4001" s="1">
        <v>57788903</v>
      </c>
      <c r="AJ4001" s="1">
        <v>233477783</v>
      </c>
      <c r="AK4001" s="1">
        <v>235969827</v>
      </c>
      <c r="AL4001" s="1">
        <v>241714538</v>
      </c>
      <c r="AM4001" s="1">
        <v>244559840</v>
      </c>
      <c r="AN4001" s="1">
        <v>244971810</v>
      </c>
      <c r="AO4001" s="1">
        <v>249366516</v>
      </c>
      <c r="AP4001" s="1">
        <v>251670338</v>
      </c>
      <c r="AQ4001" s="1">
        <v>255787706</v>
      </c>
      <c r="AR4001" s="1">
        <v>315221187</v>
      </c>
    </row>
    <row r="4002" spans="1:44" x14ac:dyDescent="0.2">
      <c r="A4002" s="1">
        <v>14511217</v>
      </c>
      <c r="B4002" s="1">
        <v>16612013</v>
      </c>
      <c r="C4002" s="1">
        <v>17116878</v>
      </c>
      <c r="D4002" s="1">
        <v>19506344</v>
      </c>
      <c r="E4002" s="1">
        <v>20828819</v>
      </c>
      <c r="F4002" s="1">
        <v>22288920</v>
      </c>
      <c r="G4002" s="1">
        <v>23120561</v>
      </c>
      <c r="H4002" s="1">
        <v>24424050</v>
      </c>
      <c r="I4002" s="1">
        <v>26235553</v>
      </c>
      <c r="J4002" s="1">
        <v>35523182</v>
      </c>
      <c r="K4002" s="1">
        <v>45232260</v>
      </c>
      <c r="L4002" s="1">
        <v>54147040</v>
      </c>
      <c r="M4002" s="1">
        <v>227145476</v>
      </c>
      <c r="N4002" s="1">
        <v>227976621</v>
      </c>
      <c r="O4002" s="1">
        <v>231037702</v>
      </c>
      <c r="P4002" s="1">
        <v>233222594</v>
      </c>
      <c r="Q4002" s="1">
        <v>244462245</v>
      </c>
      <c r="R4002" s="1">
        <v>249254774</v>
      </c>
      <c r="S4002" s="1">
        <v>266099994</v>
      </c>
      <c r="T4002" s="1">
        <v>272865687</v>
      </c>
      <c r="U4002" s="1">
        <v>458313871</v>
      </c>
      <c r="X4002" s="1">
        <v>32527264</v>
      </c>
      <c r="Y4002" s="1">
        <v>32546793</v>
      </c>
      <c r="Z4002" s="1">
        <v>32587774</v>
      </c>
      <c r="AA4002" s="1">
        <v>32826645</v>
      </c>
      <c r="AB4002" s="1">
        <v>34491469</v>
      </c>
      <c r="AC4002" s="1">
        <v>35322265</v>
      </c>
      <c r="AD4002" s="1">
        <v>35236627</v>
      </c>
      <c r="AE4002" s="1">
        <v>36882309</v>
      </c>
      <c r="AF4002" s="1">
        <v>38239313</v>
      </c>
      <c r="AG4002" s="1">
        <v>39340069</v>
      </c>
      <c r="AH4002" s="1">
        <v>44799104</v>
      </c>
      <c r="AI4002" s="1">
        <v>57845863</v>
      </c>
      <c r="AJ4002" s="1">
        <v>233566892</v>
      </c>
      <c r="AK4002" s="1">
        <v>235996128</v>
      </c>
      <c r="AL4002" s="1">
        <v>241845285</v>
      </c>
      <c r="AM4002" s="1">
        <v>244591227</v>
      </c>
      <c r="AN4002" s="1">
        <v>244978486</v>
      </c>
      <c r="AO4002" s="1">
        <v>249366793</v>
      </c>
      <c r="AP4002" s="1">
        <v>251678950</v>
      </c>
      <c r="AQ4002" s="1">
        <v>255810100</v>
      </c>
      <c r="AR4002" s="1">
        <v>317221082</v>
      </c>
    </row>
    <row r="4003" spans="1:44" x14ac:dyDescent="0.2">
      <c r="A4003" s="1">
        <v>14511346</v>
      </c>
      <c r="B4003" s="1">
        <v>16613061</v>
      </c>
      <c r="C4003" s="1">
        <v>17121364</v>
      </c>
      <c r="D4003" s="1">
        <v>19507730</v>
      </c>
      <c r="E4003" s="1">
        <v>20829262</v>
      </c>
      <c r="F4003" s="1">
        <v>22291548</v>
      </c>
      <c r="G4003" s="1">
        <v>23130605</v>
      </c>
      <c r="H4003" s="1">
        <v>24425923</v>
      </c>
      <c r="I4003" s="1">
        <v>26279216</v>
      </c>
      <c r="J4003" s="1">
        <v>35714584</v>
      </c>
      <c r="K4003" s="1">
        <v>45346360</v>
      </c>
      <c r="L4003" s="1">
        <v>54175392</v>
      </c>
      <c r="M4003" s="1">
        <v>227154739</v>
      </c>
      <c r="N4003" s="1">
        <v>228015858</v>
      </c>
      <c r="O4003" s="1">
        <v>231052284</v>
      </c>
      <c r="P4003" s="1">
        <v>233304629</v>
      </c>
      <c r="Q4003" s="1">
        <v>244535142</v>
      </c>
      <c r="R4003" s="1">
        <v>249271678</v>
      </c>
      <c r="S4003" s="1">
        <v>266460727</v>
      </c>
      <c r="T4003" s="1">
        <v>273134121</v>
      </c>
      <c r="U4003" s="1">
        <v>458336521</v>
      </c>
      <c r="X4003" s="1">
        <v>32527303</v>
      </c>
      <c r="Y4003" s="1">
        <v>32546939</v>
      </c>
      <c r="Z4003" s="1">
        <v>32587803</v>
      </c>
      <c r="AA4003" s="1">
        <v>32826811</v>
      </c>
      <c r="AB4003" s="1">
        <v>34506775</v>
      </c>
      <c r="AC4003" s="1">
        <v>35325475</v>
      </c>
      <c r="AD4003" s="1">
        <v>35238006</v>
      </c>
      <c r="AE4003" s="1">
        <v>36899265</v>
      </c>
      <c r="AF4003" s="1">
        <v>38264063</v>
      </c>
      <c r="AG4003" s="1">
        <v>39349094</v>
      </c>
      <c r="AH4003" s="1">
        <v>44802905</v>
      </c>
      <c r="AI4003" s="1">
        <v>57885431</v>
      </c>
      <c r="AJ4003" s="1">
        <v>233569810</v>
      </c>
      <c r="AK4003" s="1">
        <v>236016111</v>
      </c>
      <c r="AL4003" s="1">
        <v>241906119</v>
      </c>
      <c r="AM4003" s="1">
        <v>244620647</v>
      </c>
      <c r="AN4003" s="1">
        <v>245005323</v>
      </c>
      <c r="AO4003" s="1">
        <v>249440056</v>
      </c>
      <c r="AP4003" s="1">
        <v>251688968</v>
      </c>
      <c r="AQ4003" s="1">
        <v>256003296</v>
      </c>
      <c r="AR4003" s="1">
        <v>320494505</v>
      </c>
    </row>
    <row r="4004" spans="1:44" x14ac:dyDescent="0.2">
      <c r="A4004" s="1">
        <v>14511411</v>
      </c>
      <c r="B4004" s="1">
        <v>16614763</v>
      </c>
      <c r="C4004" s="1">
        <v>17122723</v>
      </c>
      <c r="D4004" s="1">
        <v>19510188</v>
      </c>
      <c r="E4004" s="1">
        <v>20830804</v>
      </c>
      <c r="F4004" s="1">
        <v>22294525</v>
      </c>
      <c r="G4004" s="1">
        <v>23131183</v>
      </c>
      <c r="H4004" s="1">
        <v>24425991</v>
      </c>
      <c r="I4004" s="1">
        <v>26321333</v>
      </c>
      <c r="J4004" s="1">
        <v>35727860</v>
      </c>
      <c r="K4004" s="1">
        <v>45445082</v>
      </c>
      <c r="L4004" s="1">
        <v>54279956</v>
      </c>
      <c r="M4004" s="1">
        <v>227198359</v>
      </c>
      <c r="N4004" s="1">
        <v>228024247</v>
      </c>
      <c r="O4004" s="1">
        <v>231062807</v>
      </c>
      <c r="P4004" s="1">
        <v>233319212</v>
      </c>
      <c r="Q4004" s="1">
        <v>244707091</v>
      </c>
      <c r="R4004" s="1">
        <v>249285588</v>
      </c>
      <c r="S4004" s="1">
        <v>266529641</v>
      </c>
      <c r="T4004" s="1">
        <v>275498176</v>
      </c>
      <c r="U4004" s="1">
        <v>458492543</v>
      </c>
      <c r="X4004" s="1">
        <v>32527427</v>
      </c>
      <c r="Y4004" s="1">
        <v>32546978</v>
      </c>
      <c r="Z4004" s="1">
        <v>32589537</v>
      </c>
      <c r="AA4004" s="1">
        <v>32827585</v>
      </c>
      <c r="AB4004" s="1">
        <v>34507377</v>
      </c>
      <c r="AC4004" s="1">
        <v>35329406</v>
      </c>
      <c r="AD4004" s="1">
        <v>35254040</v>
      </c>
      <c r="AE4004" s="1">
        <v>36907911</v>
      </c>
      <c r="AF4004" s="1">
        <v>38282679</v>
      </c>
      <c r="AG4004" s="1">
        <v>39360834</v>
      </c>
      <c r="AH4004" s="1">
        <v>44832838</v>
      </c>
      <c r="AI4004" s="1">
        <v>57899751</v>
      </c>
      <c r="AJ4004" s="1">
        <v>233597325</v>
      </c>
      <c r="AK4004" s="1">
        <v>236218804</v>
      </c>
      <c r="AL4004" s="1">
        <v>241912153</v>
      </c>
      <c r="AM4004" s="1">
        <v>244653087</v>
      </c>
      <c r="AN4004" s="1">
        <v>245021591</v>
      </c>
      <c r="AO4004" s="1">
        <v>249452010</v>
      </c>
      <c r="AP4004" s="1">
        <v>251867337</v>
      </c>
      <c r="AQ4004" s="1">
        <v>256015956</v>
      </c>
      <c r="AR4004" s="1">
        <v>437054333</v>
      </c>
    </row>
    <row r="4005" spans="1:44" x14ac:dyDescent="0.2">
      <c r="A4005" s="1">
        <v>14512722</v>
      </c>
      <c r="B4005" s="1">
        <v>16615840</v>
      </c>
      <c r="C4005" s="1">
        <v>17124423</v>
      </c>
      <c r="D4005" s="1">
        <v>19510241</v>
      </c>
      <c r="E4005" s="1">
        <v>20832070</v>
      </c>
      <c r="F4005" s="1">
        <v>22295953</v>
      </c>
      <c r="G4005" s="1">
        <v>23137864</v>
      </c>
      <c r="H4005" s="1">
        <v>24428827</v>
      </c>
      <c r="I4005" s="1">
        <v>26324795</v>
      </c>
      <c r="J4005" s="1">
        <v>35856440</v>
      </c>
      <c r="K4005" s="1">
        <v>45452134</v>
      </c>
      <c r="L4005" s="1">
        <v>54582519</v>
      </c>
      <c r="M4005" s="1">
        <v>227205356</v>
      </c>
      <c r="N4005" s="1">
        <v>228060627</v>
      </c>
      <c r="O4005" s="1">
        <v>231077015</v>
      </c>
      <c r="P4005" s="1">
        <v>233352504</v>
      </c>
      <c r="Q4005" s="1">
        <v>244855419</v>
      </c>
      <c r="R4005" s="1">
        <v>249334101</v>
      </c>
      <c r="S4005" s="1">
        <v>267823262</v>
      </c>
      <c r="T4005" s="1">
        <v>275832768</v>
      </c>
      <c r="U4005" s="1">
        <v>458507107</v>
      </c>
      <c r="X4005" s="1">
        <v>32527570</v>
      </c>
      <c r="Y4005" s="1">
        <v>32547491</v>
      </c>
      <c r="Z4005" s="1">
        <v>32589757</v>
      </c>
      <c r="AA4005" s="1">
        <v>32832234</v>
      </c>
      <c r="AB4005" s="1">
        <v>34508117</v>
      </c>
      <c r="AC4005" s="1">
        <v>35335565</v>
      </c>
      <c r="AD4005" s="1">
        <v>35262682</v>
      </c>
      <c r="AE4005" s="1">
        <v>36912438</v>
      </c>
      <c r="AF4005" s="1">
        <v>38291641</v>
      </c>
      <c r="AG4005" s="1">
        <v>39378281</v>
      </c>
      <c r="AH4005" s="1">
        <v>44879821</v>
      </c>
      <c r="AI4005" s="1">
        <v>57904381</v>
      </c>
      <c r="AJ4005" s="1">
        <v>233613314</v>
      </c>
      <c r="AK4005" s="1">
        <v>236230452</v>
      </c>
      <c r="AL4005" s="1">
        <v>241937135</v>
      </c>
      <c r="AM4005" s="1">
        <v>244657969</v>
      </c>
      <c r="AN4005" s="1">
        <v>245028330</v>
      </c>
      <c r="AO4005" s="1">
        <v>249461913</v>
      </c>
      <c r="AP4005" s="1">
        <v>251913135</v>
      </c>
      <c r="AQ4005" s="1">
        <v>256025265</v>
      </c>
      <c r="AR4005" s="1">
        <v>437063860</v>
      </c>
    </row>
    <row r="4006" spans="1:44" x14ac:dyDescent="0.2">
      <c r="A4006" s="1">
        <v>14513019</v>
      </c>
      <c r="B4006" s="1">
        <v>16631252</v>
      </c>
      <c r="C4006" s="1">
        <v>17128200</v>
      </c>
      <c r="D4006" s="1">
        <v>19512427</v>
      </c>
      <c r="E4006" s="1">
        <v>20842673</v>
      </c>
      <c r="F4006" s="1">
        <v>22296970</v>
      </c>
      <c r="G4006" s="1">
        <v>23144998</v>
      </c>
      <c r="H4006" s="1">
        <v>24430048</v>
      </c>
      <c r="I4006" s="1">
        <v>26350858</v>
      </c>
      <c r="J4006" s="1">
        <v>35946387</v>
      </c>
      <c r="K4006" s="1">
        <v>45582427</v>
      </c>
      <c r="L4006" s="1">
        <v>54818563</v>
      </c>
      <c r="M4006" s="1">
        <v>227208300</v>
      </c>
      <c r="N4006" s="1">
        <v>228064705</v>
      </c>
      <c r="O4006" s="1">
        <v>231099425</v>
      </c>
      <c r="P4006" s="1">
        <v>233396760</v>
      </c>
      <c r="Q4006" s="1">
        <v>244881938</v>
      </c>
      <c r="R4006" s="1">
        <v>249348130</v>
      </c>
      <c r="S4006" s="1">
        <v>268145953</v>
      </c>
      <c r="T4006" s="1">
        <v>278107701</v>
      </c>
      <c r="U4006" s="1">
        <v>458665177</v>
      </c>
      <c r="X4006" s="1">
        <v>32527621</v>
      </c>
      <c r="Y4006" s="1">
        <v>32547613</v>
      </c>
      <c r="Z4006" s="1">
        <v>32589843</v>
      </c>
      <c r="AA4006" s="1">
        <v>32833601</v>
      </c>
      <c r="AB4006" s="1">
        <v>34518554</v>
      </c>
      <c r="AC4006" s="1">
        <v>35339676</v>
      </c>
      <c r="AD4006" s="1">
        <v>35276808</v>
      </c>
      <c r="AE4006" s="1">
        <v>36915589</v>
      </c>
      <c r="AF4006" s="1">
        <v>38306489</v>
      </c>
      <c r="AG4006" s="1">
        <v>39378815</v>
      </c>
      <c r="AH4006" s="1">
        <v>44888232</v>
      </c>
      <c r="AI4006" s="1">
        <v>57979914</v>
      </c>
      <c r="AJ4006" s="1">
        <v>233662015</v>
      </c>
      <c r="AK4006" s="1">
        <v>236282150</v>
      </c>
      <c r="AL4006" s="1">
        <v>241982633</v>
      </c>
      <c r="AM4006" s="1">
        <v>244723281</v>
      </c>
      <c r="AN4006" s="1">
        <v>245077790</v>
      </c>
      <c r="AO4006" s="1">
        <v>249479896</v>
      </c>
      <c r="AP4006" s="1">
        <v>251922989</v>
      </c>
      <c r="AQ4006" s="1">
        <v>256056509</v>
      </c>
      <c r="AR4006" s="1">
        <v>437107576</v>
      </c>
    </row>
    <row r="4007" spans="1:44" x14ac:dyDescent="0.2">
      <c r="A4007" s="1">
        <v>14513401</v>
      </c>
      <c r="B4007" s="1">
        <v>16631284</v>
      </c>
      <c r="C4007" s="1">
        <v>17128523</v>
      </c>
      <c r="D4007" s="1">
        <v>19514871</v>
      </c>
      <c r="E4007" s="1">
        <v>20842906</v>
      </c>
      <c r="F4007" s="1">
        <v>22299012</v>
      </c>
      <c r="G4007" s="1">
        <v>23145545</v>
      </c>
      <c r="H4007" s="1">
        <v>24433188</v>
      </c>
      <c r="I4007" s="1">
        <v>26399870</v>
      </c>
      <c r="J4007" s="1">
        <v>36053327</v>
      </c>
      <c r="K4007" s="1">
        <v>45698687</v>
      </c>
      <c r="L4007" s="1">
        <v>55202584</v>
      </c>
      <c r="M4007" s="1">
        <v>227214056</v>
      </c>
      <c r="N4007" s="1">
        <v>228087194</v>
      </c>
      <c r="O4007" s="1">
        <v>231137818</v>
      </c>
      <c r="P4007" s="1">
        <v>233398367</v>
      </c>
      <c r="Q4007" s="1">
        <v>244882678</v>
      </c>
      <c r="R4007" s="1">
        <v>249382398</v>
      </c>
      <c r="S4007" s="1">
        <v>268149832</v>
      </c>
      <c r="T4007" s="1">
        <v>278404467</v>
      </c>
      <c r="U4007" s="1">
        <v>458765492</v>
      </c>
      <c r="X4007" s="1">
        <v>32527623</v>
      </c>
      <c r="Y4007" s="1">
        <v>32547687</v>
      </c>
      <c r="Z4007" s="1">
        <v>32590526</v>
      </c>
      <c r="AA4007" s="1">
        <v>32833794</v>
      </c>
      <c r="AB4007" s="1">
        <v>34522198</v>
      </c>
      <c r="AC4007" s="1">
        <v>35355657</v>
      </c>
      <c r="AD4007" s="1">
        <v>35284039</v>
      </c>
      <c r="AE4007" s="1">
        <v>36930063</v>
      </c>
      <c r="AF4007" s="1">
        <v>38311921</v>
      </c>
      <c r="AG4007" s="1">
        <v>39395732</v>
      </c>
      <c r="AH4007" s="1">
        <v>44947454</v>
      </c>
      <c r="AI4007" s="1">
        <v>57993799</v>
      </c>
      <c r="AJ4007" s="1">
        <v>233670289</v>
      </c>
      <c r="AK4007" s="1">
        <v>236331640</v>
      </c>
      <c r="AL4007" s="1">
        <v>242023703</v>
      </c>
      <c r="AM4007" s="1">
        <v>244741700</v>
      </c>
      <c r="AN4007" s="1">
        <v>245082932</v>
      </c>
      <c r="AO4007" s="1">
        <v>249554690</v>
      </c>
      <c r="AP4007" s="1">
        <v>251925977</v>
      </c>
      <c r="AQ4007" s="1">
        <v>256069088</v>
      </c>
      <c r="AR4007" s="1">
        <v>437109825</v>
      </c>
    </row>
    <row r="4008" spans="1:44" x14ac:dyDescent="0.2">
      <c r="A4008" s="1">
        <v>14513653</v>
      </c>
      <c r="B4008" s="1">
        <v>16634908</v>
      </c>
      <c r="C4008" s="1">
        <v>17132111</v>
      </c>
      <c r="D4008" s="1">
        <v>19514913</v>
      </c>
      <c r="E4008" s="1">
        <v>20843748</v>
      </c>
      <c r="F4008" s="1">
        <v>22304369</v>
      </c>
      <c r="G4008" s="1">
        <v>23156042</v>
      </c>
      <c r="H4008" s="1">
        <v>24438242</v>
      </c>
      <c r="I4008" s="1">
        <v>26408536</v>
      </c>
      <c r="J4008" s="1">
        <v>36076116</v>
      </c>
      <c r="K4008" s="1">
        <v>45739621</v>
      </c>
      <c r="L4008" s="1">
        <v>55306882</v>
      </c>
      <c r="M4008" s="1">
        <v>227243287</v>
      </c>
      <c r="N4008" s="1">
        <v>228091079</v>
      </c>
      <c r="O4008" s="1">
        <v>231152926</v>
      </c>
      <c r="P4008" s="1">
        <v>233438283</v>
      </c>
      <c r="Q4008" s="1">
        <v>244912195</v>
      </c>
      <c r="R4008" s="1">
        <v>249450631</v>
      </c>
      <c r="S4008" s="1">
        <v>268911120</v>
      </c>
      <c r="T4008" s="1">
        <v>278419243</v>
      </c>
      <c r="U4008" s="1">
        <v>458805126</v>
      </c>
      <c r="X4008" s="1">
        <v>32527829</v>
      </c>
      <c r="Y4008" s="1">
        <v>32547746</v>
      </c>
      <c r="Z4008" s="1">
        <v>32590773</v>
      </c>
      <c r="AA4008" s="1">
        <v>32834820</v>
      </c>
      <c r="AB4008" s="1">
        <v>34527571</v>
      </c>
      <c r="AC4008" s="1">
        <v>35360926</v>
      </c>
      <c r="AD4008" s="1">
        <v>35292888</v>
      </c>
      <c r="AE4008" s="1">
        <v>36940424</v>
      </c>
      <c r="AF4008" s="1">
        <v>38313441</v>
      </c>
      <c r="AG4008" s="1">
        <v>39401747</v>
      </c>
      <c r="AH4008" s="1">
        <v>44979889</v>
      </c>
      <c r="AI4008" s="1">
        <v>58086516</v>
      </c>
      <c r="AJ4008" s="1">
        <v>233670545</v>
      </c>
      <c r="AK4008" s="1">
        <v>236348001</v>
      </c>
      <c r="AL4008" s="1">
        <v>242101431</v>
      </c>
      <c r="AM4008" s="1">
        <v>244764388</v>
      </c>
      <c r="AN4008" s="1">
        <v>245104383</v>
      </c>
      <c r="AO4008" s="1">
        <v>249558642</v>
      </c>
      <c r="AP4008" s="1">
        <v>251981222</v>
      </c>
      <c r="AQ4008" s="1">
        <v>256073785</v>
      </c>
      <c r="AR4008" s="1">
        <v>437245605</v>
      </c>
    </row>
    <row r="4009" spans="1:44" x14ac:dyDescent="0.2">
      <c r="A4009" s="1">
        <v>14513713</v>
      </c>
      <c r="B4009" s="1">
        <v>16637434</v>
      </c>
      <c r="C4009" s="1">
        <v>17133757</v>
      </c>
      <c r="D4009" s="1">
        <v>19520095</v>
      </c>
      <c r="E4009" s="1">
        <v>20849389</v>
      </c>
      <c r="F4009" s="1">
        <v>22310747</v>
      </c>
      <c r="G4009" s="1">
        <v>23156587</v>
      </c>
      <c r="H4009" s="1">
        <v>24444581</v>
      </c>
      <c r="I4009" s="1">
        <v>26440503</v>
      </c>
      <c r="J4009" s="1">
        <v>36234322</v>
      </c>
      <c r="K4009" s="1">
        <v>45799839</v>
      </c>
      <c r="L4009" s="1">
        <v>55322294</v>
      </c>
      <c r="M4009" s="1">
        <v>227244085</v>
      </c>
      <c r="N4009" s="1">
        <v>228138802</v>
      </c>
      <c r="O4009" s="1">
        <v>231155795</v>
      </c>
      <c r="P4009" s="1">
        <v>233445096</v>
      </c>
      <c r="Q4009" s="1">
        <v>244980508</v>
      </c>
      <c r="R4009" s="1">
        <v>249456838</v>
      </c>
      <c r="S4009" s="1">
        <v>269179072</v>
      </c>
      <c r="T4009" s="1">
        <v>278589327</v>
      </c>
      <c r="U4009" s="1">
        <v>458842309</v>
      </c>
      <c r="X4009" s="1">
        <v>32527918</v>
      </c>
      <c r="Y4009" s="1">
        <v>32547834</v>
      </c>
      <c r="Z4009" s="1">
        <v>32592629</v>
      </c>
      <c r="AA4009" s="1">
        <v>32835128</v>
      </c>
      <c r="AB4009" s="1">
        <v>34528036</v>
      </c>
      <c r="AC4009" s="1">
        <v>35365138</v>
      </c>
      <c r="AD4009" s="1">
        <v>35296849</v>
      </c>
      <c r="AE4009" s="1">
        <v>36942651</v>
      </c>
      <c r="AF4009" s="1">
        <v>38328068</v>
      </c>
      <c r="AG4009" s="1">
        <v>39409951</v>
      </c>
      <c r="AH4009" s="1">
        <v>44984835</v>
      </c>
      <c r="AI4009" s="1">
        <v>58180805</v>
      </c>
      <c r="AJ4009" s="1">
        <v>233675143</v>
      </c>
      <c r="AK4009" s="1">
        <v>236413333</v>
      </c>
      <c r="AL4009" s="1">
        <v>242146885</v>
      </c>
      <c r="AM4009" s="1">
        <v>244799925</v>
      </c>
      <c r="AN4009" s="1">
        <v>245140458</v>
      </c>
      <c r="AO4009" s="1">
        <v>249591412</v>
      </c>
      <c r="AP4009" s="1">
        <v>251984405</v>
      </c>
      <c r="AQ4009" s="1">
        <v>256074849</v>
      </c>
      <c r="AR4009" s="1">
        <v>437434163</v>
      </c>
    </row>
    <row r="4010" spans="1:44" x14ac:dyDescent="0.2">
      <c r="A4010" s="1">
        <v>14513724</v>
      </c>
      <c r="B4010" s="1">
        <v>16639669</v>
      </c>
      <c r="C4010" s="1">
        <v>17135658</v>
      </c>
      <c r="D4010" s="1">
        <v>19520767</v>
      </c>
      <c r="E4010" s="1">
        <v>20862856</v>
      </c>
      <c r="F4010" s="1">
        <v>22313493</v>
      </c>
      <c r="G4010" s="1">
        <v>23167876</v>
      </c>
      <c r="H4010" s="1">
        <v>24449014</v>
      </c>
      <c r="I4010" s="1">
        <v>26444063</v>
      </c>
      <c r="J4010" s="1">
        <v>36277870</v>
      </c>
      <c r="K4010" s="1">
        <v>45846398</v>
      </c>
      <c r="L4010" s="1">
        <v>55916481</v>
      </c>
      <c r="M4010" s="1">
        <v>227253144</v>
      </c>
      <c r="N4010" s="1">
        <v>228146788</v>
      </c>
      <c r="O4010" s="1">
        <v>231219756</v>
      </c>
      <c r="P4010" s="1">
        <v>233533080</v>
      </c>
      <c r="Q4010" s="1">
        <v>245020677</v>
      </c>
      <c r="R4010" s="1">
        <v>249458472</v>
      </c>
      <c r="S4010" s="1">
        <v>269215399</v>
      </c>
      <c r="T4010" s="1">
        <v>278677888</v>
      </c>
      <c r="U4010" s="1">
        <v>458916814</v>
      </c>
      <c r="X4010" s="1">
        <v>32528044</v>
      </c>
      <c r="Y4010" s="1">
        <v>32547969</v>
      </c>
      <c r="Z4010" s="1">
        <v>32592988</v>
      </c>
      <c r="AA4010" s="1">
        <v>32835511</v>
      </c>
      <c r="AB4010" s="1">
        <v>34530999</v>
      </c>
      <c r="AC4010" s="1">
        <v>35372265</v>
      </c>
      <c r="AD4010" s="1">
        <v>35306041</v>
      </c>
      <c r="AE4010" s="1">
        <v>36949407</v>
      </c>
      <c r="AF4010" s="1">
        <v>38329114</v>
      </c>
      <c r="AG4010" s="1">
        <v>39428577</v>
      </c>
      <c r="AH4010" s="1">
        <v>44999185</v>
      </c>
      <c r="AI4010" s="1">
        <v>58226177</v>
      </c>
      <c r="AJ4010" s="1">
        <v>233732617</v>
      </c>
      <c r="AK4010" s="1">
        <v>236435165</v>
      </c>
      <c r="AL4010" s="1">
        <v>242199994</v>
      </c>
      <c r="AM4010" s="1">
        <v>244824167</v>
      </c>
      <c r="AN4010" s="1">
        <v>245147798</v>
      </c>
      <c r="AO4010" s="1">
        <v>249677183</v>
      </c>
      <c r="AP4010" s="1">
        <v>252014546</v>
      </c>
      <c r="AQ4010" s="1">
        <v>256079205</v>
      </c>
      <c r="AR4010" s="1">
        <v>437739249</v>
      </c>
    </row>
    <row r="4011" spans="1:44" x14ac:dyDescent="0.2">
      <c r="A4011" s="1">
        <v>14514564</v>
      </c>
      <c r="B4011" s="1">
        <v>16644401</v>
      </c>
      <c r="C4011" s="1">
        <v>17138685</v>
      </c>
      <c r="D4011" s="1">
        <v>19522540</v>
      </c>
      <c r="E4011" s="1">
        <v>20868611</v>
      </c>
      <c r="F4011" s="1">
        <v>22316766</v>
      </c>
      <c r="G4011" s="1">
        <v>23176257</v>
      </c>
      <c r="H4011" s="1">
        <v>24450403</v>
      </c>
      <c r="I4011" s="1">
        <v>26459076</v>
      </c>
      <c r="J4011" s="1">
        <v>36306082</v>
      </c>
      <c r="K4011" s="1">
        <v>45998410</v>
      </c>
      <c r="L4011" s="1">
        <v>56423749</v>
      </c>
      <c r="M4011" s="1">
        <v>227256076</v>
      </c>
      <c r="N4011" s="1">
        <v>228212197</v>
      </c>
      <c r="O4011" s="1">
        <v>231256836</v>
      </c>
      <c r="P4011" s="1">
        <v>233593492</v>
      </c>
      <c r="Q4011" s="1">
        <v>245123725</v>
      </c>
      <c r="R4011" s="1">
        <v>249473524</v>
      </c>
      <c r="S4011" s="1">
        <v>269419167</v>
      </c>
      <c r="T4011" s="1">
        <v>278688990</v>
      </c>
      <c r="U4011" s="1">
        <v>458935068</v>
      </c>
      <c r="X4011" s="1">
        <v>32528077</v>
      </c>
      <c r="Y4011" s="1">
        <v>32548297</v>
      </c>
      <c r="Z4011" s="1">
        <v>32593474</v>
      </c>
      <c r="AA4011" s="1">
        <v>32837643</v>
      </c>
      <c r="AB4011" s="1">
        <v>34534194</v>
      </c>
      <c r="AC4011" s="1">
        <v>35379155</v>
      </c>
      <c r="AD4011" s="1">
        <v>35311627</v>
      </c>
      <c r="AE4011" s="1">
        <v>36951675</v>
      </c>
      <c r="AF4011" s="1">
        <v>38335569</v>
      </c>
      <c r="AG4011" s="1">
        <v>39451479</v>
      </c>
      <c r="AH4011" s="1">
        <v>45184734</v>
      </c>
      <c r="AI4011" s="1">
        <v>58333928</v>
      </c>
      <c r="AJ4011" s="1">
        <v>233751507</v>
      </c>
      <c r="AK4011" s="1">
        <v>236440145</v>
      </c>
      <c r="AL4011" s="1">
        <v>242261177</v>
      </c>
      <c r="AM4011" s="1">
        <v>244831091</v>
      </c>
      <c r="AN4011" s="1">
        <v>245151928</v>
      </c>
      <c r="AO4011" s="1">
        <v>249693203</v>
      </c>
      <c r="AP4011" s="1">
        <v>252062023</v>
      </c>
      <c r="AQ4011" s="1">
        <v>256107528</v>
      </c>
      <c r="AR4011" s="1">
        <v>437745437</v>
      </c>
    </row>
    <row r="4012" spans="1:44" x14ac:dyDescent="0.2">
      <c r="A4012" s="1">
        <v>14514784</v>
      </c>
      <c r="B4012" s="1">
        <v>16645378</v>
      </c>
      <c r="C4012" s="1">
        <v>17142599</v>
      </c>
      <c r="D4012" s="1">
        <v>19526780</v>
      </c>
      <c r="E4012" s="1">
        <v>20883187</v>
      </c>
      <c r="F4012" s="1">
        <v>22318655</v>
      </c>
      <c r="G4012" s="1">
        <v>23195683</v>
      </c>
      <c r="H4012" s="1">
        <v>24469459</v>
      </c>
      <c r="I4012" s="1">
        <v>26466763</v>
      </c>
      <c r="J4012" s="1">
        <v>36326349</v>
      </c>
      <c r="K4012" s="1">
        <v>46019182</v>
      </c>
      <c r="L4012" s="1">
        <v>56567629</v>
      </c>
      <c r="M4012" s="1">
        <v>227256393</v>
      </c>
      <c r="N4012" s="1">
        <v>228251603</v>
      </c>
      <c r="O4012" s="1">
        <v>231336696</v>
      </c>
      <c r="P4012" s="1">
        <v>233596838</v>
      </c>
      <c r="Q4012" s="1">
        <v>245131036</v>
      </c>
      <c r="R4012" s="1">
        <v>249483521</v>
      </c>
      <c r="S4012" s="1">
        <v>269488653</v>
      </c>
      <c r="T4012" s="1">
        <v>278948801</v>
      </c>
      <c r="U4012" s="1">
        <v>459065059</v>
      </c>
      <c r="X4012" s="1">
        <v>32528127</v>
      </c>
      <c r="Y4012" s="1">
        <v>32548347</v>
      </c>
      <c r="Z4012" s="1">
        <v>32593845</v>
      </c>
      <c r="AA4012" s="1">
        <v>32839997</v>
      </c>
      <c r="AB4012" s="1">
        <v>34541904</v>
      </c>
      <c r="AC4012" s="1">
        <v>35379798</v>
      </c>
      <c r="AD4012" s="1">
        <v>35317061</v>
      </c>
      <c r="AE4012" s="1">
        <v>36960817</v>
      </c>
      <c r="AF4012" s="1">
        <v>38347846</v>
      </c>
      <c r="AG4012" s="1">
        <v>39462406</v>
      </c>
      <c r="AH4012" s="1">
        <v>45214391</v>
      </c>
      <c r="AI4012" s="1">
        <v>58364558</v>
      </c>
      <c r="AJ4012" s="1">
        <v>233774850</v>
      </c>
      <c r="AK4012" s="1">
        <v>236443883</v>
      </c>
      <c r="AL4012" s="1">
        <v>242329552</v>
      </c>
      <c r="AM4012" s="1">
        <v>244922399</v>
      </c>
      <c r="AN4012" s="1">
        <v>245178297</v>
      </c>
      <c r="AO4012" s="1">
        <v>249715109</v>
      </c>
      <c r="AP4012" s="1">
        <v>252076582</v>
      </c>
      <c r="AQ4012" s="1">
        <v>256138807</v>
      </c>
      <c r="AR4012" s="1">
        <v>438820625</v>
      </c>
    </row>
    <row r="4013" spans="1:44" x14ac:dyDescent="0.2">
      <c r="A4013" s="1">
        <v>14514919</v>
      </c>
      <c r="B4013" s="1">
        <v>16651810</v>
      </c>
      <c r="C4013" s="1">
        <v>17146956</v>
      </c>
      <c r="D4013" s="1">
        <v>19527299</v>
      </c>
      <c r="E4013" s="1">
        <v>20885607</v>
      </c>
      <c r="F4013" s="1">
        <v>22326091</v>
      </c>
      <c r="G4013" s="1">
        <v>23200138</v>
      </c>
      <c r="H4013" s="1">
        <v>24470445</v>
      </c>
      <c r="I4013" s="1">
        <v>26474131</v>
      </c>
      <c r="J4013" s="1">
        <v>36378697</v>
      </c>
      <c r="K4013" s="1">
        <v>46026221</v>
      </c>
      <c r="L4013" s="1">
        <v>56633659</v>
      </c>
      <c r="M4013" s="1">
        <v>227257797</v>
      </c>
      <c r="N4013" s="1">
        <v>228264162</v>
      </c>
      <c r="O4013" s="1">
        <v>231344398</v>
      </c>
      <c r="P4013" s="1">
        <v>233700718</v>
      </c>
      <c r="Q4013" s="1">
        <v>245152806</v>
      </c>
      <c r="R4013" s="1">
        <v>249495695</v>
      </c>
      <c r="S4013" s="1">
        <v>270240449</v>
      </c>
      <c r="T4013" s="1">
        <v>279764300</v>
      </c>
      <c r="U4013" s="1">
        <v>459392308</v>
      </c>
      <c r="X4013" s="1">
        <v>32528215</v>
      </c>
      <c r="Y4013" s="1">
        <v>32548438</v>
      </c>
      <c r="Z4013" s="1">
        <v>32594671</v>
      </c>
      <c r="AA4013" s="1">
        <v>32840153</v>
      </c>
      <c r="AB4013" s="1">
        <v>34544065</v>
      </c>
      <c r="AC4013" s="1">
        <v>35380669</v>
      </c>
      <c r="AD4013" s="1">
        <v>35317982</v>
      </c>
      <c r="AE4013" s="1">
        <v>36968384</v>
      </c>
      <c r="AF4013" s="1">
        <v>38349537</v>
      </c>
      <c r="AG4013" s="1">
        <v>39466850</v>
      </c>
      <c r="AH4013" s="1">
        <v>45466228</v>
      </c>
      <c r="AI4013" s="1">
        <v>58369699</v>
      </c>
      <c r="AJ4013" s="1">
        <v>233786044</v>
      </c>
      <c r="AK4013" s="1">
        <v>236557372</v>
      </c>
      <c r="AL4013" s="1">
        <v>242336213</v>
      </c>
      <c r="AM4013" s="1">
        <v>244923305</v>
      </c>
      <c r="AN4013" s="1">
        <v>245182888</v>
      </c>
      <c r="AO4013" s="1">
        <v>249740197</v>
      </c>
      <c r="AP4013" s="1">
        <v>252096069</v>
      </c>
      <c r="AQ4013" s="1">
        <v>256257661</v>
      </c>
      <c r="AR4013" s="1">
        <v>438938857</v>
      </c>
    </row>
    <row r="4014" spans="1:44" x14ac:dyDescent="0.2">
      <c r="A4014" s="1">
        <v>14514957</v>
      </c>
      <c r="B4014" s="1">
        <v>16656996</v>
      </c>
      <c r="C4014" s="1">
        <v>17152959</v>
      </c>
      <c r="D4014" s="1">
        <v>19529774</v>
      </c>
      <c r="E4014" s="1">
        <v>20886832</v>
      </c>
      <c r="F4014" s="1">
        <v>22326984</v>
      </c>
      <c r="G4014" s="1">
        <v>23206372</v>
      </c>
      <c r="H4014" s="1">
        <v>24476558</v>
      </c>
      <c r="I4014" s="1">
        <v>26541097</v>
      </c>
      <c r="J4014" s="1">
        <v>36419067</v>
      </c>
      <c r="K4014" s="1">
        <v>46090755</v>
      </c>
      <c r="L4014" s="1">
        <v>57226195</v>
      </c>
      <c r="M4014" s="1">
        <v>227275543</v>
      </c>
      <c r="N4014" s="1">
        <v>228265711</v>
      </c>
      <c r="O4014" s="1">
        <v>231350127</v>
      </c>
      <c r="P4014" s="1">
        <v>233777220</v>
      </c>
      <c r="Q4014" s="1">
        <v>245260118</v>
      </c>
      <c r="R4014" s="1">
        <v>249617001</v>
      </c>
      <c r="S4014" s="1">
        <v>270486800</v>
      </c>
      <c r="T4014" s="1">
        <v>280225867</v>
      </c>
      <c r="U4014" s="1">
        <v>459444272</v>
      </c>
      <c r="X4014" s="1">
        <v>32528229</v>
      </c>
      <c r="Y4014" s="1">
        <v>32548523</v>
      </c>
      <c r="Z4014" s="1">
        <v>32594892</v>
      </c>
      <c r="AA4014" s="1">
        <v>32840246</v>
      </c>
      <c r="AB4014" s="1">
        <v>34556029</v>
      </c>
      <c r="AC4014" s="1">
        <v>35387395</v>
      </c>
      <c r="AD4014" s="1">
        <v>35340915</v>
      </c>
      <c r="AE4014" s="1">
        <v>36977552</v>
      </c>
      <c r="AF4014" s="1">
        <v>38359695</v>
      </c>
      <c r="AG4014" s="1">
        <v>39486814</v>
      </c>
      <c r="AH4014" s="1">
        <v>45507124</v>
      </c>
      <c r="AI4014" s="1">
        <v>58467918</v>
      </c>
      <c r="AJ4014" s="1">
        <v>233789811</v>
      </c>
      <c r="AK4014" s="1">
        <v>236573958</v>
      </c>
      <c r="AL4014" s="1">
        <v>242337716</v>
      </c>
      <c r="AM4014" s="1">
        <v>244924159</v>
      </c>
      <c r="AN4014" s="1">
        <v>245197479</v>
      </c>
      <c r="AO4014" s="1">
        <v>249749943</v>
      </c>
      <c r="AP4014" s="1">
        <v>252160395</v>
      </c>
      <c r="AQ4014" s="1">
        <v>256302378</v>
      </c>
      <c r="AR4014" s="1">
        <v>439078866</v>
      </c>
    </row>
    <row r="4015" spans="1:44" x14ac:dyDescent="0.2">
      <c r="A4015" s="1">
        <v>14516200</v>
      </c>
      <c r="B4015" s="1">
        <v>16659498</v>
      </c>
      <c r="C4015" s="1">
        <v>17153801</v>
      </c>
      <c r="D4015" s="1">
        <v>19529983</v>
      </c>
      <c r="E4015" s="1">
        <v>20891843</v>
      </c>
      <c r="F4015" s="1">
        <v>22327047</v>
      </c>
      <c r="G4015" s="1">
        <v>23206717</v>
      </c>
      <c r="H4015" s="1">
        <v>24481256</v>
      </c>
      <c r="I4015" s="1">
        <v>26613137</v>
      </c>
      <c r="J4015" s="1">
        <v>36426700</v>
      </c>
      <c r="K4015" s="1">
        <v>46250498</v>
      </c>
      <c r="L4015" s="1">
        <v>58816762</v>
      </c>
      <c r="M4015" s="1">
        <v>227295240</v>
      </c>
      <c r="N4015" s="1">
        <v>228281882</v>
      </c>
      <c r="O4015" s="1">
        <v>231389777</v>
      </c>
      <c r="P4015" s="1">
        <v>233833813</v>
      </c>
      <c r="Q4015" s="1">
        <v>245276709</v>
      </c>
      <c r="R4015" s="1">
        <v>249756601</v>
      </c>
      <c r="S4015" s="1">
        <v>270755436</v>
      </c>
      <c r="T4015" s="1">
        <v>281199656</v>
      </c>
      <c r="U4015" s="1">
        <v>459496224</v>
      </c>
      <c r="X4015" s="1">
        <v>32528281</v>
      </c>
      <c r="Y4015" s="1">
        <v>32548697</v>
      </c>
      <c r="Z4015" s="1">
        <v>32596851</v>
      </c>
      <c r="AA4015" s="1">
        <v>32840664</v>
      </c>
      <c r="AB4015" s="1">
        <v>34556942</v>
      </c>
      <c r="AC4015" s="1">
        <v>35387570</v>
      </c>
      <c r="AD4015" s="1">
        <v>35353065</v>
      </c>
      <c r="AE4015" s="1">
        <v>36987325</v>
      </c>
      <c r="AF4015" s="1">
        <v>38367840</v>
      </c>
      <c r="AG4015" s="1">
        <v>39492031</v>
      </c>
      <c r="AH4015" s="1">
        <v>45544962</v>
      </c>
      <c r="AI4015" s="1">
        <v>58475975</v>
      </c>
      <c r="AJ4015" s="1">
        <v>233804030</v>
      </c>
      <c r="AK4015" s="1">
        <v>236612698</v>
      </c>
      <c r="AL4015" s="1">
        <v>242350037</v>
      </c>
      <c r="AM4015" s="1">
        <v>244936635</v>
      </c>
      <c r="AN4015" s="1">
        <v>245204084</v>
      </c>
      <c r="AO4015" s="1">
        <v>249781756</v>
      </c>
      <c r="AP4015" s="1">
        <v>252174129</v>
      </c>
      <c r="AQ4015" s="1">
        <v>256383794</v>
      </c>
      <c r="AR4015" s="1">
        <v>439230963</v>
      </c>
    </row>
    <row r="4016" spans="1:44" x14ac:dyDescent="0.2">
      <c r="A4016" s="1">
        <v>14516527</v>
      </c>
      <c r="B4016" s="1">
        <v>16661674</v>
      </c>
      <c r="C4016" s="1">
        <v>17159368</v>
      </c>
      <c r="D4016" s="1">
        <v>19536800</v>
      </c>
      <c r="E4016" s="1">
        <v>20892804</v>
      </c>
      <c r="F4016" s="1">
        <v>22331381</v>
      </c>
      <c r="G4016" s="1">
        <v>23207512</v>
      </c>
      <c r="H4016" s="1">
        <v>24482241</v>
      </c>
      <c r="I4016" s="1">
        <v>26652035</v>
      </c>
      <c r="J4016" s="1">
        <v>36429095</v>
      </c>
      <c r="K4016" s="1">
        <v>46320535</v>
      </c>
      <c r="L4016" s="1">
        <v>59418966</v>
      </c>
      <c r="M4016" s="1">
        <v>227295851</v>
      </c>
      <c r="N4016" s="1">
        <v>228290319</v>
      </c>
      <c r="O4016" s="1">
        <v>231446062</v>
      </c>
      <c r="P4016" s="1">
        <v>233847824</v>
      </c>
      <c r="Q4016" s="1">
        <v>245279145</v>
      </c>
      <c r="R4016" s="1">
        <v>249797799</v>
      </c>
      <c r="S4016" s="1">
        <v>271403859</v>
      </c>
      <c r="T4016" s="1">
        <v>286767789</v>
      </c>
      <c r="U4016" s="1">
        <v>459541057</v>
      </c>
      <c r="X4016" s="1">
        <v>32528450</v>
      </c>
      <c r="Y4016" s="1">
        <v>32548856</v>
      </c>
      <c r="Z4016" s="1">
        <v>32596999</v>
      </c>
      <c r="AA4016" s="1">
        <v>32843360</v>
      </c>
      <c r="AB4016" s="1">
        <v>34557392</v>
      </c>
      <c r="AC4016" s="1">
        <v>35399767</v>
      </c>
      <c r="AD4016" s="1">
        <v>35355413</v>
      </c>
      <c r="AE4016" s="1">
        <v>36991680</v>
      </c>
      <c r="AF4016" s="1">
        <v>38405061</v>
      </c>
      <c r="AG4016" s="1">
        <v>39519257</v>
      </c>
      <c r="AH4016" s="1">
        <v>45551312</v>
      </c>
      <c r="AI4016" s="1">
        <v>58593570</v>
      </c>
      <c r="AJ4016" s="1">
        <v>233809822</v>
      </c>
      <c r="AK4016" s="1">
        <v>236659265</v>
      </c>
      <c r="AL4016" s="1">
        <v>242415098</v>
      </c>
      <c r="AM4016" s="1">
        <v>244959303</v>
      </c>
      <c r="AN4016" s="1">
        <v>245324271</v>
      </c>
      <c r="AO4016" s="1">
        <v>249787970</v>
      </c>
      <c r="AP4016" s="1">
        <v>252186960</v>
      </c>
      <c r="AQ4016" s="1">
        <v>256393565</v>
      </c>
      <c r="AR4016" s="1">
        <v>439293745</v>
      </c>
    </row>
    <row r="4017" spans="1:44" x14ac:dyDescent="0.2">
      <c r="A4017" s="1">
        <v>14516819</v>
      </c>
      <c r="B4017" s="1">
        <v>16669670</v>
      </c>
      <c r="C4017" s="1">
        <v>17159652</v>
      </c>
      <c r="D4017" s="1">
        <v>19536872</v>
      </c>
      <c r="E4017" s="1">
        <v>20897605</v>
      </c>
      <c r="F4017" s="1">
        <v>22332516</v>
      </c>
      <c r="G4017" s="1">
        <v>23210256</v>
      </c>
      <c r="H4017" s="1">
        <v>24487121</v>
      </c>
      <c r="I4017" s="1">
        <v>26682751</v>
      </c>
      <c r="J4017" s="1">
        <v>36476691</v>
      </c>
      <c r="K4017" s="1">
        <v>46560442</v>
      </c>
      <c r="L4017" s="1">
        <v>60216702</v>
      </c>
      <c r="M4017" s="1">
        <v>227295923</v>
      </c>
      <c r="N4017" s="1">
        <v>228364400</v>
      </c>
      <c r="O4017" s="1">
        <v>231559572</v>
      </c>
      <c r="P4017" s="1">
        <v>233862247</v>
      </c>
      <c r="Q4017" s="1">
        <v>245291902</v>
      </c>
      <c r="R4017" s="1">
        <v>250132434</v>
      </c>
      <c r="S4017" s="1">
        <v>271534557</v>
      </c>
      <c r="T4017" s="1">
        <v>291927099</v>
      </c>
      <c r="U4017" s="1">
        <v>459763160</v>
      </c>
      <c r="X4017" s="1">
        <v>32528460</v>
      </c>
      <c r="Y4017" s="1">
        <v>32548976</v>
      </c>
      <c r="Z4017" s="1">
        <v>32598359</v>
      </c>
      <c r="AA4017" s="1">
        <v>32843475</v>
      </c>
      <c r="AB4017" s="1">
        <v>34561986</v>
      </c>
      <c r="AC4017" s="1">
        <v>35418440</v>
      </c>
      <c r="AD4017" s="1">
        <v>35380932</v>
      </c>
      <c r="AE4017" s="1">
        <v>37000209</v>
      </c>
      <c r="AF4017" s="1">
        <v>38435311</v>
      </c>
      <c r="AG4017" s="1">
        <v>39528827</v>
      </c>
      <c r="AH4017" s="1">
        <v>45709222</v>
      </c>
      <c r="AI4017" s="1">
        <v>58768250</v>
      </c>
      <c r="AJ4017" s="1">
        <v>233814602</v>
      </c>
      <c r="AK4017" s="1">
        <v>236662113</v>
      </c>
      <c r="AL4017" s="1">
        <v>242525677</v>
      </c>
      <c r="AM4017" s="1">
        <v>244972080</v>
      </c>
      <c r="AN4017" s="1">
        <v>245342860</v>
      </c>
      <c r="AO4017" s="1">
        <v>249825298</v>
      </c>
      <c r="AP4017" s="1">
        <v>252216830</v>
      </c>
      <c r="AQ4017" s="1">
        <v>256431196</v>
      </c>
      <c r="AR4017" s="1">
        <v>439333963</v>
      </c>
    </row>
    <row r="4018" spans="1:44" x14ac:dyDescent="0.2">
      <c r="A4018" s="1">
        <v>14516957</v>
      </c>
      <c r="B4018" s="1">
        <v>16673095</v>
      </c>
      <c r="C4018" s="1">
        <v>17165176</v>
      </c>
      <c r="D4018" s="1">
        <v>19537255</v>
      </c>
      <c r="E4018" s="1">
        <v>20898334</v>
      </c>
      <c r="F4018" s="1">
        <v>22340292</v>
      </c>
      <c r="G4018" s="1">
        <v>23215467</v>
      </c>
      <c r="H4018" s="1">
        <v>24497950</v>
      </c>
      <c r="I4018" s="1">
        <v>26744045</v>
      </c>
      <c r="J4018" s="1">
        <v>36537647</v>
      </c>
      <c r="K4018" s="1">
        <v>46786508</v>
      </c>
      <c r="L4018" s="1">
        <v>61161737</v>
      </c>
      <c r="M4018" s="1">
        <v>227301316</v>
      </c>
      <c r="N4018" s="1">
        <v>228400986</v>
      </c>
      <c r="O4018" s="1">
        <v>231592668</v>
      </c>
      <c r="P4018" s="1">
        <v>233887666</v>
      </c>
      <c r="Q4018" s="1">
        <v>245308451</v>
      </c>
      <c r="R4018" s="1">
        <v>250136502</v>
      </c>
      <c r="S4018" s="1">
        <v>272080504</v>
      </c>
      <c r="T4018" s="1">
        <v>297302060</v>
      </c>
      <c r="U4018" s="1">
        <v>459813101</v>
      </c>
      <c r="X4018" s="1">
        <v>32528522</v>
      </c>
      <c r="Y4018" s="1">
        <v>32549062</v>
      </c>
      <c r="Z4018" s="1">
        <v>32598861</v>
      </c>
      <c r="AA4018" s="1">
        <v>32843597</v>
      </c>
      <c r="AB4018" s="1">
        <v>34562213</v>
      </c>
      <c r="AC4018" s="1">
        <v>35420189</v>
      </c>
      <c r="AD4018" s="1">
        <v>35382146</v>
      </c>
      <c r="AE4018" s="1">
        <v>37008080</v>
      </c>
      <c r="AF4018" s="1">
        <v>38447150</v>
      </c>
      <c r="AG4018" s="1">
        <v>39571474</v>
      </c>
      <c r="AH4018" s="1">
        <v>45774308</v>
      </c>
      <c r="AI4018" s="1">
        <v>58995659</v>
      </c>
      <c r="AJ4018" s="1">
        <v>233828691</v>
      </c>
      <c r="AK4018" s="1">
        <v>236692823</v>
      </c>
      <c r="AL4018" s="1">
        <v>242557076</v>
      </c>
      <c r="AM4018" s="1">
        <v>244979845</v>
      </c>
      <c r="AN4018" s="1">
        <v>245348560</v>
      </c>
      <c r="AO4018" s="1">
        <v>249865943</v>
      </c>
      <c r="AP4018" s="1">
        <v>252220131</v>
      </c>
      <c r="AQ4018" s="1">
        <v>256679836</v>
      </c>
      <c r="AR4018" s="1">
        <v>439346231</v>
      </c>
    </row>
    <row r="4019" spans="1:44" x14ac:dyDescent="0.2">
      <c r="A4019" s="1">
        <v>14517747</v>
      </c>
      <c r="B4019" s="1">
        <v>16676119</v>
      </c>
      <c r="C4019" s="1">
        <v>17176077</v>
      </c>
      <c r="D4019" s="1">
        <v>19546892</v>
      </c>
      <c r="E4019" s="1">
        <v>20903926</v>
      </c>
      <c r="F4019" s="1">
        <v>22350532</v>
      </c>
      <c r="G4019" s="1">
        <v>23234090</v>
      </c>
      <c r="H4019" s="1">
        <v>24505061</v>
      </c>
      <c r="I4019" s="1">
        <v>26753270</v>
      </c>
      <c r="J4019" s="1">
        <v>36771489</v>
      </c>
      <c r="K4019" s="1">
        <v>46813351</v>
      </c>
      <c r="L4019" s="1">
        <v>63031354</v>
      </c>
      <c r="M4019" s="1">
        <v>227305318</v>
      </c>
      <c r="N4019" s="1">
        <v>228416924</v>
      </c>
      <c r="O4019" s="1">
        <v>231604797</v>
      </c>
      <c r="P4019" s="1">
        <v>233887928</v>
      </c>
      <c r="Q4019" s="1">
        <v>245313091</v>
      </c>
      <c r="R4019" s="1">
        <v>250269222</v>
      </c>
      <c r="S4019" s="1">
        <v>272467820</v>
      </c>
      <c r="T4019" s="1">
        <v>309083472</v>
      </c>
      <c r="U4019" s="1">
        <v>459917270</v>
      </c>
      <c r="X4019" s="1">
        <v>32528701</v>
      </c>
      <c r="Y4019" s="1">
        <v>32549216</v>
      </c>
      <c r="Z4019" s="1">
        <v>32599054</v>
      </c>
      <c r="AA4019" s="1">
        <v>32843643</v>
      </c>
      <c r="AB4019" s="1">
        <v>34565957</v>
      </c>
      <c r="AC4019" s="1">
        <v>35451106</v>
      </c>
      <c r="AD4019" s="1">
        <v>35384768</v>
      </c>
      <c r="AE4019" s="1">
        <v>37008217</v>
      </c>
      <c r="AF4019" s="1">
        <v>38449994</v>
      </c>
      <c r="AG4019" s="1">
        <v>39572784</v>
      </c>
      <c r="AH4019" s="1">
        <v>45864662</v>
      </c>
      <c r="AI4019" s="1">
        <v>59392051</v>
      </c>
      <c r="AJ4019" s="1">
        <v>233843971</v>
      </c>
      <c r="AK4019" s="1">
        <v>236703726</v>
      </c>
      <c r="AL4019" s="1">
        <v>242581319</v>
      </c>
      <c r="AM4019" s="1">
        <v>245016578</v>
      </c>
      <c r="AN4019" s="1">
        <v>245408265</v>
      </c>
      <c r="AO4019" s="1">
        <v>249881796</v>
      </c>
      <c r="AP4019" s="1">
        <v>252224817</v>
      </c>
      <c r="AQ4019" s="1">
        <v>256894356</v>
      </c>
      <c r="AR4019" s="1">
        <v>439353089</v>
      </c>
    </row>
    <row r="4020" spans="1:44" x14ac:dyDescent="0.2">
      <c r="A4020" s="1">
        <v>14518134</v>
      </c>
      <c r="B4020" s="1">
        <v>16677353</v>
      </c>
      <c r="C4020" s="1">
        <v>17184886</v>
      </c>
      <c r="D4020" s="1">
        <v>19550364</v>
      </c>
      <c r="E4020" s="1">
        <v>20907442</v>
      </c>
      <c r="F4020" s="1">
        <v>22356498</v>
      </c>
      <c r="G4020" s="1">
        <v>23240810</v>
      </c>
      <c r="H4020" s="1">
        <v>24505837</v>
      </c>
      <c r="I4020" s="1">
        <v>26787033</v>
      </c>
      <c r="J4020" s="1">
        <v>36784762</v>
      </c>
      <c r="K4020" s="1">
        <v>46878517</v>
      </c>
      <c r="L4020" s="1">
        <v>64758004</v>
      </c>
      <c r="M4020" s="1">
        <v>227312666</v>
      </c>
      <c r="N4020" s="1">
        <v>228420717</v>
      </c>
      <c r="O4020" s="1">
        <v>231606069</v>
      </c>
      <c r="P4020" s="1">
        <v>233895900</v>
      </c>
      <c r="Q4020" s="1">
        <v>245359012</v>
      </c>
      <c r="R4020" s="1">
        <v>250272531</v>
      </c>
      <c r="S4020" s="1">
        <v>272569322</v>
      </c>
      <c r="T4020" s="1">
        <v>309728185</v>
      </c>
      <c r="U4020" s="1">
        <v>459922379</v>
      </c>
      <c r="X4020" s="1">
        <v>32528765</v>
      </c>
      <c r="Y4020" s="1">
        <v>32549411</v>
      </c>
      <c r="Z4020" s="1">
        <v>32600071</v>
      </c>
      <c r="AA4020" s="1">
        <v>32844400</v>
      </c>
      <c r="AB4020" s="1">
        <v>34571254</v>
      </c>
      <c r="AC4020" s="1">
        <v>35465877</v>
      </c>
      <c r="AD4020" s="1">
        <v>35387926</v>
      </c>
      <c r="AE4020" s="1">
        <v>37011755</v>
      </c>
      <c r="AF4020" s="1">
        <v>38450485</v>
      </c>
      <c r="AG4020" s="1">
        <v>39603500</v>
      </c>
      <c r="AH4020" s="1">
        <v>45904528</v>
      </c>
      <c r="AI4020" s="1">
        <v>59534418</v>
      </c>
      <c r="AJ4020" s="1">
        <v>233905180</v>
      </c>
      <c r="AK4020" s="1">
        <v>236806190</v>
      </c>
      <c r="AL4020" s="1">
        <v>242622881</v>
      </c>
      <c r="AM4020" s="1">
        <v>245019608</v>
      </c>
      <c r="AN4020" s="1">
        <v>245439520</v>
      </c>
      <c r="AO4020" s="1">
        <v>249887495</v>
      </c>
      <c r="AP4020" s="1">
        <v>252239985</v>
      </c>
      <c r="AQ4020" s="1">
        <v>257003797</v>
      </c>
      <c r="AR4020" s="1">
        <v>439371714</v>
      </c>
    </row>
    <row r="4021" spans="1:44" x14ac:dyDescent="0.2">
      <c r="A4021" s="1">
        <v>14518180</v>
      </c>
      <c r="B4021" s="1">
        <v>16680202</v>
      </c>
      <c r="C4021" s="1">
        <v>17191426</v>
      </c>
      <c r="D4021" s="1">
        <v>19550538</v>
      </c>
      <c r="E4021" s="1">
        <v>20909248</v>
      </c>
      <c r="F4021" s="1">
        <v>22357216</v>
      </c>
      <c r="G4021" s="1">
        <v>23247791</v>
      </c>
      <c r="H4021" s="1">
        <v>24508902</v>
      </c>
      <c r="I4021" s="1">
        <v>26801443</v>
      </c>
      <c r="J4021" s="1">
        <v>36848421</v>
      </c>
      <c r="K4021" s="1">
        <v>47087362</v>
      </c>
      <c r="L4021" s="1">
        <v>65093613</v>
      </c>
      <c r="M4021" s="1">
        <v>227315929</v>
      </c>
      <c r="N4021" s="1">
        <v>228448172</v>
      </c>
      <c r="O4021" s="1">
        <v>231622045</v>
      </c>
      <c r="P4021" s="1">
        <v>233910967</v>
      </c>
      <c r="Q4021" s="1">
        <v>245397086</v>
      </c>
      <c r="R4021" s="1">
        <v>250387524</v>
      </c>
      <c r="S4021" s="1">
        <v>274797731</v>
      </c>
      <c r="T4021" s="1">
        <v>310914575</v>
      </c>
      <c r="U4021" s="1">
        <v>460020129</v>
      </c>
      <c r="X4021" s="1">
        <v>32528965</v>
      </c>
      <c r="Y4021" s="1">
        <v>32549608</v>
      </c>
      <c r="Z4021" s="1">
        <v>32601875</v>
      </c>
      <c r="AA4021" s="1">
        <v>32844462</v>
      </c>
      <c r="AB4021" s="1">
        <v>34589467</v>
      </c>
      <c r="AC4021" s="1">
        <v>35467293</v>
      </c>
      <c r="AD4021" s="1">
        <v>35388443</v>
      </c>
      <c r="AE4021" s="1">
        <v>37020458</v>
      </c>
      <c r="AF4021" s="1">
        <v>38451617</v>
      </c>
      <c r="AG4021" s="1">
        <v>39607973</v>
      </c>
      <c r="AH4021" s="1">
        <v>45982632</v>
      </c>
      <c r="AI4021" s="1">
        <v>59932914</v>
      </c>
      <c r="AJ4021" s="1">
        <v>233912430</v>
      </c>
      <c r="AK4021" s="1">
        <v>236809325</v>
      </c>
      <c r="AL4021" s="1">
        <v>242635679</v>
      </c>
      <c r="AM4021" s="1">
        <v>245096175</v>
      </c>
      <c r="AN4021" s="1">
        <v>245468900</v>
      </c>
      <c r="AO4021" s="1">
        <v>249894017</v>
      </c>
      <c r="AP4021" s="1">
        <v>252252134</v>
      </c>
      <c r="AQ4021" s="1">
        <v>257167293</v>
      </c>
      <c r="AR4021" s="1">
        <v>439518732</v>
      </c>
    </row>
    <row r="4022" spans="1:44" x14ac:dyDescent="0.2">
      <c r="A4022" s="1">
        <v>14518453</v>
      </c>
      <c r="B4022" s="1">
        <v>16683720</v>
      </c>
      <c r="C4022" s="1">
        <v>17191773</v>
      </c>
      <c r="D4022" s="1">
        <v>19565158</v>
      </c>
      <c r="E4022" s="1">
        <v>20913200</v>
      </c>
      <c r="F4022" s="1">
        <v>22358757</v>
      </c>
      <c r="G4022" s="1">
        <v>23250224</v>
      </c>
      <c r="H4022" s="1">
        <v>24515834</v>
      </c>
      <c r="I4022" s="1">
        <v>26908540</v>
      </c>
      <c r="J4022" s="1">
        <v>36933677</v>
      </c>
      <c r="K4022" s="1">
        <v>47215345</v>
      </c>
      <c r="L4022" s="1">
        <v>67619148</v>
      </c>
      <c r="M4022" s="1">
        <v>227324014</v>
      </c>
      <c r="N4022" s="1">
        <v>228457471</v>
      </c>
      <c r="O4022" s="1">
        <v>231650828</v>
      </c>
      <c r="P4022" s="1">
        <v>233911092</v>
      </c>
      <c r="Q4022" s="1">
        <v>245468576</v>
      </c>
      <c r="R4022" s="1">
        <v>250403925</v>
      </c>
      <c r="S4022" s="1">
        <v>275233088</v>
      </c>
      <c r="T4022" s="1">
        <v>318447203</v>
      </c>
      <c r="U4022" s="1">
        <v>460619167</v>
      </c>
      <c r="X4022" s="1">
        <v>32528971</v>
      </c>
      <c r="Y4022" s="1">
        <v>32549722</v>
      </c>
      <c r="Z4022" s="1">
        <v>32602439</v>
      </c>
      <c r="AA4022" s="1">
        <v>32845878</v>
      </c>
      <c r="AB4022" s="1">
        <v>34599453</v>
      </c>
      <c r="AC4022" s="1">
        <v>35468150</v>
      </c>
      <c r="AD4022" s="1">
        <v>35427470</v>
      </c>
      <c r="AE4022" s="1">
        <v>37027894</v>
      </c>
      <c r="AF4022" s="1">
        <v>38476064</v>
      </c>
      <c r="AG4022" s="1">
        <v>39653862</v>
      </c>
      <c r="AH4022" s="1">
        <v>46139802</v>
      </c>
      <c r="AI4022" s="1">
        <v>60111649</v>
      </c>
      <c r="AJ4022" s="1">
        <v>234068203</v>
      </c>
      <c r="AK4022" s="1">
        <v>236825742</v>
      </c>
      <c r="AL4022" s="1">
        <v>242650248</v>
      </c>
      <c r="AM4022" s="1">
        <v>245137098</v>
      </c>
      <c r="AN4022" s="1">
        <v>245516945</v>
      </c>
      <c r="AO4022" s="1">
        <v>249894369</v>
      </c>
      <c r="AP4022" s="1">
        <v>252253787</v>
      </c>
      <c r="AQ4022" s="1">
        <v>257264505</v>
      </c>
      <c r="AR4022" s="1">
        <v>439525381</v>
      </c>
    </row>
    <row r="4023" spans="1:44" x14ac:dyDescent="0.2">
      <c r="A4023" s="1">
        <v>14519031</v>
      </c>
      <c r="B4023" s="1">
        <v>16686179</v>
      </c>
      <c r="C4023" s="1">
        <v>17192958</v>
      </c>
      <c r="D4023" s="1">
        <v>19565492</v>
      </c>
      <c r="E4023" s="1">
        <v>20916939</v>
      </c>
      <c r="F4023" s="1">
        <v>22365800</v>
      </c>
      <c r="G4023" s="1">
        <v>23259080</v>
      </c>
      <c r="H4023" s="1">
        <v>24519334</v>
      </c>
      <c r="I4023" s="1">
        <v>26918943</v>
      </c>
      <c r="J4023" s="1">
        <v>36955030</v>
      </c>
      <c r="K4023" s="1">
        <v>47265561</v>
      </c>
      <c r="L4023" s="1">
        <v>71370898</v>
      </c>
      <c r="M4023" s="1">
        <v>227333734</v>
      </c>
      <c r="N4023" s="1">
        <v>228462458</v>
      </c>
      <c r="O4023" s="1">
        <v>231654523</v>
      </c>
      <c r="P4023" s="1">
        <v>233918022</v>
      </c>
      <c r="Q4023" s="1">
        <v>245502481</v>
      </c>
      <c r="R4023" s="1">
        <v>250539932</v>
      </c>
      <c r="S4023" s="1">
        <v>276781968</v>
      </c>
      <c r="T4023" s="1">
        <v>432040318</v>
      </c>
      <c r="U4023" s="1">
        <v>460893534</v>
      </c>
      <c r="X4023" s="1">
        <v>32529202</v>
      </c>
      <c r="Y4023" s="1">
        <v>32549743</v>
      </c>
      <c r="Z4023" s="1">
        <v>32602619</v>
      </c>
      <c r="AA4023" s="1">
        <v>32848479</v>
      </c>
      <c r="AB4023" s="1">
        <v>34600329</v>
      </c>
      <c r="AC4023" s="1">
        <v>35468370</v>
      </c>
      <c r="AD4023" s="1">
        <v>35450790</v>
      </c>
      <c r="AE4023" s="1">
        <v>37033206</v>
      </c>
      <c r="AF4023" s="1">
        <v>38485771</v>
      </c>
      <c r="AG4023" s="1">
        <v>39656028</v>
      </c>
      <c r="AH4023" s="1">
        <v>46312048</v>
      </c>
      <c r="AI4023" s="1">
        <v>60323597</v>
      </c>
      <c r="AJ4023" s="1">
        <v>234104877</v>
      </c>
      <c r="AK4023" s="1">
        <v>236830634</v>
      </c>
      <c r="AL4023" s="1">
        <v>242764497</v>
      </c>
      <c r="AM4023" s="1">
        <v>245149520</v>
      </c>
      <c r="AN4023" s="1">
        <v>245529139</v>
      </c>
      <c r="AO4023" s="1">
        <v>249930799</v>
      </c>
      <c r="AP4023" s="1">
        <v>252266246</v>
      </c>
      <c r="AQ4023" s="1">
        <v>257402367</v>
      </c>
      <c r="AR4023" s="1">
        <v>439542536</v>
      </c>
    </row>
    <row r="4024" spans="1:44" x14ac:dyDescent="0.2">
      <c r="A4024" s="1">
        <v>14519330</v>
      </c>
      <c r="B4024" s="1">
        <v>16687636</v>
      </c>
      <c r="C4024" s="1">
        <v>17194966</v>
      </c>
      <c r="D4024" s="1">
        <v>19568157</v>
      </c>
      <c r="E4024" s="1">
        <v>20927682</v>
      </c>
      <c r="F4024" s="1">
        <v>22366114</v>
      </c>
      <c r="G4024" s="1">
        <v>23261885</v>
      </c>
      <c r="H4024" s="1">
        <v>24525766</v>
      </c>
      <c r="I4024" s="1">
        <v>26985360</v>
      </c>
      <c r="J4024" s="1">
        <v>37061221</v>
      </c>
      <c r="K4024" s="1">
        <v>47278073</v>
      </c>
      <c r="L4024" s="1">
        <v>75355770</v>
      </c>
      <c r="M4024" s="1">
        <v>227356298</v>
      </c>
      <c r="N4024" s="1">
        <v>228467797</v>
      </c>
      <c r="O4024" s="1">
        <v>231661196</v>
      </c>
      <c r="P4024" s="1">
        <v>233946169</v>
      </c>
      <c r="Q4024" s="1">
        <v>245523600</v>
      </c>
      <c r="R4024" s="1">
        <v>250541298</v>
      </c>
      <c r="S4024" s="1">
        <v>277419064</v>
      </c>
      <c r="T4024" s="1">
        <v>432224436</v>
      </c>
      <c r="U4024" s="1">
        <v>461001281</v>
      </c>
      <c r="X4024" s="1">
        <v>32529231</v>
      </c>
      <c r="Y4024" s="1">
        <v>32550043</v>
      </c>
      <c r="Z4024" s="1">
        <v>32603119</v>
      </c>
      <c r="AA4024" s="1">
        <v>32848765</v>
      </c>
      <c r="AB4024" s="1">
        <v>34601941</v>
      </c>
      <c r="AC4024" s="1">
        <v>35469802</v>
      </c>
      <c r="AD4024" s="1">
        <v>35454376</v>
      </c>
      <c r="AE4024" s="1">
        <v>37044595</v>
      </c>
      <c r="AF4024" s="1">
        <v>38492432</v>
      </c>
      <c r="AG4024" s="1">
        <v>39673668</v>
      </c>
      <c r="AH4024" s="1">
        <v>46491355</v>
      </c>
      <c r="AI4024" s="1">
        <v>60416788</v>
      </c>
      <c r="AJ4024" s="1">
        <v>234196520</v>
      </c>
      <c r="AK4024" s="1">
        <v>236873072</v>
      </c>
      <c r="AL4024" s="1">
        <v>242767079</v>
      </c>
      <c r="AM4024" s="1">
        <v>245192814</v>
      </c>
      <c r="AN4024" s="1">
        <v>245570932</v>
      </c>
      <c r="AO4024" s="1">
        <v>249972668</v>
      </c>
      <c r="AP4024" s="1">
        <v>252280183</v>
      </c>
      <c r="AQ4024" s="1">
        <v>257494681</v>
      </c>
      <c r="AR4024" s="1">
        <v>439547484</v>
      </c>
    </row>
    <row r="4025" spans="1:44" x14ac:dyDescent="0.2">
      <c r="A4025" s="1">
        <v>14520281</v>
      </c>
      <c r="B4025" s="1">
        <v>16689458</v>
      </c>
      <c r="C4025" s="1">
        <v>17211789</v>
      </c>
      <c r="D4025" s="1">
        <v>19575374</v>
      </c>
      <c r="E4025" s="1">
        <v>20931808</v>
      </c>
      <c r="F4025" s="1">
        <v>22366801</v>
      </c>
      <c r="G4025" s="1">
        <v>23282498</v>
      </c>
      <c r="H4025" s="1">
        <v>24529345</v>
      </c>
      <c r="I4025" s="1">
        <v>27051800</v>
      </c>
      <c r="J4025" s="1">
        <v>37077686</v>
      </c>
      <c r="K4025" s="1">
        <v>47333224</v>
      </c>
      <c r="L4025" s="1">
        <v>81231204</v>
      </c>
      <c r="M4025" s="1">
        <v>227374718</v>
      </c>
      <c r="N4025" s="1">
        <v>228499618</v>
      </c>
      <c r="O4025" s="1">
        <v>231680437</v>
      </c>
      <c r="P4025" s="1">
        <v>233948843</v>
      </c>
      <c r="Q4025" s="1">
        <v>245529773</v>
      </c>
      <c r="R4025" s="1">
        <v>250636914</v>
      </c>
      <c r="S4025" s="1">
        <v>281004389</v>
      </c>
      <c r="T4025" s="1">
        <v>432403443</v>
      </c>
      <c r="U4025" s="1">
        <v>461099174</v>
      </c>
      <c r="X4025" s="1">
        <v>32529234</v>
      </c>
      <c r="Y4025" s="1">
        <v>32550287</v>
      </c>
      <c r="Z4025" s="1">
        <v>32603456</v>
      </c>
      <c r="AA4025" s="1">
        <v>32848780</v>
      </c>
      <c r="AB4025" s="1">
        <v>34608134</v>
      </c>
      <c r="AC4025" s="1">
        <v>35476565</v>
      </c>
      <c r="AD4025" s="1">
        <v>35461184</v>
      </c>
      <c r="AE4025" s="1">
        <v>37049805</v>
      </c>
      <c r="AF4025" s="1">
        <v>38493047</v>
      </c>
      <c r="AG4025" s="1">
        <v>39725088</v>
      </c>
      <c r="AH4025" s="1">
        <v>46518423</v>
      </c>
      <c r="AI4025" s="1">
        <v>60416802</v>
      </c>
      <c r="AJ4025" s="1">
        <v>234219121</v>
      </c>
      <c r="AK4025" s="1">
        <v>236975323</v>
      </c>
      <c r="AL4025" s="1">
        <v>242767853</v>
      </c>
      <c r="AM4025" s="1">
        <v>245199281</v>
      </c>
      <c r="AN4025" s="1">
        <v>245598826</v>
      </c>
      <c r="AO4025" s="1">
        <v>249977441</v>
      </c>
      <c r="AP4025" s="1">
        <v>252307748</v>
      </c>
      <c r="AQ4025" s="1">
        <v>257714770</v>
      </c>
      <c r="AR4025" s="1">
        <v>439555232</v>
      </c>
    </row>
    <row r="4026" spans="1:44" x14ac:dyDescent="0.2">
      <c r="A4026" s="1">
        <v>14520689</v>
      </c>
      <c r="B4026" s="1">
        <v>16691915</v>
      </c>
      <c r="C4026" s="1">
        <v>17213200</v>
      </c>
      <c r="D4026" s="1">
        <v>19576526</v>
      </c>
      <c r="E4026" s="1">
        <v>20935736</v>
      </c>
      <c r="F4026" s="1">
        <v>22380328</v>
      </c>
      <c r="G4026" s="1">
        <v>23304467</v>
      </c>
      <c r="H4026" s="1">
        <v>24531273</v>
      </c>
      <c r="I4026" s="1">
        <v>27092494</v>
      </c>
      <c r="J4026" s="1">
        <v>37084614</v>
      </c>
      <c r="K4026" s="1">
        <v>47369381</v>
      </c>
      <c r="L4026" s="1">
        <v>220945519</v>
      </c>
      <c r="M4026" s="1">
        <v>227378574</v>
      </c>
      <c r="N4026" s="1">
        <v>228504660</v>
      </c>
      <c r="O4026" s="1">
        <v>231684230</v>
      </c>
      <c r="P4026" s="1">
        <v>233972241</v>
      </c>
      <c r="Q4026" s="1">
        <v>245555590</v>
      </c>
      <c r="R4026" s="1">
        <v>250749498</v>
      </c>
      <c r="S4026" s="1">
        <v>283295511</v>
      </c>
      <c r="T4026" s="1">
        <v>433150274</v>
      </c>
      <c r="U4026" s="1">
        <v>461262281</v>
      </c>
      <c r="X4026" s="1">
        <v>32529483</v>
      </c>
      <c r="Y4026" s="1">
        <v>32550410</v>
      </c>
      <c r="Z4026" s="1">
        <v>32604914</v>
      </c>
      <c r="AA4026" s="1">
        <v>32848862</v>
      </c>
      <c r="AB4026" s="1">
        <v>34608860</v>
      </c>
      <c r="AC4026" s="1">
        <v>35479774</v>
      </c>
      <c r="AD4026" s="1">
        <v>35463558</v>
      </c>
      <c r="AE4026" s="1">
        <v>37050112</v>
      </c>
      <c r="AF4026" s="1">
        <v>38539546</v>
      </c>
      <c r="AG4026" s="1">
        <v>39731143</v>
      </c>
      <c r="AH4026" s="1">
        <v>46567179</v>
      </c>
      <c r="AI4026" s="1">
        <v>60527942</v>
      </c>
      <c r="AJ4026" s="1">
        <v>234290251</v>
      </c>
      <c r="AK4026" s="1">
        <v>236994833</v>
      </c>
      <c r="AL4026" s="1">
        <v>242773599</v>
      </c>
      <c r="AM4026" s="1">
        <v>245212337</v>
      </c>
      <c r="AN4026" s="1">
        <v>245607025</v>
      </c>
      <c r="AO4026" s="1">
        <v>250023209</v>
      </c>
      <c r="AP4026" s="1">
        <v>252318504</v>
      </c>
      <c r="AQ4026" s="1">
        <v>258072062</v>
      </c>
      <c r="AR4026" s="1">
        <v>439563711</v>
      </c>
    </row>
    <row r="4027" spans="1:44" x14ac:dyDescent="0.2">
      <c r="A4027" s="1">
        <v>14520798</v>
      </c>
      <c r="B4027" s="1">
        <v>16693470</v>
      </c>
      <c r="C4027" s="1">
        <v>17219968</v>
      </c>
      <c r="D4027" s="1">
        <v>19576937</v>
      </c>
      <c r="E4027" s="1">
        <v>20944074</v>
      </c>
      <c r="F4027" s="1">
        <v>22380446</v>
      </c>
      <c r="G4027" s="1">
        <v>23306825</v>
      </c>
      <c r="H4027" s="1">
        <v>24531435</v>
      </c>
      <c r="I4027" s="1">
        <v>27098941</v>
      </c>
      <c r="J4027" s="1">
        <v>37085581</v>
      </c>
      <c r="K4027" s="1">
        <v>47383932</v>
      </c>
      <c r="L4027" s="1">
        <v>222356036</v>
      </c>
      <c r="M4027" s="1">
        <v>227379650</v>
      </c>
      <c r="N4027" s="1">
        <v>228507250</v>
      </c>
      <c r="O4027" s="1">
        <v>231702738</v>
      </c>
      <c r="P4027" s="1">
        <v>234006892</v>
      </c>
      <c r="Q4027" s="1">
        <v>245619810</v>
      </c>
      <c r="R4027" s="1">
        <v>250777995</v>
      </c>
      <c r="S4027" s="1">
        <v>284667883</v>
      </c>
      <c r="T4027" s="1">
        <v>433595066</v>
      </c>
      <c r="U4027" s="1">
        <v>461387730</v>
      </c>
      <c r="X4027" s="1">
        <v>32529651</v>
      </c>
      <c r="Y4027" s="1">
        <v>32550428</v>
      </c>
      <c r="Z4027" s="1">
        <v>32605114</v>
      </c>
      <c r="AA4027" s="1">
        <v>32850108</v>
      </c>
      <c r="AB4027" s="1">
        <v>34609653</v>
      </c>
      <c r="AC4027" s="1">
        <v>35481002</v>
      </c>
      <c r="AD4027" s="1">
        <v>35464416</v>
      </c>
      <c r="AE4027" s="1">
        <v>37060623</v>
      </c>
      <c r="AF4027" s="1">
        <v>38558729</v>
      </c>
      <c r="AG4027" s="1">
        <v>39788527</v>
      </c>
      <c r="AH4027" s="1">
        <v>46577924</v>
      </c>
      <c r="AI4027" s="1">
        <v>60541720</v>
      </c>
      <c r="AJ4027" s="1">
        <v>234318659</v>
      </c>
      <c r="AK4027" s="1">
        <v>237060505</v>
      </c>
      <c r="AL4027" s="1">
        <v>242775080</v>
      </c>
      <c r="AM4027" s="1">
        <v>245248160</v>
      </c>
      <c r="AN4027" s="1">
        <v>245626043</v>
      </c>
      <c r="AO4027" s="1">
        <v>250037463</v>
      </c>
      <c r="AP4027" s="1">
        <v>252321408</v>
      </c>
      <c r="AQ4027" s="1">
        <v>258112338</v>
      </c>
      <c r="AR4027" s="1">
        <v>439614743</v>
      </c>
    </row>
    <row r="4028" spans="1:44" x14ac:dyDescent="0.2">
      <c r="A4028" s="1">
        <v>14521424</v>
      </c>
      <c r="B4028" s="1">
        <v>16695816</v>
      </c>
      <c r="C4028" s="1">
        <v>17233462</v>
      </c>
      <c r="D4028" s="1">
        <v>19577399</v>
      </c>
      <c r="E4028" s="1">
        <v>20953072</v>
      </c>
      <c r="F4028" s="1">
        <v>22380670</v>
      </c>
      <c r="G4028" s="1">
        <v>23309059</v>
      </c>
      <c r="H4028" s="1">
        <v>24534422</v>
      </c>
      <c r="I4028" s="1">
        <v>27110677</v>
      </c>
      <c r="J4028" s="1">
        <v>37186581</v>
      </c>
      <c r="K4028" s="1">
        <v>47392526</v>
      </c>
      <c r="L4028" s="1">
        <v>222752686</v>
      </c>
      <c r="M4028" s="1">
        <v>227403903</v>
      </c>
      <c r="N4028" s="1">
        <v>228519734</v>
      </c>
      <c r="O4028" s="1">
        <v>231703569</v>
      </c>
      <c r="P4028" s="1">
        <v>234019873</v>
      </c>
      <c r="Q4028" s="1">
        <v>245655660</v>
      </c>
      <c r="R4028" s="1">
        <v>250801335</v>
      </c>
      <c r="S4028" s="1">
        <v>285291920</v>
      </c>
      <c r="T4028" s="1">
        <v>433625964</v>
      </c>
      <c r="U4028" s="1">
        <v>461676950</v>
      </c>
      <c r="X4028" s="1">
        <v>32529868</v>
      </c>
      <c r="Y4028" s="1">
        <v>32550463</v>
      </c>
      <c r="Z4028" s="1">
        <v>32605173</v>
      </c>
      <c r="AA4028" s="1">
        <v>32852013</v>
      </c>
      <c r="AB4028" s="1">
        <v>34612188</v>
      </c>
      <c r="AC4028" s="1">
        <v>35488946</v>
      </c>
      <c r="AD4028" s="1">
        <v>35469047</v>
      </c>
      <c r="AE4028" s="1">
        <v>37060758</v>
      </c>
      <c r="AF4028" s="1">
        <v>38561975</v>
      </c>
      <c r="AG4028" s="1">
        <v>39799594</v>
      </c>
      <c r="AH4028" s="1">
        <v>46646573</v>
      </c>
      <c r="AI4028" s="1">
        <v>60873001</v>
      </c>
      <c r="AJ4028" s="1">
        <v>234321733</v>
      </c>
      <c r="AK4028" s="1">
        <v>237085839</v>
      </c>
      <c r="AL4028" s="1">
        <v>242809299</v>
      </c>
      <c r="AM4028" s="1">
        <v>245265632</v>
      </c>
      <c r="AN4028" s="1">
        <v>245650748</v>
      </c>
      <c r="AO4028" s="1">
        <v>250078864</v>
      </c>
      <c r="AP4028" s="1">
        <v>252340995</v>
      </c>
      <c r="AQ4028" s="1">
        <v>258850848</v>
      </c>
      <c r="AR4028" s="1">
        <v>439687096</v>
      </c>
    </row>
    <row r="4029" spans="1:44" x14ac:dyDescent="0.2">
      <c r="A4029" s="1">
        <v>14521547</v>
      </c>
      <c r="B4029" s="1">
        <v>16697800</v>
      </c>
      <c r="C4029" s="1">
        <v>17246014</v>
      </c>
      <c r="D4029" s="1">
        <v>19579346</v>
      </c>
      <c r="E4029" s="1">
        <v>20955703</v>
      </c>
      <c r="F4029" s="1">
        <v>22385970</v>
      </c>
      <c r="G4029" s="1">
        <v>23309338</v>
      </c>
      <c r="H4029" s="1">
        <v>24536817</v>
      </c>
      <c r="I4029" s="1">
        <v>27187270</v>
      </c>
      <c r="J4029" s="1">
        <v>37205544</v>
      </c>
      <c r="K4029" s="1">
        <v>47451305</v>
      </c>
      <c r="L4029" s="1">
        <v>222980563</v>
      </c>
      <c r="M4029" s="1">
        <v>227410772</v>
      </c>
      <c r="N4029" s="1">
        <v>228581343</v>
      </c>
      <c r="O4029" s="1">
        <v>231706098</v>
      </c>
      <c r="P4029" s="1">
        <v>234029530</v>
      </c>
      <c r="Q4029" s="1">
        <v>245674211</v>
      </c>
      <c r="R4029" s="1">
        <v>250943897</v>
      </c>
      <c r="S4029" s="1">
        <v>286882274</v>
      </c>
      <c r="T4029" s="1">
        <v>433695752</v>
      </c>
      <c r="U4029" s="1">
        <v>461870662</v>
      </c>
      <c r="X4029" s="1">
        <v>32529893</v>
      </c>
      <c r="Y4029" s="1">
        <v>32550506</v>
      </c>
      <c r="Z4029" s="1">
        <v>32606027</v>
      </c>
      <c r="AA4029" s="1">
        <v>32852209</v>
      </c>
      <c r="AB4029" s="1">
        <v>34617509</v>
      </c>
      <c r="AC4029" s="1">
        <v>35489056</v>
      </c>
      <c r="AD4029" s="1">
        <v>35473614</v>
      </c>
      <c r="AE4029" s="1">
        <v>37061411</v>
      </c>
      <c r="AF4029" s="1">
        <v>38571552</v>
      </c>
      <c r="AG4029" s="1">
        <v>39807278</v>
      </c>
      <c r="AH4029" s="1">
        <v>46656176</v>
      </c>
      <c r="AI4029" s="1">
        <v>60895551</v>
      </c>
      <c r="AJ4029" s="1">
        <v>234335849</v>
      </c>
      <c r="AK4029" s="1">
        <v>237090505</v>
      </c>
      <c r="AL4029" s="1">
        <v>242876608</v>
      </c>
      <c r="AM4029" s="1">
        <v>245276564</v>
      </c>
      <c r="AN4029" s="1">
        <v>245705353</v>
      </c>
      <c r="AO4029" s="1">
        <v>250088353</v>
      </c>
      <c r="AP4029" s="1">
        <v>252349324</v>
      </c>
      <c r="AQ4029" s="1">
        <v>259464755</v>
      </c>
      <c r="AR4029" s="1">
        <v>439804209</v>
      </c>
    </row>
    <row r="4030" spans="1:44" x14ac:dyDescent="0.2">
      <c r="A4030" s="1">
        <v>14522440</v>
      </c>
      <c r="B4030" s="1">
        <v>16701812</v>
      </c>
      <c r="C4030" s="1">
        <v>17246576</v>
      </c>
      <c r="D4030" s="1">
        <v>19585150</v>
      </c>
      <c r="E4030" s="1">
        <v>20961222</v>
      </c>
      <c r="F4030" s="1">
        <v>22394764</v>
      </c>
      <c r="G4030" s="1">
        <v>23318667</v>
      </c>
      <c r="H4030" s="1">
        <v>24544063</v>
      </c>
      <c r="I4030" s="1">
        <v>27234247</v>
      </c>
      <c r="J4030" s="1">
        <v>37220958</v>
      </c>
      <c r="K4030" s="1">
        <v>47566305</v>
      </c>
      <c r="L4030" s="1">
        <v>222999950</v>
      </c>
      <c r="M4030" s="1">
        <v>227423450</v>
      </c>
      <c r="N4030" s="1">
        <v>228608374</v>
      </c>
      <c r="O4030" s="1">
        <v>231730690</v>
      </c>
      <c r="P4030" s="1">
        <v>234032849</v>
      </c>
      <c r="Q4030" s="1">
        <v>245701718</v>
      </c>
      <c r="R4030" s="1">
        <v>250952783</v>
      </c>
      <c r="S4030" s="1">
        <v>289915074</v>
      </c>
      <c r="T4030" s="1">
        <v>434521922</v>
      </c>
      <c r="U4030" s="1">
        <v>461890481</v>
      </c>
      <c r="X4030" s="1">
        <v>32529991</v>
      </c>
      <c r="Y4030" s="1">
        <v>32550513</v>
      </c>
      <c r="Z4030" s="1">
        <v>32606845</v>
      </c>
      <c r="AA4030" s="1">
        <v>32853536</v>
      </c>
      <c r="AB4030" s="1">
        <v>34625435</v>
      </c>
      <c r="AC4030" s="1">
        <v>35489525</v>
      </c>
      <c r="AD4030" s="1">
        <v>35474475</v>
      </c>
      <c r="AE4030" s="1">
        <v>37063469</v>
      </c>
      <c r="AF4030" s="1">
        <v>38593431</v>
      </c>
      <c r="AG4030" s="1">
        <v>39810238</v>
      </c>
      <c r="AH4030" s="1">
        <v>46670007</v>
      </c>
      <c r="AI4030" s="1">
        <v>60900729</v>
      </c>
      <c r="AJ4030" s="1">
        <v>234345766</v>
      </c>
      <c r="AK4030" s="1">
        <v>237132893</v>
      </c>
      <c r="AL4030" s="1">
        <v>242890451</v>
      </c>
      <c r="AM4030" s="1">
        <v>245340385</v>
      </c>
      <c r="AN4030" s="1">
        <v>245768319</v>
      </c>
      <c r="AO4030" s="1">
        <v>250109001</v>
      </c>
      <c r="AP4030" s="1">
        <v>252385120</v>
      </c>
      <c r="AQ4030" s="1">
        <v>259764505</v>
      </c>
      <c r="AR4030" s="1">
        <v>439813391</v>
      </c>
    </row>
    <row r="4031" spans="1:44" x14ac:dyDescent="0.2">
      <c r="A4031" s="1">
        <v>14522736</v>
      </c>
      <c r="B4031" s="1">
        <v>16701847</v>
      </c>
      <c r="C4031" s="1">
        <v>17253864</v>
      </c>
      <c r="D4031" s="1">
        <v>19587512</v>
      </c>
      <c r="E4031" s="1">
        <v>20963517</v>
      </c>
      <c r="F4031" s="1">
        <v>22395266</v>
      </c>
      <c r="G4031" s="1">
        <v>23332550</v>
      </c>
      <c r="H4031" s="1">
        <v>24549882</v>
      </c>
      <c r="I4031" s="1">
        <v>27314081</v>
      </c>
      <c r="J4031" s="1">
        <v>37224796</v>
      </c>
      <c r="K4031" s="1">
        <v>47598482</v>
      </c>
      <c r="L4031" s="1">
        <v>223419150</v>
      </c>
      <c r="M4031" s="1">
        <v>227449562</v>
      </c>
      <c r="N4031" s="1">
        <v>228614583</v>
      </c>
      <c r="O4031" s="1">
        <v>231800842</v>
      </c>
      <c r="P4031" s="1">
        <v>234041058</v>
      </c>
      <c r="Q4031" s="1">
        <v>245717603</v>
      </c>
      <c r="R4031" s="1">
        <v>250976229</v>
      </c>
      <c r="S4031" s="1">
        <v>294364122</v>
      </c>
      <c r="T4031" s="1">
        <v>435046247</v>
      </c>
      <c r="U4031" s="1">
        <v>461924661</v>
      </c>
      <c r="X4031" s="1">
        <v>32530072</v>
      </c>
      <c r="Y4031" s="1">
        <v>32550585</v>
      </c>
      <c r="Z4031" s="1">
        <v>32607531</v>
      </c>
      <c r="AA4031" s="1">
        <v>32853589</v>
      </c>
      <c r="AB4031" s="1">
        <v>34626537</v>
      </c>
      <c r="AC4031" s="1">
        <v>35498213</v>
      </c>
      <c r="AD4031" s="1">
        <v>35496597</v>
      </c>
      <c r="AE4031" s="1">
        <v>37067775</v>
      </c>
      <c r="AF4031" s="1">
        <v>38602068</v>
      </c>
      <c r="AG4031" s="1">
        <v>39815899</v>
      </c>
      <c r="AH4031" s="1">
        <v>46680417</v>
      </c>
      <c r="AI4031" s="1">
        <v>60944420</v>
      </c>
      <c r="AJ4031" s="1">
        <v>234365387</v>
      </c>
      <c r="AK4031" s="1">
        <v>237227707</v>
      </c>
      <c r="AL4031" s="1">
        <v>242934225</v>
      </c>
      <c r="AM4031" s="1">
        <v>245349337</v>
      </c>
      <c r="AN4031" s="1">
        <v>245806526</v>
      </c>
      <c r="AO4031" s="1">
        <v>250113478</v>
      </c>
      <c r="AP4031" s="1">
        <v>252415453</v>
      </c>
      <c r="AQ4031" s="1">
        <v>260377271</v>
      </c>
      <c r="AR4031" s="1">
        <v>441674187</v>
      </c>
    </row>
    <row r="4032" spans="1:44" x14ac:dyDescent="0.2">
      <c r="A4032" s="1">
        <v>14522798</v>
      </c>
      <c r="B4032" s="1">
        <v>16708036</v>
      </c>
      <c r="C4032" s="1">
        <v>17265343</v>
      </c>
      <c r="D4032" s="1">
        <v>19595703</v>
      </c>
      <c r="E4032" s="1">
        <v>20971376</v>
      </c>
      <c r="F4032" s="1">
        <v>22401944</v>
      </c>
      <c r="G4032" s="1">
        <v>23333756</v>
      </c>
      <c r="H4032" s="1">
        <v>24560586</v>
      </c>
      <c r="I4032" s="1">
        <v>27800935</v>
      </c>
      <c r="J4032" s="1">
        <v>37227820</v>
      </c>
      <c r="K4032" s="1">
        <v>47734113</v>
      </c>
      <c r="L4032" s="1">
        <v>223526800</v>
      </c>
      <c r="M4032" s="1">
        <v>227457136</v>
      </c>
      <c r="N4032" s="1">
        <v>228651612</v>
      </c>
      <c r="O4032" s="1">
        <v>231814297</v>
      </c>
      <c r="P4032" s="1">
        <v>234094536</v>
      </c>
      <c r="Q4032" s="1">
        <v>245746909</v>
      </c>
      <c r="R4032" s="1">
        <v>251021672</v>
      </c>
      <c r="S4032" s="1">
        <v>296128318</v>
      </c>
      <c r="T4032" s="1">
        <v>435118781</v>
      </c>
      <c r="U4032" s="1">
        <v>462080920</v>
      </c>
      <c r="X4032" s="1">
        <v>32530092</v>
      </c>
      <c r="Y4032" s="1">
        <v>32550627</v>
      </c>
      <c r="Z4032" s="1">
        <v>32607665</v>
      </c>
      <c r="AA4032" s="1">
        <v>32854316</v>
      </c>
      <c r="AB4032" s="1">
        <v>34630623</v>
      </c>
      <c r="AC4032" s="1">
        <v>35517650</v>
      </c>
      <c r="AD4032" s="1">
        <v>35496758</v>
      </c>
      <c r="AE4032" s="1">
        <v>37080836</v>
      </c>
      <c r="AF4032" s="1">
        <v>38609253</v>
      </c>
      <c r="AG4032" s="1">
        <v>39820659</v>
      </c>
      <c r="AH4032" s="1">
        <v>46696539</v>
      </c>
      <c r="AI4032" s="1">
        <v>61027573</v>
      </c>
      <c r="AJ4032" s="1">
        <v>234588354</v>
      </c>
      <c r="AK4032" s="1">
        <v>237297485</v>
      </c>
      <c r="AL4032" s="1">
        <v>242941077</v>
      </c>
      <c r="AM4032" s="1">
        <v>245363254</v>
      </c>
      <c r="AN4032" s="1">
        <v>245840242</v>
      </c>
      <c r="AO4032" s="1">
        <v>250145905</v>
      </c>
      <c r="AP4032" s="1">
        <v>252453698</v>
      </c>
      <c r="AQ4032" s="1">
        <v>261032761</v>
      </c>
      <c r="AR4032" s="1">
        <v>441771992</v>
      </c>
    </row>
    <row r="4033" spans="1:44" x14ac:dyDescent="0.2">
      <c r="A4033" s="1">
        <v>14524162</v>
      </c>
      <c r="B4033" s="1">
        <v>16709439</v>
      </c>
      <c r="C4033" s="1">
        <v>17270382</v>
      </c>
      <c r="D4033" s="1">
        <v>19595718</v>
      </c>
      <c r="E4033" s="1">
        <v>20972363</v>
      </c>
      <c r="F4033" s="1">
        <v>22401949</v>
      </c>
      <c r="G4033" s="1">
        <v>23344277</v>
      </c>
      <c r="H4033" s="1">
        <v>24561286</v>
      </c>
      <c r="I4033" s="1">
        <v>28551272</v>
      </c>
      <c r="J4033" s="1">
        <v>37235475</v>
      </c>
      <c r="K4033" s="1">
        <v>47755333</v>
      </c>
      <c r="L4033" s="1">
        <v>223654747</v>
      </c>
      <c r="M4033" s="1">
        <v>227480057</v>
      </c>
      <c r="N4033" s="1">
        <v>228673606</v>
      </c>
      <c r="O4033" s="1">
        <v>231820211</v>
      </c>
      <c r="P4033" s="1">
        <v>234108616</v>
      </c>
      <c r="Q4033" s="1">
        <v>245804261</v>
      </c>
      <c r="R4033" s="1">
        <v>251170867</v>
      </c>
      <c r="S4033" s="1">
        <v>299466077</v>
      </c>
      <c r="T4033" s="1">
        <v>435197301</v>
      </c>
      <c r="U4033" s="1">
        <v>462113897</v>
      </c>
      <c r="X4033" s="1">
        <v>32530161</v>
      </c>
      <c r="Y4033" s="1">
        <v>32550709</v>
      </c>
      <c r="Z4033" s="1">
        <v>32609154</v>
      </c>
      <c r="AA4033" s="1">
        <v>32854402</v>
      </c>
      <c r="AB4033" s="1">
        <v>34633052</v>
      </c>
      <c r="AC4033" s="1">
        <v>35533799</v>
      </c>
      <c r="AD4033" s="1">
        <v>35496823</v>
      </c>
      <c r="AE4033" s="1">
        <v>37081113</v>
      </c>
      <c r="AF4033" s="1">
        <v>38617759</v>
      </c>
      <c r="AG4033" s="1">
        <v>39834872</v>
      </c>
      <c r="AH4033" s="1">
        <v>46762097</v>
      </c>
      <c r="AI4033" s="1">
        <v>61189282</v>
      </c>
      <c r="AJ4033" s="1">
        <v>234591350</v>
      </c>
      <c r="AK4033" s="1">
        <v>237300405</v>
      </c>
      <c r="AL4033" s="1">
        <v>242954385</v>
      </c>
      <c r="AM4033" s="1">
        <v>245367561</v>
      </c>
      <c r="AN4033" s="1">
        <v>245842439</v>
      </c>
      <c r="AO4033" s="1">
        <v>250162603</v>
      </c>
      <c r="AP4033" s="1">
        <v>252534897</v>
      </c>
      <c r="AQ4033" s="1">
        <v>262326518</v>
      </c>
      <c r="AR4033" s="1">
        <v>441973171</v>
      </c>
    </row>
    <row r="4034" spans="1:44" x14ac:dyDescent="0.2">
      <c r="A4034" s="1">
        <v>14525073</v>
      </c>
      <c r="B4034" s="1">
        <v>16712177</v>
      </c>
      <c r="C4034" s="1">
        <v>17284258</v>
      </c>
      <c r="D4034" s="1">
        <v>19595943</v>
      </c>
      <c r="E4034" s="1">
        <v>20974808</v>
      </c>
      <c r="F4034" s="1">
        <v>22403137</v>
      </c>
      <c r="G4034" s="1">
        <v>23345345</v>
      </c>
      <c r="H4034" s="1">
        <v>24574600</v>
      </c>
      <c r="I4034" s="1">
        <v>29163964</v>
      </c>
      <c r="J4034" s="1">
        <v>37273578</v>
      </c>
      <c r="K4034" s="1">
        <v>48032933</v>
      </c>
      <c r="L4034" s="1">
        <v>223844196</v>
      </c>
      <c r="M4034" s="1">
        <v>227483047</v>
      </c>
      <c r="N4034" s="1">
        <v>228693877</v>
      </c>
      <c r="O4034" s="1">
        <v>231821995</v>
      </c>
      <c r="P4034" s="1">
        <v>234260664</v>
      </c>
      <c r="Q4034" s="1">
        <v>245805280</v>
      </c>
      <c r="R4034" s="1">
        <v>251499050</v>
      </c>
      <c r="S4034" s="1">
        <v>309287832</v>
      </c>
      <c r="T4034" s="1">
        <v>435450289</v>
      </c>
      <c r="U4034" s="1">
        <v>462346319</v>
      </c>
      <c r="X4034" s="1">
        <v>32530396</v>
      </c>
      <c r="Y4034" s="1">
        <v>32550762</v>
      </c>
      <c r="Z4034" s="1">
        <v>32609383</v>
      </c>
      <c r="AA4034" s="1">
        <v>32854916</v>
      </c>
      <c r="AB4034" s="1">
        <v>34633995</v>
      </c>
      <c r="AC4034" s="1">
        <v>35540091</v>
      </c>
      <c r="AD4034" s="1">
        <v>35509108</v>
      </c>
      <c r="AE4034" s="1">
        <v>37081375</v>
      </c>
      <c r="AF4034" s="1">
        <v>38649401</v>
      </c>
      <c r="AG4034" s="1">
        <v>39850042</v>
      </c>
      <c r="AH4034" s="1">
        <v>46770316</v>
      </c>
      <c r="AI4034" s="1">
        <v>61368419</v>
      </c>
      <c r="AJ4034" s="1">
        <v>234619516</v>
      </c>
      <c r="AK4034" s="1">
        <v>237309502</v>
      </c>
      <c r="AL4034" s="1">
        <v>242967786</v>
      </c>
      <c r="AM4034" s="1">
        <v>245403351</v>
      </c>
      <c r="AN4034" s="1">
        <v>245852552</v>
      </c>
      <c r="AO4034" s="1">
        <v>250210149</v>
      </c>
      <c r="AP4034" s="1">
        <v>252557608</v>
      </c>
      <c r="AQ4034" s="1">
        <v>262359499</v>
      </c>
      <c r="AR4034" s="1">
        <v>442156662</v>
      </c>
    </row>
    <row r="4035" spans="1:44" x14ac:dyDescent="0.2">
      <c r="A4035" s="1">
        <v>14525142</v>
      </c>
      <c r="B4035" s="1">
        <v>16722092</v>
      </c>
      <c r="C4035" s="1">
        <v>17286091</v>
      </c>
      <c r="D4035" s="1">
        <v>19604596</v>
      </c>
      <c r="E4035" s="1">
        <v>20981084</v>
      </c>
      <c r="F4035" s="1">
        <v>22409238</v>
      </c>
      <c r="G4035" s="1">
        <v>23377922</v>
      </c>
      <c r="H4035" s="1">
        <v>24582908</v>
      </c>
      <c r="I4035" s="1">
        <v>29267214</v>
      </c>
      <c r="J4035" s="1">
        <v>37298008</v>
      </c>
      <c r="K4035" s="1">
        <v>48080833</v>
      </c>
      <c r="L4035" s="1">
        <v>224067982</v>
      </c>
      <c r="M4035" s="1">
        <v>227486650</v>
      </c>
      <c r="N4035" s="1">
        <v>228705444</v>
      </c>
      <c r="O4035" s="1">
        <v>231840506</v>
      </c>
      <c r="P4035" s="1">
        <v>234269264</v>
      </c>
      <c r="Q4035" s="1">
        <v>245814193</v>
      </c>
      <c r="R4035" s="1">
        <v>251541590</v>
      </c>
      <c r="S4035" s="1">
        <v>319398639</v>
      </c>
      <c r="T4035" s="1">
        <v>435468172</v>
      </c>
      <c r="U4035" s="1">
        <v>462409965</v>
      </c>
      <c r="X4035" s="1">
        <v>32530401</v>
      </c>
      <c r="Y4035" s="1">
        <v>32550976</v>
      </c>
      <c r="Z4035" s="1">
        <v>32609412</v>
      </c>
      <c r="AA4035" s="1">
        <v>32854927</v>
      </c>
      <c r="AB4035" s="1">
        <v>34640212</v>
      </c>
      <c r="AC4035" s="1">
        <v>35542535</v>
      </c>
      <c r="AD4035" s="1">
        <v>35514279</v>
      </c>
      <c r="AE4035" s="1">
        <v>37083008</v>
      </c>
      <c r="AF4035" s="1">
        <v>38651778</v>
      </c>
      <c r="AG4035" s="1">
        <v>39879047</v>
      </c>
      <c r="AH4035" s="1">
        <v>46833970</v>
      </c>
      <c r="AI4035" s="1">
        <v>61968749</v>
      </c>
      <c r="AJ4035" s="1">
        <v>234651285</v>
      </c>
      <c r="AK4035" s="1">
        <v>237318876</v>
      </c>
      <c r="AL4035" s="1">
        <v>242987617</v>
      </c>
      <c r="AM4035" s="1">
        <v>245409214</v>
      </c>
      <c r="AN4035" s="1">
        <v>245864647</v>
      </c>
      <c r="AO4035" s="1">
        <v>250222365</v>
      </c>
      <c r="AP4035" s="1">
        <v>252652219</v>
      </c>
      <c r="AQ4035" s="1">
        <v>262368965</v>
      </c>
      <c r="AR4035" s="1">
        <v>442423704</v>
      </c>
    </row>
    <row r="4036" spans="1:44" x14ac:dyDescent="0.2">
      <c r="A4036" s="1">
        <v>14525346</v>
      </c>
      <c r="B4036" s="1">
        <v>16729152</v>
      </c>
      <c r="C4036" s="1">
        <v>17293324</v>
      </c>
      <c r="D4036" s="1">
        <v>19608824</v>
      </c>
      <c r="E4036" s="1">
        <v>20984721</v>
      </c>
      <c r="F4036" s="1">
        <v>22409406</v>
      </c>
      <c r="G4036" s="1">
        <v>23386406</v>
      </c>
      <c r="H4036" s="1">
        <v>24583464</v>
      </c>
      <c r="I4036" s="1">
        <v>29288925</v>
      </c>
      <c r="J4036" s="1">
        <v>37302669</v>
      </c>
      <c r="K4036" s="1">
        <v>48237224</v>
      </c>
      <c r="L4036" s="1">
        <v>224092101</v>
      </c>
      <c r="M4036" s="1">
        <v>227499551</v>
      </c>
      <c r="N4036" s="1">
        <v>228715095</v>
      </c>
      <c r="O4036" s="1">
        <v>231847551</v>
      </c>
      <c r="P4036" s="1">
        <v>234276914</v>
      </c>
      <c r="Q4036" s="1">
        <v>245861693</v>
      </c>
      <c r="R4036" s="1">
        <v>251600679</v>
      </c>
      <c r="S4036" s="1">
        <v>432677499</v>
      </c>
      <c r="T4036" s="1">
        <v>435499237</v>
      </c>
      <c r="U4036" s="1">
        <v>462667841</v>
      </c>
      <c r="X4036" s="1">
        <v>32530448</v>
      </c>
      <c r="Y4036" s="1">
        <v>32551002</v>
      </c>
      <c r="Z4036" s="1">
        <v>32610461</v>
      </c>
      <c r="AA4036" s="1">
        <v>32856856</v>
      </c>
      <c r="AB4036" s="1">
        <v>34640238</v>
      </c>
      <c r="AC4036" s="1">
        <v>35542822</v>
      </c>
      <c r="AD4036" s="1">
        <v>35522023</v>
      </c>
      <c r="AE4036" s="1">
        <v>37084429</v>
      </c>
      <c r="AF4036" s="1">
        <v>38653922</v>
      </c>
      <c r="AG4036" s="1">
        <v>39909247</v>
      </c>
      <c r="AH4036" s="1">
        <v>46861661</v>
      </c>
      <c r="AI4036" s="1">
        <v>63372493</v>
      </c>
      <c r="AJ4036" s="1">
        <v>234668300</v>
      </c>
      <c r="AK4036" s="1">
        <v>237321924</v>
      </c>
      <c r="AL4036" s="1">
        <v>243019496</v>
      </c>
      <c r="AM4036" s="1">
        <v>245428640</v>
      </c>
      <c r="AN4036" s="1">
        <v>245913536</v>
      </c>
      <c r="AO4036" s="1">
        <v>250239363</v>
      </c>
      <c r="AP4036" s="1">
        <v>252705323</v>
      </c>
      <c r="AQ4036" s="1">
        <v>262382180</v>
      </c>
      <c r="AR4036" s="1">
        <v>442474638</v>
      </c>
    </row>
    <row r="4037" spans="1:44" x14ac:dyDescent="0.2">
      <c r="A4037" s="1">
        <v>14525354</v>
      </c>
      <c r="B4037" s="1">
        <v>16733414</v>
      </c>
      <c r="C4037" s="1">
        <v>17298726</v>
      </c>
      <c r="D4037" s="1">
        <v>19609366</v>
      </c>
      <c r="E4037" s="1">
        <v>21007833</v>
      </c>
      <c r="F4037" s="1">
        <v>22410602</v>
      </c>
      <c r="G4037" s="1">
        <v>23388850</v>
      </c>
      <c r="H4037" s="1">
        <v>24587469</v>
      </c>
      <c r="I4037" s="1">
        <v>29782148</v>
      </c>
      <c r="J4037" s="1">
        <v>37337672</v>
      </c>
      <c r="K4037" s="1">
        <v>48267999</v>
      </c>
      <c r="L4037" s="1">
        <v>224252172</v>
      </c>
      <c r="M4037" s="1">
        <v>227522291</v>
      </c>
      <c r="N4037" s="1">
        <v>228726238</v>
      </c>
      <c r="O4037" s="1">
        <v>231862349</v>
      </c>
      <c r="P4037" s="1">
        <v>234278156</v>
      </c>
      <c r="Q4037" s="1">
        <v>245877949</v>
      </c>
      <c r="R4037" s="1">
        <v>251605111</v>
      </c>
      <c r="S4037" s="1">
        <v>432892925</v>
      </c>
      <c r="T4037" s="1">
        <v>435544726</v>
      </c>
      <c r="U4037" s="1">
        <v>462795135</v>
      </c>
      <c r="X4037" s="1">
        <v>32530482</v>
      </c>
      <c r="Y4037" s="1">
        <v>32551128</v>
      </c>
      <c r="Z4037" s="1">
        <v>32610763</v>
      </c>
      <c r="AA4037" s="1">
        <v>32857064</v>
      </c>
      <c r="AB4037" s="1">
        <v>34641048</v>
      </c>
      <c r="AC4037" s="1">
        <v>35563404</v>
      </c>
      <c r="AD4037" s="1">
        <v>35528034</v>
      </c>
      <c r="AE4037" s="1">
        <v>37100012</v>
      </c>
      <c r="AF4037" s="1">
        <v>38738546</v>
      </c>
      <c r="AG4037" s="1">
        <v>39924709</v>
      </c>
      <c r="AH4037" s="1">
        <v>47026330</v>
      </c>
      <c r="AI4037" s="1">
        <v>63804886</v>
      </c>
      <c r="AJ4037" s="1">
        <v>234690414</v>
      </c>
      <c r="AK4037" s="1">
        <v>237343301</v>
      </c>
      <c r="AL4037" s="1">
        <v>243032877</v>
      </c>
      <c r="AM4037" s="1">
        <v>245448831</v>
      </c>
      <c r="AN4037" s="1">
        <v>245974856</v>
      </c>
      <c r="AO4037" s="1">
        <v>250273505</v>
      </c>
      <c r="AP4037" s="1">
        <v>252705670</v>
      </c>
      <c r="AQ4037" s="1">
        <v>262530539</v>
      </c>
      <c r="AR4037" s="1">
        <v>442485057</v>
      </c>
    </row>
    <row r="4038" spans="1:44" x14ac:dyDescent="0.2">
      <c r="A4038" s="1">
        <v>14525449</v>
      </c>
      <c r="B4038" s="1">
        <v>16737019</v>
      </c>
      <c r="C4038" s="1">
        <v>17300877</v>
      </c>
      <c r="D4038" s="1">
        <v>19616972</v>
      </c>
      <c r="E4038" s="1">
        <v>21010776</v>
      </c>
      <c r="F4038" s="1">
        <v>22421748</v>
      </c>
      <c r="G4038" s="1">
        <v>23464049</v>
      </c>
      <c r="H4038" s="1">
        <v>24591606</v>
      </c>
      <c r="I4038" s="1">
        <v>30192000</v>
      </c>
      <c r="J4038" s="1">
        <v>37376924</v>
      </c>
      <c r="K4038" s="1">
        <v>48336578</v>
      </c>
      <c r="L4038" s="1">
        <v>224362972</v>
      </c>
      <c r="M4038" s="1">
        <v>227540304</v>
      </c>
      <c r="N4038" s="1">
        <v>228736099</v>
      </c>
      <c r="O4038" s="1">
        <v>231889699</v>
      </c>
      <c r="P4038" s="1">
        <v>234294055</v>
      </c>
      <c r="Q4038" s="1">
        <v>245880566</v>
      </c>
      <c r="R4038" s="1">
        <v>251637637</v>
      </c>
      <c r="S4038" s="1">
        <v>433352169</v>
      </c>
      <c r="T4038" s="1">
        <v>435616499</v>
      </c>
      <c r="U4038" s="1">
        <v>464499884</v>
      </c>
      <c r="X4038" s="1">
        <v>32530484</v>
      </c>
      <c r="Y4038" s="1">
        <v>32551138</v>
      </c>
      <c r="Z4038" s="1">
        <v>32611843</v>
      </c>
      <c r="AA4038" s="1">
        <v>32858047</v>
      </c>
      <c r="AB4038" s="1">
        <v>34643824</v>
      </c>
      <c r="AC4038" s="1">
        <v>35566135</v>
      </c>
      <c r="AD4038" s="1">
        <v>35533928</v>
      </c>
      <c r="AE4038" s="1">
        <v>37111425</v>
      </c>
      <c r="AF4038" s="1">
        <v>38766580</v>
      </c>
      <c r="AG4038" s="1">
        <v>39939735</v>
      </c>
      <c r="AH4038" s="1">
        <v>47168377</v>
      </c>
      <c r="AI4038" s="1">
        <v>63827442</v>
      </c>
      <c r="AJ4038" s="1">
        <v>234797245</v>
      </c>
      <c r="AK4038" s="1">
        <v>237409797</v>
      </c>
      <c r="AL4038" s="1">
        <v>243177216</v>
      </c>
      <c r="AM4038" s="1">
        <v>245518538</v>
      </c>
      <c r="AN4038" s="1">
        <v>246024692</v>
      </c>
      <c r="AO4038" s="1">
        <v>250303476</v>
      </c>
      <c r="AP4038" s="1">
        <v>252712564</v>
      </c>
      <c r="AQ4038" s="1">
        <v>262602882</v>
      </c>
      <c r="AR4038" s="1">
        <v>442536482</v>
      </c>
    </row>
    <row r="4039" spans="1:44" x14ac:dyDescent="0.2">
      <c r="A4039" s="1">
        <v>14527198</v>
      </c>
      <c r="B4039" s="1">
        <v>16737487</v>
      </c>
      <c r="C4039" s="1">
        <v>17302633</v>
      </c>
      <c r="D4039" s="1">
        <v>19620313</v>
      </c>
      <c r="E4039" s="1">
        <v>21015740</v>
      </c>
      <c r="F4039" s="1">
        <v>22422259</v>
      </c>
      <c r="G4039" s="1">
        <v>23464563</v>
      </c>
      <c r="H4039" s="1">
        <v>24597838</v>
      </c>
      <c r="I4039" s="1">
        <v>30310787</v>
      </c>
      <c r="J4039" s="1">
        <v>37535282</v>
      </c>
      <c r="K4039" s="1">
        <v>48549059</v>
      </c>
      <c r="L4039" s="1">
        <v>224568776</v>
      </c>
      <c r="M4039" s="1">
        <v>227569866</v>
      </c>
      <c r="N4039" s="1">
        <v>228785165</v>
      </c>
      <c r="O4039" s="1">
        <v>231904396</v>
      </c>
      <c r="P4039" s="1">
        <v>234399400</v>
      </c>
      <c r="Q4039" s="1">
        <v>245886035</v>
      </c>
      <c r="R4039" s="1">
        <v>251712208</v>
      </c>
      <c r="S4039" s="1">
        <v>433432523</v>
      </c>
      <c r="T4039" s="1">
        <v>435671274</v>
      </c>
      <c r="U4039" s="1">
        <v>464992801</v>
      </c>
      <c r="X4039" s="1">
        <v>32530549</v>
      </c>
      <c r="Y4039" s="1">
        <v>32551409</v>
      </c>
      <c r="Z4039" s="1">
        <v>32611883</v>
      </c>
      <c r="AA4039" s="1">
        <v>32858060</v>
      </c>
      <c r="AB4039" s="1">
        <v>34655170</v>
      </c>
      <c r="AC4039" s="1">
        <v>35573642</v>
      </c>
      <c r="AD4039" s="1">
        <v>35536328</v>
      </c>
      <c r="AE4039" s="1">
        <v>37127463</v>
      </c>
      <c r="AF4039" s="1">
        <v>38791392</v>
      </c>
      <c r="AG4039" s="1">
        <v>40013411</v>
      </c>
      <c r="AH4039" s="1">
        <v>47229985</v>
      </c>
      <c r="AI4039" s="1">
        <v>63885997</v>
      </c>
      <c r="AJ4039" s="1">
        <v>234803680</v>
      </c>
      <c r="AK4039" s="1">
        <v>237427104</v>
      </c>
      <c r="AL4039" s="1">
        <v>243198173</v>
      </c>
      <c r="AM4039" s="1">
        <v>245564200</v>
      </c>
      <c r="AN4039" s="1">
        <v>246029066</v>
      </c>
      <c r="AO4039" s="1">
        <v>250311753</v>
      </c>
      <c r="AP4039" s="1">
        <v>252716839</v>
      </c>
      <c r="AQ4039" s="1">
        <v>262676457</v>
      </c>
      <c r="AR4039" s="1">
        <v>442602925</v>
      </c>
    </row>
    <row r="4040" spans="1:44" x14ac:dyDescent="0.2">
      <c r="A4040" s="1">
        <v>14527212</v>
      </c>
      <c r="B4040" s="1">
        <v>16740357</v>
      </c>
      <c r="C4040" s="1">
        <v>17304438</v>
      </c>
      <c r="D4040" s="1">
        <v>19622645</v>
      </c>
      <c r="E4040" s="1">
        <v>21026425</v>
      </c>
      <c r="F4040" s="1">
        <v>22422948</v>
      </c>
      <c r="G4040" s="1">
        <v>23472357</v>
      </c>
      <c r="H4040" s="1">
        <v>24606795</v>
      </c>
      <c r="I4040" s="1">
        <v>30632327</v>
      </c>
      <c r="J4040" s="1">
        <v>37563429</v>
      </c>
      <c r="K4040" s="1">
        <v>48590432</v>
      </c>
      <c r="L4040" s="1">
        <v>224585742</v>
      </c>
      <c r="M4040" s="1">
        <v>227581281</v>
      </c>
      <c r="N4040" s="1">
        <v>228797746</v>
      </c>
      <c r="O4040" s="1">
        <v>231970286</v>
      </c>
      <c r="P4040" s="1">
        <v>234400296</v>
      </c>
      <c r="Q4040" s="1">
        <v>245892495</v>
      </c>
      <c r="R4040" s="1">
        <v>251824835</v>
      </c>
      <c r="S4040" s="1">
        <v>433669328</v>
      </c>
      <c r="T4040" s="1">
        <v>435785180</v>
      </c>
      <c r="U4040" s="1">
        <v>465669704</v>
      </c>
      <c r="X4040" s="1">
        <v>32530930</v>
      </c>
      <c r="Y4040" s="1">
        <v>32551509</v>
      </c>
      <c r="Z4040" s="1">
        <v>32611988</v>
      </c>
      <c r="AA4040" s="1">
        <v>32859128</v>
      </c>
      <c r="AB4040" s="1">
        <v>34657461</v>
      </c>
      <c r="AC4040" s="1">
        <v>35583123</v>
      </c>
      <c r="AD4040" s="1">
        <v>35543029</v>
      </c>
      <c r="AE4040" s="1">
        <v>37133224</v>
      </c>
      <c r="AF4040" s="1">
        <v>38799621</v>
      </c>
      <c r="AG4040" s="1">
        <v>40024370</v>
      </c>
      <c r="AH4040" s="1">
        <v>47232169</v>
      </c>
      <c r="AI4040" s="1">
        <v>65845223</v>
      </c>
      <c r="AJ4040" s="1">
        <v>234814237</v>
      </c>
      <c r="AK4040" s="1">
        <v>237492136</v>
      </c>
      <c r="AL4040" s="1">
        <v>243218948</v>
      </c>
      <c r="AM4040" s="1">
        <v>245579727</v>
      </c>
      <c r="AN4040" s="1">
        <v>246082226</v>
      </c>
      <c r="AO4040" s="1">
        <v>250327305</v>
      </c>
      <c r="AP4040" s="1">
        <v>252767503</v>
      </c>
      <c r="AQ4040" s="1">
        <v>262729354</v>
      </c>
      <c r="AR4040" s="1">
        <v>442643983</v>
      </c>
    </row>
    <row r="4041" spans="1:44" x14ac:dyDescent="0.2">
      <c r="A4041" s="1">
        <v>14527229</v>
      </c>
      <c r="B4041" s="1">
        <v>16741503</v>
      </c>
      <c r="C4041" s="1">
        <v>17312233</v>
      </c>
      <c r="D4041" s="1">
        <v>19624514</v>
      </c>
      <c r="E4041" s="1">
        <v>21035506</v>
      </c>
      <c r="F4041" s="1">
        <v>22424297</v>
      </c>
      <c r="G4041" s="1">
        <v>23493448</v>
      </c>
      <c r="H4041" s="1">
        <v>24608167</v>
      </c>
      <c r="I4041" s="1">
        <v>30812493</v>
      </c>
      <c r="J4041" s="1">
        <v>37600962</v>
      </c>
      <c r="K4041" s="1">
        <v>48654064</v>
      </c>
      <c r="L4041" s="1">
        <v>224658209</v>
      </c>
      <c r="M4041" s="1">
        <v>227622269</v>
      </c>
      <c r="N4041" s="1">
        <v>228801431</v>
      </c>
      <c r="O4041" s="1">
        <v>231976153</v>
      </c>
      <c r="P4041" s="1">
        <v>234401461</v>
      </c>
      <c r="Q4041" s="1">
        <v>245895670</v>
      </c>
      <c r="R4041" s="1">
        <v>251837329</v>
      </c>
      <c r="S4041" s="1">
        <v>433909154</v>
      </c>
      <c r="T4041" s="1">
        <v>436798255</v>
      </c>
      <c r="U4041" s="1">
        <v>466615938</v>
      </c>
      <c r="X4041" s="1">
        <v>32531008</v>
      </c>
      <c r="Y4041" s="1">
        <v>32552018</v>
      </c>
      <c r="Z4041" s="1">
        <v>32612090</v>
      </c>
      <c r="AA4041" s="1">
        <v>32861208</v>
      </c>
      <c r="AB4041" s="1">
        <v>34661865</v>
      </c>
      <c r="AC4041" s="1">
        <v>35589042</v>
      </c>
      <c r="AD4041" s="1">
        <v>35548987</v>
      </c>
      <c r="AE4041" s="1">
        <v>37137114</v>
      </c>
      <c r="AF4041" s="1">
        <v>38813766</v>
      </c>
      <c r="AG4041" s="1">
        <v>40067383</v>
      </c>
      <c r="AH4041" s="1">
        <v>47338253</v>
      </c>
      <c r="AI4041" s="1">
        <v>73017228</v>
      </c>
      <c r="AJ4041" s="1">
        <v>234817398</v>
      </c>
      <c r="AK4041" s="1">
        <v>237538488</v>
      </c>
      <c r="AL4041" s="1">
        <v>243227511</v>
      </c>
      <c r="AM4041" s="1">
        <v>245585191</v>
      </c>
      <c r="AN4041" s="1">
        <v>246105228</v>
      </c>
      <c r="AO4041" s="1">
        <v>250367688</v>
      </c>
      <c r="AP4041" s="1">
        <v>252803317</v>
      </c>
      <c r="AQ4041" s="1">
        <v>262794144</v>
      </c>
      <c r="AR4041" s="1">
        <v>442701433</v>
      </c>
    </row>
    <row r="4042" spans="1:44" x14ac:dyDescent="0.2">
      <c r="A4042" s="1">
        <v>14528202</v>
      </c>
      <c r="B4042" s="1">
        <v>16748173</v>
      </c>
      <c r="C4042" s="1">
        <v>17319472</v>
      </c>
      <c r="D4042" s="1">
        <v>19628222</v>
      </c>
      <c r="E4042" s="1">
        <v>21043544</v>
      </c>
      <c r="F4042" s="1">
        <v>22425748</v>
      </c>
      <c r="G4042" s="1">
        <v>23502468</v>
      </c>
      <c r="H4042" s="1">
        <v>24612118</v>
      </c>
      <c r="I4042" s="1">
        <v>32816638</v>
      </c>
      <c r="J4042" s="1">
        <v>37643776</v>
      </c>
      <c r="K4042" s="1">
        <v>48764945</v>
      </c>
      <c r="L4042" s="1">
        <v>224733242</v>
      </c>
      <c r="M4042" s="1">
        <v>227624982</v>
      </c>
      <c r="N4042" s="1">
        <v>228818757</v>
      </c>
      <c r="O4042" s="1">
        <v>231994698</v>
      </c>
      <c r="P4042" s="1">
        <v>234435194</v>
      </c>
      <c r="Q4042" s="1">
        <v>245927235</v>
      </c>
      <c r="R4042" s="1">
        <v>251877257</v>
      </c>
      <c r="S4042" s="1">
        <v>434091773</v>
      </c>
      <c r="T4042" s="1">
        <v>437459656</v>
      </c>
      <c r="U4042" s="1">
        <v>466762227</v>
      </c>
      <c r="X4042" s="1">
        <v>32531032</v>
      </c>
      <c r="Y4042" s="1">
        <v>32552024</v>
      </c>
      <c r="Z4042" s="1">
        <v>32612366</v>
      </c>
      <c r="AA4042" s="1">
        <v>32862824</v>
      </c>
      <c r="AB4042" s="1">
        <v>34663369</v>
      </c>
      <c r="AC4042" s="1">
        <v>35593056</v>
      </c>
      <c r="AD4042" s="1">
        <v>35552478</v>
      </c>
      <c r="AE4042" s="1">
        <v>37148583</v>
      </c>
      <c r="AF4042" s="1">
        <v>38819128</v>
      </c>
      <c r="AG4042" s="1">
        <v>40077412</v>
      </c>
      <c r="AH4042" s="1">
        <v>47459768</v>
      </c>
      <c r="AI4042" s="1">
        <v>75027724</v>
      </c>
      <c r="AJ4042" s="1">
        <v>234823173</v>
      </c>
      <c r="AK4042" s="1">
        <v>237542628</v>
      </c>
      <c r="AL4042" s="1">
        <v>243326441</v>
      </c>
      <c r="AM4042" s="1">
        <v>245637708</v>
      </c>
      <c r="AN4042" s="1">
        <v>246114881</v>
      </c>
      <c r="AO4042" s="1">
        <v>250399154</v>
      </c>
      <c r="AP4042" s="1">
        <v>252834395</v>
      </c>
      <c r="AQ4042" s="1">
        <v>262899456</v>
      </c>
      <c r="AR4042" s="1">
        <v>442747842</v>
      </c>
    </row>
    <row r="4043" spans="1:44" x14ac:dyDescent="0.2">
      <c r="A4043" s="1">
        <v>14529054</v>
      </c>
      <c r="B4043" s="1">
        <v>16748436</v>
      </c>
      <c r="C4043" s="1">
        <v>17319700</v>
      </c>
      <c r="D4043" s="1">
        <v>19634284</v>
      </c>
      <c r="E4043" s="1">
        <v>21049175</v>
      </c>
      <c r="F4043" s="1">
        <v>22427356</v>
      </c>
      <c r="G4043" s="1">
        <v>23503692</v>
      </c>
      <c r="H4043" s="1">
        <v>24614230</v>
      </c>
      <c r="I4043" s="1">
        <v>32907577</v>
      </c>
      <c r="J4043" s="1">
        <v>37687348</v>
      </c>
      <c r="K4043" s="1">
        <v>48793073</v>
      </c>
      <c r="L4043" s="1">
        <v>224818051</v>
      </c>
      <c r="M4043" s="1">
        <v>227659118</v>
      </c>
      <c r="N4043" s="1">
        <v>228823432</v>
      </c>
      <c r="O4043" s="1">
        <v>232033604</v>
      </c>
      <c r="P4043" s="1">
        <v>234442700</v>
      </c>
      <c r="Q4043" s="1">
        <v>245933689</v>
      </c>
      <c r="R4043" s="1">
        <v>251910883</v>
      </c>
      <c r="S4043" s="1">
        <v>434106478</v>
      </c>
      <c r="T4043" s="1">
        <v>437615491</v>
      </c>
      <c r="U4043" s="1">
        <v>466777971</v>
      </c>
      <c r="X4043" s="1">
        <v>32531149</v>
      </c>
      <c r="Y4043" s="1">
        <v>32552058</v>
      </c>
      <c r="Z4043" s="1">
        <v>32612514</v>
      </c>
      <c r="AA4043" s="1">
        <v>32862885</v>
      </c>
      <c r="AB4043" s="1">
        <v>34664122</v>
      </c>
      <c r="AC4043" s="1">
        <v>35603412</v>
      </c>
      <c r="AD4043" s="1">
        <v>35554541</v>
      </c>
      <c r="AE4043" s="1">
        <v>37149670</v>
      </c>
      <c r="AF4043" s="1">
        <v>38826762</v>
      </c>
      <c r="AG4043" s="1">
        <v>40108517</v>
      </c>
      <c r="AH4043" s="1">
        <v>47477864</v>
      </c>
      <c r="AI4043" s="1">
        <v>82735468</v>
      </c>
      <c r="AJ4043" s="1">
        <v>234825646</v>
      </c>
      <c r="AK4043" s="1">
        <v>237569452</v>
      </c>
      <c r="AL4043" s="1">
        <v>243346882</v>
      </c>
      <c r="AM4043" s="1">
        <v>245643486</v>
      </c>
      <c r="AN4043" s="1">
        <v>246149718</v>
      </c>
      <c r="AO4043" s="1">
        <v>250435048</v>
      </c>
      <c r="AP4043" s="1">
        <v>252863419</v>
      </c>
      <c r="AQ4043" s="1">
        <v>263016269</v>
      </c>
      <c r="AR4043" s="1">
        <v>442844275</v>
      </c>
    </row>
    <row r="4044" spans="1:44" x14ac:dyDescent="0.2">
      <c r="A4044" s="1">
        <v>14529447</v>
      </c>
      <c r="B4044" s="1">
        <v>16751639</v>
      </c>
      <c r="C4044" s="1">
        <v>17326888</v>
      </c>
      <c r="D4044" s="1">
        <v>19634340</v>
      </c>
      <c r="E4044" s="1">
        <v>21051095</v>
      </c>
      <c r="F4044" s="1">
        <v>22427375</v>
      </c>
      <c r="G4044" s="1">
        <v>23509158</v>
      </c>
      <c r="H4044" s="1">
        <v>24617439</v>
      </c>
      <c r="I4044" s="1">
        <v>32955246</v>
      </c>
      <c r="J4044" s="1">
        <v>37693989</v>
      </c>
      <c r="K4044" s="1">
        <v>48812781</v>
      </c>
      <c r="L4044" s="1">
        <v>224857440</v>
      </c>
      <c r="M4044" s="1">
        <v>227665738</v>
      </c>
      <c r="N4044" s="1">
        <v>228866146</v>
      </c>
      <c r="O4044" s="1">
        <v>232052370</v>
      </c>
      <c r="P4044" s="1">
        <v>234452046</v>
      </c>
      <c r="Q4044" s="1">
        <v>245996173</v>
      </c>
      <c r="R4044" s="1">
        <v>251938855</v>
      </c>
      <c r="S4044" s="1">
        <v>434474538</v>
      </c>
      <c r="T4044" s="1">
        <v>438017140</v>
      </c>
      <c r="U4044" s="1">
        <v>466848624</v>
      </c>
      <c r="X4044" s="1">
        <v>32531161</v>
      </c>
      <c r="Y4044" s="1">
        <v>32552127</v>
      </c>
      <c r="Z4044" s="1">
        <v>32612854</v>
      </c>
      <c r="AA4044" s="1">
        <v>32867355</v>
      </c>
      <c r="AB4044" s="1">
        <v>34669429</v>
      </c>
      <c r="AC4044" s="1">
        <v>35611664</v>
      </c>
      <c r="AD4044" s="1">
        <v>35568656</v>
      </c>
      <c r="AE4044" s="1">
        <v>37150248</v>
      </c>
      <c r="AF4044" s="1">
        <v>38863728</v>
      </c>
      <c r="AG4044" s="1">
        <v>40173012</v>
      </c>
      <c r="AH4044" s="1">
        <v>47596365</v>
      </c>
      <c r="AI4044" s="1">
        <v>228100454</v>
      </c>
      <c r="AJ4044" s="1">
        <v>234832083</v>
      </c>
      <c r="AK4044" s="1">
        <v>237591240</v>
      </c>
      <c r="AL4044" s="1">
        <v>243398592</v>
      </c>
      <c r="AM4044" s="1">
        <v>245644857</v>
      </c>
      <c r="AN4044" s="1">
        <v>246169301</v>
      </c>
      <c r="AO4044" s="1">
        <v>250435919</v>
      </c>
      <c r="AP4044" s="1">
        <v>252873112</v>
      </c>
      <c r="AQ4044" s="1">
        <v>263085591</v>
      </c>
      <c r="AR4044" s="1">
        <v>443101802</v>
      </c>
    </row>
    <row r="4045" spans="1:44" x14ac:dyDescent="0.2">
      <c r="A4045" s="1">
        <v>14529739</v>
      </c>
      <c r="B4045" s="1">
        <v>16755992</v>
      </c>
      <c r="C4045" s="1">
        <v>17333151</v>
      </c>
      <c r="D4045" s="1">
        <v>19661197</v>
      </c>
      <c r="E4045" s="1">
        <v>21056084</v>
      </c>
      <c r="F4045" s="1">
        <v>22427972</v>
      </c>
      <c r="G4045" s="1">
        <v>23510624</v>
      </c>
      <c r="H4045" s="1">
        <v>24624043</v>
      </c>
      <c r="I4045" s="1">
        <v>34039999</v>
      </c>
      <c r="J4045" s="1">
        <v>37909655</v>
      </c>
      <c r="K4045" s="1">
        <v>49067080</v>
      </c>
      <c r="L4045" s="1">
        <v>224892604</v>
      </c>
      <c r="M4045" s="1">
        <v>227782152</v>
      </c>
      <c r="N4045" s="1">
        <v>228876264</v>
      </c>
      <c r="O4045" s="1">
        <v>232082802</v>
      </c>
      <c r="P4045" s="1">
        <v>234535591</v>
      </c>
      <c r="Q4045" s="1">
        <v>246047452</v>
      </c>
      <c r="R4045" s="1">
        <v>251942641</v>
      </c>
      <c r="S4045" s="1">
        <v>434583321</v>
      </c>
      <c r="T4045" s="1">
        <v>438142220</v>
      </c>
      <c r="U4045" s="1">
        <v>467649270</v>
      </c>
      <c r="X4045" s="1">
        <v>32531286</v>
      </c>
      <c r="Y4045" s="1">
        <v>32552158</v>
      </c>
      <c r="Z4045" s="1">
        <v>32613618</v>
      </c>
      <c r="AA4045" s="1">
        <v>32868042</v>
      </c>
      <c r="AB4045" s="1">
        <v>34670325</v>
      </c>
      <c r="AC4045" s="1">
        <v>35622748</v>
      </c>
      <c r="AD4045" s="1">
        <v>35583403</v>
      </c>
      <c r="AE4045" s="1">
        <v>37150335</v>
      </c>
      <c r="AF4045" s="1">
        <v>38892624</v>
      </c>
      <c r="AG4045" s="1">
        <v>40192120</v>
      </c>
      <c r="AH4045" s="1">
        <v>47660615</v>
      </c>
      <c r="AI4045" s="1">
        <v>228140300</v>
      </c>
      <c r="AJ4045" s="1">
        <v>234832455</v>
      </c>
      <c r="AK4045" s="1">
        <v>237611740</v>
      </c>
      <c r="AL4045" s="1">
        <v>243444969</v>
      </c>
      <c r="AM4045" s="1">
        <v>245666972</v>
      </c>
      <c r="AN4045" s="1">
        <v>246187216</v>
      </c>
      <c r="AO4045" s="1">
        <v>250439602</v>
      </c>
      <c r="AP4045" s="1">
        <v>252957439</v>
      </c>
      <c r="AQ4045" s="1">
        <v>263590489</v>
      </c>
      <c r="AR4045" s="1">
        <v>443156340</v>
      </c>
    </row>
    <row r="4046" spans="1:44" x14ac:dyDescent="0.2">
      <c r="A4046" s="1">
        <v>14529865</v>
      </c>
      <c r="B4046" s="1">
        <v>16756483</v>
      </c>
      <c r="C4046" s="1">
        <v>17333496</v>
      </c>
      <c r="D4046" s="1">
        <v>19661804</v>
      </c>
      <c r="E4046" s="1">
        <v>21059553</v>
      </c>
      <c r="F4046" s="1">
        <v>22429626</v>
      </c>
      <c r="G4046" s="1">
        <v>23515248</v>
      </c>
      <c r="H4046" s="1">
        <v>24626639</v>
      </c>
      <c r="I4046" s="1">
        <v>34508968</v>
      </c>
      <c r="J4046" s="1">
        <v>37956579</v>
      </c>
      <c r="K4046" s="1">
        <v>49509515</v>
      </c>
      <c r="L4046" s="1">
        <v>224908964</v>
      </c>
      <c r="M4046" s="1">
        <v>227799896</v>
      </c>
      <c r="N4046" s="1">
        <v>228897955</v>
      </c>
      <c r="O4046" s="1">
        <v>232094184</v>
      </c>
      <c r="P4046" s="1">
        <v>234554314</v>
      </c>
      <c r="Q4046" s="1">
        <v>246056297</v>
      </c>
      <c r="R4046" s="1">
        <v>251952440</v>
      </c>
      <c r="S4046" s="1">
        <v>434840425</v>
      </c>
      <c r="T4046" s="1">
        <v>438158445</v>
      </c>
      <c r="U4046" s="1">
        <v>468469234</v>
      </c>
      <c r="X4046" s="1">
        <v>32531494</v>
      </c>
      <c r="Y4046" s="1">
        <v>32552334</v>
      </c>
      <c r="Z4046" s="1">
        <v>32614306</v>
      </c>
      <c r="AA4046" s="1">
        <v>32870978</v>
      </c>
      <c r="AB4046" s="1">
        <v>34676347</v>
      </c>
      <c r="AC4046" s="1">
        <v>35624001</v>
      </c>
      <c r="AD4046" s="1">
        <v>35586094</v>
      </c>
      <c r="AE4046" s="1">
        <v>37170636</v>
      </c>
      <c r="AF4046" s="1">
        <v>38902609</v>
      </c>
      <c r="AG4046" s="1">
        <v>40210045</v>
      </c>
      <c r="AH4046" s="1">
        <v>47664807</v>
      </c>
      <c r="AI4046" s="1">
        <v>228235849</v>
      </c>
      <c r="AJ4046" s="1">
        <v>234842653</v>
      </c>
      <c r="AK4046" s="1">
        <v>237614266</v>
      </c>
      <c r="AL4046" s="1">
        <v>243455447</v>
      </c>
      <c r="AM4046" s="1">
        <v>245709492</v>
      </c>
      <c r="AN4046" s="1">
        <v>246197537</v>
      </c>
      <c r="AO4046" s="1">
        <v>250512589</v>
      </c>
      <c r="AP4046" s="1">
        <v>252981274</v>
      </c>
      <c r="AQ4046" s="1">
        <v>263618010</v>
      </c>
      <c r="AR4046" s="1">
        <v>443193564</v>
      </c>
    </row>
    <row r="4047" spans="1:44" x14ac:dyDescent="0.2">
      <c r="A4047" s="1">
        <v>14530071</v>
      </c>
      <c r="B4047" s="1">
        <v>16760330</v>
      </c>
      <c r="C4047" s="1">
        <v>17337081</v>
      </c>
      <c r="D4047" s="1">
        <v>19670059</v>
      </c>
      <c r="E4047" s="1">
        <v>21060881</v>
      </c>
      <c r="F4047" s="1">
        <v>22429863</v>
      </c>
      <c r="G4047" s="1">
        <v>23534589</v>
      </c>
      <c r="H4047" s="1">
        <v>24635812</v>
      </c>
      <c r="I4047" s="1">
        <v>34578797</v>
      </c>
      <c r="J4047" s="1">
        <v>38074262</v>
      </c>
      <c r="K4047" s="1">
        <v>49616256</v>
      </c>
      <c r="L4047" s="1">
        <v>224940566</v>
      </c>
      <c r="M4047" s="1">
        <v>227912232</v>
      </c>
      <c r="N4047" s="1">
        <v>228918559</v>
      </c>
      <c r="O4047" s="1">
        <v>232101543</v>
      </c>
      <c r="P4047" s="1">
        <v>234576805</v>
      </c>
      <c r="Q4047" s="1">
        <v>246080417</v>
      </c>
      <c r="R4047" s="1">
        <v>251977974</v>
      </c>
      <c r="S4047" s="1">
        <v>435091325</v>
      </c>
      <c r="T4047" s="1">
        <v>438216982</v>
      </c>
      <c r="U4047" s="1">
        <v>468798624</v>
      </c>
      <c r="X4047" s="1">
        <v>32531518</v>
      </c>
      <c r="Y4047" s="1">
        <v>32552427</v>
      </c>
      <c r="Z4047" s="1">
        <v>32614345</v>
      </c>
      <c r="AA4047" s="1">
        <v>32871436</v>
      </c>
      <c r="AB4047" s="1">
        <v>34677552</v>
      </c>
      <c r="AC4047" s="1">
        <v>35627223</v>
      </c>
      <c r="AD4047" s="1">
        <v>35599209</v>
      </c>
      <c r="AE4047" s="1">
        <v>37171641</v>
      </c>
      <c r="AF4047" s="1">
        <v>38913127</v>
      </c>
      <c r="AG4047" s="1">
        <v>40213850</v>
      </c>
      <c r="AH4047" s="1">
        <v>47823533</v>
      </c>
      <c r="AI4047" s="1">
        <v>228474701</v>
      </c>
      <c r="AJ4047" s="1">
        <v>234852769</v>
      </c>
      <c r="AK4047" s="1">
        <v>237617636</v>
      </c>
      <c r="AL4047" s="1">
        <v>243492381</v>
      </c>
      <c r="AM4047" s="1">
        <v>245728462</v>
      </c>
      <c r="AN4047" s="1">
        <v>246200581</v>
      </c>
      <c r="AO4047" s="1">
        <v>250524864</v>
      </c>
      <c r="AP4047" s="1">
        <v>253026398</v>
      </c>
      <c r="AQ4047" s="1">
        <v>263640825</v>
      </c>
      <c r="AR4047" s="1">
        <v>445259546</v>
      </c>
    </row>
    <row r="4048" spans="1:44" x14ac:dyDescent="0.2">
      <c r="A4048" s="1">
        <v>14530527</v>
      </c>
      <c r="B4048" s="1">
        <v>16765366</v>
      </c>
      <c r="C4048" s="1">
        <v>17337633</v>
      </c>
      <c r="D4048" s="1">
        <v>19671522</v>
      </c>
      <c r="E4048" s="1">
        <v>21065504</v>
      </c>
      <c r="F4048" s="1">
        <v>22435654</v>
      </c>
      <c r="G4048" s="1">
        <v>23535540</v>
      </c>
      <c r="H4048" s="1">
        <v>24642852</v>
      </c>
      <c r="I4048" s="1">
        <v>34693274</v>
      </c>
      <c r="J4048" s="1">
        <v>38104326</v>
      </c>
      <c r="K4048" s="1">
        <v>49689490</v>
      </c>
      <c r="L4048" s="1">
        <v>224958524</v>
      </c>
      <c r="M4048" s="1">
        <v>227980002</v>
      </c>
      <c r="N4048" s="1">
        <v>228929809</v>
      </c>
      <c r="O4048" s="1">
        <v>232136432</v>
      </c>
      <c r="P4048" s="1">
        <v>234586895</v>
      </c>
      <c r="Q4048" s="1">
        <v>246091426</v>
      </c>
      <c r="R4048" s="1">
        <v>251996457</v>
      </c>
      <c r="S4048" s="1">
        <v>435203677</v>
      </c>
      <c r="T4048" s="1">
        <v>438243965</v>
      </c>
      <c r="U4048" s="1">
        <v>468998233</v>
      </c>
      <c r="X4048" s="1">
        <v>32531593</v>
      </c>
      <c r="Y4048" s="1">
        <v>32552573</v>
      </c>
      <c r="Z4048" s="1">
        <v>32614620</v>
      </c>
      <c r="AA4048" s="1">
        <v>32871784</v>
      </c>
      <c r="AB4048" s="1">
        <v>34686547</v>
      </c>
      <c r="AC4048" s="1">
        <v>35627710</v>
      </c>
      <c r="AD4048" s="1">
        <v>35613584</v>
      </c>
      <c r="AE4048" s="1">
        <v>37186484</v>
      </c>
      <c r="AF4048" s="1">
        <v>38950313</v>
      </c>
      <c r="AG4048" s="1">
        <v>40321515</v>
      </c>
      <c r="AH4048" s="1">
        <v>47953559</v>
      </c>
      <c r="AI4048" s="1">
        <v>228482013</v>
      </c>
      <c r="AJ4048" s="1">
        <v>234870689</v>
      </c>
      <c r="AK4048" s="1">
        <v>237645061</v>
      </c>
      <c r="AL4048" s="1">
        <v>243503932</v>
      </c>
      <c r="AM4048" s="1">
        <v>245733736</v>
      </c>
      <c r="AN4048" s="1">
        <v>246253829</v>
      </c>
      <c r="AO4048" s="1">
        <v>250598106</v>
      </c>
      <c r="AP4048" s="1">
        <v>253030784</v>
      </c>
      <c r="AQ4048" s="1">
        <v>263775550</v>
      </c>
      <c r="AR4048" s="1">
        <v>445643616</v>
      </c>
    </row>
    <row r="4049" spans="1:44" x14ac:dyDescent="0.2">
      <c r="A4049" s="1">
        <v>14530678</v>
      </c>
      <c r="B4049" s="1">
        <v>16765890</v>
      </c>
      <c r="C4049" s="1">
        <v>17344036</v>
      </c>
      <c r="D4049" s="1">
        <v>19672486</v>
      </c>
      <c r="E4049" s="1">
        <v>21068019</v>
      </c>
      <c r="F4049" s="1">
        <v>22436045</v>
      </c>
      <c r="G4049" s="1">
        <v>23553906</v>
      </c>
      <c r="H4049" s="1">
        <v>24651384</v>
      </c>
      <c r="I4049" s="1">
        <v>34774189</v>
      </c>
      <c r="J4049" s="1">
        <v>38113725</v>
      </c>
      <c r="K4049" s="1">
        <v>50126101</v>
      </c>
      <c r="L4049" s="1">
        <v>224999974</v>
      </c>
      <c r="M4049" s="1">
        <v>228001996</v>
      </c>
      <c r="N4049" s="1">
        <v>228951788</v>
      </c>
      <c r="O4049" s="1">
        <v>232144306</v>
      </c>
      <c r="P4049" s="1">
        <v>234598538</v>
      </c>
      <c r="Q4049" s="1">
        <v>246113101</v>
      </c>
      <c r="R4049" s="1">
        <v>252046195</v>
      </c>
      <c r="S4049" s="1">
        <v>435243046</v>
      </c>
      <c r="T4049" s="1">
        <v>438583977</v>
      </c>
      <c r="U4049" s="1">
        <v>469548193</v>
      </c>
      <c r="X4049" s="1">
        <v>32531661</v>
      </c>
      <c r="Y4049" s="1">
        <v>32552687</v>
      </c>
      <c r="Z4049" s="1">
        <v>32615294</v>
      </c>
      <c r="AA4049" s="1">
        <v>32871871</v>
      </c>
      <c r="AB4049" s="1">
        <v>34687683</v>
      </c>
      <c r="AC4049" s="1">
        <v>35628119</v>
      </c>
      <c r="AD4049" s="1">
        <v>35615586</v>
      </c>
      <c r="AE4049" s="1">
        <v>37193089</v>
      </c>
      <c r="AF4049" s="1">
        <v>38984980</v>
      </c>
      <c r="AG4049" s="1">
        <v>40339836</v>
      </c>
      <c r="AH4049" s="1">
        <v>48013455</v>
      </c>
      <c r="AI4049" s="1">
        <v>228591554</v>
      </c>
      <c r="AJ4049" s="1">
        <v>234877972</v>
      </c>
      <c r="AK4049" s="1">
        <v>237651368</v>
      </c>
      <c r="AL4049" s="1">
        <v>243617268</v>
      </c>
      <c r="AM4049" s="1">
        <v>245743607</v>
      </c>
      <c r="AN4049" s="1">
        <v>246278340</v>
      </c>
      <c r="AO4049" s="1">
        <v>250598347</v>
      </c>
      <c r="AP4049" s="1">
        <v>253178908</v>
      </c>
      <c r="AQ4049" s="1">
        <v>263944634</v>
      </c>
      <c r="AR4049" s="1">
        <v>446221664</v>
      </c>
    </row>
    <row r="4050" spans="1:44" x14ac:dyDescent="0.2">
      <c r="A4050" s="1">
        <v>14531386</v>
      </c>
      <c r="B4050" s="1">
        <v>16767340</v>
      </c>
      <c r="C4050" s="1">
        <v>17369735</v>
      </c>
      <c r="D4050" s="1">
        <v>19673652</v>
      </c>
      <c r="E4050" s="1">
        <v>21073464</v>
      </c>
      <c r="F4050" s="1">
        <v>22441047</v>
      </c>
      <c r="G4050" s="1">
        <v>23560061</v>
      </c>
      <c r="H4050" s="1">
        <v>24654951</v>
      </c>
      <c r="I4050" s="1">
        <v>34941253</v>
      </c>
      <c r="J4050" s="1">
        <v>38285872</v>
      </c>
      <c r="K4050" s="1">
        <v>50736556</v>
      </c>
      <c r="L4050" s="1">
        <v>225094189</v>
      </c>
      <c r="M4050" s="1">
        <v>228008058</v>
      </c>
      <c r="N4050" s="1">
        <v>228955377</v>
      </c>
      <c r="O4050" s="1">
        <v>232148515</v>
      </c>
      <c r="P4050" s="1">
        <v>234606890</v>
      </c>
      <c r="Q4050" s="1">
        <v>246153986</v>
      </c>
      <c r="R4050" s="1">
        <v>252047311</v>
      </c>
      <c r="S4050" s="1">
        <v>435476010</v>
      </c>
      <c r="T4050" s="1">
        <v>438613760</v>
      </c>
      <c r="U4050" s="1">
        <v>469745900</v>
      </c>
      <c r="X4050" s="1">
        <v>32531713</v>
      </c>
      <c r="Y4050" s="1">
        <v>32552995</v>
      </c>
      <c r="Z4050" s="1">
        <v>32615299</v>
      </c>
      <c r="AA4050" s="1">
        <v>32873230</v>
      </c>
      <c r="AB4050" s="1">
        <v>34690257</v>
      </c>
      <c r="AC4050" s="1">
        <v>35632110</v>
      </c>
      <c r="AD4050" s="1">
        <v>35635143</v>
      </c>
      <c r="AE4050" s="1">
        <v>37205142</v>
      </c>
      <c r="AF4050" s="1">
        <v>38988879</v>
      </c>
      <c r="AG4050" s="1">
        <v>40346674</v>
      </c>
      <c r="AH4050" s="1">
        <v>48157012</v>
      </c>
      <c r="AI4050" s="1">
        <v>228654289</v>
      </c>
      <c r="AJ4050" s="1">
        <v>235568214</v>
      </c>
      <c r="AK4050" s="1">
        <v>237660504</v>
      </c>
      <c r="AL4050" s="1">
        <v>243625008</v>
      </c>
      <c r="AM4050" s="1">
        <v>245744733</v>
      </c>
      <c r="AN4050" s="1">
        <v>246291311</v>
      </c>
      <c r="AO4050" s="1">
        <v>250611366</v>
      </c>
      <c r="AP4050" s="1">
        <v>253214035</v>
      </c>
      <c r="AQ4050" s="1">
        <v>263990626</v>
      </c>
      <c r="AR4050" s="1">
        <v>446277458</v>
      </c>
    </row>
    <row r="4051" spans="1:44" x14ac:dyDescent="0.2">
      <c r="A4051" s="1">
        <v>14531759</v>
      </c>
      <c r="B4051" s="1">
        <v>16770230</v>
      </c>
      <c r="C4051" s="1">
        <v>17373056</v>
      </c>
      <c r="D4051" s="1">
        <v>19677076</v>
      </c>
      <c r="E4051" s="1">
        <v>21081597</v>
      </c>
      <c r="F4051" s="1">
        <v>22445267</v>
      </c>
      <c r="G4051" s="1">
        <v>23567616</v>
      </c>
      <c r="H4051" s="1">
        <v>24669595</v>
      </c>
      <c r="I4051" s="1">
        <v>35131761</v>
      </c>
      <c r="J4051" s="1">
        <v>38318520</v>
      </c>
      <c r="K4051" s="1">
        <v>51007615</v>
      </c>
      <c r="L4051" s="1">
        <v>225108730</v>
      </c>
      <c r="M4051" s="1">
        <v>228036323</v>
      </c>
      <c r="N4051" s="1">
        <v>228962771</v>
      </c>
      <c r="O4051" s="1">
        <v>232151157</v>
      </c>
      <c r="P4051" s="1">
        <v>234627088</v>
      </c>
      <c r="Q4051" s="1">
        <v>246154631</v>
      </c>
      <c r="R4051" s="1">
        <v>252072933</v>
      </c>
      <c r="S4051" s="1">
        <v>435569500</v>
      </c>
      <c r="T4051" s="1">
        <v>438715499</v>
      </c>
      <c r="U4051" s="1">
        <v>469864781</v>
      </c>
      <c r="X4051" s="1">
        <v>32531747</v>
      </c>
      <c r="Y4051" s="1">
        <v>32553078</v>
      </c>
      <c r="Z4051" s="1">
        <v>32615549</v>
      </c>
      <c r="AA4051" s="1">
        <v>32875428</v>
      </c>
      <c r="AB4051" s="1">
        <v>34691069</v>
      </c>
      <c r="AC4051" s="1">
        <v>35642440</v>
      </c>
      <c r="AD4051" s="1">
        <v>35660784</v>
      </c>
      <c r="AE4051" s="1">
        <v>37214672</v>
      </c>
      <c r="AF4051" s="1">
        <v>38998354</v>
      </c>
      <c r="AG4051" s="1">
        <v>40545201</v>
      </c>
      <c r="AH4051" s="1">
        <v>48164919</v>
      </c>
      <c r="AI4051" s="1">
        <v>228694943</v>
      </c>
      <c r="AJ4051" s="1">
        <v>235579759</v>
      </c>
      <c r="AK4051" s="1">
        <v>237676141</v>
      </c>
      <c r="AL4051" s="1">
        <v>243660133</v>
      </c>
      <c r="AM4051" s="1">
        <v>245763925</v>
      </c>
      <c r="AN4051" s="1">
        <v>246301927</v>
      </c>
      <c r="AO4051" s="1">
        <v>250636354</v>
      </c>
      <c r="AP4051" s="1">
        <v>253231370</v>
      </c>
      <c r="AQ4051" s="1">
        <v>264119117</v>
      </c>
      <c r="AR4051" s="1">
        <v>446396363</v>
      </c>
    </row>
    <row r="4052" spans="1:44" x14ac:dyDescent="0.2">
      <c r="A4052" s="1">
        <v>14531972</v>
      </c>
      <c r="B4052" s="1">
        <v>16770566</v>
      </c>
      <c r="C4052" s="1">
        <v>17386310</v>
      </c>
      <c r="D4052" s="1">
        <v>19677430</v>
      </c>
      <c r="E4052" s="1">
        <v>21093456</v>
      </c>
      <c r="F4052" s="1">
        <v>22463325</v>
      </c>
      <c r="G4052" s="1">
        <v>23586713</v>
      </c>
      <c r="H4052" s="1">
        <v>24681674</v>
      </c>
      <c r="I4052" s="1">
        <v>35137855</v>
      </c>
      <c r="J4052" s="1">
        <v>38410986</v>
      </c>
      <c r="K4052" s="1">
        <v>51008459</v>
      </c>
      <c r="L4052" s="1">
        <v>225123325</v>
      </c>
      <c r="M4052" s="1">
        <v>228045213</v>
      </c>
      <c r="N4052" s="1">
        <v>228966181</v>
      </c>
      <c r="O4052" s="1">
        <v>232215140</v>
      </c>
      <c r="P4052" s="1">
        <v>234647152</v>
      </c>
      <c r="Q4052" s="1">
        <v>246221725</v>
      </c>
      <c r="R4052" s="1">
        <v>252354752</v>
      </c>
      <c r="S4052" s="1">
        <v>435783928</v>
      </c>
      <c r="T4052" s="1">
        <v>438733290</v>
      </c>
      <c r="U4052" s="1">
        <v>469958126</v>
      </c>
      <c r="X4052" s="1">
        <v>32531809</v>
      </c>
      <c r="Y4052" s="1">
        <v>32553117</v>
      </c>
      <c r="Z4052" s="1">
        <v>32615877</v>
      </c>
      <c r="AA4052" s="1">
        <v>32877875</v>
      </c>
      <c r="AB4052" s="1">
        <v>34691131</v>
      </c>
      <c r="AC4052" s="1">
        <v>35671930</v>
      </c>
      <c r="AD4052" s="1">
        <v>35665458</v>
      </c>
      <c r="AE4052" s="1">
        <v>37219508</v>
      </c>
      <c r="AF4052" s="1">
        <v>39000084</v>
      </c>
      <c r="AG4052" s="1">
        <v>40572635</v>
      </c>
      <c r="AH4052" s="1">
        <v>48240621</v>
      </c>
      <c r="AI4052" s="1">
        <v>228758981</v>
      </c>
      <c r="AJ4052" s="1">
        <v>235823271</v>
      </c>
      <c r="AK4052" s="1">
        <v>237696106</v>
      </c>
      <c r="AL4052" s="1">
        <v>243711460</v>
      </c>
      <c r="AM4052" s="1">
        <v>245793208</v>
      </c>
      <c r="AN4052" s="1">
        <v>246408463</v>
      </c>
      <c r="AO4052" s="1">
        <v>250685621</v>
      </c>
      <c r="AP4052" s="1">
        <v>253232664</v>
      </c>
      <c r="AQ4052" s="1">
        <v>264121541</v>
      </c>
      <c r="AR4052" s="1">
        <v>446411863</v>
      </c>
    </row>
    <row r="4053" spans="1:44" x14ac:dyDescent="0.2">
      <c r="A4053" s="1">
        <v>14532030</v>
      </c>
      <c r="B4053" s="1">
        <v>16774521</v>
      </c>
      <c r="C4053" s="1">
        <v>17392972</v>
      </c>
      <c r="D4053" s="1">
        <v>19686164</v>
      </c>
      <c r="E4053" s="1">
        <v>21095234</v>
      </c>
      <c r="F4053" s="1">
        <v>22474825</v>
      </c>
      <c r="G4053" s="1">
        <v>23587398</v>
      </c>
      <c r="H4053" s="1">
        <v>24689511</v>
      </c>
      <c r="I4053" s="1">
        <v>35147520</v>
      </c>
      <c r="J4053" s="1">
        <v>38453171</v>
      </c>
      <c r="K4053" s="1">
        <v>51024794</v>
      </c>
      <c r="L4053" s="1">
        <v>225154163</v>
      </c>
      <c r="M4053" s="1">
        <v>228051881</v>
      </c>
      <c r="N4053" s="1">
        <v>228983577</v>
      </c>
      <c r="O4053" s="1">
        <v>232262116</v>
      </c>
      <c r="P4053" s="1">
        <v>234676252</v>
      </c>
      <c r="Q4053" s="1">
        <v>246234101</v>
      </c>
      <c r="R4053" s="1">
        <v>252405437</v>
      </c>
      <c r="S4053" s="1">
        <v>436338907</v>
      </c>
      <c r="T4053" s="1">
        <v>438874040</v>
      </c>
      <c r="U4053" s="1">
        <v>471731137</v>
      </c>
      <c r="X4053" s="1">
        <v>32532088</v>
      </c>
      <c r="Y4053" s="1">
        <v>32553446</v>
      </c>
      <c r="Z4053" s="1">
        <v>32616013</v>
      </c>
      <c r="AA4053" s="1">
        <v>32878074</v>
      </c>
      <c r="AB4053" s="1">
        <v>34691150</v>
      </c>
      <c r="AC4053" s="1">
        <v>35674259</v>
      </c>
      <c r="AD4053" s="1">
        <v>35672600</v>
      </c>
      <c r="AE4053" s="1">
        <v>37223100</v>
      </c>
      <c r="AF4053" s="1">
        <v>39018646</v>
      </c>
      <c r="AG4053" s="1">
        <v>40603413</v>
      </c>
      <c r="AH4053" s="1">
        <v>48435006</v>
      </c>
      <c r="AI4053" s="1">
        <v>228765448</v>
      </c>
      <c r="AJ4053" s="1">
        <v>235978942</v>
      </c>
      <c r="AK4053" s="1">
        <v>237701405</v>
      </c>
      <c r="AL4053" s="1">
        <v>243727470</v>
      </c>
      <c r="AM4053" s="1">
        <v>245848487</v>
      </c>
      <c r="AN4053" s="1">
        <v>246408581</v>
      </c>
      <c r="AO4053" s="1">
        <v>250709127</v>
      </c>
      <c r="AP4053" s="1">
        <v>253233687</v>
      </c>
      <c r="AQ4053" s="1">
        <v>264377427</v>
      </c>
      <c r="AR4053" s="1">
        <v>446419540</v>
      </c>
    </row>
    <row r="4054" spans="1:44" x14ac:dyDescent="0.2">
      <c r="A4054" s="1">
        <v>14532229</v>
      </c>
      <c r="B4054" s="1">
        <v>16777208</v>
      </c>
      <c r="C4054" s="1">
        <v>17395363</v>
      </c>
      <c r="D4054" s="1">
        <v>19686576</v>
      </c>
      <c r="E4054" s="1">
        <v>21095242</v>
      </c>
      <c r="F4054" s="1">
        <v>22475995</v>
      </c>
      <c r="G4054" s="1">
        <v>23603321</v>
      </c>
      <c r="H4054" s="1">
        <v>24694897</v>
      </c>
      <c r="I4054" s="1">
        <v>35393881</v>
      </c>
      <c r="J4054" s="1">
        <v>38498563</v>
      </c>
      <c r="K4054" s="1">
        <v>51237502</v>
      </c>
      <c r="L4054" s="1">
        <v>225166434</v>
      </c>
      <c r="M4054" s="1">
        <v>228058791</v>
      </c>
      <c r="N4054" s="1">
        <v>228991758</v>
      </c>
      <c r="O4054" s="1">
        <v>232337703</v>
      </c>
      <c r="P4054" s="1">
        <v>234698280</v>
      </c>
      <c r="Q4054" s="1">
        <v>246254164</v>
      </c>
      <c r="R4054" s="1">
        <v>252500517</v>
      </c>
      <c r="S4054" s="1">
        <v>436409119</v>
      </c>
      <c r="T4054" s="1">
        <v>439637678</v>
      </c>
      <c r="U4054" s="1">
        <v>471980943</v>
      </c>
      <c r="X4054" s="1">
        <v>32532088</v>
      </c>
      <c r="Y4054" s="1">
        <v>32553542</v>
      </c>
      <c r="Z4054" s="1">
        <v>32616025</v>
      </c>
      <c r="AA4054" s="1">
        <v>32878785</v>
      </c>
      <c r="AB4054" s="1">
        <v>34693708</v>
      </c>
      <c r="AC4054" s="1">
        <v>35675273</v>
      </c>
      <c r="AD4054" s="1">
        <v>35697676</v>
      </c>
      <c r="AE4054" s="1">
        <v>37239414</v>
      </c>
      <c r="AF4054" s="1">
        <v>39026413</v>
      </c>
      <c r="AG4054" s="1">
        <v>40626024</v>
      </c>
      <c r="AH4054" s="1">
        <v>48590758</v>
      </c>
      <c r="AI4054" s="1">
        <v>228765625</v>
      </c>
      <c r="AJ4054" s="1">
        <v>236003801</v>
      </c>
      <c r="AK4054" s="1">
        <v>237720897</v>
      </c>
      <c r="AL4054" s="1">
        <v>243749357</v>
      </c>
      <c r="AM4054" s="1">
        <v>245856338</v>
      </c>
      <c r="AN4054" s="1">
        <v>246417897</v>
      </c>
      <c r="AO4054" s="1">
        <v>250756019</v>
      </c>
      <c r="AP4054" s="1">
        <v>253294785</v>
      </c>
      <c r="AQ4054" s="1">
        <v>264470264</v>
      </c>
      <c r="AR4054" s="1">
        <v>446673039</v>
      </c>
    </row>
    <row r="4055" spans="1:44" x14ac:dyDescent="0.2">
      <c r="A4055" s="1">
        <v>14533345</v>
      </c>
      <c r="B4055" s="1">
        <v>16778900</v>
      </c>
      <c r="C4055" s="1">
        <v>17400773</v>
      </c>
      <c r="D4055" s="1">
        <v>19687822</v>
      </c>
      <c r="E4055" s="1">
        <v>21105416</v>
      </c>
      <c r="F4055" s="1">
        <v>22479966</v>
      </c>
      <c r="G4055" s="1">
        <v>23608379</v>
      </c>
      <c r="H4055" s="1">
        <v>24701019</v>
      </c>
      <c r="I4055" s="1">
        <v>35461246</v>
      </c>
      <c r="J4055" s="1">
        <v>38719888</v>
      </c>
      <c r="K4055" s="1">
        <v>51247075</v>
      </c>
      <c r="L4055" s="1">
        <v>225190865</v>
      </c>
      <c r="M4055" s="1">
        <v>228061431</v>
      </c>
      <c r="N4055" s="1">
        <v>229001884</v>
      </c>
      <c r="O4055" s="1">
        <v>232346567</v>
      </c>
      <c r="P4055" s="1">
        <v>234751214</v>
      </c>
      <c r="Q4055" s="1">
        <v>246376513</v>
      </c>
      <c r="R4055" s="1">
        <v>252545033</v>
      </c>
      <c r="S4055" s="1">
        <v>436937337</v>
      </c>
      <c r="T4055" s="1">
        <v>439727810</v>
      </c>
      <c r="U4055" s="1">
        <v>472579698</v>
      </c>
      <c r="X4055" s="1">
        <v>32532174</v>
      </c>
      <c r="Y4055" s="1">
        <v>32553562</v>
      </c>
      <c r="Z4055" s="1">
        <v>32616256</v>
      </c>
      <c r="AA4055" s="1">
        <v>32878793</v>
      </c>
      <c r="AB4055" s="1">
        <v>34694035</v>
      </c>
      <c r="AC4055" s="1">
        <v>35698550</v>
      </c>
      <c r="AD4055" s="1">
        <v>35706571</v>
      </c>
      <c r="AE4055" s="1">
        <v>37239463</v>
      </c>
      <c r="AF4055" s="1">
        <v>39056965</v>
      </c>
      <c r="AG4055" s="1">
        <v>40789588</v>
      </c>
      <c r="AH4055" s="1">
        <v>48685070</v>
      </c>
      <c r="AI4055" s="1">
        <v>228793399</v>
      </c>
      <c r="AJ4055" s="1">
        <v>236015087</v>
      </c>
      <c r="AK4055" s="1">
        <v>237922734</v>
      </c>
      <c r="AL4055" s="1">
        <v>243766816</v>
      </c>
      <c r="AM4055" s="1">
        <v>245882775</v>
      </c>
      <c r="AN4055" s="1">
        <v>246463278</v>
      </c>
      <c r="AO4055" s="1">
        <v>250794424</v>
      </c>
      <c r="AP4055" s="1">
        <v>253297693</v>
      </c>
      <c r="AQ4055" s="1">
        <v>264691866</v>
      </c>
      <c r="AR4055" s="1">
        <v>447877132</v>
      </c>
    </row>
    <row r="4056" spans="1:44" x14ac:dyDescent="0.2">
      <c r="A4056" s="1">
        <v>14533376</v>
      </c>
      <c r="B4056" s="1">
        <v>16782796</v>
      </c>
      <c r="C4056" s="1">
        <v>17403753</v>
      </c>
      <c r="D4056" s="1">
        <v>19688133</v>
      </c>
      <c r="E4056" s="1">
        <v>21106890</v>
      </c>
      <c r="F4056" s="1">
        <v>22480192</v>
      </c>
      <c r="G4056" s="1">
        <v>23650554</v>
      </c>
      <c r="H4056" s="1">
        <v>24701297</v>
      </c>
      <c r="I4056" s="1">
        <v>35480112</v>
      </c>
      <c r="J4056" s="1">
        <v>38752205</v>
      </c>
      <c r="K4056" s="1">
        <v>51360222</v>
      </c>
      <c r="L4056" s="1">
        <v>225220034</v>
      </c>
      <c r="M4056" s="1">
        <v>228133933</v>
      </c>
      <c r="N4056" s="1">
        <v>229001974</v>
      </c>
      <c r="O4056" s="1">
        <v>232366781</v>
      </c>
      <c r="P4056" s="1">
        <v>234787113</v>
      </c>
      <c r="Q4056" s="1">
        <v>246564705</v>
      </c>
      <c r="R4056" s="1">
        <v>252621385</v>
      </c>
      <c r="S4056" s="1">
        <v>436947350</v>
      </c>
      <c r="T4056" s="1">
        <v>439766200</v>
      </c>
      <c r="U4056" s="1">
        <v>473144779</v>
      </c>
      <c r="X4056" s="1">
        <v>32532190</v>
      </c>
      <c r="Y4056" s="1">
        <v>32553598</v>
      </c>
      <c r="Z4056" s="1">
        <v>32616351</v>
      </c>
      <c r="AA4056" s="1">
        <v>32880004</v>
      </c>
      <c r="AB4056" s="1">
        <v>34694795</v>
      </c>
      <c r="AC4056" s="1">
        <v>35706816</v>
      </c>
      <c r="AD4056" s="1">
        <v>35709683</v>
      </c>
      <c r="AE4056" s="1">
        <v>37239483</v>
      </c>
      <c r="AF4056" s="1">
        <v>39058676</v>
      </c>
      <c r="AG4056" s="1">
        <v>41063009</v>
      </c>
      <c r="AH4056" s="1">
        <v>48826397</v>
      </c>
      <c r="AI4056" s="1">
        <v>228819638</v>
      </c>
      <c r="AJ4056" s="1">
        <v>236144641</v>
      </c>
      <c r="AK4056" s="1">
        <v>237924248</v>
      </c>
      <c r="AL4056" s="1">
        <v>243767902</v>
      </c>
      <c r="AM4056" s="1">
        <v>245951495</v>
      </c>
      <c r="AN4056" s="1">
        <v>246578213</v>
      </c>
      <c r="AO4056" s="1">
        <v>250824272</v>
      </c>
      <c r="AP4056" s="1">
        <v>253305694</v>
      </c>
      <c r="AQ4056" s="1">
        <v>264710986</v>
      </c>
      <c r="AR4056" s="1">
        <v>447926967</v>
      </c>
    </row>
    <row r="4057" spans="1:44" x14ac:dyDescent="0.2">
      <c r="A4057" s="1">
        <v>14534429</v>
      </c>
      <c r="B4057" s="1">
        <v>16783327</v>
      </c>
      <c r="C4057" s="1">
        <v>17413464</v>
      </c>
      <c r="D4057" s="1">
        <v>19688203</v>
      </c>
      <c r="E4057" s="1">
        <v>21116853</v>
      </c>
      <c r="F4057" s="1">
        <v>22482214</v>
      </c>
      <c r="G4057" s="1">
        <v>23656749</v>
      </c>
      <c r="H4057" s="1">
        <v>24704844</v>
      </c>
      <c r="I4057" s="1">
        <v>35809226</v>
      </c>
      <c r="J4057" s="1">
        <v>38783958</v>
      </c>
      <c r="K4057" s="1">
        <v>51661419</v>
      </c>
      <c r="L4057" s="1">
        <v>225236776</v>
      </c>
      <c r="M4057" s="1">
        <v>228141506</v>
      </c>
      <c r="N4057" s="1">
        <v>229030142</v>
      </c>
      <c r="O4057" s="1">
        <v>232372252</v>
      </c>
      <c r="P4057" s="1">
        <v>234859885</v>
      </c>
      <c r="Q4057" s="1">
        <v>246590669</v>
      </c>
      <c r="R4057" s="1">
        <v>252678641</v>
      </c>
      <c r="S4057" s="1">
        <v>437021100</v>
      </c>
      <c r="T4057" s="1">
        <v>439792458</v>
      </c>
      <c r="U4057" s="1">
        <v>473602728</v>
      </c>
      <c r="X4057" s="1">
        <v>32532331</v>
      </c>
      <c r="Y4057" s="1">
        <v>32553760</v>
      </c>
      <c r="Z4057" s="1">
        <v>32616445</v>
      </c>
      <c r="AA4057" s="1">
        <v>32880393</v>
      </c>
      <c r="AB4057" s="1">
        <v>34695145</v>
      </c>
      <c r="AC4057" s="1">
        <v>35707415</v>
      </c>
      <c r="AD4057" s="1">
        <v>35714472</v>
      </c>
      <c r="AE4057" s="1">
        <v>37240709</v>
      </c>
      <c r="AF4057" s="1">
        <v>39076373</v>
      </c>
      <c r="AG4057" s="1">
        <v>41144160</v>
      </c>
      <c r="AH4057" s="1">
        <v>49224864</v>
      </c>
      <c r="AI4057" s="1">
        <v>228820775</v>
      </c>
      <c r="AJ4057" s="1">
        <v>236225591</v>
      </c>
      <c r="AK4057" s="1">
        <v>237983909</v>
      </c>
      <c r="AL4057" s="1">
        <v>243794535</v>
      </c>
      <c r="AM4057" s="1">
        <v>245980156</v>
      </c>
      <c r="AN4057" s="1">
        <v>246598345</v>
      </c>
      <c r="AO4057" s="1">
        <v>250853361</v>
      </c>
      <c r="AP4057" s="1">
        <v>253330841</v>
      </c>
      <c r="AQ4057" s="1">
        <v>264759204</v>
      </c>
      <c r="AR4057" s="1">
        <v>452492820</v>
      </c>
    </row>
    <row r="4058" spans="1:44" x14ac:dyDescent="0.2">
      <c r="A4058" s="1">
        <v>14534902</v>
      </c>
      <c r="B4058" s="1">
        <v>16783599</v>
      </c>
      <c r="C4058" s="1">
        <v>17416230</v>
      </c>
      <c r="D4058" s="1">
        <v>19693340</v>
      </c>
      <c r="E4058" s="1">
        <v>21119814</v>
      </c>
      <c r="F4058" s="1">
        <v>22486388</v>
      </c>
      <c r="G4058" s="1">
        <v>23663405</v>
      </c>
      <c r="H4058" s="1">
        <v>24708388</v>
      </c>
      <c r="I4058" s="1">
        <v>35820209</v>
      </c>
      <c r="J4058" s="1">
        <v>38784877</v>
      </c>
      <c r="K4058" s="1">
        <v>51698285</v>
      </c>
      <c r="L4058" s="1">
        <v>225267662</v>
      </c>
      <c r="M4058" s="1">
        <v>228148530</v>
      </c>
      <c r="N4058" s="1">
        <v>229030189</v>
      </c>
      <c r="O4058" s="1">
        <v>232444978</v>
      </c>
      <c r="P4058" s="1">
        <v>234868176</v>
      </c>
      <c r="Q4058" s="1">
        <v>246635890</v>
      </c>
      <c r="R4058" s="1">
        <v>252685542</v>
      </c>
      <c r="S4058" s="1">
        <v>437127373</v>
      </c>
      <c r="T4058" s="1">
        <v>439929671</v>
      </c>
      <c r="U4058" s="1">
        <v>474270112</v>
      </c>
      <c r="X4058" s="1">
        <v>32532401</v>
      </c>
      <c r="Y4058" s="1">
        <v>32554114</v>
      </c>
      <c r="Z4058" s="1">
        <v>32617027</v>
      </c>
      <c r="AA4058" s="1">
        <v>32883412</v>
      </c>
      <c r="AB4058" s="1">
        <v>34700310</v>
      </c>
      <c r="AC4058" s="1">
        <v>35710913</v>
      </c>
      <c r="AD4058" s="1">
        <v>35737384</v>
      </c>
      <c r="AE4058" s="1">
        <v>37244642</v>
      </c>
      <c r="AF4058" s="1">
        <v>39085338</v>
      </c>
      <c r="AG4058" s="1">
        <v>41271287</v>
      </c>
      <c r="AH4058" s="1">
        <v>49551461</v>
      </c>
      <c r="AI4058" s="1">
        <v>228898056</v>
      </c>
      <c r="AJ4058" s="1">
        <v>236448755</v>
      </c>
      <c r="AK4058" s="1">
        <v>238053749</v>
      </c>
      <c r="AL4058" s="1">
        <v>243830125</v>
      </c>
      <c r="AM4058" s="1">
        <v>246075690</v>
      </c>
      <c r="AN4058" s="1">
        <v>246621252</v>
      </c>
      <c r="AO4058" s="1">
        <v>250877970</v>
      </c>
      <c r="AP4058" s="1">
        <v>253350182</v>
      </c>
      <c r="AQ4058" s="1">
        <v>264829048</v>
      </c>
      <c r="AR4058" s="1">
        <v>453040703</v>
      </c>
    </row>
    <row r="4059" spans="1:44" x14ac:dyDescent="0.2">
      <c r="A4059" s="1">
        <v>14535081</v>
      </c>
      <c r="B4059" s="1">
        <v>16783675</v>
      </c>
      <c r="C4059" s="1">
        <v>17441980</v>
      </c>
      <c r="D4059" s="1">
        <v>19697289</v>
      </c>
      <c r="E4059" s="1">
        <v>21123235</v>
      </c>
      <c r="F4059" s="1">
        <v>22487352</v>
      </c>
      <c r="G4059" s="1">
        <v>23668135</v>
      </c>
      <c r="H4059" s="1">
        <v>24713427</v>
      </c>
      <c r="I4059" s="1">
        <v>35914449</v>
      </c>
      <c r="J4059" s="1">
        <v>38920823</v>
      </c>
      <c r="K4059" s="1">
        <v>51761196</v>
      </c>
      <c r="L4059" s="1">
        <v>225300363</v>
      </c>
      <c r="M4059" s="1">
        <v>228172685</v>
      </c>
      <c r="N4059" s="1">
        <v>229048411</v>
      </c>
      <c r="O4059" s="1">
        <v>232492377</v>
      </c>
      <c r="P4059" s="1">
        <v>234948822</v>
      </c>
      <c r="Q4059" s="1">
        <v>246651393</v>
      </c>
      <c r="R4059" s="1">
        <v>252891000</v>
      </c>
      <c r="S4059" s="1">
        <v>437513751</v>
      </c>
      <c r="T4059" s="1">
        <v>439992937</v>
      </c>
      <c r="U4059" s="1">
        <v>477457633</v>
      </c>
      <c r="X4059" s="1">
        <v>32532512</v>
      </c>
      <c r="Y4059" s="1">
        <v>32554121</v>
      </c>
      <c r="Z4059" s="1">
        <v>32617038</v>
      </c>
      <c r="AA4059" s="1">
        <v>32883662</v>
      </c>
      <c r="AB4059" s="1">
        <v>34702527</v>
      </c>
      <c r="AC4059" s="1">
        <v>35711757</v>
      </c>
      <c r="AD4059" s="1">
        <v>35905816</v>
      </c>
      <c r="AE4059" s="1">
        <v>37252485</v>
      </c>
      <c r="AF4059" s="1">
        <v>39091112</v>
      </c>
      <c r="AG4059" s="1">
        <v>41365638</v>
      </c>
      <c r="AH4059" s="1">
        <v>51149207</v>
      </c>
      <c r="AI4059" s="1">
        <v>228921613</v>
      </c>
      <c r="AJ4059" s="1">
        <v>236462653</v>
      </c>
      <c r="AK4059" s="1">
        <v>238084642</v>
      </c>
      <c r="AL4059" s="1">
        <v>243906433</v>
      </c>
      <c r="AM4059" s="1">
        <v>246095185</v>
      </c>
      <c r="AN4059" s="1">
        <v>246623376</v>
      </c>
      <c r="AO4059" s="1">
        <v>250881641</v>
      </c>
      <c r="AP4059" s="1">
        <v>253379043</v>
      </c>
      <c r="AQ4059" s="1">
        <v>264960551</v>
      </c>
      <c r="AR4059" s="1">
        <v>453272952</v>
      </c>
    </row>
    <row r="4060" spans="1:44" x14ac:dyDescent="0.2">
      <c r="A4060" s="1">
        <v>14535254</v>
      </c>
      <c r="B4060" s="1">
        <v>16786445</v>
      </c>
      <c r="C4060" s="1">
        <v>17450387</v>
      </c>
      <c r="D4060" s="1">
        <v>19698292</v>
      </c>
      <c r="E4060" s="1">
        <v>21123540</v>
      </c>
      <c r="F4060" s="1">
        <v>22491095</v>
      </c>
      <c r="G4060" s="1">
        <v>23696518</v>
      </c>
      <c r="H4060" s="1">
        <v>24713654</v>
      </c>
      <c r="I4060" s="1">
        <v>35935046</v>
      </c>
      <c r="J4060" s="1">
        <v>39002586</v>
      </c>
      <c r="K4060" s="1">
        <v>51923902</v>
      </c>
      <c r="L4060" s="1">
        <v>225314825</v>
      </c>
      <c r="M4060" s="1">
        <v>228173979</v>
      </c>
      <c r="N4060" s="1">
        <v>229066334</v>
      </c>
      <c r="O4060" s="1">
        <v>232502374</v>
      </c>
      <c r="P4060" s="1">
        <v>234984782</v>
      </c>
      <c r="Q4060" s="1">
        <v>246666729</v>
      </c>
      <c r="R4060" s="1">
        <v>252904437</v>
      </c>
      <c r="S4060" s="1">
        <v>437657506</v>
      </c>
      <c r="T4060" s="1">
        <v>440049311</v>
      </c>
      <c r="U4060" s="1">
        <v>478056437</v>
      </c>
      <c r="X4060" s="1">
        <v>32532565</v>
      </c>
      <c r="Y4060" s="1">
        <v>32554619</v>
      </c>
      <c r="Z4060" s="1">
        <v>32617125</v>
      </c>
      <c r="AA4060" s="1">
        <v>32884236</v>
      </c>
      <c r="AB4060" s="1">
        <v>34703726</v>
      </c>
      <c r="AC4060" s="1">
        <v>35724811</v>
      </c>
      <c r="AD4060" s="1">
        <v>35933553</v>
      </c>
      <c r="AE4060" s="1">
        <v>37252581</v>
      </c>
      <c r="AF4060" s="1">
        <v>39108367</v>
      </c>
      <c r="AG4060" s="1">
        <v>41421704</v>
      </c>
      <c r="AH4060" s="1">
        <v>52146066</v>
      </c>
      <c r="AI4060" s="1">
        <v>228922989</v>
      </c>
      <c r="AJ4060" s="1">
        <v>236464399</v>
      </c>
      <c r="AK4060" s="1">
        <v>238152287</v>
      </c>
      <c r="AL4060" s="1">
        <v>243909374</v>
      </c>
      <c r="AM4060" s="1">
        <v>246128016</v>
      </c>
      <c r="AN4060" s="1">
        <v>246623800</v>
      </c>
      <c r="AO4060" s="1">
        <v>250900291</v>
      </c>
      <c r="AP4060" s="1">
        <v>253473923</v>
      </c>
      <c r="AQ4060" s="1">
        <v>265029460</v>
      </c>
      <c r="AR4060" s="1">
        <v>453277585</v>
      </c>
    </row>
    <row r="4061" spans="1:44" x14ac:dyDescent="0.2">
      <c r="A4061" s="1">
        <v>14535968</v>
      </c>
      <c r="B4061" s="1">
        <v>16792161</v>
      </c>
      <c r="C4061" s="1">
        <v>17457521</v>
      </c>
      <c r="D4061" s="1">
        <v>19707271</v>
      </c>
      <c r="E4061" s="1">
        <v>21140780</v>
      </c>
      <c r="F4061" s="1">
        <v>22491722</v>
      </c>
      <c r="G4061" s="1">
        <v>23749212</v>
      </c>
      <c r="H4061" s="1">
        <v>24719391</v>
      </c>
      <c r="I4061" s="1">
        <v>35968222</v>
      </c>
      <c r="J4061" s="1">
        <v>39005172</v>
      </c>
      <c r="K4061" s="1">
        <v>53387713</v>
      </c>
      <c r="L4061" s="1">
        <v>225346392</v>
      </c>
      <c r="M4061" s="1">
        <v>228187711</v>
      </c>
      <c r="N4061" s="1">
        <v>229075338</v>
      </c>
      <c r="O4061" s="1">
        <v>232524943</v>
      </c>
      <c r="P4061" s="1">
        <v>235027979</v>
      </c>
      <c r="Q4061" s="1">
        <v>246670806</v>
      </c>
      <c r="R4061" s="1">
        <v>252955290</v>
      </c>
      <c r="S4061" s="1">
        <v>437828831</v>
      </c>
      <c r="T4061" s="1">
        <v>440311212</v>
      </c>
      <c r="U4061" s="1">
        <v>478243693</v>
      </c>
      <c r="X4061" s="1">
        <v>32532657</v>
      </c>
      <c r="Y4061" s="1">
        <v>32554674</v>
      </c>
      <c r="Z4061" s="1">
        <v>32617793</v>
      </c>
      <c r="AA4061" s="1">
        <v>32884357</v>
      </c>
      <c r="AB4061" s="1">
        <v>34704225</v>
      </c>
      <c r="AC4061" s="1">
        <v>35742622</v>
      </c>
      <c r="AD4061" s="1">
        <v>35956167</v>
      </c>
      <c r="AE4061" s="1">
        <v>37260477</v>
      </c>
      <c r="AF4061" s="1">
        <v>39125209</v>
      </c>
      <c r="AG4061" s="1">
        <v>41594738</v>
      </c>
      <c r="AH4061" s="1">
        <v>52169112</v>
      </c>
      <c r="AI4061" s="1">
        <v>228941147</v>
      </c>
      <c r="AJ4061" s="1">
        <v>236507052</v>
      </c>
      <c r="AK4061" s="1">
        <v>238159699</v>
      </c>
      <c r="AL4061" s="1">
        <v>243984575</v>
      </c>
      <c r="AM4061" s="1">
        <v>246158565</v>
      </c>
      <c r="AN4061" s="1">
        <v>246650831</v>
      </c>
      <c r="AO4061" s="1">
        <v>250936449</v>
      </c>
      <c r="AP4061" s="1">
        <v>253516580</v>
      </c>
      <c r="AQ4061" s="1">
        <v>265252782</v>
      </c>
      <c r="AR4061" s="1">
        <v>453609557</v>
      </c>
    </row>
    <row r="4062" spans="1:44" x14ac:dyDescent="0.2">
      <c r="A4062" s="1">
        <v>14536000</v>
      </c>
      <c r="B4062" s="1">
        <v>16792886</v>
      </c>
      <c r="C4062" s="1">
        <v>17461319</v>
      </c>
      <c r="D4062" s="1">
        <v>19710614</v>
      </c>
      <c r="E4062" s="1">
        <v>21156141</v>
      </c>
      <c r="F4062" s="1">
        <v>22493089</v>
      </c>
      <c r="G4062" s="1">
        <v>23751212</v>
      </c>
      <c r="H4062" s="1">
        <v>24720532</v>
      </c>
      <c r="I4062" s="1">
        <v>36082495</v>
      </c>
      <c r="J4062" s="1">
        <v>39058689</v>
      </c>
      <c r="K4062" s="1">
        <v>53432205</v>
      </c>
      <c r="L4062" s="1">
        <v>225385390</v>
      </c>
      <c r="M4062" s="1">
        <v>228229115</v>
      </c>
      <c r="N4062" s="1">
        <v>229091385</v>
      </c>
      <c r="O4062" s="1">
        <v>232553532</v>
      </c>
      <c r="P4062" s="1">
        <v>235119973</v>
      </c>
      <c r="Q4062" s="1">
        <v>246681763</v>
      </c>
      <c r="R4062" s="1">
        <v>253012665</v>
      </c>
      <c r="S4062" s="1">
        <v>437858332</v>
      </c>
      <c r="T4062" s="1">
        <v>441202114</v>
      </c>
      <c r="U4062" s="1">
        <v>478802032</v>
      </c>
      <c r="X4062" s="1">
        <v>32532663</v>
      </c>
      <c r="Y4062" s="1">
        <v>32554798</v>
      </c>
      <c r="Z4062" s="1">
        <v>32618002</v>
      </c>
      <c r="AA4062" s="1">
        <v>32884414</v>
      </c>
      <c r="AB4062" s="1">
        <v>34707532</v>
      </c>
      <c r="AC4062" s="1">
        <v>35771624</v>
      </c>
      <c r="AD4062" s="1">
        <v>35982834</v>
      </c>
      <c r="AE4062" s="1">
        <v>37268982</v>
      </c>
      <c r="AF4062" s="1">
        <v>39130852</v>
      </c>
      <c r="AG4062" s="1">
        <v>41638493</v>
      </c>
      <c r="AH4062" s="1">
        <v>52243408</v>
      </c>
      <c r="AI4062" s="1">
        <v>228946441</v>
      </c>
      <c r="AJ4062" s="1">
        <v>236524638</v>
      </c>
      <c r="AK4062" s="1">
        <v>238197557</v>
      </c>
      <c r="AL4062" s="1">
        <v>243990834</v>
      </c>
      <c r="AM4062" s="1">
        <v>246185506</v>
      </c>
      <c r="AN4062" s="1">
        <v>246674325</v>
      </c>
      <c r="AO4062" s="1">
        <v>250941793</v>
      </c>
      <c r="AP4062" s="1">
        <v>253557076</v>
      </c>
      <c r="AQ4062" s="1">
        <v>265353985</v>
      </c>
      <c r="AR4062" s="1">
        <v>453658438</v>
      </c>
    </row>
    <row r="4063" spans="1:44" x14ac:dyDescent="0.2">
      <c r="A4063" s="1">
        <v>14536693</v>
      </c>
      <c r="B4063" s="1">
        <v>16795110</v>
      </c>
      <c r="C4063" s="1">
        <v>17465836</v>
      </c>
      <c r="D4063" s="1">
        <v>19711267</v>
      </c>
      <c r="E4063" s="1">
        <v>21163066</v>
      </c>
      <c r="F4063" s="1">
        <v>22503616</v>
      </c>
      <c r="G4063" s="1">
        <v>23757324</v>
      </c>
      <c r="H4063" s="1">
        <v>24729531</v>
      </c>
      <c r="I4063" s="1">
        <v>36083766</v>
      </c>
      <c r="J4063" s="1">
        <v>39076447</v>
      </c>
      <c r="K4063" s="1">
        <v>54048745</v>
      </c>
      <c r="L4063" s="1">
        <v>225392483</v>
      </c>
      <c r="M4063" s="1">
        <v>228237847</v>
      </c>
      <c r="N4063" s="1">
        <v>229126890</v>
      </c>
      <c r="O4063" s="1">
        <v>232566828</v>
      </c>
      <c r="P4063" s="1">
        <v>235165805</v>
      </c>
      <c r="Q4063" s="1">
        <v>246705574</v>
      </c>
      <c r="R4063" s="1">
        <v>253090546</v>
      </c>
      <c r="S4063" s="1">
        <v>437918952</v>
      </c>
      <c r="T4063" s="1">
        <v>441586736</v>
      </c>
      <c r="U4063" s="1">
        <v>479384270</v>
      </c>
      <c r="X4063" s="1">
        <v>32532761</v>
      </c>
      <c r="Y4063" s="1">
        <v>32555299</v>
      </c>
      <c r="Z4063" s="1">
        <v>32618626</v>
      </c>
      <c r="AA4063" s="1">
        <v>32885339</v>
      </c>
      <c r="AB4063" s="1">
        <v>34707875</v>
      </c>
      <c r="AC4063" s="1">
        <v>35779815</v>
      </c>
      <c r="AD4063" s="1">
        <v>36028243</v>
      </c>
      <c r="AE4063" s="1">
        <v>37270227</v>
      </c>
      <c r="AF4063" s="1">
        <v>39148056</v>
      </c>
      <c r="AG4063" s="1">
        <v>41655629</v>
      </c>
      <c r="AH4063" s="1">
        <v>52602804</v>
      </c>
      <c r="AI4063" s="1">
        <v>228947333</v>
      </c>
      <c r="AJ4063" s="1">
        <v>236534616</v>
      </c>
      <c r="AK4063" s="1">
        <v>238223509</v>
      </c>
      <c r="AL4063" s="1">
        <v>244079890</v>
      </c>
      <c r="AM4063" s="1">
        <v>246207578</v>
      </c>
      <c r="AN4063" s="1">
        <v>246781543</v>
      </c>
      <c r="AO4063" s="1">
        <v>250950511</v>
      </c>
      <c r="AP4063" s="1">
        <v>253595015</v>
      </c>
      <c r="AQ4063" s="1">
        <v>265414161</v>
      </c>
      <c r="AR4063" s="1">
        <v>453930901</v>
      </c>
    </row>
    <row r="4064" spans="1:44" x14ac:dyDescent="0.2">
      <c r="A4064" s="1">
        <v>14536792</v>
      </c>
      <c r="B4064" s="1">
        <v>16797786</v>
      </c>
      <c r="C4064" s="1">
        <v>17477025</v>
      </c>
      <c r="D4064" s="1">
        <v>19715161</v>
      </c>
      <c r="E4064" s="1">
        <v>21164132</v>
      </c>
      <c r="F4064" s="1">
        <v>22507467</v>
      </c>
      <c r="G4064" s="1">
        <v>23764011</v>
      </c>
      <c r="H4064" s="1">
        <v>24730452</v>
      </c>
      <c r="I4064" s="1">
        <v>36106918</v>
      </c>
      <c r="J4064" s="1">
        <v>39198848</v>
      </c>
      <c r="K4064" s="1">
        <v>54147892</v>
      </c>
      <c r="L4064" s="1">
        <v>225398613</v>
      </c>
      <c r="M4064" s="1">
        <v>228276056</v>
      </c>
      <c r="N4064" s="1">
        <v>229140800</v>
      </c>
      <c r="O4064" s="1">
        <v>232575191</v>
      </c>
      <c r="P4064" s="1">
        <v>235178390</v>
      </c>
      <c r="Q4064" s="1">
        <v>246742534</v>
      </c>
      <c r="R4064" s="1">
        <v>253093054</v>
      </c>
      <c r="S4064" s="1">
        <v>437930907</v>
      </c>
      <c r="T4064" s="1">
        <v>442169842</v>
      </c>
      <c r="U4064" s="1">
        <v>482158136</v>
      </c>
      <c r="X4064" s="1">
        <v>32532929</v>
      </c>
      <c r="Y4064" s="1">
        <v>32555513</v>
      </c>
      <c r="Z4064" s="1">
        <v>32618779</v>
      </c>
      <c r="AA4064" s="1">
        <v>32888006</v>
      </c>
      <c r="AB4064" s="1">
        <v>34713205</v>
      </c>
      <c r="AC4064" s="1">
        <v>35818727</v>
      </c>
      <c r="AD4064" s="1">
        <v>36095838</v>
      </c>
      <c r="AE4064" s="1">
        <v>37276141</v>
      </c>
      <c r="AF4064" s="1">
        <v>39157609</v>
      </c>
      <c r="AG4064" s="1">
        <v>41668879</v>
      </c>
      <c r="AH4064" s="1">
        <v>52789457</v>
      </c>
      <c r="AI4064" s="1">
        <v>228955755</v>
      </c>
      <c r="AJ4064" s="1">
        <v>236591549</v>
      </c>
      <c r="AK4064" s="1">
        <v>238244533</v>
      </c>
      <c r="AL4064" s="1">
        <v>244103644</v>
      </c>
      <c r="AM4064" s="1">
        <v>246360645</v>
      </c>
      <c r="AN4064" s="1">
        <v>246834180</v>
      </c>
      <c r="AO4064" s="1">
        <v>250962237</v>
      </c>
      <c r="AP4064" s="1">
        <v>253609278</v>
      </c>
      <c r="AQ4064" s="1">
        <v>265662397</v>
      </c>
      <c r="AR4064" s="1">
        <v>454009079</v>
      </c>
    </row>
    <row r="4065" spans="1:44" x14ac:dyDescent="0.2">
      <c r="A4065" s="1">
        <v>14537454</v>
      </c>
      <c r="B4065" s="1">
        <v>16802849</v>
      </c>
      <c r="C4065" s="1">
        <v>17522474</v>
      </c>
      <c r="D4065" s="1">
        <v>19716718</v>
      </c>
      <c r="E4065" s="1">
        <v>21172415</v>
      </c>
      <c r="F4065" s="1">
        <v>22511076</v>
      </c>
      <c r="G4065" s="1">
        <v>23781129</v>
      </c>
      <c r="H4065" s="1">
        <v>24731754</v>
      </c>
      <c r="I4065" s="1">
        <v>36109100</v>
      </c>
      <c r="J4065" s="1">
        <v>39298732</v>
      </c>
      <c r="K4065" s="1">
        <v>54421552</v>
      </c>
      <c r="L4065" s="1">
        <v>225435737</v>
      </c>
      <c r="M4065" s="1">
        <v>228340717</v>
      </c>
      <c r="N4065" s="1">
        <v>229144722</v>
      </c>
      <c r="O4065" s="1">
        <v>232575389</v>
      </c>
      <c r="P4065" s="1">
        <v>235217413</v>
      </c>
      <c r="Q4065" s="1">
        <v>246760920</v>
      </c>
      <c r="R4065" s="1">
        <v>253103449</v>
      </c>
      <c r="S4065" s="1">
        <v>438111010</v>
      </c>
      <c r="T4065" s="1">
        <v>442411177</v>
      </c>
      <c r="U4065" s="1">
        <v>482256359</v>
      </c>
      <c r="X4065" s="1">
        <v>32532967</v>
      </c>
      <c r="Y4065" s="1">
        <v>32555847</v>
      </c>
      <c r="Z4065" s="1">
        <v>32619814</v>
      </c>
      <c r="AA4065" s="1">
        <v>32888096</v>
      </c>
      <c r="AB4065" s="1">
        <v>34714782</v>
      </c>
      <c r="AC4065" s="1">
        <v>35821278</v>
      </c>
      <c r="AD4065" s="1">
        <v>36108227</v>
      </c>
      <c r="AE4065" s="1">
        <v>37277835</v>
      </c>
      <c r="AF4065" s="1">
        <v>39161772</v>
      </c>
      <c r="AG4065" s="1">
        <v>41817216</v>
      </c>
      <c r="AH4065" s="1">
        <v>52792894</v>
      </c>
      <c r="AI4065" s="1">
        <v>228977110</v>
      </c>
      <c r="AJ4065" s="1">
        <v>236609169</v>
      </c>
      <c r="AK4065" s="1">
        <v>238252710</v>
      </c>
      <c r="AL4065" s="1">
        <v>244190941</v>
      </c>
      <c r="AM4065" s="1">
        <v>246367600</v>
      </c>
      <c r="AN4065" s="1">
        <v>246846151</v>
      </c>
      <c r="AO4065" s="1">
        <v>250985793</v>
      </c>
      <c r="AP4065" s="1">
        <v>253639464</v>
      </c>
      <c r="AQ4065" s="1">
        <v>265851681</v>
      </c>
      <c r="AR4065" s="1">
        <v>454600961</v>
      </c>
    </row>
    <row r="4066" spans="1:44" x14ac:dyDescent="0.2">
      <c r="A4066" s="1">
        <v>14537488</v>
      </c>
      <c r="B4066" s="1">
        <v>16803109</v>
      </c>
      <c r="C4066" s="1">
        <v>17542066</v>
      </c>
      <c r="D4066" s="1">
        <v>19718693</v>
      </c>
      <c r="E4066" s="1">
        <v>21187073</v>
      </c>
      <c r="F4066" s="1">
        <v>22518207</v>
      </c>
      <c r="G4066" s="1">
        <v>23783974</v>
      </c>
      <c r="H4066" s="1">
        <v>24749217</v>
      </c>
      <c r="I4066" s="1">
        <v>36124983</v>
      </c>
      <c r="J4066" s="1">
        <v>39391021</v>
      </c>
      <c r="K4066" s="1">
        <v>54745882</v>
      </c>
      <c r="L4066" s="1">
        <v>225440250</v>
      </c>
      <c r="M4066" s="1">
        <v>228361075</v>
      </c>
      <c r="N4066" s="1">
        <v>229146515</v>
      </c>
      <c r="O4066" s="1">
        <v>232580585</v>
      </c>
      <c r="P4066" s="1">
        <v>235249333</v>
      </c>
      <c r="Q4066" s="1">
        <v>246845286</v>
      </c>
      <c r="R4066" s="1">
        <v>253105536</v>
      </c>
      <c r="S4066" s="1">
        <v>438183998</v>
      </c>
      <c r="T4066" s="1">
        <v>442512617</v>
      </c>
      <c r="U4066" s="1">
        <v>486627122</v>
      </c>
      <c r="X4066" s="1">
        <v>32533012</v>
      </c>
      <c r="Y4066" s="1">
        <v>32555863</v>
      </c>
      <c r="Z4066" s="1">
        <v>32620168</v>
      </c>
      <c r="AA4066" s="1">
        <v>32888983</v>
      </c>
      <c r="AB4066" s="1">
        <v>34717245</v>
      </c>
      <c r="AC4066" s="1">
        <v>35906632</v>
      </c>
      <c r="AD4066" s="1">
        <v>36121322</v>
      </c>
      <c r="AE4066" s="1">
        <v>37281011</v>
      </c>
      <c r="AF4066" s="1">
        <v>39163723</v>
      </c>
      <c r="AG4066" s="1">
        <v>41829507</v>
      </c>
      <c r="AH4066" s="1">
        <v>52834770</v>
      </c>
      <c r="AI4066" s="1">
        <v>228988069</v>
      </c>
      <c r="AJ4066" s="1">
        <v>236713308</v>
      </c>
      <c r="AK4066" s="1">
        <v>238254692</v>
      </c>
      <c r="AL4066" s="1">
        <v>244224573</v>
      </c>
      <c r="AM4066" s="1">
        <v>246368764</v>
      </c>
      <c r="AN4066" s="1">
        <v>246856395</v>
      </c>
      <c r="AO4066" s="1">
        <v>251021503</v>
      </c>
      <c r="AP4066" s="1">
        <v>253671186</v>
      </c>
      <c r="AQ4066" s="1">
        <v>265915071</v>
      </c>
      <c r="AR4066" s="1">
        <v>454701329</v>
      </c>
    </row>
    <row r="4067" spans="1:44" x14ac:dyDescent="0.2">
      <c r="A4067" s="1">
        <v>14537682</v>
      </c>
      <c r="B4067" s="1">
        <v>16805035</v>
      </c>
      <c r="C4067" s="1">
        <v>17542114</v>
      </c>
      <c r="D4067" s="1">
        <v>19727243</v>
      </c>
      <c r="E4067" s="1">
        <v>21188624</v>
      </c>
      <c r="F4067" s="1">
        <v>22530473</v>
      </c>
      <c r="G4067" s="1">
        <v>23784385</v>
      </c>
      <c r="H4067" s="1">
        <v>24752527</v>
      </c>
      <c r="I4067" s="1">
        <v>36146700</v>
      </c>
      <c r="J4067" s="1">
        <v>39431176</v>
      </c>
      <c r="K4067" s="1">
        <v>54869324</v>
      </c>
      <c r="L4067" s="1">
        <v>225446694</v>
      </c>
      <c r="M4067" s="1">
        <v>228369752</v>
      </c>
      <c r="N4067" s="1">
        <v>229153635</v>
      </c>
      <c r="O4067" s="1">
        <v>232604194</v>
      </c>
      <c r="P4067" s="1">
        <v>235434554</v>
      </c>
      <c r="Q4067" s="1">
        <v>247023378</v>
      </c>
      <c r="R4067" s="1">
        <v>253118100</v>
      </c>
      <c r="S4067" s="1">
        <v>438255333</v>
      </c>
      <c r="T4067" s="1">
        <v>442677525</v>
      </c>
      <c r="U4067" s="1">
        <v>488658466</v>
      </c>
      <c r="X4067" s="1">
        <v>32533026</v>
      </c>
      <c r="Y4067" s="1">
        <v>32555941</v>
      </c>
      <c r="Z4067" s="1">
        <v>32620548</v>
      </c>
      <c r="AA4067" s="1">
        <v>32889174</v>
      </c>
      <c r="AB4067" s="1">
        <v>34717939</v>
      </c>
      <c r="AC4067" s="1">
        <v>35917816</v>
      </c>
      <c r="AD4067" s="1">
        <v>36134227</v>
      </c>
      <c r="AE4067" s="1">
        <v>37281183</v>
      </c>
      <c r="AF4067" s="1">
        <v>39173981</v>
      </c>
      <c r="AG4067" s="1">
        <v>41874207</v>
      </c>
      <c r="AH4067" s="1">
        <v>52881077</v>
      </c>
      <c r="AI4067" s="1">
        <v>229014722</v>
      </c>
      <c r="AJ4067" s="1">
        <v>236921071</v>
      </c>
      <c r="AK4067" s="1">
        <v>238319474</v>
      </c>
      <c r="AL4067" s="1">
        <v>244241041</v>
      </c>
      <c r="AM4067" s="1">
        <v>246419688</v>
      </c>
      <c r="AN4067" s="1">
        <v>246860451</v>
      </c>
      <c r="AO4067" s="1">
        <v>251022538</v>
      </c>
      <c r="AP4067" s="1">
        <v>253686367</v>
      </c>
      <c r="AQ4067" s="1">
        <v>265947581</v>
      </c>
      <c r="AR4067" s="1">
        <v>454831373</v>
      </c>
    </row>
    <row r="4068" spans="1:44" x14ac:dyDescent="0.2">
      <c r="A4068" s="1">
        <v>14538449</v>
      </c>
      <c r="B4068" s="1">
        <v>16807552</v>
      </c>
      <c r="C4068" s="1">
        <v>17543277</v>
      </c>
      <c r="D4068" s="1">
        <v>19731615</v>
      </c>
      <c r="E4068" s="1">
        <v>21192713</v>
      </c>
      <c r="F4068" s="1">
        <v>22531232</v>
      </c>
      <c r="G4068" s="1">
        <v>23785651</v>
      </c>
      <c r="H4068" s="1">
        <v>24753460</v>
      </c>
      <c r="I4068" s="1">
        <v>36304631</v>
      </c>
      <c r="J4068" s="1">
        <v>39461613</v>
      </c>
      <c r="K4068" s="1">
        <v>56486210</v>
      </c>
      <c r="L4068" s="1">
        <v>225452680</v>
      </c>
      <c r="M4068" s="1">
        <v>228373726</v>
      </c>
      <c r="N4068" s="1">
        <v>229165618</v>
      </c>
      <c r="O4068" s="1">
        <v>232618979</v>
      </c>
      <c r="P4068" s="1">
        <v>235483937</v>
      </c>
      <c r="Q4068" s="1">
        <v>247047420</v>
      </c>
      <c r="R4068" s="1">
        <v>253124155</v>
      </c>
      <c r="S4068" s="1">
        <v>438506287</v>
      </c>
      <c r="T4068" s="1">
        <v>442704727</v>
      </c>
      <c r="U4068" s="1">
        <v>489863242</v>
      </c>
      <c r="X4068" s="1">
        <v>32533047</v>
      </c>
      <c r="Y4068" s="1">
        <v>32555991</v>
      </c>
      <c r="Z4068" s="1">
        <v>32620960</v>
      </c>
      <c r="AA4068" s="1">
        <v>32889702</v>
      </c>
      <c r="AB4068" s="1">
        <v>34718031</v>
      </c>
      <c r="AC4068" s="1">
        <v>35930008</v>
      </c>
      <c r="AD4068" s="1">
        <v>36145390</v>
      </c>
      <c r="AE4068" s="1">
        <v>37284328</v>
      </c>
      <c r="AF4068" s="1">
        <v>39189925</v>
      </c>
      <c r="AG4068" s="1">
        <v>41874659</v>
      </c>
      <c r="AH4068" s="1">
        <v>53294522</v>
      </c>
      <c r="AI4068" s="1">
        <v>229014843</v>
      </c>
      <c r="AJ4068" s="1">
        <v>236999469</v>
      </c>
      <c r="AK4068" s="1">
        <v>238343388</v>
      </c>
      <c r="AL4068" s="1">
        <v>244279890</v>
      </c>
      <c r="AM4068" s="1">
        <v>246474531</v>
      </c>
      <c r="AN4068" s="1">
        <v>246881447</v>
      </c>
      <c r="AO4068" s="1">
        <v>251032077</v>
      </c>
      <c r="AP4068" s="1">
        <v>253691419</v>
      </c>
      <c r="AQ4068" s="1">
        <v>266263442</v>
      </c>
      <c r="AR4068" s="1">
        <v>454897942</v>
      </c>
    </row>
    <row r="4069" spans="1:44" x14ac:dyDescent="0.2">
      <c r="A4069" s="1">
        <v>14539170</v>
      </c>
      <c r="B4069" s="1">
        <v>16807598</v>
      </c>
      <c r="C4069" s="1">
        <v>17546494</v>
      </c>
      <c r="D4069" s="1">
        <v>19732199</v>
      </c>
      <c r="E4069" s="1">
        <v>21201326</v>
      </c>
      <c r="F4069" s="1">
        <v>22536471</v>
      </c>
      <c r="G4069" s="1">
        <v>23787787</v>
      </c>
      <c r="H4069" s="1">
        <v>24764509</v>
      </c>
      <c r="I4069" s="1">
        <v>36325381</v>
      </c>
      <c r="J4069" s="1">
        <v>39471554</v>
      </c>
      <c r="K4069" s="1">
        <v>57078894</v>
      </c>
      <c r="L4069" s="1">
        <v>225497426</v>
      </c>
      <c r="M4069" s="1">
        <v>228390854</v>
      </c>
      <c r="N4069" s="1">
        <v>229178159</v>
      </c>
      <c r="O4069" s="1">
        <v>232671327</v>
      </c>
      <c r="P4069" s="1">
        <v>235485460</v>
      </c>
      <c r="Q4069" s="1">
        <v>247061958</v>
      </c>
      <c r="R4069" s="1">
        <v>253167969</v>
      </c>
      <c r="S4069" s="1">
        <v>439347967</v>
      </c>
      <c r="T4069" s="1">
        <v>442843757</v>
      </c>
      <c r="U4069" s="1">
        <v>491736169</v>
      </c>
      <c r="X4069" s="1">
        <v>32533326</v>
      </c>
      <c r="Y4069" s="1">
        <v>32556116</v>
      </c>
      <c r="Z4069" s="1">
        <v>32620981</v>
      </c>
      <c r="AA4069" s="1">
        <v>32890324</v>
      </c>
      <c r="AB4069" s="1">
        <v>34719959</v>
      </c>
      <c r="AC4069" s="1">
        <v>35965774</v>
      </c>
      <c r="AD4069" s="1">
        <v>36169606</v>
      </c>
      <c r="AE4069" s="1">
        <v>37292277</v>
      </c>
      <c r="AF4069" s="1">
        <v>39197783</v>
      </c>
      <c r="AG4069" s="1">
        <v>41877893</v>
      </c>
      <c r="AH4069" s="1">
        <v>53906971</v>
      </c>
      <c r="AI4069" s="1">
        <v>229027501</v>
      </c>
      <c r="AJ4069" s="1">
        <v>237106998</v>
      </c>
      <c r="AK4069" s="1">
        <v>238359860</v>
      </c>
      <c r="AL4069" s="1">
        <v>244290650</v>
      </c>
      <c r="AM4069" s="1">
        <v>246515205</v>
      </c>
      <c r="AN4069" s="1">
        <v>246883218</v>
      </c>
      <c r="AO4069" s="1">
        <v>251053043</v>
      </c>
      <c r="AP4069" s="1">
        <v>253827903</v>
      </c>
      <c r="AQ4069" s="1">
        <v>266311000</v>
      </c>
      <c r="AR4069" s="1">
        <v>454972633</v>
      </c>
    </row>
    <row r="4070" spans="1:44" x14ac:dyDescent="0.2">
      <c r="A4070" s="1">
        <v>14539415</v>
      </c>
      <c r="B4070" s="1">
        <v>16808032</v>
      </c>
      <c r="C4070" s="1">
        <v>17558067</v>
      </c>
      <c r="D4070" s="1">
        <v>19732612</v>
      </c>
      <c r="E4070" s="1">
        <v>21203814</v>
      </c>
      <c r="F4070" s="1">
        <v>22542446</v>
      </c>
      <c r="G4070" s="1">
        <v>23793487</v>
      </c>
      <c r="H4070" s="1">
        <v>24775477</v>
      </c>
      <c r="I4070" s="1">
        <v>36355478</v>
      </c>
      <c r="J4070" s="1">
        <v>39511927</v>
      </c>
      <c r="K4070" s="1">
        <v>57529963</v>
      </c>
      <c r="L4070" s="1">
        <v>225503020</v>
      </c>
      <c r="M4070" s="1">
        <v>228569021</v>
      </c>
      <c r="N4070" s="1">
        <v>229182209</v>
      </c>
      <c r="O4070" s="1">
        <v>232739679</v>
      </c>
      <c r="P4070" s="1">
        <v>235488900</v>
      </c>
      <c r="Q4070" s="1">
        <v>247076411</v>
      </c>
      <c r="R4070" s="1">
        <v>253176113</v>
      </c>
      <c r="S4070" s="1">
        <v>439538262</v>
      </c>
      <c r="T4070" s="1">
        <v>445163693</v>
      </c>
      <c r="U4070" s="1">
        <v>503388383</v>
      </c>
      <c r="X4070" s="1">
        <v>32533416</v>
      </c>
      <c r="Y4070" s="1">
        <v>32556732</v>
      </c>
      <c r="Z4070" s="1">
        <v>32621027</v>
      </c>
      <c r="AA4070" s="1">
        <v>32890603</v>
      </c>
      <c r="AB4070" s="1">
        <v>34722810</v>
      </c>
      <c r="AC4070" s="1">
        <v>35978524</v>
      </c>
      <c r="AD4070" s="1">
        <v>36175226</v>
      </c>
      <c r="AE4070" s="1">
        <v>37292988</v>
      </c>
      <c r="AF4070" s="1">
        <v>39199830</v>
      </c>
      <c r="AG4070" s="1">
        <v>41892225</v>
      </c>
      <c r="AH4070" s="1">
        <v>54677875</v>
      </c>
      <c r="AI4070" s="1">
        <v>229030665</v>
      </c>
      <c r="AJ4070" s="1">
        <v>237140404</v>
      </c>
      <c r="AK4070" s="1">
        <v>238363615</v>
      </c>
      <c r="AL4070" s="1">
        <v>244317570</v>
      </c>
      <c r="AM4070" s="1">
        <v>246517423</v>
      </c>
      <c r="AN4070" s="1">
        <v>246892598</v>
      </c>
      <c r="AO4070" s="1">
        <v>251057671</v>
      </c>
      <c r="AP4070" s="1">
        <v>253852421</v>
      </c>
      <c r="AQ4070" s="1">
        <v>266473941</v>
      </c>
      <c r="AR4070" s="1">
        <v>455013091</v>
      </c>
    </row>
    <row r="4071" spans="1:44" x14ac:dyDescent="0.2">
      <c r="A4071" s="1">
        <v>14540483</v>
      </c>
      <c r="B4071" s="1">
        <v>16814235</v>
      </c>
      <c r="C4071" s="1">
        <v>17562706</v>
      </c>
      <c r="D4071" s="1">
        <v>19739669</v>
      </c>
      <c r="E4071" s="1">
        <v>21204428</v>
      </c>
      <c r="F4071" s="1">
        <v>22561241</v>
      </c>
      <c r="G4071" s="1">
        <v>23794604</v>
      </c>
      <c r="H4071" s="1">
        <v>24791546</v>
      </c>
      <c r="I4071" s="1">
        <v>36453791</v>
      </c>
      <c r="J4071" s="1">
        <v>39544448</v>
      </c>
      <c r="K4071" s="1">
        <v>57819763</v>
      </c>
      <c r="L4071" s="1">
        <v>225519813</v>
      </c>
      <c r="M4071" s="1">
        <v>228578581</v>
      </c>
      <c r="N4071" s="1">
        <v>229192038</v>
      </c>
      <c r="O4071" s="1">
        <v>232764385</v>
      </c>
      <c r="P4071" s="1">
        <v>235550726</v>
      </c>
      <c r="Q4071" s="1">
        <v>247100085</v>
      </c>
      <c r="R4071" s="1">
        <v>253244362</v>
      </c>
      <c r="S4071" s="1">
        <v>439562877</v>
      </c>
      <c r="T4071" s="1">
        <v>445215471</v>
      </c>
      <c r="U4071" s="1">
        <v>505183245</v>
      </c>
      <c r="X4071" s="1">
        <v>32533475</v>
      </c>
      <c r="Y4071" s="1">
        <v>32556898</v>
      </c>
      <c r="Z4071" s="1">
        <v>32621126</v>
      </c>
      <c r="AA4071" s="1">
        <v>32893369</v>
      </c>
      <c r="AB4071" s="1">
        <v>34723757</v>
      </c>
      <c r="AC4071" s="1">
        <v>36016522</v>
      </c>
      <c r="AD4071" s="1">
        <v>36208312</v>
      </c>
      <c r="AE4071" s="1">
        <v>37295964</v>
      </c>
      <c r="AF4071" s="1">
        <v>39207219</v>
      </c>
      <c r="AG4071" s="1">
        <v>41954997</v>
      </c>
      <c r="AH4071" s="1">
        <v>54799154</v>
      </c>
      <c r="AI4071" s="1">
        <v>229039369</v>
      </c>
      <c r="AJ4071" s="1">
        <v>237141860</v>
      </c>
      <c r="AK4071" s="1">
        <v>238456526</v>
      </c>
      <c r="AL4071" s="1">
        <v>244362739</v>
      </c>
      <c r="AM4071" s="1">
        <v>246529434</v>
      </c>
      <c r="AN4071" s="1">
        <v>246934569</v>
      </c>
      <c r="AO4071" s="1">
        <v>251110758</v>
      </c>
      <c r="AP4071" s="1">
        <v>253913714</v>
      </c>
      <c r="AQ4071" s="1">
        <v>266630418</v>
      </c>
      <c r="AR4071" s="1">
        <v>455283203</v>
      </c>
    </row>
    <row r="4072" spans="1:44" x14ac:dyDescent="0.2">
      <c r="A4072" s="1">
        <v>14540511</v>
      </c>
      <c r="B4072" s="1">
        <v>16816586</v>
      </c>
      <c r="C4072" s="1">
        <v>17565630</v>
      </c>
      <c r="D4072" s="1">
        <v>19742029</v>
      </c>
      <c r="E4072" s="1">
        <v>21209246</v>
      </c>
      <c r="F4072" s="1">
        <v>22564250</v>
      </c>
      <c r="G4072" s="1">
        <v>23795811</v>
      </c>
      <c r="H4072" s="1">
        <v>24804061</v>
      </c>
      <c r="I4072" s="1">
        <v>36456075</v>
      </c>
      <c r="J4072" s="1">
        <v>39564289</v>
      </c>
      <c r="K4072" s="1">
        <v>58270051</v>
      </c>
      <c r="L4072" s="1">
        <v>225523611</v>
      </c>
      <c r="M4072" s="1">
        <v>228595013</v>
      </c>
      <c r="N4072" s="1">
        <v>229195254</v>
      </c>
      <c r="O4072" s="1">
        <v>232764535</v>
      </c>
      <c r="P4072" s="1">
        <v>235588681</v>
      </c>
      <c r="Q4072" s="1">
        <v>247136714</v>
      </c>
      <c r="R4072" s="1">
        <v>253284680</v>
      </c>
      <c r="S4072" s="1">
        <v>439975196</v>
      </c>
      <c r="T4072" s="1">
        <v>445517018</v>
      </c>
      <c r="U4072" s="1">
        <v>505754678</v>
      </c>
      <c r="X4072" s="1">
        <v>32533600</v>
      </c>
      <c r="Y4072" s="1">
        <v>32557098</v>
      </c>
      <c r="Z4072" s="1">
        <v>32621500</v>
      </c>
      <c r="AA4072" s="1">
        <v>32894716</v>
      </c>
      <c r="AB4072" s="1">
        <v>34727837</v>
      </c>
      <c r="AC4072" s="1">
        <v>36030162</v>
      </c>
      <c r="AD4072" s="1">
        <v>36214607</v>
      </c>
      <c r="AE4072" s="1">
        <v>37303150</v>
      </c>
      <c r="AF4072" s="1">
        <v>39209896</v>
      </c>
      <c r="AG4072" s="1">
        <v>41965933</v>
      </c>
      <c r="AH4072" s="1">
        <v>54928339</v>
      </c>
      <c r="AI4072" s="1">
        <v>229049472</v>
      </c>
      <c r="AJ4072" s="1">
        <v>237153088</v>
      </c>
      <c r="AK4072" s="1">
        <v>238469418</v>
      </c>
      <c r="AL4072" s="1">
        <v>244398993</v>
      </c>
      <c r="AM4072" s="1">
        <v>246547678</v>
      </c>
      <c r="AN4072" s="1">
        <v>246941849</v>
      </c>
      <c r="AO4072" s="1">
        <v>251157989</v>
      </c>
      <c r="AP4072" s="1">
        <v>253938586</v>
      </c>
      <c r="AQ4072" s="1">
        <v>266674314</v>
      </c>
      <c r="AR4072" s="1">
        <v>455623788</v>
      </c>
    </row>
    <row r="4073" spans="1:44" x14ac:dyDescent="0.2">
      <c r="A4073" s="1">
        <v>14540794</v>
      </c>
      <c r="B4073" s="1">
        <v>16818193</v>
      </c>
      <c r="C4073" s="1">
        <v>17567307</v>
      </c>
      <c r="D4073" s="1">
        <v>19751441</v>
      </c>
      <c r="E4073" s="1">
        <v>21219396</v>
      </c>
      <c r="F4073" s="1">
        <v>22599291</v>
      </c>
      <c r="G4073" s="1">
        <v>23802282</v>
      </c>
      <c r="H4073" s="1">
        <v>24811332</v>
      </c>
      <c r="I4073" s="1">
        <v>36512051</v>
      </c>
      <c r="J4073" s="1">
        <v>39586991</v>
      </c>
      <c r="K4073" s="1">
        <v>59093283</v>
      </c>
      <c r="L4073" s="1">
        <v>225548756</v>
      </c>
      <c r="M4073" s="1">
        <v>228627180</v>
      </c>
      <c r="N4073" s="1">
        <v>229230018</v>
      </c>
      <c r="O4073" s="1">
        <v>232768491</v>
      </c>
      <c r="P4073" s="1">
        <v>235594166</v>
      </c>
      <c r="Q4073" s="1">
        <v>247141368</v>
      </c>
      <c r="R4073" s="1">
        <v>253307886</v>
      </c>
      <c r="S4073" s="1">
        <v>440494576</v>
      </c>
      <c r="T4073" s="1">
        <v>445978802</v>
      </c>
      <c r="U4073" s="1">
        <v>506169050</v>
      </c>
      <c r="X4073" s="1">
        <v>32533654</v>
      </c>
      <c r="Y4073" s="1">
        <v>32557144</v>
      </c>
      <c r="Z4073" s="1">
        <v>32625014</v>
      </c>
      <c r="AA4073" s="1">
        <v>32895328</v>
      </c>
      <c r="AB4073" s="1">
        <v>34730017</v>
      </c>
      <c r="AC4073" s="1">
        <v>36033477</v>
      </c>
      <c r="AD4073" s="1">
        <v>36219531</v>
      </c>
      <c r="AE4073" s="1">
        <v>37308652</v>
      </c>
      <c r="AF4073" s="1">
        <v>39211769</v>
      </c>
      <c r="AG4073" s="1">
        <v>42434146</v>
      </c>
      <c r="AH4073" s="1">
        <v>54968033</v>
      </c>
      <c r="AI4073" s="1">
        <v>229068648</v>
      </c>
      <c r="AJ4073" s="1">
        <v>237155971</v>
      </c>
      <c r="AK4073" s="1">
        <v>238515202</v>
      </c>
      <c r="AL4073" s="1">
        <v>244431277</v>
      </c>
      <c r="AM4073" s="1">
        <v>246591801</v>
      </c>
      <c r="AN4073" s="1">
        <v>246989048</v>
      </c>
      <c r="AO4073" s="1">
        <v>251161459</v>
      </c>
      <c r="AP4073" s="1">
        <v>253963438</v>
      </c>
      <c r="AQ4073" s="1">
        <v>266786113</v>
      </c>
      <c r="AR4073" s="1">
        <v>456242893</v>
      </c>
    </row>
    <row r="4074" spans="1:44" x14ac:dyDescent="0.2">
      <c r="A4074" s="1">
        <v>14540867</v>
      </c>
      <c r="B4074" s="1">
        <v>16820273</v>
      </c>
      <c r="C4074" s="1">
        <v>17633854</v>
      </c>
      <c r="D4074" s="1">
        <v>19758037</v>
      </c>
      <c r="E4074" s="1">
        <v>21222606</v>
      </c>
      <c r="F4074" s="1">
        <v>22600429</v>
      </c>
      <c r="G4074" s="1">
        <v>23804801</v>
      </c>
      <c r="H4074" s="1">
        <v>24822617</v>
      </c>
      <c r="I4074" s="1">
        <v>36526793</v>
      </c>
      <c r="J4074" s="1">
        <v>39629368</v>
      </c>
      <c r="K4074" s="1">
        <v>59437329</v>
      </c>
      <c r="L4074" s="1">
        <v>225554825</v>
      </c>
      <c r="M4074" s="1">
        <v>228690079</v>
      </c>
      <c r="N4074" s="1">
        <v>229315410</v>
      </c>
      <c r="O4074" s="1">
        <v>232774766</v>
      </c>
      <c r="P4074" s="1">
        <v>235601268</v>
      </c>
      <c r="Q4074" s="1">
        <v>247188695</v>
      </c>
      <c r="R4074" s="1">
        <v>253461548</v>
      </c>
      <c r="S4074" s="1">
        <v>440587434</v>
      </c>
      <c r="T4074" s="1">
        <v>446013794</v>
      </c>
      <c r="U4074" s="1">
        <v>506791950</v>
      </c>
      <c r="X4074" s="1">
        <v>32533771</v>
      </c>
      <c r="Y4074" s="1">
        <v>32557733</v>
      </c>
      <c r="Z4074" s="1">
        <v>32625090</v>
      </c>
      <c r="AA4074" s="1">
        <v>32897508</v>
      </c>
      <c r="AB4074" s="1">
        <v>34731280</v>
      </c>
      <c r="AC4074" s="1">
        <v>36057005</v>
      </c>
      <c r="AD4074" s="1">
        <v>36224920</v>
      </c>
      <c r="AE4074" s="1">
        <v>37317101</v>
      </c>
      <c r="AF4074" s="1">
        <v>39226515</v>
      </c>
      <c r="AG4074" s="1">
        <v>43103165</v>
      </c>
      <c r="AH4074" s="1">
        <v>55000437</v>
      </c>
      <c r="AI4074" s="1">
        <v>229071580</v>
      </c>
      <c r="AJ4074" s="1">
        <v>237173692</v>
      </c>
      <c r="AK4074" s="1">
        <v>238526331</v>
      </c>
      <c r="AL4074" s="1">
        <v>244456487</v>
      </c>
      <c r="AM4074" s="1">
        <v>246603120</v>
      </c>
      <c r="AN4074" s="1">
        <v>247057448</v>
      </c>
      <c r="AO4074" s="1">
        <v>251165975</v>
      </c>
      <c r="AP4074" s="1">
        <v>253965573</v>
      </c>
      <c r="AQ4074" s="1">
        <v>266853945</v>
      </c>
      <c r="AR4074" s="1">
        <v>456249389</v>
      </c>
    </row>
    <row r="4075" spans="1:44" x14ac:dyDescent="0.2">
      <c r="A4075" s="1">
        <v>14541829</v>
      </c>
      <c r="B4075" s="1">
        <v>16822037</v>
      </c>
      <c r="C4075" s="1">
        <v>17643781</v>
      </c>
      <c r="D4075" s="1">
        <v>19773442</v>
      </c>
      <c r="E4075" s="1">
        <v>21224514</v>
      </c>
      <c r="F4075" s="1">
        <v>22602172</v>
      </c>
      <c r="G4075" s="1">
        <v>23806120</v>
      </c>
      <c r="H4075" s="1">
        <v>24830648</v>
      </c>
      <c r="I4075" s="1">
        <v>36614075</v>
      </c>
      <c r="J4075" s="1">
        <v>39701616</v>
      </c>
      <c r="K4075" s="1">
        <v>61441041</v>
      </c>
      <c r="L4075" s="1">
        <v>225555744</v>
      </c>
      <c r="M4075" s="1">
        <v>228722398</v>
      </c>
      <c r="N4075" s="1">
        <v>229316053</v>
      </c>
      <c r="O4075" s="1">
        <v>232775318</v>
      </c>
      <c r="P4075" s="1">
        <v>235601442</v>
      </c>
      <c r="Q4075" s="1">
        <v>247250761</v>
      </c>
      <c r="R4075" s="1">
        <v>253477800</v>
      </c>
      <c r="S4075" s="1">
        <v>441016643</v>
      </c>
      <c r="T4075" s="1">
        <v>447450775</v>
      </c>
      <c r="U4075" s="1">
        <v>514600581</v>
      </c>
      <c r="X4075" s="1">
        <v>32533894</v>
      </c>
      <c r="Y4075" s="1">
        <v>32557743</v>
      </c>
      <c r="Z4075" s="1">
        <v>32626450</v>
      </c>
      <c r="AA4075" s="1">
        <v>32897796</v>
      </c>
      <c r="AB4075" s="1">
        <v>34734439</v>
      </c>
      <c r="AC4075" s="1">
        <v>36070067</v>
      </c>
      <c r="AD4075" s="1">
        <v>36227539</v>
      </c>
      <c r="AE4075" s="1">
        <v>37322591</v>
      </c>
      <c r="AF4075" s="1">
        <v>39241736</v>
      </c>
      <c r="AG4075" s="1">
        <v>43181268</v>
      </c>
      <c r="AH4075" s="1">
        <v>55034624</v>
      </c>
      <c r="AI4075" s="1">
        <v>229094911</v>
      </c>
      <c r="AJ4075" s="1">
        <v>237187058</v>
      </c>
      <c r="AK4075" s="1">
        <v>238555144</v>
      </c>
      <c r="AL4075" s="1">
        <v>244470006</v>
      </c>
      <c r="AM4075" s="1">
        <v>246645940</v>
      </c>
      <c r="AN4075" s="1">
        <v>247058672</v>
      </c>
      <c r="AO4075" s="1">
        <v>251199408</v>
      </c>
      <c r="AP4075" s="1">
        <v>254040134</v>
      </c>
      <c r="AQ4075" s="1">
        <v>266890566</v>
      </c>
      <c r="AR4075" s="1">
        <v>456589010</v>
      </c>
    </row>
    <row r="4076" spans="1:44" x14ac:dyDescent="0.2">
      <c r="A4076" s="1">
        <v>14542444</v>
      </c>
      <c r="B4076" s="1">
        <v>16823128</v>
      </c>
      <c r="C4076" s="1">
        <v>17646746</v>
      </c>
      <c r="D4076" s="1">
        <v>19778300</v>
      </c>
      <c r="E4076" s="1">
        <v>21224771</v>
      </c>
      <c r="F4076" s="1">
        <v>22604373</v>
      </c>
      <c r="G4076" s="1">
        <v>23819142</v>
      </c>
      <c r="H4076" s="1">
        <v>24832268</v>
      </c>
      <c r="I4076" s="1">
        <v>36820473</v>
      </c>
      <c r="J4076" s="1">
        <v>39724016</v>
      </c>
      <c r="K4076" s="1">
        <v>71647813</v>
      </c>
      <c r="L4076" s="1">
        <v>225605887</v>
      </c>
      <c r="M4076" s="1">
        <v>228727906</v>
      </c>
      <c r="N4076" s="1">
        <v>229319890</v>
      </c>
      <c r="O4076" s="1">
        <v>232785068</v>
      </c>
      <c r="P4076" s="1">
        <v>235752492</v>
      </c>
      <c r="Q4076" s="1">
        <v>247426221</v>
      </c>
      <c r="R4076" s="1">
        <v>253543713</v>
      </c>
      <c r="S4076" s="1">
        <v>441775404</v>
      </c>
      <c r="T4076" s="1">
        <v>447861774</v>
      </c>
      <c r="U4076" s="1">
        <v>516078150</v>
      </c>
      <c r="X4076" s="1">
        <v>32533921</v>
      </c>
      <c r="Y4076" s="1">
        <v>32557827</v>
      </c>
      <c r="Z4076" s="1">
        <v>32627255</v>
      </c>
      <c r="AA4076" s="1">
        <v>32897823</v>
      </c>
      <c r="AB4076" s="1">
        <v>34739348</v>
      </c>
      <c r="AC4076" s="1">
        <v>36079173</v>
      </c>
      <c r="AD4076" s="1">
        <v>36228022</v>
      </c>
      <c r="AE4076" s="1">
        <v>37323023</v>
      </c>
      <c r="AF4076" s="1">
        <v>39244048</v>
      </c>
      <c r="AG4076" s="1">
        <v>43326178</v>
      </c>
      <c r="AH4076" s="1">
        <v>55120264</v>
      </c>
      <c r="AI4076" s="1">
        <v>229128765</v>
      </c>
      <c r="AJ4076" s="1">
        <v>237397568</v>
      </c>
      <c r="AK4076" s="1">
        <v>238612687</v>
      </c>
      <c r="AL4076" s="1">
        <v>244474110</v>
      </c>
      <c r="AM4076" s="1">
        <v>246690443</v>
      </c>
      <c r="AN4076" s="1">
        <v>247103016</v>
      </c>
      <c r="AO4076" s="1">
        <v>251205647</v>
      </c>
      <c r="AP4076" s="1">
        <v>254066543</v>
      </c>
      <c r="AQ4076" s="1">
        <v>267028099</v>
      </c>
      <c r="AR4076" s="1">
        <v>457027584</v>
      </c>
    </row>
    <row r="4077" spans="1:44" x14ac:dyDescent="0.2">
      <c r="A4077" s="1">
        <v>14542634</v>
      </c>
      <c r="B4077" s="1">
        <v>16823447</v>
      </c>
      <c r="C4077" s="1">
        <v>17648508</v>
      </c>
      <c r="D4077" s="1">
        <v>19780007</v>
      </c>
      <c r="E4077" s="1">
        <v>21228555</v>
      </c>
      <c r="F4077" s="1">
        <v>22612384</v>
      </c>
      <c r="G4077" s="1">
        <v>23824423</v>
      </c>
      <c r="H4077" s="1">
        <v>24833822</v>
      </c>
      <c r="I4077" s="1">
        <v>36918769</v>
      </c>
      <c r="J4077" s="1">
        <v>39748837</v>
      </c>
      <c r="K4077" s="1">
        <v>73871049</v>
      </c>
      <c r="L4077" s="1">
        <v>225608718</v>
      </c>
      <c r="M4077" s="1">
        <v>228745277</v>
      </c>
      <c r="N4077" s="1">
        <v>229347556</v>
      </c>
      <c r="O4077" s="1">
        <v>232809959</v>
      </c>
      <c r="P4077" s="1">
        <v>235782160</v>
      </c>
      <c r="Q4077" s="1">
        <v>247443867</v>
      </c>
      <c r="R4077" s="1">
        <v>253565333</v>
      </c>
      <c r="S4077" s="1">
        <v>441977381</v>
      </c>
      <c r="T4077" s="1">
        <v>449049006</v>
      </c>
      <c r="U4077" s="1">
        <v>519862343</v>
      </c>
      <c r="X4077" s="1">
        <v>32533969</v>
      </c>
      <c r="Y4077" s="1">
        <v>32558016</v>
      </c>
      <c r="Z4077" s="1">
        <v>32629505</v>
      </c>
      <c r="AA4077" s="1">
        <v>32899083</v>
      </c>
      <c r="AB4077" s="1">
        <v>34740727</v>
      </c>
      <c r="AC4077" s="1">
        <v>36086301</v>
      </c>
      <c r="AD4077" s="1">
        <v>36230183</v>
      </c>
      <c r="AE4077" s="1">
        <v>37329193</v>
      </c>
      <c r="AF4077" s="1">
        <v>39260390</v>
      </c>
      <c r="AG4077" s="1">
        <v>43370588</v>
      </c>
      <c r="AH4077" s="1">
        <v>55299671</v>
      </c>
      <c r="AI4077" s="1">
        <v>229143164</v>
      </c>
      <c r="AJ4077" s="1">
        <v>237459389</v>
      </c>
      <c r="AK4077" s="1">
        <v>238648038</v>
      </c>
      <c r="AL4077" s="1">
        <v>244476250</v>
      </c>
      <c r="AM4077" s="1">
        <v>246729920</v>
      </c>
      <c r="AN4077" s="1">
        <v>247231139</v>
      </c>
      <c r="AO4077" s="1">
        <v>251334969</v>
      </c>
      <c r="AP4077" s="1">
        <v>254095516</v>
      </c>
      <c r="AQ4077" s="1">
        <v>267062549</v>
      </c>
      <c r="AR4077" s="1">
        <v>457059092</v>
      </c>
    </row>
    <row r="4078" spans="1:44" x14ac:dyDescent="0.2">
      <c r="A4078" s="1">
        <v>14542883</v>
      </c>
      <c r="B4078" s="1">
        <v>16824093</v>
      </c>
      <c r="C4078" s="1">
        <v>17665546</v>
      </c>
      <c r="D4078" s="1">
        <v>19786977</v>
      </c>
      <c r="E4078" s="1">
        <v>21242584</v>
      </c>
      <c r="F4078" s="1">
        <v>22617599</v>
      </c>
      <c r="G4078" s="1">
        <v>23829792</v>
      </c>
      <c r="H4078" s="1">
        <v>24834572</v>
      </c>
      <c r="I4078" s="1">
        <v>36994057</v>
      </c>
      <c r="J4078" s="1">
        <v>39772475</v>
      </c>
      <c r="K4078" s="1">
        <v>219239530</v>
      </c>
      <c r="L4078" s="1">
        <v>225614073</v>
      </c>
      <c r="M4078" s="1">
        <v>228764467</v>
      </c>
      <c r="N4078" s="1">
        <v>229371036</v>
      </c>
      <c r="O4078" s="1">
        <v>232810244</v>
      </c>
      <c r="P4078" s="1">
        <v>235867846</v>
      </c>
      <c r="Q4078" s="1">
        <v>247484426</v>
      </c>
      <c r="R4078" s="1">
        <v>253852520</v>
      </c>
      <c r="S4078" s="1">
        <v>442063059</v>
      </c>
      <c r="T4078" s="1">
        <v>449523829</v>
      </c>
      <c r="U4078" s="1">
        <v>520861650</v>
      </c>
      <c r="X4078" s="1">
        <v>32534075</v>
      </c>
      <c r="Y4078" s="1">
        <v>32558051</v>
      </c>
      <c r="Z4078" s="1">
        <v>32630823</v>
      </c>
      <c r="AA4078" s="1">
        <v>32899833</v>
      </c>
      <c r="AB4078" s="1">
        <v>34743840</v>
      </c>
      <c r="AC4078" s="1">
        <v>36128391</v>
      </c>
      <c r="AD4078" s="1">
        <v>36256329</v>
      </c>
      <c r="AE4078" s="1">
        <v>37340325</v>
      </c>
      <c r="AF4078" s="1">
        <v>39260739</v>
      </c>
      <c r="AG4078" s="1">
        <v>43503495</v>
      </c>
      <c r="AH4078" s="1">
        <v>55345296</v>
      </c>
      <c r="AI4078" s="1">
        <v>229143171</v>
      </c>
      <c r="AJ4078" s="1">
        <v>237504141</v>
      </c>
      <c r="AK4078" s="1">
        <v>238668651</v>
      </c>
      <c r="AL4078" s="1">
        <v>244495038</v>
      </c>
      <c r="AM4078" s="1">
        <v>246732397</v>
      </c>
      <c r="AN4078" s="1">
        <v>247316872</v>
      </c>
      <c r="AO4078" s="1">
        <v>251338589</v>
      </c>
      <c r="AP4078" s="1">
        <v>254176506</v>
      </c>
      <c r="AQ4078" s="1">
        <v>267135937</v>
      </c>
      <c r="AR4078" s="1">
        <v>457169376</v>
      </c>
    </row>
    <row r="4079" spans="1:44" x14ac:dyDescent="0.2">
      <c r="A4079" s="1">
        <v>14542921</v>
      </c>
      <c r="B4079" s="1">
        <v>16825312</v>
      </c>
      <c r="C4079" s="1">
        <v>17667236</v>
      </c>
      <c r="D4079" s="1">
        <v>19791246</v>
      </c>
      <c r="E4079" s="1">
        <v>21243681</v>
      </c>
      <c r="F4079" s="1">
        <v>22618900</v>
      </c>
      <c r="G4079" s="1">
        <v>23832246</v>
      </c>
      <c r="H4079" s="1">
        <v>24852015</v>
      </c>
      <c r="I4079" s="1">
        <v>37046691</v>
      </c>
      <c r="J4079" s="1">
        <v>39779394</v>
      </c>
      <c r="K4079" s="1">
        <v>219624613</v>
      </c>
      <c r="L4079" s="1">
        <v>225629952</v>
      </c>
      <c r="M4079" s="1">
        <v>228767616</v>
      </c>
      <c r="N4079" s="1">
        <v>229512187</v>
      </c>
      <c r="O4079" s="1">
        <v>232822244</v>
      </c>
      <c r="P4079" s="1">
        <v>236203328</v>
      </c>
      <c r="Q4079" s="1">
        <v>247567820</v>
      </c>
      <c r="R4079" s="1">
        <v>253942970</v>
      </c>
      <c r="S4079" s="1">
        <v>442083082</v>
      </c>
      <c r="T4079" s="1">
        <v>450234305</v>
      </c>
      <c r="U4079" s="1">
        <v>522305216</v>
      </c>
      <c r="X4079" s="1">
        <v>32534077</v>
      </c>
      <c r="Y4079" s="1">
        <v>32558058</v>
      </c>
      <c r="Z4079" s="1">
        <v>32632832</v>
      </c>
      <c r="AA4079" s="1">
        <v>32899916</v>
      </c>
      <c r="AB4079" s="1">
        <v>34744418</v>
      </c>
      <c r="AC4079" s="1">
        <v>36137545</v>
      </c>
      <c r="AD4079" s="1">
        <v>36285435</v>
      </c>
      <c r="AE4079" s="1">
        <v>37340997</v>
      </c>
      <c r="AF4079" s="1">
        <v>39279647</v>
      </c>
      <c r="AG4079" s="1">
        <v>43694053</v>
      </c>
      <c r="AH4079" s="1">
        <v>55390819</v>
      </c>
      <c r="AI4079" s="1">
        <v>229149249</v>
      </c>
      <c r="AJ4079" s="1">
        <v>237591978</v>
      </c>
      <c r="AK4079" s="1">
        <v>238688624</v>
      </c>
      <c r="AL4079" s="1">
        <v>244511651</v>
      </c>
      <c r="AM4079" s="1">
        <v>246781302</v>
      </c>
      <c r="AN4079" s="1">
        <v>247322090</v>
      </c>
      <c r="AO4079" s="1">
        <v>251360459</v>
      </c>
      <c r="AP4079" s="1">
        <v>254180011</v>
      </c>
      <c r="AQ4079" s="1">
        <v>267266584</v>
      </c>
      <c r="AR4079" s="1">
        <v>457556187</v>
      </c>
    </row>
    <row r="4080" spans="1:44" x14ac:dyDescent="0.2">
      <c r="A4080" s="1">
        <v>14543009</v>
      </c>
      <c r="B4080" s="1">
        <v>16826394</v>
      </c>
      <c r="C4080" s="1">
        <v>17668636</v>
      </c>
      <c r="D4080" s="1">
        <v>19793564</v>
      </c>
      <c r="E4080" s="1">
        <v>21252647</v>
      </c>
      <c r="F4080" s="1">
        <v>22624838</v>
      </c>
      <c r="G4080" s="1">
        <v>23836578</v>
      </c>
      <c r="H4080" s="1">
        <v>24856709</v>
      </c>
      <c r="I4080" s="1">
        <v>37061435</v>
      </c>
      <c r="J4080" s="1">
        <v>39822621</v>
      </c>
      <c r="K4080" s="1">
        <v>219898622</v>
      </c>
      <c r="L4080" s="1">
        <v>225658303</v>
      </c>
      <c r="M4080" s="1">
        <v>228815086</v>
      </c>
      <c r="N4080" s="1">
        <v>229544980</v>
      </c>
      <c r="O4080" s="1">
        <v>232854643</v>
      </c>
      <c r="P4080" s="1">
        <v>236250493</v>
      </c>
      <c r="Q4080" s="1">
        <v>247572672</v>
      </c>
      <c r="R4080" s="1">
        <v>253987641</v>
      </c>
      <c r="S4080" s="1">
        <v>442140228</v>
      </c>
      <c r="T4080" s="1">
        <v>450483077</v>
      </c>
      <c r="U4080" s="1">
        <v>525170362</v>
      </c>
      <c r="X4080" s="1">
        <v>32534165</v>
      </c>
      <c r="Y4080" s="1">
        <v>32558086</v>
      </c>
      <c r="Z4080" s="1">
        <v>32633520</v>
      </c>
      <c r="AA4080" s="1">
        <v>32900373</v>
      </c>
      <c r="AB4080" s="1">
        <v>34750534</v>
      </c>
      <c r="AC4080" s="1">
        <v>36176407</v>
      </c>
      <c r="AD4080" s="1">
        <v>36310201</v>
      </c>
      <c r="AE4080" s="1">
        <v>37341442</v>
      </c>
      <c r="AF4080" s="1">
        <v>39293592</v>
      </c>
      <c r="AG4080" s="1">
        <v>43815836</v>
      </c>
      <c r="AH4080" s="1">
        <v>55682741</v>
      </c>
      <c r="AI4080" s="1">
        <v>229153744</v>
      </c>
      <c r="AJ4080" s="1">
        <v>237595798</v>
      </c>
      <c r="AK4080" s="1">
        <v>238715686</v>
      </c>
      <c r="AL4080" s="1">
        <v>244521298</v>
      </c>
      <c r="AM4080" s="1">
        <v>246820221</v>
      </c>
      <c r="AN4080" s="1">
        <v>247438149</v>
      </c>
      <c r="AO4080" s="1">
        <v>251380592</v>
      </c>
      <c r="AP4080" s="1">
        <v>254180239</v>
      </c>
      <c r="AQ4080" s="1">
        <v>267342984</v>
      </c>
      <c r="AR4080" s="1">
        <v>457587950</v>
      </c>
    </row>
    <row r="4081" spans="1:44" x14ac:dyDescent="0.2">
      <c r="A4081" s="1">
        <v>14543022</v>
      </c>
      <c r="B4081" s="1">
        <v>16827985</v>
      </c>
      <c r="C4081" s="1">
        <v>17706975</v>
      </c>
      <c r="D4081" s="1">
        <v>19796417</v>
      </c>
      <c r="E4081" s="1">
        <v>21262812</v>
      </c>
      <c r="F4081" s="1">
        <v>22627317</v>
      </c>
      <c r="G4081" s="1">
        <v>23837172</v>
      </c>
      <c r="H4081" s="1">
        <v>24857697</v>
      </c>
      <c r="I4081" s="1">
        <v>37084400</v>
      </c>
      <c r="J4081" s="1">
        <v>39897386</v>
      </c>
      <c r="K4081" s="1">
        <v>222094623</v>
      </c>
      <c r="L4081" s="1">
        <v>225658534</v>
      </c>
      <c r="M4081" s="1">
        <v>228840343</v>
      </c>
      <c r="N4081" s="1">
        <v>229545773</v>
      </c>
      <c r="O4081" s="1">
        <v>232856611</v>
      </c>
      <c r="P4081" s="1">
        <v>236276334</v>
      </c>
      <c r="Q4081" s="1">
        <v>247573184</v>
      </c>
      <c r="R4081" s="1">
        <v>254133081</v>
      </c>
      <c r="S4081" s="1">
        <v>442167654</v>
      </c>
      <c r="T4081" s="1">
        <v>450555107</v>
      </c>
      <c r="U4081" s="1">
        <v>529774655</v>
      </c>
      <c r="X4081" s="1">
        <v>32534185</v>
      </c>
      <c r="Y4081" s="1">
        <v>32558382</v>
      </c>
      <c r="Z4081" s="1">
        <v>32636102</v>
      </c>
      <c r="AA4081" s="1">
        <v>32900872</v>
      </c>
      <c r="AB4081" s="1">
        <v>34752794</v>
      </c>
      <c r="AC4081" s="1">
        <v>36184712</v>
      </c>
      <c r="AD4081" s="1">
        <v>36320281</v>
      </c>
      <c r="AE4081" s="1">
        <v>37342401</v>
      </c>
      <c r="AF4081" s="1">
        <v>39294529</v>
      </c>
      <c r="AG4081" s="1">
        <v>43863769</v>
      </c>
      <c r="AH4081" s="1">
        <v>55774955</v>
      </c>
      <c r="AI4081" s="1">
        <v>229154068</v>
      </c>
      <c r="AJ4081" s="1">
        <v>237657109</v>
      </c>
      <c r="AK4081" s="1">
        <v>238873417</v>
      </c>
      <c r="AL4081" s="1">
        <v>244527955</v>
      </c>
      <c r="AM4081" s="1">
        <v>246828125</v>
      </c>
      <c r="AN4081" s="1">
        <v>247451533</v>
      </c>
      <c r="AO4081" s="1">
        <v>251385934</v>
      </c>
      <c r="AP4081" s="1">
        <v>254184645</v>
      </c>
      <c r="AQ4081" s="1">
        <v>267404258</v>
      </c>
      <c r="AR4081" s="1">
        <v>457831256</v>
      </c>
    </row>
    <row r="4082" spans="1:44" x14ac:dyDescent="0.2">
      <c r="A4082" s="1">
        <v>14544702</v>
      </c>
      <c r="B4082" s="1">
        <v>16832146</v>
      </c>
      <c r="C4082" s="1">
        <v>17714382</v>
      </c>
      <c r="D4082" s="1">
        <v>19799075</v>
      </c>
      <c r="E4082" s="1">
        <v>21282098</v>
      </c>
      <c r="F4082" s="1">
        <v>22627489</v>
      </c>
      <c r="G4082" s="1">
        <v>23843183</v>
      </c>
      <c r="H4082" s="1">
        <v>24859178</v>
      </c>
      <c r="I4082" s="1">
        <v>37088380</v>
      </c>
      <c r="J4082" s="1">
        <v>39899104</v>
      </c>
      <c r="K4082" s="1">
        <v>222216591</v>
      </c>
      <c r="L4082" s="1">
        <v>225665119</v>
      </c>
      <c r="M4082" s="1">
        <v>228845167</v>
      </c>
      <c r="N4082" s="1">
        <v>229561709</v>
      </c>
      <c r="O4082" s="1">
        <v>232905389</v>
      </c>
      <c r="P4082" s="1">
        <v>236320811</v>
      </c>
      <c r="Q4082" s="1">
        <v>247575263</v>
      </c>
      <c r="R4082" s="1">
        <v>254330332</v>
      </c>
      <c r="S4082" s="1">
        <v>442356959</v>
      </c>
      <c r="T4082" s="1">
        <v>450606280</v>
      </c>
      <c r="U4082" s="1">
        <v>537777798</v>
      </c>
      <c r="X4082" s="1">
        <v>32534300</v>
      </c>
      <c r="Y4082" s="1">
        <v>32558687</v>
      </c>
      <c r="Z4082" s="1">
        <v>32636226</v>
      </c>
      <c r="AA4082" s="1">
        <v>32903275</v>
      </c>
      <c r="AB4082" s="1">
        <v>34753724</v>
      </c>
      <c r="AC4082" s="1">
        <v>36190291</v>
      </c>
      <c r="AD4082" s="1">
        <v>36341135</v>
      </c>
      <c r="AE4082" s="1">
        <v>37342926</v>
      </c>
      <c r="AF4082" s="1">
        <v>39307293</v>
      </c>
      <c r="AG4082" s="1">
        <v>43919728</v>
      </c>
      <c r="AH4082" s="1">
        <v>55940187</v>
      </c>
      <c r="AI4082" s="1">
        <v>229168741</v>
      </c>
      <c r="AJ4082" s="1">
        <v>237666261</v>
      </c>
      <c r="AK4082" s="1">
        <v>238894276</v>
      </c>
      <c r="AL4082" s="1">
        <v>244587847</v>
      </c>
      <c r="AM4082" s="1">
        <v>246836826</v>
      </c>
      <c r="AN4082" s="1">
        <v>247484431</v>
      </c>
      <c r="AO4082" s="1">
        <v>251401517</v>
      </c>
      <c r="AP4082" s="1">
        <v>254218841</v>
      </c>
      <c r="AQ4082" s="1">
        <v>267573487</v>
      </c>
      <c r="AR4082" s="1">
        <v>457858947</v>
      </c>
    </row>
    <row r="4083" spans="1:44" x14ac:dyDescent="0.2">
      <c r="A4083" s="1">
        <v>14545074</v>
      </c>
      <c r="B4083" s="1">
        <v>16832561</v>
      </c>
      <c r="C4083" s="1">
        <v>17715035</v>
      </c>
      <c r="D4083" s="1">
        <v>19799470</v>
      </c>
      <c r="E4083" s="1">
        <v>21284702</v>
      </c>
      <c r="F4083" s="1">
        <v>22629967</v>
      </c>
      <c r="G4083" s="1">
        <v>23844608</v>
      </c>
      <c r="H4083" s="1">
        <v>24868005</v>
      </c>
      <c r="I4083" s="1">
        <v>37150864</v>
      </c>
      <c r="J4083" s="1">
        <v>39912687</v>
      </c>
      <c r="K4083" s="1">
        <v>222289697</v>
      </c>
      <c r="L4083" s="1">
        <v>225718766</v>
      </c>
      <c r="M4083" s="1">
        <v>228863290</v>
      </c>
      <c r="N4083" s="1">
        <v>229584215</v>
      </c>
      <c r="O4083" s="1">
        <v>232928783</v>
      </c>
      <c r="P4083" s="1">
        <v>236343969</v>
      </c>
      <c r="Q4083" s="1">
        <v>247597937</v>
      </c>
      <c r="R4083" s="1">
        <v>254370591</v>
      </c>
      <c r="S4083" s="1">
        <v>442785123</v>
      </c>
      <c r="T4083" s="1">
        <v>451479694</v>
      </c>
      <c r="U4083" s="1">
        <v>538889263</v>
      </c>
      <c r="X4083" s="1">
        <v>32534423</v>
      </c>
      <c r="Y4083" s="1">
        <v>32558690</v>
      </c>
      <c r="Z4083" s="1">
        <v>32636231</v>
      </c>
      <c r="AA4083" s="1">
        <v>32903342</v>
      </c>
      <c r="AB4083" s="1">
        <v>34753735</v>
      </c>
      <c r="AC4083" s="1">
        <v>36195802</v>
      </c>
      <c r="AD4083" s="1">
        <v>36347559</v>
      </c>
      <c r="AE4083" s="1">
        <v>37344251</v>
      </c>
      <c r="AF4083" s="1">
        <v>39314223</v>
      </c>
      <c r="AG4083" s="1">
        <v>43972650</v>
      </c>
      <c r="AH4083" s="1">
        <v>55992422</v>
      </c>
      <c r="AI4083" s="1">
        <v>229177823</v>
      </c>
      <c r="AJ4083" s="1">
        <v>237681533</v>
      </c>
      <c r="AK4083" s="1">
        <v>238903153</v>
      </c>
      <c r="AL4083" s="1">
        <v>244622748</v>
      </c>
      <c r="AM4083" s="1">
        <v>246839420</v>
      </c>
      <c r="AN4083" s="1">
        <v>247582913</v>
      </c>
      <c r="AO4083" s="1">
        <v>251474022</v>
      </c>
      <c r="AP4083" s="1">
        <v>254270225</v>
      </c>
      <c r="AQ4083" s="1">
        <v>267610197</v>
      </c>
      <c r="AR4083" s="1">
        <v>457936976</v>
      </c>
    </row>
    <row r="4084" spans="1:44" x14ac:dyDescent="0.2">
      <c r="A4084" s="1">
        <v>14545138</v>
      </c>
      <c r="B4084" s="1">
        <v>16837853</v>
      </c>
      <c r="C4084" s="1">
        <v>17715879</v>
      </c>
      <c r="D4084" s="1">
        <v>19810024</v>
      </c>
      <c r="E4084" s="1">
        <v>21295382</v>
      </c>
      <c r="F4084" s="1">
        <v>22631768</v>
      </c>
      <c r="G4084" s="1">
        <v>23844869</v>
      </c>
      <c r="H4084" s="1">
        <v>24879987</v>
      </c>
      <c r="I4084" s="1">
        <v>37240707</v>
      </c>
      <c r="J4084" s="1">
        <v>39936682</v>
      </c>
      <c r="K4084" s="1">
        <v>222913253</v>
      </c>
      <c r="L4084" s="1">
        <v>225719539</v>
      </c>
      <c r="M4084" s="1">
        <v>228920098</v>
      </c>
      <c r="N4084" s="1">
        <v>229602498</v>
      </c>
      <c r="O4084" s="1">
        <v>232931934</v>
      </c>
      <c r="P4084" s="1">
        <v>236368297</v>
      </c>
      <c r="Q4084" s="1">
        <v>247629805</v>
      </c>
      <c r="R4084" s="1">
        <v>254428103</v>
      </c>
      <c r="S4084" s="1">
        <v>443171142</v>
      </c>
      <c r="T4084" s="1">
        <v>452482765</v>
      </c>
      <c r="U4084" s="1">
        <v>540316887</v>
      </c>
      <c r="X4084" s="1">
        <v>32534430</v>
      </c>
      <c r="Y4084" s="1">
        <v>32559029</v>
      </c>
      <c r="Z4084" s="1">
        <v>32637158</v>
      </c>
      <c r="AA4084" s="1">
        <v>32904671</v>
      </c>
      <c r="AB4084" s="1">
        <v>34754194</v>
      </c>
      <c r="AC4084" s="1">
        <v>36209456</v>
      </c>
      <c r="AD4084" s="1">
        <v>36351235</v>
      </c>
      <c r="AE4084" s="1">
        <v>37351040</v>
      </c>
      <c r="AF4084" s="1">
        <v>39320182</v>
      </c>
      <c r="AG4084" s="1">
        <v>44009715</v>
      </c>
      <c r="AH4084" s="1">
        <v>56056693</v>
      </c>
      <c r="AI4084" s="1">
        <v>229202636</v>
      </c>
      <c r="AJ4084" s="1">
        <v>237705190</v>
      </c>
      <c r="AK4084" s="1">
        <v>238979366</v>
      </c>
      <c r="AL4084" s="1">
        <v>244630253</v>
      </c>
      <c r="AM4084" s="1">
        <v>246873545</v>
      </c>
      <c r="AN4084" s="1">
        <v>247595540</v>
      </c>
      <c r="AO4084" s="1">
        <v>251479164</v>
      </c>
      <c r="AP4084" s="1">
        <v>254318595</v>
      </c>
      <c r="AQ4084" s="1">
        <v>267982371</v>
      </c>
      <c r="AR4084" s="1">
        <v>458197865</v>
      </c>
    </row>
    <row r="4085" spans="1:44" x14ac:dyDescent="0.2">
      <c r="A4085" s="1">
        <v>14545289</v>
      </c>
      <c r="B4085" s="1">
        <v>16841400</v>
      </c>
      <c r="C4085" s="1">
        <v>17716018</v>
      </c>
      <c r="D4085" s="1">
        <v>19818490</v>
      </c>
      <c r="E4085" s="1">
        <v>21299034</v>
      </c>
      <c r="F4085" s="1">
        <v>22637129</v>
      </c>
      <c r="G4085" s="1">
        <v>23867809</v>
      </c>
      <c r="H4085" s="1">
        <v>24887626</v>
      </c>
      <c r="I4085" s="1">
        <v>37333723</v>
      </c>
      <c r="J4085" s="1">
        <v>39999421</v>
      </c>
      <c r="K4085" s="1">
        <v>223021755</v>
      </c>
      <c r="L4085" s="1">
        <v>225821332</v>
      </c>
      <c r="M4085" s="1">
        <v>228931292</v>
      </c>
      <c r="N4085" s="1">
        <v>229630273</v>
      </c>
      <c r="O4085" s="1">
        <v>232946809</v>
      </c>
      <c r="P4085" s="1">
        <v>236438785</v>
      </c>
      <c r="Q4085" s="1">
        <v>247665953</v>
      </c>
      <c r="R4085" s="1">
        <v>254549079</v>
      </c>
      <c r="S4085" s="1">
        <v>443213123</v>
      </c>
      <c r="T4085" s="1">
        <v>452789440</v>
      </c>
      <c r="U4085" s="1">
        <v>543799415</v>
      </c>
      <c r="X4085" s="1">
        <v>32534441</v>
      </c>
      <c r="Y4085" s="1">
        <v>32559053</v>
      </c>
      <c r="Z4085" s="1">
        <v>32637214</v>
      </c>
      <c r="AA4085" s="1">
        <v>32906718</v>
      </c>
      <c r="AB4085" s="1">
        <v>34755749</v>
      </c>
      <c r="AC4085" s="1">
        <v>36210256</v>
      </c>
      <c r="AD4085" s="1">
        <v>36419218</v>
      </c>
      <c r="AE4085" s="1">
        <v>37353562</v>
      </c>
      <c r="AF4085" s="1">
        <v>39332108</v>
      </c>
      <c r="AG4085" s="1">
        <v>44117087</v>
      </c>
      <c r="AH4085" s="1">
        <v>56062262</v>
      </c>
      <c r="AI4085" s="1">
        <v>229204440</v>
      </c>
      <c r="AJ4085" s="1">
        <v>237758276</v>
      </c>
      <c r="AK4085" s="1">
        <v>239131241</v>
      </c>
      <c r="AL4085" s="1">
        <v>244630407</v>
      </c>
      <c r="AM4085" s="1">
        <v>246907659</v>
      </c>
      <c r="AN4085" s="1">
        <v>247748314</v>
      </c>
      <c r="AO4085" s="1">
        <v>251529521</v>
      </c>
      <c r="AP4085" s="1">
        <v>254417443</v>
      </c>
      <c r="AQ4085" s="1">
        <v>268687129</v>
      </c>
      <c r="AR4085" s="1">
        <v>458209556</v>
      </c>
    </row>
    <row r="4086" spans="1:44" x14ac:dyDescent="0.2">
      <c r="A4086" s="1">
        <v>14545371</v>
      </c>
      <c r="B4086" s="1">
        <v>16842989</v>
      </c>
      <c r="C4086" s="1">
        <v>17722257</v>
      </c>
      <c r="D4086" s="1">
        <v>19821352</v>
      </c>
      <c r="E4086" s="1">
        <v>21313776</v>
      </c>
      <c r="F4086" s="1">
        <v>22641434</v>
      </c>
      <c r="G4086" s="1">
        <v>23886588</v>
      </c>
      <c r="H4086" s="1">
        <v>24901263</v>
      </c>
      <c r="I4086" s="1">
        <v>37339314</v>
      </c>
      <c r="J4086" s="1">
        <v>40030866</v>
      </c>
      <c r="K4086" s="1">
        <v>223168842</v>
      </c>
      <c r="L4086" s="1">
        <v>225828766</v>
      </c>
      <c r="M4086" s="1">
        <v>228952729</v>
      </c>
      <c r="N4086" s="1">
        <v>229663245</v>
      </c>
      <c r="O4086" s="1">
        <v>232965878</v>
      </c>
      <c r="P4086" s="1">
        <v>236466496</v>
      </c>
      <c r="Q4086" s="1">
        <v>247680363</v>
      </c>
      <c r="R4086" s="1">
        <v>254585565</v>
      </c>
      <c r="S4086" s="1">
        <v>443679058</v>
      </c>
      <c r="T4086" s="1">
        <v>452911366</v>
      </c>
      <c r="U4086" s="1">
        <v>545551781</v>
      </c>
      <c r="X4086" s="1">
        <v>32534535</v>
      </c>
      <c r="Y4086" s="1">
        <v>32559128</v>
      </c>
      <c r="Z4086" s="1">
        <v>32637314</v>
      </c>
      <c r="AA4086" s="1">
        <v>32906947</v>
      </c>
      <c r="AB4086" s="1">
        <v>34755791</v>
      </c>
      <c r="AC4086" s="1">
        <v>36210661</v>
      </c>
      <c r="AD4086" s="1">
        <v>36430244</v>
      </c>
      <c r="AE4086" s="1">
        <v>37368295</v>
      </c>
      <c r="AF4086" s="1">
        <v>39337487</v>
      </c>
      <c r="AG4086" s="1">
        <v>44167934</v>
      </c>
      <c r="AH4086" s="1">
        <v>56107746</v>
      </c>
      <c r="AI4086" s="1">
        <v>229212519</v>
      </c>
      <c r="AJ4086" s="1">
        <v>237778042</v>
      </c>
      <c r="AK4086" s="1">
        <v>239169052</v>
      </c>
      <c r="AL4086" s="1">
        <v>244630565</v>
      </c>
      <c r="AM4086" s="1">
        <v>246928772</v>
      </c>
      <c r="AN4086" s="1">
        <v>247754457</v>
      </c>
      <c r="AO4086" s="1">
        <v>251533477</v>
      </c>
      <c r="AP4086" s="1">
        <v>254436287</v>
      </c>
      <c r="AQ4086" s="1">
        <v>268881701</v>
      </c>
      <c r="AR4086" s="1">
        <v>458219779</v>
      </c>
    </row>
    <row r="4087" spans="1:44" x14ac:dyDescent="0.2">
      <c r="A4087" s="1">
        <v>14545437</v>
      </c>
      <c r="B4087" s="1">
        <v>16844174</v>
      </c>
      <c r="C4087" s="1">
        <v>17722718</v>
      </c>
      <c r="D4087" s="1">
        <v>19831596</v>
      </c>
      <c r="E4087" s="1">
        <v>21317417</v>
      </c>
      <c r="F4087" s="1">
        <v>22642692</v>
      </c>
      <c r="G4087" s="1">
        <v>23889775</v>
      </c>
      <c r="H4087" s="1">
        <v>24903232</v>
      </c>
      <c r="I4087" s="1">
        <v>37400211</v>
      </c>
      <c r="J4087" s="1">
        <v>40051774</v>
      </c>
      <c r="K4087" s="1">
        <v>223305700</v>
      </c>
      <c r="L4087" s="1">
        <v>225831779</v>
      </c>
      <c r="M4087" s="1">
        <v>228954134</v>
      </c>
      <c r="N4087" s="1">
        <v>229671362</v>
      </c>
      <c r="O4087" s="1">
        <v>233071312</v>
      </c>
      <c r="P4087" s="1">
        <v>236528687</v>
      </c>
      <c r="Q4087" s="1">
        <v>247706430</v>
      </c>
      <c r="R4087" s="1">
        <v>254598404</v>
      </c>
      <c r="S4087" s="1">
        <v>444417547</v>
      </c>
      <c r="T4087" s="1">
        <v>453085670</v>
      </c>
      <c r="U4087" s="1">
        <v>545603012</v>
      </c>
      <c r="X4087" s="1">
        <v>32534543</v>
      </c>
      <c r="Y4087" s="1">
        <v>32559210</v>
      </c>
      <c r="Z4087" s="1">
        <v>32638002</v>
      </c>
      <c r="AA4087" s="1">
        <v>32907231</v>
      </c>
      <c r="AB4087" s="1">
        <v>34756630</v>
      </c>
      <c r="AC4087" s="1">
        <v>36217937</v>
      </c>
      <c r="AD4087" s="1">
        <v>36434274</v>
      </c>
      <c r="AE4087" s="1">
        <v>37385802</v>
      </c>
      <c r="AF4087" s="1">
        <v>39339317</v>
      </c>
      <c r="AG4087" s="1">
        <v>44294203</v>
      </c>
      <c r="AH4087" s="1">
        <v>56118892</v>
      </c>
      <c r="AI4087" s="1">
        <v>229233206</v>
      </c>
      <c r="AJ4087" s="1">
        <v>237798555</v>
      </c>
      <c r="AK4087" s="1">
        <v>239182431</v>
      </c>
      <c r="AL4087" s="1">
        <v>244636263</v>
      </c>
      <c r="AM4087" s="1">
        <v>246996251</v>
      </c>
      <c r="AN4087" s="1">
        <v>247806520</v>
      </c>
      <c r="AO4087" s="1">
        <v>251652305</v>
      </c>
      <c r="AP4087" s="1">
        <v>254505713</v>
      </c>
      <c r="AQ4087" s="1">
        <v>269145079</v>
      </c>
      <c r="AR4087" s="1">
        <v>458280964</v>
      </c>
    </row>
    <row r="4088" spans="1:44" x14ac:dyDescent="0.2">
      <c r="A4088" s="1">
        <v>14545495</v>
      </c>
      <c r="B4088" s="1">
        <v>16844483</v>
      </c>
      <c r="C4088" s="1">
        <v>17728201</v>
      </c>
      <c r="D4088" s="1">
        <v>19839449</v>
      </c>
      <c r="E4088" s="1">
        <v>21334803</v>
      </c>
      <c r="F4088" s="1">
        <v>22653327</v>
      </c>
      <c r="G4088" s="1">
        <v>23894165</v>
      </c>
      <c r="H4088" s="1">
        <v>24910509</v>
      </c>
      <c r="I4088" s="1">
        <v>37431457</v>
      </c>
      <c r="J4088" s="1">
        <v>40051958</v>
      </c>
      <c r="K4088" s="1">
        <v>223407551</v>
      </c>
      <c r="L4088" s="1">
        <v>225919268</v>
      </c>
      <c r="M4088" s="1">
        <v>228982321</v>
      </c>
      <c r="N4088" s="1">
        <v>229715592</v>
      </c>
      <c r="O4088" s="1">
        <v>233076452</v>
      </c>
      <c r="P4088" s="1">
        <v>236623911</v>
      </c>
      <c r="Q4088" s="1">
        <v>247717997</v>
      </c>
      <c r="R4088" s="1">
        <v>254604369</v>
      </c>
      <c r="S4088" s="1">
        <v>444540849</v>
      </c>
      <c r="T4088" s="1">
        <v>453141781</v>
      </c>
      <c r="U4088" s="1">
        <v>546657411</v>
      </c>
      <c r="X4088" s="1">
        <v>32534547</v>
      </c>
      <c r="Y4088" s="1">
        <v>32559429</v>
      </c>
      <c r="Z4088" s="1">
        <v>32638032</v>
      </c>
      <c r="AA4088" s="1">
        <v>32909348</v>
      </c>
      <c r="AB4088" s="1">
        <v>34759799</v>
      </c>
      <c r="AC4088" s="1">
        <v>36222952</v>
      </c>
      <c r="AD4088" s="1">
        <v>36438510</v>
      </c>
      <c r="AE4088" s="1">
        <v>37392083</v>
      </c>
      <c r="AF4088" s="1">
        <v>39352012</v>
      </c>
      <c r="AG4088" s="1">
        <v>44327642</v>
      </c>
      <c r="AH4088" s="1">
        <v>56301508</v>
      </c>
      <c r="AI4088" s="1">
        <v>229235504</v>
      </c>
      <c r="AJ4088" s="1">
        <v>237855987</v>
      </c>
      <c r="AK4088" s="1">
        <v>239218874</v>
      </c>
      <c r="AL4088" s="1">
        <v>244649025</v>
      </c>
      <c r="AM4088" s="1">
        <v>247001541</v>
      </c>
      <c r="AN4088" s="1">
        <v>247812141</v>
      </c>
      <c r="AO4088" s="1">
        <v>251667145</v>
      </c>
      <c r="AP4088" s="1">
        <v>254510849</v>
      </c>
      <c r="AQ4088" s="1">
        <v>269617598</v>
      </c>
      <c r="AR4088" s="1">
        <v>458445890</v>
      </c>
    </row>
    <row r="4089" spans="1:44" x14ac:dyDescent="0.2">
      <c r="A4089" s="1">
        <v>14545881</v>
      </c>
      <c r="B4089" s="1">
        <v>16848453</v>
      </c>
      <c r="C4089" s="1">
        <v>17741355</v>
      </c>
      <c r="D4089" s="1">
        <v>19843374</v>
      </c>
      <c r="E4089" s="1">
        <v>21338568</v>
      </c>
      <c r="F4089" s="1">
        <v>22658468</v>
      </c>
      <c r="G4089" s="1">
        <v>23913667</v>
      </c>
      <c r="H4089" s="1">
        <v>24918205</v>
      </c>
      <c r="I4089" s="1">
        <v>37437213</v>
      </c>
      <c r="J4089" s="1">
        <v>40065049</v>
      </c>
      <c r="K4089" s="1">
        <v>223714397</v>
      </c>
      <c r="L4089" s="1">
        <v>225947702</v>
      </c>
      <c r="M4089" s="1">
        <v>229002020</v>
      </c>
      <c r="N4089" s="1">
        <v>229715636</v>
      </c>
      <c r="O4089" s="1">
        <v>233104654</v>
      </c>
      <c r="P4089" s="1">
        <v>236671735</v>
      </c>
      <c r="Q4089" s="1">
        <v>247765485</v>
      </c>
      <c r="R4089" s="1">
        <v>254662478</v>
      </c>
      <c r="S4089" s="1">
        <v>444918927</v>
      </c>
      <c r="T4089" s="1">
        <v>453168482</v>
      </c>
      <c r="U4089" s="1">
        <v>547973678</v>
      </c>
      <c r="X4089" s="1">
        <v>32534698</v>
      </c>
      <c r="Y4089" s="1">
        <v>32559510</v>
      </c>
      <c r="Z4089" s="1">
        <v>32639086</v>
      </c>
      <c r="AA4089" s="1">
        <v>32911407</v>
      </c>
      <c r="AB4089" s="1">
        <v>34760533</v>
      </c>
      <c r="AC4089" s="1">
        <v>36225046</v>
      </c>
      <c r="AD4089" s="1">
        <v>36439090</v>
      </c>
      <c r="AE4089" s="1">
        <v>37392451</v>
      </c>
      <c r="AF4089" s="1">
        <v>39353029</v>
      </c>
      <c r="AG4089" s="1">
        <v>44427976</v>
      </c>
      <c r="AH4089" s="1">
        <v>56434926</v>
      </c>
      <c r="AI4089" s="1">
        <v>229237064</v>
      </c>
      <c r="AJ4089" s="1">
        <v>237905403</v>
      </c>
      <c r="AK4089" s="1">
        <v>239277888</v>
      </c>
      <c r="AL4089" s="1">
        <v>244652523</v>
      </c>
      <c r="AM4089" s="1">
        <v>247018784</v>
      </c>
      <c r="AN4089" s="1">
        <v>247814778</v>
      </c>
      <c r="AO4089" s="1">
        <v>251708039</v>
      </c>
      <c r="AP4089" s="1">
        <v>254572095</v>
      </c>
      <c r="AQ4089" s="1">
        <v>270371440</v>
      </c>
      <c r="AR4089" s="1">
        <v>458578657</v>
      </c>
    </row>
    <row r="4090" spans="1:44" x14ac:dyDescent="0.2">
      <c r="A4090" s="1">
        <v>14546393</v>
      </c>
      <c r="B4090" s="1">
        <v>16851785</v>
      </c>
      <c r="C4090" s="1">
        <v>17750557</v>
      </c>
      <c r="D4090" s="1">
        <v>19847646</v>
      </c>
      <c r="E4090" s="1">
        <v>21344079</v>
      </c>
      <c r="F4090" s="1">
        <v>22666542</v>
      </c>
      <c r="G4090" s="1">
        <v>23914436</v>
      </c>
      <c r="H4090" s="1">
        <v>24920469</v>
      </c>
      <c r="I4090" s="1">
        <v>37486468</v>
      </c>
      <c r="J4090" s="1">
        <v>40083930</v>
      </c>
      <c r="K4090" s="1">
        <v>223763468</v>
      </c>
      <c r="L4090" s="1">
        <v>225950034</v>
      </c>
      <c r="M4090" s="1">
        <v>229003760</v>
      </c>
      <c r="N4090" s="1">
        <v>229739394</v>
      </c>
      <c r="O4090" s="1">
        <v>233149857</v>
      </c>
      <c r="P4090" s="1">
        <v>236909054</v>
      </c>
      <c r="Q4090" s="1">
        <v>247768719</v>
      </c>
      <c r="R4090" s="1">
        <v>254664330</v>
      </c>
      <c r="S4090" s="1">
        <v>445205972</v>
      </c>
      <c r="T4090" s="1">
        <v>453431386</v>
      </c>
      <c r="U4090" s="1">
        <v>549264668</v>
      </c>
      <c r="X4090" s="1">
        <v>32534835</v>
      </c>
      <c r="Y4090" s="1">
        <v>32559515</v>
      </c>
      <c r="Z4090" s="1">
        <v>32640458</v>
      </c>
      <c r="AA4090" s="1">
        <v>32912465</v>
      </c>
      <c r="AB4090" s="1">
        <v>34760750</v>
      </c>
      <c r="AC4090" s="1">
        <v>36225666</v>
      </c>
      <c r="AD4090" s="1">
        <v>36445739</v>
      </c>
      <c r="AE4090" s="1">
        <v>37396130</v>
      </c>
      <c r="AF4090" s="1">
        <v>39356249</v>
      </c>
      <c r="AG4090" s="1">
        <v>44439265</v>
      </c>
      <c r="AH4090" s="1">
        <v>56592821</v>
      </c>
      <c r="AI4090" s="1">
        <v>229255685</v>
      </c>
      <c r="AJ4090" s="1">
        <v>237942321</v>
      </c>
      <c r="AK4090" s="1">
        <v>239295228</v>
      </c>
      <c r="AL4090" s="1">
        <v>244676984</v>
      </c>
      <c r="AM4090" s="1">
        <v>247020862</v>
      </c>
      <c r="AN4090" s="1">
        <v>247846364</v>
      </c>
      <c r="AO4090" s="1">
        <v>251757538</v>
      </c>
      <c r="AP4090" s="1">
        <v>254576913</v>
      </c>
      <c r="AQ4090" s="1">
        <v>270668143</v>
      </c>
      <c r="AR4090" s="1">
        <v>458727604</v>
      </c>
    </row>
    <row r="4091" spans="1:44" x14ac:dyDescent="0.2">
      <c r="A4091" s="1">
        <v>14546666</v>
      </c>
      <c r="B4091" s="1">
        <v>16852783</v>
      </c>
      <c r="C4091" s="1">
        <v>17756675</v>
      </c>
      <c r="D4091" s="1">
        <v>19866396</v>
      </c>
      <c r="E4091" s="1">
        <v>21345251</v>
      </c>
      <c r="F4091" s="1">
        <v>22666702</v>
      </c>
      <c r="G4091" s="1">
        <v>23917357</v>
      </c>
      <c r="H4091" s="1">
        <v>24927832</v>
      </c>
      <c r="I4091" s="1">
        <v>37578040</v>
      </c>
      <c r="J4091" s="1">
        <v>40092414</v>
      </c>
      <c r="K4091" s="1">
        <v>223788417</v>
      </c>
      <c r="L4091" s="1">
        <v>225954190</v>
      </c>
      <c r="M4091" s="1">
        <v>229006779</v>
      </c>
      <c r="N4091" s="1">
        <v>229759002</v>
      </c>
      <c r="O4091" s="1">
        <v>233151875</v>
      </c>
      <c r="P4091" s="1">
        <v>236963516</v>
      </c>
      <c r="Q4091" s="1">
        <v>247784258</v>
      </c>
      <c r="R4091" s="1">
        <v>254697891</v>
      </c>
      <c r="S4091" s="1">
        <v>445726625</v>
      </c>
      <c r="T4091" s="1">
        <v>453812679</v>
      </c>
      <c r="U4091" s="1">
        <v>551154791</v>
      </c>
      <c r="X4091" s="1">
        <v>32534869</v>
      </c>
      <c r="Y4091" s="1">
        <v>32560420</v>
      </c>
      <c r="Z4091" s="1">
        <v>32640544</v>
      </c>
      <c r="AA4091" s="1">
        <v>32913792</v>
      </c>
      <c r="AB4091" s="1">
        <v>34761872</v>
      </c>
      <c r="AC4091" s="1">
        <v>36227311</v>
      </c>
      <c r="AD4091" s="1">
        <v>36449192</v>
      </c>
      <c r="AE4091" s="1">
        <v>37398154</v>
      </c>
      <c r="AF4091" s="1">
        <v>39371492</v>
      </c>
      <c r="AG4091" s="1">
        <v>44452908</v>
      </c>
      <c r="AH4091" s="1">
        <v>56615171</v>
      </c>
      <c r="AI4091" s="1">
        <v>229257354</v>
      </c>
      <c r="AJ4091" s="1">
        <v>237963073</v>
      </c>
      <c r="AK4091" s="1">
        <v>239336217</v>
      </c>
      <c r="AL4091" s="1">
        <v>244703263</v>
      </c>
      <c r="AM4091" s="1">
        <v>247235199</v>
      </c>
      <c r="AN4091" s="1">
        <v>247882226</v>
      </c>
      <c r="AO4091" s="1">
        <v>251787651</v>
      </c>
      <c r="AP4091" s="1">
        <v>254616176</v>
      </c>
      <c r="AQ4091" s="1">
        <v>271436487</v>
      </c>
      <c r="AR4091" s="1">
        <v>458764002</v>
      </c>
    </row>
    <row r="4092" spans="1:44" x14ac:dyDescent="0.2">
      <c r="A4092" s="1">
        <v>14546914</v>
      </c>
      <c r="B4092" s="1">
        <v>16854604</v>
      </c>
      <c r="C4092" s="1">
        <v>17773976</v>
      </c>
      <c r="D4092" s="1">
        <v>19872701</v>
      </c>
      <c r="E4092" s="1">
        <v>21346023</v>
      </c>
      <c r="F4092" s="1">
        <v>22667123</v>
      </c>
      <c r="G4092" s="1">
        <v>23923745</v>
      </c>
      <c r="H4092" s="1">
        <v>24936387</v>
      </c>
      <c r="I4092" s="1">
        <v>37628597</v>
      </c>
      <c r="J4092" s="1">
        <v>40092735</v>
      </c>
      <c r="K4092" s="1">
        <v>223915931</v>
      </c>
      <c r="L4092" s="1">
        <v>225978622</v>
      </c>
      <c r="M4092" s="1">
        <v>229010274</v>
      </c>
      <c r="N4092" s="1">
        <v>229766888</v>
      </c>
      <c r="O4092" s="1">
        <v>233172945</v>
      </c>
      <c r="P4092" s="1">
        <v>237005932</v>
      </c>
      <c r="Q4092" s="1">
        <v>247801692</v>
      </c>
      <c r="R4092" s="1">
        <v>254705961</v>
      </c>
      <c r="S4092" s="1">
        <v>446509955</v>
      </c>
      <c r="T4092" s="1">
        <v>454096865</v>
      </c>
      <c r="U4092" s="1">
        <v>551993013</v>
      </c>
      <c r="X4092" s="1">
        <v>32534989</v>
      </c>
      <c r="Y4092" s="1">
        <v>32560682</v>
      </c>
      <c r="Z4092" s="1">
        <v>32640914</v>
      </c>
      <c r="AA4092" s="1">
        <v>32913809</v>
      </c>
      <c r="AB4092" s="1">
        <v>34776409</v>
      </c>
      <c r="AC4092" s="1">
        <v>36227687</v>
      </c>
      <c r="AD4092" s="1">
        <v>36471666</v>
      </c>
      <c r="AE4092" s="1">
        <v>37411609</v>
      </c>
      <c r="AF4092" s="1">
        <v>39385912</v>
      </c>
      <c r="AG4092" s="1">
        <v>44488725</v>
      </c>
      <c r="AH4092" s="1">
        <v>56625447</v>
      </c>
      <c r="AI4092" s="1">
        <v>229280154</v>
      </c>
      <c r="AJ4092" s="1">
        <v>237973997</v>
      </c>
      <c r="AK4092" s="1">
        <v>239472763</v>
      </c>
      <c r="AL4092" s="1">
        <v>244704649</v>
      </c>
      <c r="AM4092" s="1">
        <v>247259292</v>
      </c>
      <c r="AN4092" s="1">
        <v>247948135</v>
      </c>
      <c r="AO4092" s="1">
        <v>251821306</v>
      </c>
      <c r="AP4092" s="1">
        <v>254687338</v>
      </c>
      <c r="AQ4092" s="1">
        <v>272307698</v>
      </c>
      <c r="AR4092" s="1">
        <v>458783275</v>
      </c>
    </row>
    <row r="4093" spans="1:44" x14ac:dyDescent="0.2">
      <c r="A4093" s="1">
        <v>14546938</v>
      </c>
      <c r="B4093" s="1">
        <v>16859698</v>
      </c>
      <c r="C4093" s="1">
        <v>17786892</v>
      </c>
      <c r="D4093" s="1">
        <v>19883227</v>
      </c>
      <c r="E4093" s="1">
        <v>21352807</v>
      </c>
      <c r="F4093" s="1">
        <v>22671512</v>
      </c>
      <c r="G4093" s="1">
        <v>23929229</v>
      </c>
      <c r="H4093" s="1">
        <v>24956229</v>
      </c>
      <c r="I4093" s="1">
        <v>37849313</v>
      </c>
      <c r="J4093" s="1">
        <v>40183243</v>
      </c>
      <c r="K4093" s="1">
        <v>223926748</v>
      </c>
      <c r="L4093" s="1">
        <v>225990928</v>
      </c>
      <c r="M4093" s="1">
        <v>229023016</v>
      </c>
      <c r="N4093" s="1">
        <v>229776814</v>
      </c>
      <c r="O4093" s="1">
        <v>233173405</v>
      </c>
      <c r="P4093" s="1">
        <v>237011394</v>
      </c>
      <c r="Q4093" s="1">
        <v>247816749</v>
      </c>
      <c r="R4093" s="1">
        <v>254788563</v>
      </c>
      <c r="S4093" s="1">
        <v>447018956</v>
      </c>
      <c r="T4093" s="1">
        <v>454519334</v>
      </c>
      <c r="U4093" s="1">
        <v>552282479</v>
      </c>
      <c r="X4093" s="1">
        <v>32534993</v>
      </c>
      <c r="Y4093" s="1">
        <v>32560760</v>
      </c>
      <c r="Z4093" s="1">
        <v>32641924</v>
      </c>
      <c r="AA4093" s="1">
        <v>32914579</v>
      </c>
      <c r="AB4093" s="1">
        <v>34777248</v>
      </c>
      <c r="AC4093" s="1">
        <v>36231823</v>
      </c>
      <c r="AD4093" s="1">
        <v>36472920</v>
      </c>
      <c r="AE4093" s="1">
        <v>37444718</v>
      </c>
      <c r="AF4093" s="1">
        <v>39396041</v>
      </c>
      <c r="AG4093" s="1">
        <v>44588973</v>
      </c>
      <c r="AH4093" s="1">
        <v>56633513</v>
      </c>
      <c r="AI4093" s="1">
        <v>229296931</v>
      </c>
      <c r="AJ4093" s="1">
        <v>238043482</v>
      </c>
      <c r="AK4093" s="1">
        <v>239695621</v>
      </c>
      <c r="AL4093" s="1">
        <v>244711899</v>
      </c>
      <c r="AM4093" s="1">
        <v>247326487</v>
      </c>
      <c r="AN4093" s="1">
        <v>247977108</v>
      </c>
      <c r="AO4093" s="1">
        <v>251853160</v>
      </c>
      <c r="AP4093" s="1">
        <v>254872627</v>
      </c>
      <c r="AQ4093" s="1">
        <v>273054871</v>
      </c>
      <c r="AR4093" s="1">
        <v>458946657</v>
      </c>
    </row>
    <row r="4094" spans="1:44" x14ac:dyDescent="0.2">
      <c r="A4094" s="1">
        <v>14547155</v>
      </c>
      <c r="B4094" s="1">
        <v>16862245</v>
      </c>
      <c r="C4094" s="1">
        <v>17788977</v>
      </c>
      <c r="D4094" s="1">
        <v>19886545</v>
      </c>
      <c r="E4094" s="1">
        <v>21354751</v>
      </c>
      <c r="F4094" s="1">
        <v>22674397</v>
      </c>
      <c r="G4094" s="1">
        <v>23934249</v>
      </c>
      <c r="H4094" s="1">
        <v>24963536</v>
      </c>
      <c r="I4094" s="1">
        <v>37937597</v>
      </c>
      <c r="J4094" s="1">
        <v>40238834</v>
      </c>
      <c r="K4094" s="1">
        <v>224007941</v>
      </c>
      <c r="L4094" s="1">
        <v>226013679</v>
      </c>
      <c r="M4094" s="1">
        <v>229028346</v>
      </c>
      <c r="N4094" s="1">
        <v>229821436</v>
      </c>
      <c r="O4094" s="1">
        <v>233217939</v>
      </c>
      <c r="P4094" s="1">
        <v>237070818</v>
      </c>
      <c r="Q4094" s="1">
        <v>247817468</v>
      </c>
      <c r="R4094" s="1">
        <v>254848323</v>
      </c>
      <c r="S4094" s="1">
        <v>447980148</v>
      </c>
      <c r="T4094" s="1">
        <v>454818265</v>
      </c>
      <c r="U4094" s="1">
        <v>557452183</v>
      </c>
      <c r="X4094" s="1">
        <v>32535056</v>
      </c>
      <c r="Y4094" s="1">
        <v>32560764</v>
      </c>
      <c r="Z4094" s="1">
        <v>32642489</v>
      </c>
      <c r="AA4094" s="1">
        <v>32915659</v>
      </c>
      <c r="AB4094" s="1">
        <v>34780868</v>
      </c>
      <c r="AC4094" s="1">
        <v>36234867</v>
      </c>
      <c r="AD4094" s="1">
        <v>36473709</v>
      </c>
      <c r="AE4094" s="1">
        <v>37471488</v>
      </c>
      <c r="AF4094" s="1">
        <v>39399260</v>
      </c>
      <c r="AG4094" s="1">
        <v>44666158</v>
      </c>
      <c r="AH4094" s="1">
        <v>56754627</v>
      </c>
      <c r="AI4094" s="1">
        <v>229335425</v>
      </c>
      <c r="AJ4094" s="1">
        <v>238083080</v>
      </c>
      <c r="AK4094" s="1">
        <v>239809867</v>
      </c>
      <c r="AL4094" s="1">
        <v>244728248</v>
      </c>
      <c r="AM4094" s="1">
        <v>247398392</v>
      </c>
      <c r="AN4094" s="1">
        <v>248016360</v>
      </c>
      <c r="AO4094" s="1">
        <v>251874270</v>
      </c>
      <c r="AP4094" s="1">
        <v>255136081</v>
      </c>
      <c r="AQ4094" s="1">
        <v>273255123</v>
      </c>
      <c r="AR4094" s="1">
        <v>459112745</v>
      </c>
    </row>
    <row r="4095" spans="1:44" x14ac:dyDescent="0.2">
      <c r="A4095" s="1">
        <v>14548005</v>
      </c>
      <c r="B4095" s="1">
        <v>16863521</v>
      </c>
      <c r="C4095" s="1">
        <v>17800102</v>
      </c>
      <c r="D4095" s="1">
        <v>19899641</v>
      </c>
      <c r="E4095" s="1">
        <v>21355410</v>
      </c>
      <c r="F4095" s="1">
        <v>22678087</v>
      </c>
      <c r="G4095" s="1">
        <v>23956333</v>
      </c>
      <c r="H4095" s="1">
        <v>24966050</v>
      </c>
      <c r="I4095" s="1">
        <v>37945902</v>
      </c>
      <c r="J4095" s="1">
        <v>40280359</v>
      </c>
      <c r="K4095" s="1">
        <v>224230309</v>
      </c>
      <c r="L4095" s="1">
        <v>226015641</v>
      </c>
      <c r="M4095" s="1">
        <v>229053430</v>
      </c>
      <c r="N4095" s="1">
        <v>229858304</v>
      </c>
      <c r="O4095" s="1">
        <v>233228728</v>
      </c>
      <c r="P4095" s="1">
        <v>237116422</v>
      </c>
      <c r="Q4095" s="1">
        <v>247841595</v>
      </c>
      <c r="R4095" s="1">
        <v>254995073</v>
      </c>
      <c r="S4095" s="1">
        <v>448142687</v>
      </c>
      <c r="T4095" s="1">
        <v>454900956</v>
      </c>
      <c r="U4095" s="1">
        <v>558322816</v>
      </c>
      <c r="X4095" s="1">
        <v>32535074</v>
      </c>
      <c r="Y4095" s="1">
        <v>32560810</v>
      </c>
      <c r="Z4095" s="1">
        <v>32643043</v>
      </c>
      <c r="AA4095" s="1">
        <v>32915841</v>
      </c>
      <c r="AB4095" s="1">
        <v>34782860</v>
      </c>
      <c r="AC4095" s="1">
        <v>36237591</v>
      </c>
      <c r="AD4095" s="1">
        <v>36489601</v>
      </c>
      <c r="AE4095" s="1">
        <v>37483784</v>
      </c>
      <c r="AF4095" s="1">
        <v>39418154</v>
      </c>
      <c r="AG4095" s="1">
        <v>44674182</v>
      </c>
      <c r="AH4095" s="1">
        <v>56843328</v>
      </c>
      <c r="AI4095" s="1">
        <v>229342832</v>
      </c>
      <c r="AJ4095" s="1">
        <v>238167159</v>
      </c>
      <c r="AK4095" s="1">
        <v>239824282</v>
      </c>
      <c r="AL4095" s="1">
        <v>244771270</v>
      </c>
      <c r="AM4095" s="1">
        <v>247461240</v>
      </c>
      <c r="AN4095" s="1">
        <v>248017520</v>
      </c>
      <c r="AO4095" s="1">
        <v>251978033</v>
      </c>
      <c r="AP4095" s="1">
        <v>255268969</v>
      </c>
      <c r="AQ4095" s="1">
        <v>273681683</v>
      </c>
      <c r="AR4095" s="1">
        <v>459113068</v>
      </c>
    </row>
    <row r="4096" spans="1:44" x14ac:dyDescent="0.2">
      <c r="A4096" s="1">
        <v>14548042</v>
      </c>
      <c r="B4096" s="1">
        <v>16865145</v>
      </c>
      <c r="C4096" s="1">
        <v>17802200</v>
      </c>
      <c r="D4096" s="1">
        <v>19899670</v>
      </c>
      <c r="E4096" s="1">
        <v>21360426</v>
      </c>
      <c r="F4096" s="1">
        <v>22686426</v>
      </c>
      <c r="G4096" s="1">
        <v>23957025</v>
      </c>
      <c r="H4096" s="1">
        <v>24976161</v>
      </c>
      <c r="I4096" s="1">
        <v>37950759</v>
      </c>
      <c r="J4096" s="1">
        <v>40311753</v>
      </c>
      <c r="K4096" s="1">
        <v>224347250</v>
      </c>
      <c r="L4096" s="1">
        <v>226029087</v>
      </c>
      <c r="M4096" s="1">
        <v>229066386</v>
      </c>
      <c r="N4096" s="1">
        <v>229858355</v>
      </c>
      <c r="O4096" s="1">
        <v>233318259</v>
      </c>
      <c r="P4096" s="1">
        <v>237165469</v>
      </c>
      <c r="Q4096" s="1">
        <v>247882993</v>
      </c>
      <c r="R4096" s="1">
        <v>255048563</v>
      </c>
      <c r="S4096" s="1">
        <v>448300356</v>
      </c>
      <c r="T4096" s="1">
        <v>454949526</v>
      </c>
      <c r="U4096" s="1">
        <v>569385444</v>
      </c>
      <c r="X4096" s="1">
        <v>32535076</v>
      </c>
      <c r="Y4096" s="1">
        <v>32560837</v>
      </c>
      <c r="Z4096" s="1">
        <v>32644672</v>
      </c>
      <c r="AA4096" s="1">
        <v>32916038</v>
      </c>
      <c r="AB4096" s="1">
        <v>34785344</v>
      </c>
      <c r="AC4096" s="1">
        <v>36240286</v>
      </c>
      <c r="AD4096" s="1">
        <v>36489699</v>
      </c>
      <c r="AE4096" s="1">
        <v>37486413</v>
      </c>
      <c r="AF4096" s="1">
        <v>39421701</v>
      </c>
      <c r="AG4096" s="1">
        <v>44676146</v>
      </c>
      <c r="AH4096" s="1">
        <v>56872170</v>
      </c>
      <c r="AI4096" s="1">
        <v>229357723</v>
      </c>
      <c r="AJ4096" s="1">
        <v>238184471</v>
      </c>
      <c r="AK4096" s="1">
        <v>239911204</v>
      </c>
      <c r="AL4096" s="1">
        <v>244775395</v>
      </c>
      <c r="AM4096" s="1">
        <v>247469291</v>
      </c>
      <c r="AN4096" s="1">
        <v>248027955</v>
      </c>
      <c r="AO4096" s="1">
        <v>252019398</v>
      </c>
      <c r="AP4096" s="1">
        <v>255409291</v>
      </c>
      <c r="AQ4096" s="1">
        <v>273922683</v>
      </c>
      <c r="AR4096" s="1">
        <v>459162626</v>
      </c>
    </row>
    <row r="4097" spans="1:44" x14ac:dyDescent="0.2">
      <c r="A4097" s="1">
        <v>14548387</v>
      </c>
      <c r="B4097" s="1">
        <v>16868416</v>
      </c>
      <c r="C4097" s="1">
        <v>17810527</v>
      </c>
      <c r="D4097" s="1">
        <v>19900554</v>
      </c>
      <c r="E4097" s="1">
        <v>21385917</v>
      </c>
      <c r="F4097" s="1">
        <v>22711012</v>
      </c>
      <c r="G4097" s="1">
        <v>23971169</v>
      </c>
      <c r="H4097" s="1">
        <v>24983623</v>
      </c>
      <c r="I4097" s="1">
        <v>37958989</v>
      </c>
      <c r="J4097" s="1">
        <v>40367391</v>
      </c>
      <c r="K4097" s="1">
        <v>224578643</v>
      </c>
      <c r="L4097" s="1">
        <v>226036715</v>
      </c>
      <c r="M4097" s="1">
        <v>229083419</v>
      </c>
      <c r="N4097" s="1">
        <v>229867957</v>
      </c>
      <c r="O4097" s="1">
        <v>233325707</v>
      </c>
      <c r="P4097" s="1">
        <v>237220080</v>
      </c>
      <c r="Q4097" s="1">
        <v>247915184</v>
      </c>
      <c r="R4097" s="1">
        <v>255085590</v>
      </c>
      <c r="S4097" s="1">
        <v>448372093</v>
      </c>
      <c r="T4097" s="1">
        <v>455460422</v>
      </c>
      <c r="U4097" s="1">
        <v>573658217</v>
      </c>
      <c r="X4097" s="1">
        <v>32535300</v>
      </c>
      <c r="Y4097" s="1">
        <v>32561033</v>
      </c>
      <c r="Z4097" s="1">
        <v>32645173</v>
      </c>
      <c r="AA4097" s="1">
        <v>32916985</v>
      </c>
      <c r="AB4097" s="1">
        <v>34785416</v>
      </c>
      <c r="AC4097" s="1">
        <v>36250146</v>
      </c>
      <c r="AD4097" s="1">
        <v>36498896</v>
      </c>
      <c r="AE4097" s="1">
        <v>37494235</v>
      </c>
      <c r="AF4097" s="1">
        <v>39424506</v>
      </c>
      <c r="AG4097" s="1">
        <v>44678641</v>
      </c>
      <c r="AH4097" s="1">
        <v>56903372</v>
      </c>
      <c r="AI4097" s="1">
        <v>229361320</v>
      </c>
      <c r="AJ4097" s="1">
        <v>238224151</v>
      </c>
      <c r="AK4097" s="1">
        <v>239913887</v>
      </c>
      <c r="AL4097" s="1">
        <v>244803443</v>
      </c>
      <c r="AM4097" s="1">
        <v>247489400</v>
      </c>
      <c r="AN4097" s="1">
        <v>248054308</v>
      </c>
      <c r="AO4097" s="1">
        <v>252031093</v>
      </c>
      <c r="AP4097" s="1">
        <v>255432758</v>
      </c>
      <c r="AQ4097" s="1">
        <v>274236895</v>
      </c>
      <c r="AR4097" s="1">
        <v>459271382</v>
      </c>
    </row>
    <row r="4098" spans="1:44" x14ac:dyDescent="0.2">
      <c r="A4098" s="1">
        <v>14549206</v>
      </c>
      <c r="B4098" s="1">
        <v>16868554</v>
      </c>
      <c r="C4098" s="1">
        <v>17812494</v>
      </c>
      <c r="D4098" s="1">
        <v>19904650</v>
      </c>
      <c r="E4098" s="1">
        <v>21395378</v>
      </c>
      <c r="F4098" s="1">
        <v>22711221</v>
      </c>
      <c r="G4098" s="1">
        <v>23972022</v>
      </c>
      <c r="H4098" s="1">
        <v>24995027</v>
      </c>
      <c r="I4098" s="1">
        <v>38130332</v>
      </c>
      <c r="J4098" s="1">
        <v>40395770</v>
      </c>
      <c r="K4098" s="1">
        <v>224643752</v>
      </c>
      <c r="L4098" s="1">
        <v>226040728</v>
      </c>
      <c r="M4098" s="1">
        <v>229095851</v>
      </c>
      <c r="N4098" s="1">
        <v>229871375</v>
      </c>
      <c r="O4098" s="1">
        <v>233334541</v>
      </c>
      <c r="P4098" s="1">
        <v>237350640</v>
      </c>
      <c r="Q4098" s="1">
        <v>247971140</v>
      </c>
      <c r="R4098" s="1">
        <v>255152146</v>
      </c>
      <c r="S4098" s="1">
        <v>448381553</v>
      </c>
      <c r="T4098" s="1">
        <v>455534496</v>
      </c>
      <c r="U4098" s="1">
        <v>573816376</v>
      </c>
      <c r="X4098" s="1">
        <v>32535313</v>
      </c>
      <c r="Y4098" s="1">
        <v>32561266</v>
      </c>
      <c r="Z4098" s="1">
        <v>32646198</v>
      </c>
      <c r="AA4098" s="1">
        <v>32917270</v>
      </c>
      <c r="AB4098" s="1">
        <v>34788674</v>
      </c>
      <c r="AC4098" s="1">
        <v>36276215</v>
      </c>
      <c r="AD4098" s="1">
        <v>36512845</v>
      </c>
      <c r="AE4098" s="1">
        <v>37494421</v>
      </c>
      <c r="AF4098" s="1">
        <v>39449098</v>
      </c>
      <c r="AG4098" s="1">
        <v>44747574</v>
      </c>
      <c r="AH4098" s="1">
        <v>56965431</v>
      </c>
      <c r="AI4098" s="1">
        <v>229373848</v>
      </c>
      <c r="AJ4098" s="1">
        <v>238228558</v>
      </c>
      <c r="AK4098" s="1">
        <v>240296630</v>
      </c>
      <c r="AL4098" s="1">
        <v>244808597</v>
      </c>
      <c r="AM4098" s="1">
        <v>247531378</v>
      </c>
      <c r="AN4098" s="1">
        <v>248157263</v>
      </c>
      <c r="AO4098" s="1">
        <v>252047213</v>
      </c>
      <c r="AP4098" s="1">
        <v>255466035</v>
      </c>
      <c r="AQ4098" s="1">
        <v>276147756</v>
      </c>
      <c r="AR4098" s="1">
        <v>459442327</v>
      </c>
    </row>
    <row r="4099" spans="1:44" x14ac:dyDescent="0.2">
      <c r="A4099" s="1">
        <v>14549254</v>
      </c>
      <c r="B4099" s="1">
        <v>16868750</v>
      </c>
      <c r="C4099" s="1">
        <v>17817017</v>
      </c>
      <c r="D4099" s="1">
        <v>19906713</v>
      </c>
      <c r="E4099" s="1">
        <v>21399078</v>
      </c>
      <c r="F4099" s="1">
        <v>22720628</v>
      </c>
      <c r="G4099" s="1">
        <v>23976594</v>
      </c>
      <c r="H4099" s="1">
        <v>25013314</v>
      </c>
      <c r="I4099" s="1">
        <v>38138869</v>
      </c>
      <c r="J4099" s="1">
        <v>40463463</v>
      </c>
      <c r="K4099" s="1">
        <v>224814234</v>
      </c>
      <c r="L4099" s="1">
        <v>226041832</v>
      </c>
      <c r="M4099" s="1">
        <v>229100832</v>
      </c>
      <c r="N4099" s="1">
        <v>229880060</v>
      </c>
      <c r="O4099" s="1">
        <v>233374551</v>
      </c>
      <c r="P4099" s="1">
        <v>237404135</v>
      </c>
      <c r="Q4099" s="1">
        <v>247976847</v>
      </c>
      <c r="R4099" s="1">
        <v>255194181</v>
      </c>
      <c r="S4099" s="1">
        <v>449263023</v>
      </c>
      <c r="T4099" s="1">
        <v>455551946</v>
      </c>
      <c r="U4099" s="1">
        <v>577455411</v>
      </c>
      <c r="X4099" s="1">
        <v>32535341</v>
      </c>
      <c r="Y4099" s="1">
        <v>32561339</v>
      </c>
      <c r="Z4099" s="1">
        <v>32646281</v>
      </c>
      <c r="AA4099" s="1">
        <v>32918172</v>
      </c>
      <c r="AB4099" s="1">
        <v>34791594</v>
      </c>
      <c r="AC4099" s="1">
        <v>36279288</v>
      </c>
      <c r="AD4099" s="1">
        <v>36520348</v>
      </c>
      <c r="AE4099" s="1">
        <v>37504870</v>
      </c>
      <c r="AF4099" s="1">
        <v>39472705</v>
      </c>
      <c r="AG4099" s="1">
        <v>44758618</v>
      </c>
      <c r="AH4099" s="1">
        <v>57007131</v>
      </c>
      <c r="AI4099" s="1">
        <v>229407975</v>
      </c>
      <c r="AJ4099" s="1">
        <v>238236045</v>
      </c>
      <c r="AK4099" s="1">
        <v>240308268</v>
      </c>
      <c r="AL4099" s="1">
        <v>244840708</v>
      </c>
      <c r="AM4099" s="1">
        <v>247539524</v>
      </c>
      <c r="AN4099" s="1">
        <v>248212115</v>
      </c>
      <c r="AO4099" s="1">
        <v>252152317</v>
      </c>
      <c r="AP4099" s="1">
        <v>255492183</v>
      </c>
      <c r="AQ4099" s="1">
        <v>276272456</v>
      </c>
      <c r="AR4099" s="1">
        <v>459775680</v>
      </c>
    </row>
    <row r="4100" spans="1:44" x14ac:dyDescent="0.2">
      <c r="A4100" s="1">
        <v>14549297</v>
      </c>
      <c r="B4100" s="1">
        <v>16869302</v>
      </c>
      <c r="C4100" s="1">
        <v>17834071</v>
      </c>
      <c r="D4100" s="1">
        <v>19916363</v>
      </c>
      <c r="E4100" s="1">
        <v>21402444</v>
      </c>
      <c r="F4100" s="1">
        <v>22722272</v>
      </c>
      <c r="G4100" s="1">
        <v>23991123</v>
      </c>
      <c r="H4100" s="1">
        <v>25013928</v>
      </c>
      <c r="I4100" s="1">
        <v>38171561</v>
      </c>
      <c r="J4100" s="1">
        <v>40476714</v>
      </c>
      <c r="K4100" s="1">
        <v>224904160</v>
      </c>
      <c r="L4100" s="1">
        <v>226070730</v>
      </c>
      <c r="M4100" s="1">
        <v>229102067</v>
      </c>
      <c r="N4100" s="1">
        <v>229910752</v>
      </c>
      <c r="O4100" s="1">
        <v>233393901</v>
      </c>
      <c r="P4100" s="1">
        <v>237430285</v>
      </c>
      <c r="Q4100" s="1">
        <v>247985840</v>
      </c>
      <c r="R4100" s="1">
        <v>255259618</v>
      </c>
      <c r="S4100" s="1">
        <v>449551100</v>
      </c>
      <c r="T4100" s="1">
        <v>455701608</v>
      </c>
      <c r="U4100" s="1">
        <v>578238096</v>
      </c>
      <c r="X4100" s="1">
        <v>32535555</v>
      </c>
      <c r="Y4100" s="1">
        <v>32561371</v>
      </c>
      <c r="Z4100" s="1">
        <v>32646675</v>
      </c>
      <c r="AA4100" s="1">
        <v>32919048</v>
      </c>
      <c r="AB4100" s="1">
        <v>34791927</v>
      </c>
      <c r="AC4100" s="1">
        <v>36288934</v>
      </c>
      <c r="AD4100" s="1">
        <v>36522683</v>
      </c>
      <c r="AE4100" s="1">
        <v>37509094</v>
      </c>
      <c r="AF4100" s="1">
        <v>39476898</v>
      </c>
      <c r="AG4100" s="1">
        <v>44826715</v>
      </c>
      <c r="AH4100" s="1">
        <v>57052154</v>
      </c>
      <c r="AI4100" s="1">
        <v>229414867</v>
      </c>
      <c r="AJ4100" s="1">
        <v>238293471</v>
      </c>
      <c r="AK4100" s="1">
        <v>240372187</v>
      </c>
      <c r="AL4100" s="1">
        <v>244853582</v>
      </c>
      <c r="AM4100" s="1">
        <v>247563040</v>
      </c>
      <c r="AN4100" s="1">
        <v>248222685</v>
      </c>
      <c r="AO4100" s="1">
        <v>252188769</v>
      </c>
      <c r="AP4100" s="1">
        <v>255605245</v>
      </c>
      <c r="AQ4100" s="1">
        <v>291275289</v>
      </c>
      <c r="AR4100" s="1">
        <v>459988947</v>
      </c>
    </row>
    <row r="4101" spans="1:44" x14ac:dyDescent="0.2">
      <c r="A4101" s="1">
        <v>14549896</v>
      </c>
      <c r="B4101" s="1">
        <v>16869552</v>
      </c>
      <c r="C4101" s="1">
        <v>17838100</v>
      </c>
      <c r="D4101" s="1">
        <v>19925524</v>
      </c>
      <c r="E4101" s="1">
        <v>21404208</v>
      </c>
      <c r="F4101" s="1">
        <v>22724347</v>
      </c>
      <c r="G4101" s="1">
        <v>24000161</v>
      </c>
      <c r="H4101" s="1">
        <v>25018060</v>
      </c>
      <c r="I4101" s="1">
        <v>38358489</v>
      </c>
      <c r="J4101" s="1">
        <v>40481716</v>
      </c>
      <c r="K4101" s="1">
        <v>224936064</v>
      </c>
      <c r="L4101" s="1">
        <v>226075170</v>
      </c>
      <c r="M4101" s="1">
        <v>229104586</v>
      </c>
      <c r="N4101" s="1">
        <v>229934439</v>
      </c>
      <c r="O4101" s="1">
        <v>233420203</v>
      </c>
      <c r="P4101" s="1">
        <v>237442224</v>
      </c>
      <c r="Q4101" s="1">
        <v>248067017</v>
      </c>
      <c r="R4101" s="1">
        <v>255460461</v>
      </c>
      <c r="S4101" s="1">
        <v>449854957</v>
      </c>
      <c r="T4101" s="1">
        <v>455908677</v>
      </c>
      <c r="U4101" s="1">
        <v>596807092</v>
      </c>
      <c r="X4101" s="1">
        <v>32535629</v>
      </c>
      <c r="Y4101" s="1">
        <v>32561497</v>
      </c>
      <c r="Z4101" s="1">
        <v>32648152</v>
      </c>
      <c r="AA4101" s="1">
        <v>32919493</v>
      </c>
      <c r="AB4101" s="1">
        <v>34795100</v>
      </c>
      <c r="AC4101" s="1">
        <v>36320244</v>
      </c>
      <c r="AD4101" s="1">
        <v>36523227</v>
      </c>
      <c r="AE4101" s="1">
        <v>37522079</v>
      </c>
      <c r="AF4101" s="1">
        <v>39511789</v>
      </c>
      <c r="AG4101" s="1">
        <v>44938249</v>
      </c>
      <c r="AH4101" s="1">
        <v>57063275</v>
      </c>
      <c r="AI4101" s="1">
        <v>229539760</v>
      </c>
      <c r="AJ4101" s="1">
        <v>238296364</v>
      </c>
      <c r="AK4101" s="1">
        <v>240410863</v>
      </c>
      <c r="AL4101" s="1">
        <v>244879581</v>
      </c>
      <c r="AM4101" s="1">
        <v>247575960</v>
      </c>
      <c r="AN4101" s="1">
        <v>248277805</v>
      </c>
      <c r="AO4101" s="1">
        <v>252197542</v>
      </c>
      <c r="AP4101" s="1">
        <v>255635737</v>
      </c>
      <c r="AQ4101" s="1">
        <v>294846227</v>
      </c>
      <c r="AR4101" s="1">
        <v>459992797</v>
      </c>
    </row>
    <row r="4102" spans="1:44" x14ac:dyDescent="0.2">
      <c r="A4102" s="1">
        <v>14550771</v>
      </c>
      <c r="B4102" s="1">
        <v>16870910</v>
      </c>
      <c r="C4102" s="1">
        <v>17841661</v>
      </c>
      <c r="D4102" s="1">
        <v>19932637</v>
      </c>
      <c r="E4102" s="1">
        <v>21409585</v>
      </c>
      <c r="F4102" s="1">
        <v>22725069</v>
      </c>
      <c r="G4102" s="1">
        <v>24001678</v>
      </c>
      <c r="H4102" s="1">
        <v>25035360</v>
      </c>
      <c r="I4102" s="1">
        <v>38390212</v>
      </c>
      <c r="J4102" s="1">
        <v>40545596</v>
      </c>
      <c r="K4102" s="1">
        <v>224949464</v>
      </c>
      <c r="L4102" s="1">
        <v>226086811</v>
      </c>
      <c r="M4102" s="1">
        <v>229120926</v>
      </c>
      <c r="N4102" s="1">
        <v>229958165</v>
      </c>
      <c r="O4102" s="1">
        <v>233480872</v>
      </c>
      <c r="P4102" s="1">
        <v>237504964</v>
      </c>
      <c r="Q4102" s="1">
        <v>248074379</v>
      </c>
      <c r="R4102" s="1">
        <v>255464721</v>
      </c>
      <c r="S4102" s="1">
        <v>449863162</v>
      </c>
      <c r="T4102" s="1">
        <v>457117178</v>
      </c>
      <c r="U4102" s="1">
        <v>604496240</v>
      </c>
      <c r="X4102" s="1">
        <v>32535629</v>
      </c>
      <c r="Y4102" s="1">
        <v>32561580</v>
      </c>
      <c r="Z4102" s="1">
        <v>32651435</v>
      </c>
      <c r="AA4102" s="1">
        <v>32919680</v>
      </c>
      <c r="AB4102" s="1">
        <v>34797445</v>
      </c>
      <c r="AC4102" s="1">
        <v>36324576</v>
      </c>
      <c r="AD4102" s="1">
        <v>36527866</v>
      </c>
      <c r="AE4102" s="1">
        <v>37525996</v>
      </c>
      <c r="AF4102" s="1">
        <v>39515855</v>
      </c>
      <c r="AG4102" s="1">
        <v>44941322</v>
      </c>
      <c r="AH4102" s="1">
        <v>57064104</v>
      </c>
      <c r="AI4102" s="1">
        <v>229559987</v>
      </c>
      <c r="AJ4102" s="1">
        <v>238360574</v>
      </c>
      <c r="AK4102" s="1">
        <v>240411328</v>
      </c>
      <c r="AL4102" s="1">
        <v>244892724</v>
      </c>
      <c r="AM4102" s="1">
        <v>247579315</v>
      </c>
      <c r="AN4102" s="1">
        <v>248320588</v>
      </c>
      <c r="AO4102" s="1">
        <v>252210562</v>
      </c>
      <c r="AP4102" s="1">
        <v>255699317</v>
      </c>
      <c r="AQ4102" s="1">
        <v>294941467</v>
      </c>
      <c r="AR4102" s="1">
        <v>460069134</v>
      </c>
    </row>
    <row r="4103" spans="1:44" x14ac:dyDescent="0.2">
      <c r="A4103" s="1">
        <v>14551314</v>
      </c>
      <c r="B4103" s="1">
        <v>16871494</v>
      </c>
      <c r="C4103" s="1">
        <v>17846200</v>
      </c>
      <c r="D4103" s="1">
        <v>19938897</v>
      </c>
      <c r="E4103" s="1">
        <v>21414152</v>
      </c>
      <c r="F4103" s="1">
        <v>22725364</v>
      </c>
      <c r="G4103" s="1">
        <v>24002145</v>
      </c>
      <c r="H4103" s="1">
        <v>25136128</v>
      </c>
      <c r="I4103" s="1">
        <v>38483315</v>
      </c>
      <c r="J4103" s="1">
        <v>40604514</v>
      </c>
      <c r="K4103" s="1">
        <v>225008834</v>
      </c>
      <c r="L4103" s="1">
        <v>226104942</v>
      </c>
      <c r="M4103" s="1">
        <v>229129501</v>
      </c>
      <c r="N4103" s="1">
        <v>229959136</v>
      </c>
      <c r="O4103" s="1">
        <v>233574796</v>
      </c>
      <c r="P4103" s="1">
        <v>237721521</v>
      </c>
      <c r="Q4103" s="1">
        <v>248092503</v>
      </c>
      <c r="R4103" s="1">
        <v>255600658</v>
      </c>
      <c r="S4103" s="1">
        <v>449934942</v>
      </c>
      <c r="T4103" s="1">
        <v>457298012</v>
      </c>
      <c r="U4103" s="1">
        <v>611948518</v>
      </c>
      <c r="X4103" s="1">
        <v>32535636</v>
      </c>
      <c r="Y4103" s="1">
        <v>32561612</v>
      </c>
      <c r="Z4103" s="1">
        <v>32651565</v>
      </c>
      <c r="AA4103" s="1">
        <v>32926154</v>
      </c>
      <c r="AB4103" s="1">
        <v>34797801</v>
      </c>
      <c r="AC4103" s="1">
        <v>36341694</v>
      </c>
      <c r="AD4103" s="1">
        <v>36532856</v>
      </c>
      <c r="AE4103" s="1">
        <v>37540338</v>
      </c>
      <c r="AF4103" s="1">
        <v>39530049</v>
      </c>
      <c r="AG4103" s="1">
        <v>44974809</v>
      </c>
      <c r="AH4103" s="1">
        <v>57077052</v>
      </c>
      <c r="AI4103" s="1">
        <v>229564328</v>
      </c>
      <c r="AJ4103" s="1">
        <v>238377375</v>
      </c>
      <c r="AK4103" s="1">
        <v>240454421</v>
      </c>
      <c r="AL4103" s="1">
        <v>244945717</v>
      </c>
      <c r="AM4103" s="1">
        <v>247596471</v>
      </c>
      <c r="AN4103" s="1">
        <v>248348224</v>
      </c>
      <c r="AO4103" s="1">
        <v>252252691</v>
      </c>
      <c r="AP4103" s="1">
        <v>255738202</v>
      </c>
      <c r="AQ4103" s="1">
        <v>297444122</v>
      </c>
      <c r="AR4103" s="1">
        <v>460108580</v>
      </c>
    </row>
    <row r="4104" spans="1:44" x14ac:dyDescent="0.2">
      <c r="A4104" s="1">
        <v>14552363</v>
      </c>
      <c r="B4104" s="1">
        <v>16872248</v>
      </c>
      <c r="C4104" s="1">
        <v>17849012</v>
      </c>
      <c r="D4104" s="1">
        <v>19942289</v>
      </c>
      <c r="E4104" s="1">
        <v>21414845</v>
      </c>
      <c r="F4104" s="1">
        <v>22726655</v>
      </c>
      <c r="G4104" s="1">
        <v>24003542</v>
      </c>
      <c r="H4104" s="1">
        <v>25145585</v>
      </c>
      <c r="I4104" s="1">
        <v>38507862</v>
      </c>
      <c r="J4104" s="1">
        <v>40610168</v>
      </c>
      <c r="K4104" s="1">
        <v>225087842</v>
      </c>
      <c r="L4104" s="1">
        <v>226106915</v>
      </c>
      <c r="M4104" s="1">
        <v>229138166</v>
      </c>
      <c r="N4104" s="1">
        <v>229968512</v>
      </c>
      <c r="O4104" s="1">
        <v>233587647</v>
      </c>
      <c r="P4104" s="1">
        <v>237744279</v>
      </c>
      <c r="Q4104" s="1">
        <v>248130910</v>
      </c>
      <c r="R4104" s="1">
        <v>255610888</v>
      </c>
      <c r="S4104" s="1">
        <v>450661552</v>
      </c>
      <c r="T4104" s="1">
        <v>457333296</v>
      </c>
      <c r="U4104" s="1">
        <v>620539813</v>
      </c>
      <c r="X4104" s="1">
        <v>32535667</v>
      </c>
      <c r="Y4104" s="1">
        <v>32561851</v>
      </c>
      <c r="Z4104" s="1">
        <v>32652464</v>
      </c>
      <c r="AA4104" s="1">
        <v>32927551</v>
      </c>
      <c r="AB4104" s="1">
        <v>34798166</v>
      </c>
      <c r="AC4104" s="1">
        <v>36345027</v>
      </c>
      <c r="AD4104" s="1">
        <v>36543128</v>
      </c>
      <c r="AE4104" s="1">
        <v>37543421</v>
      </c>
      <c r="AF4104" s="1">
        <v>39541160</v>
      </c>
      <c r="AG4104" s="1">
        <v>45037486</v>
      </c>
      <c r="AH4104" s="1">
        <v>57300727</v>
      </c>
      <c r="AI4104" s="1">
        <v>230317023</v>
      </c>
      <c r="AJ4104" s="1">
        <v>238405580</v>
      </c>
      <c r="AK4104" s="1">
        <v>240459186</v>
      </c>
      <c r="AL4104" s="1">
        <v>245000285</v>
      </c>
      <c r="AM4104" s="1">
        <v>247601251</v>
      </c>
      <c r="AN4104" s="1">
        <v>248349506</v>
      </c>
      <c r="AO4104" s="1">
        <v>252253491</v>
      </c>
      <c r="AP4104" s="1">
        <v>255749592</v>
      </c>
      <c r="AQ4104" s="1">
        <v>301287325</v>
      </c>
      <c r="AR4104" s="1">
        <v>460178075</v>
      </c>
    </row>
    <row r="4105" spans="1:44" x14ac:dyDescent="0.2">
      <c r="A4105" s="1">
        <v>14552732</v>
      </c>
      <c r="B4105" s="1">
        <v>16873038</v>
      </c>
      <c r="C4105" s="1">
        <v>17874059</v>
      </c>
      <c r="D4105" s="1">
        <v>19942676</v>
      </c>
      <c r="E4105" s="1">
        <v>21416526</v>
      </c>
      <c r="F4105" s="1">
        <v>22726869</v>
      </c>
      <c r="G4105" s="1">
        <v>24004565</v>
      </c>
      <c r="H4105" s="1">
        <v>25160400</v>
      </c>
      <c r="I4105" s="1">
        <v>38576666</v>
      </c>
      <c r="J4105" s="1">
        <v>40614701</v>
      </c>
      <c r="K4105" s="1">
        <v>225151935</v>
      </c>
      <c r="L4105" s="1">
        <v>226136315</v>
      </c>
      <c r="M4105" s="1">
        <v>229150937</v>
      </c>
      <c r="N4105" s="1">
        <v>229987324</v>
      </c>
      <c r="O4105" s="1">
        <v>233593867</v>
      </c>
      <c r="P4105" s="1">
        <v>237847380</v>
      </c>
      <c r="Q4105" s="1">
        <v>248137912</v>
      </c>
      <c r="R4105" s="1">
        <v>255628276</v>
      </c>
      <c r="S4105" s="1">
        <v>451390650</v>
      </c>
      <c r="T4105" s="1">
        <v>457544902</v>
      </c>
      <c r="U4105" s="1">
        <v>620725757</v>
      </c>
      <c r="X4105" s="1">
        <v>32535704</v>
      </c>
      <c r="Y4105" s="1">
        <v>32562224</v>
      </c>
      <c r="Z4105" s="1">
        <v>32652889</v>
      </c>
      <c r="AA4105" s="1">
        <v>32928762</v>
      </c>
      <c r="AB4105" s="1">
        <v>34799547</v>
      </c>
      <c r="AC4105" s="1">
        <v>36349035</v>
      </c>
      <c r="AD4105" s="1">
        <v>36552230</v>
      </c>
      <c r="AE4105" s="1">
        <v>37543996</v>
      </c>
      <c r="AF4105" s="1">
        <v>39555758</v>
      </c>
      <c r="AG4105" s="1">
        <v>45150877</v>
      </c>
      <c r="AH4105" s="1">
        <v>57390693</v>
      </c>
      <c r="AI4105" s="1">
        <v>230478227</v>
      </c>
      <c r="AJ4105" s="1">
        <v>238414854</v>
      </c>
      <c r="AK4105" s="1">
        <v>240518232</v>
      </c>
      <c r="AL4105" s="1">
        <v>245020336</v>
      </c>
      <c r="AM4105" s="1">
        <v>247651058</v>
      </c>
      <c r="AN4105" s="1">
        <v>248369173</v>
      </c>
      <c r="AO4105" s="1">
        <v>252265518</v>
      </c>
      <c r="AP4105" s="1">
        <v>255775931</v>
      </c>
      <c r="AQ4105" s="1">
        <v>301607345</v>
      </c>
      <c r="AR4105" s="1">
        <v>460253385</v>
      </c>
    </row>
    <row r="4106" spans="1:44" x14ac:dyDescent="0.2">
      <c r="A4106" s="1">
        <v>14552955</v>
      </c>
      <c r="B4106" s="1">
        <v>16876416</v>
      </c>
      <c r="C4106" s="1">
        <v>17874618</v>
      </c>
      <c r="D4106" s="1">
        <v>19943571</v>
      </c>
      <c r="E4106" s="1">
        <v>21451062</v>
      </c>
      <c r="F4106" s="1">
        <v>22739453</v>
      </c>
      <c r="G4106" s="1">
        <v>24005934</v>
      </c>
      <c r="H4106" s="1">
        <v>25167189</v>
      </c>
      <c r="I4106" s="1">
        <v>38684110</v>
      </c>
      <c r="J4106" s="1">
        <v>40626136</v>
      </c>
      <c r="K4106" s="1">
        <v>225156501</v>
      </c>
      <c r="L4106" s="1">
        <v>226139385</v>
      </c>
      <c r="M4106" s="1">
        <v>229156724</v>
      </c>
      <c r="N4106" s="1">
        <v>229988057</v>
      </c>
      <c r="O4106" s="1">
        <v>233642732</v>
      </c>
      <c r="P4106" s="1">
        <v>238210398</v>
      </c>
      <c r="Q4106" s="1">
        <v>248155825</v>
      </c>
      <c r="R4106" s="1">
        <v>255891108</v>
      </c>
      <c r="S4106" s="1">
        <v>451404339</v>
      </c>
      <c r="T4106" s="1">
        <v>457811611</v>
      </c>
      <c r="U4106" s="1">
        <v>634134566</v>
      </c>
      <c r="X4106" s="1">
        <v>32535721</v>
      </c>
      <c r="Y4106" s="1">
        <v>32562680</v>
      </c>
      <c r="Z4106" s="1">
        <v>32653202</v>
      </c>
      <c r="AA4106" s="1">
        <v>32928948</v>
      </c>
      <c r="AB4106" s="1">
        <v>34799577</v>
      </c>
      <c r="AC4106" s="1">
        <v>36358664</v>
      </c>
      <c r="AD4106" s="1">
        <v>36558190</v>
      </c>
      <c r="AE4106" s="1">
        <v>37545781</v>
      </c>
      <c r="AF4106" s="1">
        <v>39587274</v>
      </c>
      <c r="AG4106" s="1">
        <v>45165575</v>
      </c>
      <c r="AH4106" s="1">
        <v>57434033</v>
      </c>
      <c r="AI4106" s="1">
        <v>230493441</v>
      </c>
      <c r="AJ4106" s="1">
        <v>238463821</v>
      </c>
      <c r="AK4106" s="1">
        <v>240524668</v>
      </c>
      <c r="AL4106" s="1">
        <v>245030153</v>
      </c>
      <c r="AM4106" s="1">
        <v>247655743</v>
      </c>
      <c r="AN4106" s="1">
        <v>248376995</v>
      </c>
      <c r="AO4106" s="1">
        <v>252321832</v>
      </c>
      <c r="AP4106" s="1">
        <v>255776201</v>
      </c>
      <c r="AQ4106" s="1">
        <v>304572321</v>
      </c>
      <c r="AR4106" s="1">
        <v>460277039</v>
      </c>
    </row>
    <row r="4107" spans="1:44" x14ac:dyDescent="0.2">
      <c r="A4107" s="1">
        <v>14553736</v>
      </c>
      <c r="B4107" s="1">
        <v>16877509</v>
      </c>
      <c r="C4107" s="1">
        <v>17881166</v>
      </c>
      <c r="D4107" s="1">
        <v>19944563</v>
      </c>
      <c r="E4107" s="1">
        <v>21469125</v>
      </c>
      <c r="F4107" s="1">
        <v>22743974</v>
      </c>
      <c r="G4107" s="1">
        <v>24007581</v>
      </c>
      <c r="H4107" s="1">
        <v>25179699</v>
      </c>
      <c r="I4107" s="1">
        <v>38713441</v>
      </c>
      <c r="J4107" s="1">
        <v>40633637</v>
      </c>
      <c r="K4107" s="1">
        <v>225288128</v>
      </c>
      <c r="L4107" s="1">
        <v>226142961</v>
      </c>
      <c r="M4107" s="1">
        <v>229211143</v>
      </c>
      <c r="N4107" s="1">
        <v>229990104</v>
      </c>
      <c r="O4107" s="1">
        <v>233669268</v>
      </c>
      <c r="P4107" s="1">
        <v>238419246</v>
      </c>
      <c r="Q4107" s="1">
        <v>248310611</v>
      </c>
      <c r="R4107" s="1">
        <v>255963268</v>
      </c>
      <c r="S4107" s="1">
        <v>451485923</v>
      </c>
      <c r="T4107" s="1">
        <v>458030010</v>
      </c>
      <c r="U4107" s="1">
        <v>636376233</v>
      </c>
      <c r="X4107" s="1">
        <v>32535877</v>
      </c>
      <c r="Y4107" s="1">
        <v>32562819</v>
      </c>
      <c r="Z4107" s="1">
        <v>32653494</v>
      </c>
      <c r="AA4107" s="1">
        <v>32929497</v>
      </c>
      <c r="AB4107" s="1">
        <v>34799592</v>
      </c>
      <c r="AC4107" s="1">
        <v>36384382</v>
      </c>
      <c r="AD4107" s="1">
        <v>36558527</v>
      </c>
      <c r="AE4107" s="1">
        <v>37552379</v>
      </c>
      <c r="AF4107" s="1">
        <v>39587853</v>
      </c>
      <c r="AG4107" s="1">
        <v>45201287</v>
      </c>
      <c r="AH4107" s="1">
        <v>57458182</v>
      </c>
      <c r="AI4107" s="1">
        <v>230565363</v>
      </c>
      <c r="AJ4107" s="1">
        <v>238467581</v>
      </c>
      <c r="AK4107" s="1">
        <v>240543953</v>
      </c>
      <c r="AL4107" s="1">
        <v>245038551</v>
      </c>
      <c r="AM4107" s="1">
        <v>247716312</v>
      </c>
      <c r="AN4107" s="1">
        <v>248465656</v>
      </c>
      <c r="AO4107" s="1">
        <v>252328403</v>
      </c>
      <c r="AP4107" s="1">
        <v>255861432</v>
      </c>
      <c r="AQ4107" s="1">
        <v>307475413</v>
      </c>
      <c r="AR4107" s="1">
        <v>460349924</v>
      </c>
    </row>
    <row r="4108" spans="1:44" x14ac:dyDescent="0.2">
      <c r="A4108" s="1">
        <v>14554073</v>
      </c>
      <c r="B4108" s="1">
        <v>16879943</v>
      </c>
      <c r="C4108" s="1">
        <v>17889720</v>
      </c>
      <c r="D4108" s="1">
        <v>19948166</v>
      </c>
      <c r="E4108" s="1">
        <v>21469686</v>
      </c>
      <c r="F4108" s="1">
        <v>22746050</v>
      </c>
      <c r="G4108" s="1">
        <v>24012087</v>
      </c>
      <c r="H4108" s="1">
        <v>25257567</v>
      </c>
      <c r="I4108" s="1">
        <v>38754655</v>
      </c>
      <c r="J4108" s="1">
        <v>40644995</v>
      </c>
      <c r="K4108" s="1">
        <v>225302729</v>
      </c>
      <c r="L4108" s="1">
        <v>226152116</v>
      </c>
      <c r="M4108" s="1">
        <v>229261914</v>
      </c>
      <c r="N4108" s="1">
        <v>230012450</v>
      </c>
      <c r="O4108" s="1">
        <v>233681104</v>
      </c>
      <c r="P4108" s="1">
        <v>238499609</v>
      </c>
      <c r="Q4108" s="1">
        <v>248325528</v>
      </c>
      <c r="R4108" s="1">
        <v>256035730</v>
      </c>
      <c r="S4108" s="1">
        <v>451977177</v>
      </c>
      <c r="T4108" s="1">
        <v>458214192</v>
      </c>
      <c r="U4108" s="1">
        <v>637969471</v>
      </c>
      <c r="X4108" s="1">
        <v>32535878</v>
      </c>
      <c r="Y4108" s="1">
        <v>32562919</v>
      </c>
      <c r="Z4108" s="1">
        <v>32654537</v>
      </c>
      <c r="AA4108" s="1">
        <v>32929585</v>
      </c>
      <c r="AB4108" s="1">
        <v>34799995</v>
      </c>
      <c r="AC4108" s="1">
        <v>36391190</v>
      </c>
      <c r="AD4108" s="1">
        <v>36569326</v>
      </c>
      <c r="AE4108" s="1">
        <v>37568068</v>
      </c>
      <c r="AF4108" s="1">
        <v>39604061</v>
      </c>
      <c r="AG4108" s="1">
        <v>45203965</v>
      </c>
      <c r="AH4108" s="1">
        <v>57464586</v>
      </c>
      <c r="AI4108" s="1">
        <v>230905334</v>
      </c>
      <c r="AJ4108" s="1">
        <v>238526613</v>
      </c>
      <c r="AK4108" s="1">
        <v>240655030</v>
      </c>
      <c r="AL4108" s="1">
        <v>245056514</v>
      </c>
      <c r="AM4108" s="1">
        <v>247740428</v>
      </c>
      <c r="AN4108" s="1">
        <v>248471556</v>
      </c>
      <c r="AO4108" s="1">
        <v>252347996</v>
      </c>
      <c r="AP4108" s="1">
        <v>255866320</v>
      </c>
      <c r="AQ4108" s="1">
        <v>436925483</v>
      </c>
      <c r="AR4108" s="1">
        <v>460373748</v>
      </c>
    </row>
    <row r="4109" spans="1:44" x14ac:dyDescent="0.2">
      <c r="A4109" s="1">
        <v>14554367</v>
      </c>
      <c r="B4109" s="1">
        <v>16883499</v>
      </c>
      <c r="C4109" s="1">
        <v>17907040</v>
      </c>
      <c r="D4109" s="1">
        <v>19955194</v>
      </c>
      <c r="E4109" s="1">
        <v>21477355</v>
      </c>
      <c r="F4109" s="1">
        <v>22748274</v>
      </c>
      <c r="G4109" s="1">
        <v>24019559</v>
      </c>
      <c r="H4109" s="1">
        <v>25271429</v>
      </c>
      <c r="I4109" s="1">
        <v>38777721</v>
      </c>
      <c r="J4109" s="1">
        <v>40652282</v>
      </c>
      <c r="K4109" s="1">
        <v>225311275</v>
      </c>
      <c r="L4109" s="1">
        <v>226173558</v>
      </c>
      <c r="M4109" s="1">
        <v>229294464</v>
      </c>
      <c r="N4109" s="1">
        <v>230014382</v>
      </c>
      <c r="O4109" s="1">
        <v>233720114</v>
      </c>
      <c r="P4109" s="1">
        <v>239457341</v>
      </c>
      <c r="Q4109" s="1">
        <v>248340229</v>
      </c>
      <c r="R4109" s="1">
        <v>256494544</v>
      </c>
      <c r="S4109" s="1">
        <v>452049195</v>
      </c>
      <c r="T4109" s="1">
        <v>458473786</v>
      </c>
      <c r="U4109" s="1">
        <v>638183099</v>
      </c>
      <c r="X4109" s="1">
        <v>32536012</v>
      </c>
      <c r="Y4109" s="1">
        <v>32562970</v>
      </c>
      <c r="Z4109" s="1">
        <v>32654561</v>
      </c>
      <c r="AA4109" s="1">
        <v>32930596</v>
      </c>
      <c r="AB4109" s="1">
        <v>34802175</v>
      </c>
      <c r="AC4109" s="1">
        <v>36394502</v>
      </c>
      <c r="AD4109" s="1">
        <v>36571283</v>
      </c>
      <c r="AE4109" s="1">
        <v>37576471</v>
      </c>
      <c r="AF4109" s="1">
        <v>39607019</v>
      </c>
      <c r="AG4109" s="1">
        <v>45206529</v>
      </c>
      <c r="AH4109" s="1">
        <v>57473613</v>
      </c>
      <c r="AI4109" s="1">
        <v>231032301</v>
      </c>
      <c r="AJ4109" s="1">
        <v>238565129</v>
      </c>
      <c r="AK4109" s="1">
        <v>240680997</v>
      </c>
      <c r="AL4109" s="1">
        <v>245078455</v>
      </c>
      <c r="AM4109" s="1">
        <v>247834990</v>
      </c>
      <c r="AN4109" s="1">
        <v>248476806</v>
      </c>
      <c r="AO4109" s="1">
        <v>252399040</v>
      </c>
      <c r="AP4109" s="1">
        <v>255926635</v>
      </c>
      <c r="AQ4109" s="1">
        <v>436973247</v>
      </c>
      <c r="AR4109" s="1">
        <v>460575051</v>
      </c>
    </row>
    <row r="4110" spans="1:44" x14ac:dyDescent="0.2">
      <c r="A4110" s="1">
        <v>14554637</v>
      </c>
      <c r="B4110" s="1">
        <v>16884513</v>
      </c>
      <c r="C4110" s="1">
        <v>17912557</v>
      </c>
      <c r="D4110" s="1">
        <v>19960110</v>
      </c>
      <c r="E4110" s="1">
        <v>21482906</v>
      </c>
      <c r="F4110" s="1">
        <v>22761938</v>
      </c>
      <c r="G4110" s="1">
        <v>24043594</v>
      </c>
      <c r="H4110" s="1">
        <v>25274057</v>
      </c>
      <c r="I4110" s="1">
        <v>38789895</v>
      </c>
      <c r="J4110" s="1">
        <v>40686319</v>
      </c>
      <c r="K4110" s="1">
        <v>225335441</v>
      </c>
      <c r="L4110" s="1">
        <v>226187986</v>
      </c>
      <c r="M4110" s="1">
        <v>229307326</v>
      </c>
      <c r="N4110" s="1">
        <v>230019082</v>
      </c>
      <c r="O4110" s="1">
        <v>233751371</v>
      </c>
      <c r="P4110" s="1">
        <v>240297291</v>
      </c>
      <c r="Q4110" s="1">
        <v>248483153</v>
      </c>
      <c r="R4110" s="1">
        <v>256951282</v>
      </c>
      <c r="S4110" s="1">
        <v>452764244</v>
      </c>
      <c r="T4110" s="1">
        <v>458483982</v>
      </c>
      <c r="U4110" s="1">
        <v>638725239</v>
      </c>
      <c r="X4110" s="1">
        <v>32536034</v>
      </c>
      <c r="Y4110" s="1">
        <v>32562990</v>
      </c>
      <c r="Z4110" s="1">
        <v>32655807</v>
      </c>
      <c r="AA4110" s="1">
        <v>32931460</v>
      </c>
      <c r="AB4110" s="1">
        <v>34806179</v>
      </c>
      <c r="AC4110" s="1">
        <v>36395100</v>
      </c>
      <c r="AD4110" s="1">
        <v>36574384</v>
      </c>
      <c r="AE4110" s="1">
        <v>37590978</v>
      </c>
      <c r="AF4110" s="1">
        <v>39650967</v>
      </c>
      <c r="AG4110" s="1">
        <v>45323069</v>
      </c>
      <c r="AH4110" s="1">
        <v>57520072</v>
      </c>
      <c r="AI4110" s="1">
        <v>231231460</v>
      </c>
      <c r="AJ4110" s="1">
        <v>238641359</v>
      </c>
      <c r="AK4110" s="1">
        <v>240704295</v>
      </c>
      <c r="AL4110" s="1">
        <v>245080916</v>
      </c>
      <c r="AM4110" s="1">
        <v>247844248</v>
      </c>
      <c r="AN4110" s="1">
        <v>248480632</v>
      </c>
      <c r="AO4110" s="1">
        <v>252412848</v>
      </c>
      <c r="AP4110" s="1">
        <v>256005371</v>
      </c>
      <c r="AQ4110" s="1">
        <v>437004341</v>
      </c>
      <c r="AR4110" s="1">
        <v>460888747</v>
      </c>
    </row>
    <row r="4111" spans="1:44" x14ac:dyDescent="0.2">
      <c r="A4111" s="1">
        <v>14554693</v>
      </c>
      <c r="B4111" s="1">
        <v>16884579</v>
      </c>
      <c r="C4111" s="1">
        <v>17923550</v>
      </c>
      <c r="D4111" s="1">
        <v>19989637</v>
      </c>
      <c r="E4111" s="1">
        <v>21491593</v>
      </c>
      <c r="F4111" s="1">
        <v>22770194</v>
      </c>
      <c r="G4111" s="1">
        <v>24049409</v>
      </c>
      <c r="H4111" s="1">
        <v>25281528</v>
      </c>
      <c r="I4111" s="1">
        <v>38844106</v>
      </c>
      <c r="J4111" s="1">
        <v>40693238</v>
      </c>
      <c r="K4111" s="1">
        <v>225362672</v>
      </c>
      <c r="L4111" s="1">
        <v>226199769</v>
      </c>
      <c r="M4111" s="1">
        <v>229316725</v>
      </c>
      <c r="N4111" s="1">
        <v>230042269</v>
      </c>
      <c r="O4111" s="1">
        <v>233792281</v>
      </c>
      <c r="P4111" s="1">
        <v>242136267</v>
      </c>
      <c r="Q4111" s="1">
        <v>248515883</v>
      </c>
      <c r="R4111" s="1">
        <v>257015965</v>
      </c>
      <c r="S4111" s="1">
        <v>452855680</v>
      </c>
      <c r="T4111" s="1">
        <v>458545793</v>
      </c>
      <c r="U4111" s="1">
        <v>638861518</v>
      </c>
      <c r="X4111" s="1">
        <v>32536164</v>
      </c>
      <c r="Y4111" s="1">
        <v>32563095</v>
      </c>
      <c r="Z4111" s="1">
        <v>32656063</v>
      </c>
      <c r="AA4111" s="1">
        <v>32933184</v>
      </c>
      <c r="AB4111" s="1">
        <v>34809991</v>
      </c>
      <c r="AC4111" s="1">
        <v>36395239</v>
      </c>
      <c r="AD4111" s="1">
        <v>36578441</v>
      </c>
      <c r="AE4111" s="1">
        <v>37609094</v>
      </c>
      <c r="AF4111" s="1">
        <v>39655088</v>
      </c>
      <c r="AG4111" s="1">
        <v>45326114</v>
      </c>
      <c r="AH4111" s="1">
        <v>57553409</v>
      </c>
      <c r="AI4111" s="1">
        <v>231617076</v>
      </c>
      <c r="AJ4111" s="1">
        <v>238745959</v>
      </c>
      <c r="AK4111" s="1">
        <v>240706995</v>
      </c>
      <c r="AL4111" s="1">
        <v>245103176</v>
      </c>
      <c r="AM4111" s="1">
        <v>247949294</v>
      </c>
      <c r="AN4111" s="1">
        <v>248517599</v>
      </c>
      <c r="AO4111" s="1">
        <v>252429951</v>
      </c>
      <c r="AP4111" s="1">
        <v>256024206</v>
      </c>
      <c r="AQ4111" s="1">
        <v>437049167</v>
      </c>
      <c r="AR4111" s="1">
        <v>461068184</v>
      </c>
    </row>
    <row r="4112" spans="1:44" x14ac:dyDescent="0.2">
      <c r="A4112" s="1">
        <v>14555342</v>
      </c>
      <c r="B4112" s="1">
        <v>16886113</v>
      </c>
      <c r="C4112" s="1">
        <v>17926935</v>
      </c>
      <c r="D4112" s="1">
        <v>19991012</v>
      </c>
      <c r="E4112" s="1">
        <v>21496814</v>
      </c>
      <c r="F4112" s="1">
        <v>22773783</v>
      </c>
      <c r="G4112" s="1">
        <v>24049463</v>
      </c>
      <c r="H4112" s="1">
        <v>25296320</v>
      </c>
      <c r="I4112" s="1">
        <v>38899327</v>
      </c>
      <c r="J4112" s="1">
        <v>40709483</v>
      </c>
      <c r="K4112" s="1">
        <v>225412728</v>
      </c>
      <c r="L4112" s="1">
        <v>226223218</v>
      </c>
      <c r="M4112" s="1">
        <v>229320476</v>
      </c>
      <c r="N4112" s="1">
        <v>230043680</v>
      </c>
      <c r="O4112" s="1">
        <v>233802527</v>
      </c>
      <c r="P4112" s="1">
        <v>242446477</v>
      </c>
      <c r="Q4112" s="1">
        <v>248597861</v>
      </c>
      <c r="R4112" s="1">
        <v>257117943</v>
      </c>
      <c r="S4112" s="1">
        <v>453723260</v>
      </c>
      <c r="T4112" s="1">
        <v>458707289</v>
      </c>
      <c r="U4112" s="1">
        <v>641574160</v>
      </c>
      <c r="X4112" s="1">
        <v>32536279</v>
      </c>
      <c r="Y4112" s="1">
        <v>32563235</v>
      </c>
      <c r="Z4112" s="1">
        <v>32659547</v>
      </c>
      <c r="AA4112" s="1">
        <v>32933186</v>
      </c>
      <c r="AB4112" s="1">
        <v>34811578</v>
      </c>
      <c r="AC4112" s="1">
        <v>36399714</v>
      </c>
      <c r="AD4112" s="1">
        <v>36626856</v>
      </c>
      <c r="AE4112" s="1">
        <v>37617771</v>
      </c>
      <c r="AF4112" s="1">
        <v>39681526</v>
      </c>
      <c r="AG4112" s="1">
        <v>45331724</v>
      </c>
      <c r="AH4112" s="1">
        <v>57954190</v>
      </c>
      <c r="AI4112" s="1">
        <v>232061247</v>
      </c>
      <c r="AJ4112" s="1">
        <v>238770235</v>
      </c>
      <c r="AK4112" s="1">
        <v>240745560</v>
      </c>
      <c r="AL4112" s="1">
        <v>245116420</v>
      </c>
      <c r="AM4112" s="1">
        <v>247977569</v>
      </c>
      <c r="AN4112" s="1">
        <v>248520878</v>
      </c>
      <c r="AO4112" s="1">
        <v>252438649</v>
      </c>
      <c r="AP4112" s="1">
        <v>256041887</v>
      </c>
      <c r="AQ4112" s="1">
        <v>437122041</v>
      </c>
      <c r="AR4112" s="1">
        <v>461141103</v>
      </c>
    </row>
    <row r="4113" spans="1:44" x14ac:dyDescent="0.2">
      <c r="A4113" s="1">
        <v>14555650</v>
      </c>
      <c r="B4113" s="1">
        <v>16886871</v>
      </c>
      <c r="C4113" s="1">
        <v>17937979</v>
      </c>
      <c r="D4113" s="1">
        <v>20003929</v>
      </c>
      <c r="E4113" s="1">
        <v>21499932</v>
      </c>
      <c r="F4113" s="1">
        <v>22778117</v>
      </c>
      <c r="G4113" s="1">
        <v>24055062</v>
      </c>
      <c r="H4113" s="1">
        <v>25326241</v>
      </c>
      <c r="I4113" s="1">
        <v>38981144</v>
      </c>
      <c r="J4113" s="1">
        <v>40814408</v>
      </c>
      <c r="K4113" s="1">
        <v>225421349</v>
      </c>
      <c r="L4113" s="1">
        <v>226246909</v>
      </c>
      <c r="M4113" s="1">
        <v>229363770</v>
      </c>
      <c r="N4113" s="1">
        <v>230044580</v>
      </c>
      <c r="O4113" s="1">
        <v>233875291</v>
      </c>
      <c r="P4113" s="1">
        <v>242503360</v>
      </c>
      <c r="Q4113" s="1">
        <v>248670845</v>
      </c>
      <c r="R4113" s="1">
        <v>257160179</v>
      </c>
      <c r="S4113" s="1">
        <v>453878686</v>
      </c>
      <c r="T4113" s="1">
        <v>458764563</v>
      </c>
      <c r="U4113" s="1">
        <v>642033476</v>
      </c>
      <c r="X4113" s="1">
        <v>32536325</v>
      </c>
      <c r="Y4113" s="1">
        <v>32563675</v>
      </c>
      <c r="Z4113" s="1">
        <v>32661469</v>
      </c>
      <c r="AA4113" s="1">
        <v>32934787</v>
      </c>
      <c r="AB4113" s="1">
        <v>34813884</v>
      </c>
      <c r="AC4113" s="1">
        <v>36418025</v>
      </c>
      <c r="AD4113" s="1">
        <v>36635154</v>
      </c>
      <c r="AE4113" s="1">
        <v>37639023</v>
      </c>
      <c r="AF4113" s="1">
        <v>39693053</v>
      </c>
      <c r="AG4113" s="1">
        <v>45348003</v>
      </c>
      <c r="AH4113" s="1">
        <v>58009261</v>
      </c>
      <c r="AI4113" s="1">
        <v>232071502</v>
      </c>
      <c r="AJ4113" s="1">
        <v>238773333</v>
      </c>
      <c r="AK4113" s="1">
        <v>240768046</v>
      </c>
      <c r="AL4113" s="1">
        <v>245142865</v>
      </c>
      <c r="AM4113" s="1">
        <v>248001286</v>
      </c>
      <c r="AN4113" s="1">
        <v>248524471</v>
      </c>
      <c r="AO4113" s="1">
        <v>252440403</v>
      </c>
      <c r="AP4113" s="1">
        <v>256177441</v>
      </c>
      <c r="AQ4113" s="1">
        <v>437196054</v>
      </c>
      <c r="AR4113" s="1">
        <v>461193260</v>
      </c>
    </row>
    <row r="4114" spans="1:44" x14ac:dyDescent="0.2">
      <c r="A4114" s="1">
        <v>14555824</v>
      </c>
      <c r="B4114" s="1">
        <v>16888959</v>
      </c>
      <c r="C4114" s="1">
        <v>17939490</v>
      </c>
      <c r="D4114" s="1">
        <v>20012187</v>
      </c>
      <c r="E4114" s="1">
        <v>21506602</v>
      </c>
      <c r="F4114" s="1">
        <v>22789435</v>
      </c>
      <c r="G4114" s="1">
        <v>24065351</v>
      </c>
      <c r="H4114" s="1">
        <v>25386285</v>
      </c>
      <c r="I4114" s="1">
        <v>39088792</v>
      </c>
      <c r="J4114" s="1">
        <v>40847084</v>
      </c>
      <c r="K4114" s="1">
        <v>225519110</v>
      </c>
      <c r="L4114" s="1">
        <v>226268080</v>
      </c>
      <c r="M4114" s="1">
        <v>229367206</v>
      </c>
      <c r="N4114" s="1">
        <v>230067168</v>
      </c>
      <c r="O4114" s="1">
        <v>233878860</v>
      </c>
      <c r="P4114" s="1">
        <v>242703497</v>
      </c>
      <c r="Q4114" s="1">
        <v>248740675</v>
      </c>
      <c r="R4114" s="1">
        <v>257209467</v>
      </c>
      <c r="S4114" s="1">
        <v>453994574</v>
      </c>
      <c r="T4114" s="1">
        <v>459248102</v>
      </c>
      <c r="U4114" s="1">
        <v>642113683</v>
      </c>
      <c r="X4114" s="1">
        <v>32536432</v>
      </c>
      <c r="Y4114" s="1">
        <v>32564025</v>
      </c>
      <c r="Z4114" s="1">
        <v>32661879</v>
      </c>
      <c r="AA4114" s="1">
        <v>32935372</v>
      </c>
      <c r="AB4114" s="1">
        <v>34816341</v>
      </c>
      <c r="AC4114" s="1">
        <v>36418405</v>
      </c>
      <c r="AD4114" s="1">
        <v>36636658</v>
      </c>
      <c r="AE4114" s="1">
        <v>37642346</v>
      </c>
      <c r="AF4114" s="1">
        <v>39693821</v>
      </c>
      <c r="AG4114" s="1">
        <v>45397788</v>
      </c>
      <c r="AH4114" s="1">
        <v>58131179</v>
      </c>
      <c r="AI4114" s="1">
        <v>232135797</v>
      </c>
      <c r="AJ4114" s="1">
        <v>238838598</v>
      </c>
      <c r="AK4114" s="1">
        <v>240781481</v>
      </c>
      <c r="AL4114" s="1">
        <v>245169919</v>
      </c>
      <c r="AM4114" s="1">
        <v>248045453</v>
      </c>
      <c r="AN4114" s="1">
        <v>248527166</v>
      </c>
      <c r="AO4114" s="1">
        <v>252559460</v>
      </c>
      <c r="AP4114" s="1">
        <v>256178770</v>
      </c>
      <c r="AQ4114" s="1">
        <v>437215714</v>
      </c>
      <c r="AR4114" s="1">
        <v>461198727</v>
      </c>
    </row>
    <row r="4115" spans="1:44" x14ac:dyDescent="0.2">
      <c r="A4115" s="1">
        <v>14557775</v>
      </c>
      <c r="B4115" s="1">
        <v>16889443</v>
      </c>
      <c r="C4115" s="1">
        <v>17940358</v>
      </c>
      <c r="D4115" s="1">
        <v>20012927</v>
      </c>
      <c r="E4115" s="1">
        <v>21510691</v>
      </c>
      <c r="F4115" s="1">
        <v>22794330</v>
      </c>
      <c r="G4115" s="1">
        <v>24083427</v>
      </c>
      <c r="H4115" s="1">
        <v>25390972</v>
      </c>
      <c r="I4115" s="1">
        <v>39128643</v>
      </c>
      <c r="J4115" s="1">
        <v>40855461</v>
      </c>
      <c r="K4115" s="1">
        <v>225527267</v>
      </c>
      <c r="L4115" s="1">
        <v>226271142</v>
      </c>
      <c r="M4115" s="1">
        <v>229410916</v>
      </c>
      <c r="N4115" s="1">
        <v>230072655</v>
      </c>
      <c r="O4115" s="1">
        <v>233902398</v>
      </c>
      <c r="P4115" s="1">
        <v>242813480</v>
      </c>
      <c r="Q4115" s="1">
        <v>248812183</v>
      </c>
      <c r="R4115" s="1">
        <v>257410665</v>
      </c>
      <c r="S4115" s="1">
        <v>454627173</v>
      </c>
      <c r="T4115" s="1">
        <v>459494781</v>
      </c>
      <c r="U4115" s="1">
        <v>644036886</v>
      </c>
      <c r="X4115" s="1">
        <v>32536469</v>
      </c>
      <c r="Y4115" s="1">
        <v>32564030</v>
      </c>
      <c r="Z4115" s="1">
        <v>32663560</v>
      </c>
      <c r="AA4115" s="1">
        <v>32935621</v>
      </c>
      <c r="AB4115" s="1">
        <v>34817930</v>
      </c>
      <c r="AC4115" s="1">
        <v>36433010</v>
      </c>
      <c r="AD4115" s="1">
        <v>36660333</v>
      </c>
      <c r="AE4115" s="1">
        <v>37648341</v>
      </c>
      <c r="AF4115" s="1">
        <v>39698953</v>
      </c>
      <c r="AG4115" s="1">
        <v>45438788</v>
      </c>
      <c r="AH4115" s="1">
        <v>58338246</v>
      </c>
      <c r="AI4115" s="1">
        <v>232588675</v>
      </c>
      <c r="AJ4115" s="1">
        <v>238961326</v>
      </c>
      <c r="AK4115" s="1">
        <v>240800804</v>
      </c>
      <c r="AL4115" s="1">
        <v>245191819</v>
      </c>
      <c r="AM4115" s="1">
        <v>248082331</v>
      </c>
      <c r="AN4115" s="1">
        <v>248601020</v>
      </c>
      <c r="AO4115" s="1">
        <v>252619011</v>
      </c>
      <c r="AP4115" s="1">
        <v>256184706</v>
      </c>
      <c r="AQ4115" s="1">
        <v>437460446</v>
      </c>
      <c r="AR4115" s="1">
        <v>461221692</v>
      </c>
    </row>
    <row r="4116" spans="1:44" x14ac:dyDescent="0.2">
      <c r="A4116" s="1">
        <v>14559029</v>
      </c>
      <c r="B4116" s="1">
        <v>16890264</v>
      </c>
      <c r="C4116" s="1">
        <v>17943085</v>
      </c>
      <c r="D4116" s="1">
        <v>20015130</v>
      </c>
      <c r="E4116" s="1">
        <v>21525732</v>
      </c>
      <c r="F4116" s="1">
        <v>22796472</v>
      </c>
      <c r="G4116" s="1">
        <v>24085843</v>
      </c>
      <c r="H4116" s="1">
        <v>25395573</v>
      </c>
      <c r="I4116" s="1">
        <v>39251023</v>
      </c>
      <c r="J4116" s="1">
        <v>40882453</v>
      </c>
      <c r="K4116" s="1">
        <v>225541725</v>
      </c>
      <c r="L4116" s="1">
        <v>226273666</v>
      </c>
      <c r="M4116" s="1">
        <v>229416819</v>
      </c>
      <c r="N4116" s="1">
        <v>230081825</v>
      </c>
      <c r="O4116" s="1">
        <v>233921227</v>
      </c>
      <c r="P4116" s="1">
        <v>242827853</v>
      </c>
      <c r="Q4116" s="1">
        <v>248840010</v>
      </c>
      <c r="R4116" s="1">
        <v>257922485</v>
      </c>
      <c r="S4116" s="1">
        <v>454671197</v>
      </c>
      <c r="T4116" s="1">
        <v>459720948</v>
      </c>
      <c r="U4116" s="1">
        <v>644038368</v>
      </c>
      <c r="X4116" s="1">
        <v>32536562</v>
      </c>
      <c r="Y4116" s="1">
        <v>32564090</v>
      </c>
      <c r="Z4116" s="1">
        <v>32664630</v>
      </c>
      <c r="AA4116" s="1">
        <v>32938004</v>
      </c>
      <c r="AB4116" s="1">
        <v>34821835</v>
      </c>
      <c r="AC4116" s="1">
        <v>36444577</v>
      </c>
      <c r="AD4116" s="1">
        <v>36666622</v>
      </c>
      <c r="AE4116" s="1">
        <v>37648869</v>
      </c>
      <c r="AF4116" s="1">
        <v>39709822</v>
      </c>
      <c r="AG4116" s="1">
        <v>45588466</v>
      </c>
      <c r="AH4116" s="1">
        <v>58443252</v>
      </c>
      <c r="AI4116" s="1">
        <v>232793794</v>
      </c>
      <c r="AJ4116" s="1">
        <v>239039653</v>
      </c>
      <c r="AK4116" s="1">
        <v>240808276</v>
      </c>
      <c r="AL4116" s="1">
        <v>245192447</v>
      </c>
      <c r="AM4116" s="1">
        <v>248092863</v>
      </c>
      <c r="AN4116" s="1">
        <v>248601844</v>
      </c>
      <c r="AO4116" s="1">
        <v>252621851</v>
      </c>
      <c r="AP4116" s="1">
        <v>256197545</v>
      </c>
      <c r="AQ4116" s="1">
        <v>437597480</v>
      </c>
      <c r="AR4116" s="1">
        <v>461469603</v>
      </c>
    </row>
    <row r="4117" spans="1:44" x14ac:dyDescent="0.2">
      <c r="A4117" s="1">
        <v>14559366</v>
      </c>
      <c r="B4117" s="1">
        <v>16890505</v>
      </c>
      <c r="C4117" s="1">
        <v>17950434</v>
      </c>
      <c r="D4117" s="1">
        <v>20018342</v>
      </c>
      <c r="E4117" s="1">
        <v>21566027</v>
      </c>
      <c r="F4117" s="1">
        <v>22806200</v>
      </c>
      <c r="G4117" s="1">
        <v>24090735</v>
      </c>
      <c r="H4117" s="1">
        <v>25398070</v>
      </c>
      <c r="I4117" s="1">
        <v>39263123</v>
      </c>
      <c r="J4117" s="1">
        <v>40977818</v>
      </c>
      <c r="K4117" s="1">
        <v>225546849</v>
      </c>
      <c r="L4117" s="1">
        <v>226285694</v>
      </c>
      <c r="M4117" s="1">
        <v>229430196</v>
      </c>
      <c r="N4117" s="1">
        <v>230092167</v>
      </c>
      <c r="O4117" s="1">
        <v>233924366</v>
      </c>
      <c r="P4117" s="1">
        <v>242837834</v>
      </c>
      <c r="Q4117" s="1">
        <v>248969357</v>
      </c>
      <c r="R4117" s="1">
        <v>258114163</v>
      </c>
      <c r="S4117" s="1">
        <v>454680763</v>
      </c>
      <c r="T4117" s="1">
        <v>459832678</v>
      </c>
      <c r="U4117" s="1">
        <v>644464814</v>
      </c>
      <c r="X4117" s="1">
        <v>32536591</v>
      </c>
      <c r="Y4117" s="1">
        <v>32564143</v>
      </c>
      <c r="Z4117" s="1">
        <v>32665897</v>
      </c>
      <c r="AA4117" s="1">
        <v>32939379</v>
      </c>
      <c r="AB4117" s="1">
        <v>34824114</v>
      </c>
      <c r="AC4117" s="1">
        <v>36455598</v>
      </c>
      <c r="AD4117" s="1">
        <v>36690775</v>
      </c>
      <c r="AE4117" s="1">
        <v>37677683</v>
      </c>
      <c r="AF4117" s="1">
        <v>39734304</v>
      </c>
      <c r="AG4117" s="1">
        <v>45632051</v>
      </c>
      <c r="AH4117" s="1">
        <v>58696572</v>
      </c>
      <c r="AI4117" s="1">
        <v>233032372</v>
      </c>
      <c r="AJ4117" s="1">
        <v>239192905</v>
      </c>
      <c r="AK4117" s="1">
        <v>240832700</v>
      </c>
      <c r="AL4117" s="1">
        <v>245219689</v>
      </c>
      <c r="AM4117" s="1">
        <v>248095846</v>
      </c>
      <c r="AN4117" s="1">
        <v>248624132</v>
      </c>
      <c r="AO4117" s="1">
        <v>252643207</v>
      </c>
      <c r="AP4117" s="1">
        <v>256212813</v>
      </c>
      <c r="AQ4117" s="1">
        <v>437604331</v>
      </c>
      <c r="AR4117" s="1">
        <v>461550930</v>
      </c>
    </row>
    <row r="4118" spans="1:44" x14ac:dyDescent="0.2">
      <c r="A4118" s="1">
        <v>14560697</v>
      </c>
      <c r="B4118" s="1">
        <v>16890837</v>
      </c>
      <c r="C4118" s="1">
        <v>17953428</v>
      </c>
      <c r="D4118" s="1">
        <v>20028936</v>
      </c>
      <c r="E4118" s="1">
        <v>21566171</v>
      </c>
      <c r="F4118" s="1">
        <v>22813949</v>
      </c>
      <c r="G4118" s="1">
        <v>24092492</v>
      </c>
      <c r="H4118" s="1">
        <v>25423271</v>
      </c>
      <c r="I4118" s="1">
        <v>39297491</v>
      </c>
      <c r="J4118" s="1">
        <v>40992990</v>
      </c>
      <c r="K4118" s="1">
        <v>225559322</v>
      </c>
      <c r="L4118" s="1">
        <v>226286137</v>
      </c>
      <c r="M4118" s="1">
        <v>229433316</v>
      </c>
      <c r="N4118" s="1">
        <v>230114330</v>
      </c>
      <c r="O4118" s="1">
        <v>233932867</v>
      </c>
      <c r="P4118" s="1">
        <v>243088003</v>
      </c>
      <c r="Q4118" s="1">
        <v>249107600</v>
      </c>
      <c r="R4118" s="1">
        <v>258206409</v>
      </c>
      <c r="S4118" s="1">
        <v>454733077</v>
      </c>
      <c r="T4118" s="1">
        <v>459918398</v>
      </c>
      <c r="U4118" s="1">
        <v>644688037</v>
      </c>
      <c r="X4118" s="1">
        <v>32536707</v>
      </c>
      <c r="Y4118" s="1">
        <v>32564448</v>
      </c>
      <c r="Z4118" s="1">
        <v>32666359</v>
      </c>
      <c r="AA4118" s="1">
        <v>32941116</v>
      </c>
      <c r="AB4118" s="1">
        <v>34828630</v>
      </c>
      <c r="AC4118" s="1">
        <v>36462435</v>
      </c>
      <c r="AD4118" s="1">
        <v>36706279</v>
      </c>
      <c r="AE4118" s="1">
        <v>37688670</v>
      </c>
      <c r="AF4118" s="1">
        <v>39738412</v>
      </c>
      <c r="AG4118" s="1">
        <v>45737622</v>
      </c>
      <c r="AH4118" s="1">
        <v>59043433</v>
      </c>
      <c r="AI4118" s="1">
        <v>233191626</v>
      </c>
      <c r="AJ4118" s="1">
        <v>239217468</v>
      </c>
      <c r="AK4118" s="1">
        <v>240836009</v>
      </c>
      <c r="AL4118" s="1">
        <v>245235154</v>
      </c>
      <c r="AM4118" s="1">
        <v>248127321</v>
      </c>
      <c r="AN4118" s="1">
        <v>248636326</v>
      </c>
      <c r="AO4118" s="1">
        <v>252688604</v>
      </c>
      <c r="AP4118" s="1">
        <v>256347600</v>
      </c>
      <c r="AQ4118" s="1">
        <v>437616204</v>
      </c>
      <c r="AR4118" s="1">
        <v>461559303</v>
      </c>
    </row>
    <row r="4119" spans="1:44" x14ac:dyDescent="0.2">
      <c r="A4119" s="1">
        <v>14560827</v>
      </c>
      <c r="B4119" s="1">
        <v>16891839</v>
      </c>
      <c r="C4119" s="1">
        <v>17954446</v>
      </c>
      <c r="D4119" s="1">
        <v>20030774</v>
      </c>
      <c r="E4119" s="1">
        <v>21572489</v>
      </c>
      <c r="F4119" s="1">
        <v>22827985</v>
      </c>
      <c r="G4119" s="1">
        <v>24122293</v>
      </c>
      <c r="H4119" s="1">
        <v>25447670</v>
      </c>
      <c r="I4119" s="1">
        <v>39353224</v>
      </c>
      <c r="J4119" s="1">
        <v>41076159</v>
      </c>
      <c r="K4119" s="1">
        <v>225600376</v>
      </c>
      <c r="L4119" s="1">
        <v>226296366</v>
      </c>
      <c r="M4119" s="1">
        <v>229446718</v>
      </c>
      <c r="N4119" s="1">
        <v>230123773</v>
      </c>
      <c r="O4119" s="1">
        <v>234043660</v>
      </c>
      <c r="P4119" s="1">
        <v>243114489</v>
      </c>
      <c r="Q4119" s="1">
        <v>249116341</v>
      </c>
      <c r="R4119" s="1">
        <v>258233246</v>
      </c>
      <c r="S4119" s="1">
        <v>454877922</v>
      </c>
      <c r="T4119" s="1">
        <v>459924172</v>
      </c>
      <c r="U4119" s="1">
        <v>645117799</v>
      </c>
      <c r="X4119" s="1">
        <v>32536708</v>
      </c>
      <c r="Y4119" s="1">
        <v>32564662</v>
      </c>
      <c r="Z4119" s="1">
        <v>32670613</v>
      </c>
      <c r="AA4119" s="1">
        <v>32944538</v>
      </c>
      <c r="AB4119" s="1">
        <v>34837142</v>
      </c>
      <c r="AC4119" s="1">
        <v>36466631</v>
      </c>
      <c r="AD4119" s="1">
        <v>36709172</v>
      </c>
      <c r="AE4119" s="1">
        <v>37689257</v>
      </c>
      <c r="AF4119" s="1">
        <v>39758556</v>
      </c>
      <c r="AG4119" s="1">
        <v>45842604</v>
      </c>
      <c r="AH4119" s="1">
        <v>59125314</v>
      </c>
      <c r="AI4119" s="1">
        <v>233247061</v>
      </c>
      <c r="AJ4119" s="1">
        <v>239400531</v>
      </c>
      <c r="AK4119" s="1">
        <v>240933833</v>
      </c>
      <c r="AL4119" s="1">
        <v>245235591</v>
      </c>
      <c r="AM4119" s="1">
        <v>248127338</v>
      </c>
      <c r="AN4119" s="1">
        <v>248669263</v>
      </c>
      <c r="AO4119" s="1">
        <v>252720455</v>
      </c>
      <c r="AP4119" s="1">
        <v>256358862</v>
      </c>
      <c r="AQ4119" s="1">
        <v>437700481</v>
      </c>
      <c r="AR4119" s="1">
        <v>461618197</v>
      </c>
    </row>
    <row r="4120" spans="1:44" x14ac:dyDescent="0.2">
      <c r="A4120" s="1">
        <v>14560969</v>
      </c>
      <c r="B4120" s="1">
        <v>16894141</v>
      </c>
      <c r="C4120" s="1">
        <v>17960881</v>
      </c>
      <c r="D4120" s="1">
        <v>20034443</v>
      </c>
      <c r="E4120" s="1">
        <v>21580502</v>
      </c>
      <c r="F4120" s="1">
        <v>22830709</v>
      </c>
      <c r="G4120" s="1">
        <v>24130631</v>
      </c>
      <c r="H4120" s="1">
        <v>25468323</v>
      </c>
      <c r="I4120" s="1">
        <v>39358836</v>
      </c>
      <c r="J4120" s="1">
        <v>41190143</v>
      </c>
      <c r="K4120" s="1">
        <v>225714829</v>
      </c>
      <c r="L4120" s="1">
        <v>226297093</v>
      </c>
      <c r="M4120" s="1">
        <v>229487433</v>
      </c>
      <c r="N4120" s="1">
        <v>230147696</v>
      </c>
      <c r="O4120" s="1">
        <v>234048143</v>
      </c>
      <c r="P4120" s="1">
        <v>243165351</v>
      </c>
      <c r="Q4120" s="1">
        <v>249298225</v>
      </c>
      <c r="R4120" s="1">
        <v>258256960</v>
      </c>
      <c r="S4120" s="1">
        <v>454969656</v>
      </c>
      <c r="T4120" s="1">
        <v>459945542</v>
      </c>
      <c r="U4120" s="1">
        <v>645239476</v>
      </c>
      <c r="X4120" s="1">
        <v>32536725</v>
      </c>
      <c r="Y4120" s="1">
        <v>32564929</v>
      </c>
      <c r="Z4120" s="1">
        <v>32670695</v>
      </c>
      <c r="AA4120" s="1">
        <v>32948610</v>
      </c>
      <c r="AB4120" s="1">
        <v>34839407</v>
      </c>
      <c r="AC4120" s="1">
        <v>36469789</v>
      </c>
      <c r="AD4120" s="1">
        <v>36724718</v>
      </c>
      <c r="AE4120" s="1">
        <v>37695318</v>
      </c>
      <c r="AF4120" s="1">
        <v>39771055</v>
      </c>
      <c r="AG4120" s="1">
        <v>46183766</v>
      </c>
      <c r="AH4120" s="1">
        <v>59164327</v>
      </c>
      <c r="AI4120" s="1">
        <v>233330132</v>
      </c>
      <c r="AJ4120" s="1">
        <v>239401100</v>
      </c>
      <c r="AK4120" s="1">
        <v>240981763</v>
      </c>
      <c r="AL4120" s="1">
        <v>245388411</v>
      </c>
      <c r="AM4120" s="1">
        <v>248218742</v>
      </c>
      <c r="AN4120" s="1">
        <v>248681553</v>
      </c>
      <c r="AO4120" s="1">
        <v>252778106</v>
      </c>
      <c r="AP4120" s="1">
        <v>256483103</v>
      </c>
      <c r="AQ4120" s="1">
        <v>437758605</v>
      </c>
      <c r="AR4120" s="1">
        <v>461624556</v>
      </c>
    </row>
    <row r="4121" spans="1:44" x14ac:dyDescent="0.2">
      <c r="A4121" s="1">
        <v>14561183</v>
      </c>
      <c r="B4121" s="1">
        <v>16895417</v>
      </c>
      <c r="C4121" s="1">
        <v>17964016</v>
      </c>
      <c r="D4121" s="1">
        <v>20041438</v>
      </c>
      <c r="E4121" s="1">
        <v>21588312</v>
      </c>
      <c r="F4121" s="1">
        <v>22853329</v>
      </c>
      <c r="G4121" s="1">
        <v>24141487</v>
      </c>
      <c r="H4121" s="1">
        <v>25478162</v>
      </c>
      <c r="I4121" s="1">
        <v>39368762</v>
      </c>
      <c r="J4121" s="1">
        <v>41260941</v>
      </c>
      <c r="K4121" s="1">
        <v>225737452</v>
      </c>
      <c r="L4121" s="1">
        <v>226334464</v>
      </c>
      <c r="M4121" s="1">
        <v>229489016</v>
      </c>
      <c r="N4121" s="1">
        <v>230211276</v>
      </c>
      <c r="O4121" s="1">
        <v>234052808</v>
      </c>
      <c r="P4121" s="1">
        <v>243281888</v>
      </c>
      <c r="Q4121" s="1">
        <v>249389963</v>
      </c>
      <c r="R4121" s="1">
        <v>258384155</v>
      </c>
      <c r="S4121" s="1">
        <v>455001331</v>
      </c>
      <c r="T4121" s="1">
        <v>459953271</v>
      </c>
      <c r="U4121" s="1">
        <v>645315339</v>
      </c>
      <c r="X4121" s="1">
        <v>32536775</v>
      </c>
      <c r="Y4121" s="1">
        <v>32565775</v>
      </c>
      <c r="Z4121" s="1">
        <v>32671333</v>
      </c>
      <c r="AA4121" s="1">
        <v>32948660</v>
      </c>
      <c r="AB4121" s="1">
        <v>34852655</v>
      </c>
      <c r="AC4121" s="1">
        <v>36477220</v>
      </c>
      <c r="AD4121" s="1">
        <v>36727073</v>
      </c>
      <c r="AE4121" s="1">
        <v>37704375</v>
      </c>
      <c r="AF4121" s="1">
        <v>39795564</v>
      </c>
      <c r="AG4121" s="1">
        <v>46209566</v>
      </c>
      <c r="AH4121" s="1">
        <v>59173645</v>
      </c>
      <c r="AI4121" s="1">
        <v>233406208</v>
      </c>
      <c r="AJ4121" s="1">
        <v>239829164</v>
      </c>
      <c r="AK4121" s="1">
        <v>241039059</v>
      </c>
      <c r="AL4121" s="1">
        <v>245391722</v>
      </c>
      <c r="AM4121" s="1">
        <v>248251010</v>
      </c>
      <c r="AN4121" s="1">
        <v>248715608</v>
      </c>
      <c r="AO4121" s="1">
        <v>252919262</v>
      </c>
      <c r="AP4121" s="1">
        <v>256498248</v>
      </c>
      <c r="AQ4121" s="1">
        <v>438733165</v>
      </c>
      <c r="AR4121" s="1">
        <v>461644024</v>
      </c>
    </row>
    <row r="4122" spans="1:44" x14ac:dyDescent="0.2">
      <c r="A4122" s="1">
        <v>14561379</v>
      </c>
      <c r="B4122" s="1">
        <v>16896546</v>
      </c>
      <c r="C4122" s="1">
        <v>17970303</v>
      </c>
      <c r="D4122" s="1">
        <v>20051175</v>
      </c>
      <c r="E4122" s="1">
        <v>21604740</v>
      </c>
      <c r="F4122" s="1">
        <v>22861307</v>
      </c>
      <c r="G4122" s="1">
        <v>24147748</v>
      </c>
      <c r="H4122" s="1">
        <v>25479157</v>
      </c>
      <c r="I4122" s="1">
        <v>39374224</v>
      </c>
      <c r="J4122" s="1">
        <v>41272767</v>
      </c>
      <c r="K4122" s="1">
        <v>225739728</v>
      </c>
      <c r="L4122" s="1">
        <v>226361477</v>
      </c>
      <c r="M4122" s="1">
        <v>229505059</v>
      </c>
      <c r="N4122" s="1">
        <v>230229396</v>
      </c>
      <c r="O4122" s="1">
        <v>234070764</v>
      </c>
      <c r="P4122" s="1">
        <v>243345867</v>
      </c>
      <c r="Q4122" s="1">
        <v>249547353</v>
      </c>
      <c r="R4122" s="1">
        <v>258570936</v>
      </c>
      <c r="S4122" s="1">
        <v>455297437</v>
      </c>
      <c r="T4122" s="1">
        <v>460007740</v>
      </c>
      <c r="U4122" s="1">
        <v>645369457</v>
      </c>
      <c r="X4122" s="1">
        <v>32536791</v>
      </c>
      <c r="Y4122" s="1">
        <v>32566596</v>
      </c>
      <c r="Z4122" s="1">
        <v>32671711</v>
      </c>
      <c r="AA4122" s="1">
        <v>32948675</v>
      </c>
      <c r="AB4122" s="1">
        <v>34858287</v>
      </c>
      <c r="AC4122" s="1">
        <v>36498397</v>
      </c>
      <c r="AD4122" s="1">
        <v>36747828</v>
      </c>
      <c r="AE4122" s="1">
        <v>37706938</v>
      </c>
      <c r="AF4122" s="1">
        <v>39797217</v>
      </c>
      <c r="AG4122" s="1">
        <v>46216288</v>
      </c>
      <c r="AH4122" s="1">
        <v>59195868</v>
      </c>
      <c r="AI4122" s="1">
        <v>233444192</v>
      </c>
      <c r="AJ4122" s="1">
        <v>239945428</v>
      </c>
      <c r="AK4122" s="1">
        <v>241105874</v>
      </c>
      <c r="AL4122" s="1">
        <v>245393715</v>
      </c>
      <c r="AM4122" s="1">
        <v>248254812</v>
      </c>
      <c r="AN4122" s="1">
        <v>248862042</v>
      </c>
      <c r="AO4122" s="1">
        <v>252970721</v>
      </c>
      <c r="AP4122" s="1">
        <v>256498816</v>
      </c>
      <c r="AQ4122" s="1">
        <v>439004558</v>
      </c>
      <c r="AR4122" s="1">
        <v>461664791</v>
      </c>
    </row>
    <row r="4123" spans="1:44" x14ac:dyDescent="0.2">
      <c r="A4123" s="1">
        <v>14561426</v>
      </c>
      <c r="B4123" s="1">
        <v>16896937</v>
      </c>
      <c r="C4123" s="1">
        <v>17976106</v>
      </c>
      <c r="D4123" s="1">
        <v>20067069</v>
      </c>
      <c r="E4123" s="1">
        <v>21610585</v>
      </c>
      <c r="F4123" s="1">
        <v>22864522</v>
      </c>
      <c r="G4123" s="1">
        <v>24149499</v>
      </c>
      <c r="H4123" s="1">
        <v>25485837</v>
      </c>
      <c r="I4123" s="1">
        <v>39464450</v>
      </c>
      <c r="J4123" s="1">
        <v>41463487</v>
      </c>
      <c r="K4123" s="1">
        <v>225795329</v>
      </c>
      <c r="L4123" s="1">
        <v>226364518</v>
      </c>
      <c r="M4123" s="1">
        <v>229533334</v>
      </c>
      <c r="N4123" s="1">
        <v>230243960</v>
      </c>
      <c r="O4123" s="1">
        <v>234095469</v>
      </c>
      <c r="P4123" s="1">
        <v>243391412</v>
      </c>
      <c r="Q4123" s="1">
        <v>249551535</v>
      </c>
      <c r="R4123" s="1">
        <v>258622623</v>
      </c>
      <c r="S4123" s="1">
        <v>455317602</v>
      </c>
      <c r="T4123" s="1">
        <v>460392679</v>
      </c>
      <c r="U4123" s="1">
        <v>645637309</v>
      </c>
      <c r="X4123" s="1">
        <v>32536796</v>
      </c>
      <c r="Y4123" s="1">
        <v>32567082</v>
      </c>
      <c r="Z4123" s="1">
        <v>32671954</v>
      </c>
      <c r="AA4123" s="1">
        <v>32951356</v>
      </c>
      <c r="AB4123" s="1">
        <v>34865368</v>
      </c>
      <c r="AC4123" s="1">
        <v>36502062</v>
      </c>
      <c r="AD4123" s="1">
        <v>36748675</v>
      </c>
      <c r="AE4123" s="1">
        <v>37713598</v>
      </c>
      <c r="AF4123" s="1">
        <v>39880770</v>
      </c>
      <c r="AG4123" s="1">
        <v>46224621</v>
      </c>
      <c r="AH4123" s="1">
        <v>59310394</v>
      </c>
      <c r="AI4123" s="1">
        <v>233512856</v>
      </c>
      <c r="AJ4123" s="1">
        <v>239961933</v>
      </c>
      <c r="AK4123" s="1">
        <v>241196700</v>
      </c>
      <c r="AL4123" s="1">
        <v>245440833</v>
      </c>
      <c r="AM4123" s="1">
        <v>248300721</v>
      </c>
      <c r="AN4123" s="1">
        <v>248922971</v>
      </c>
      <c r="AO4123" s="1">
        <v>253016459</v>
      </c>
      <c r="AP4123" s="1">
        <v>256998429</v>
      </c>
      <c r="AQ4123" s="1">
        <v>439142470</v>
      </c>
      <c r="AR4123" s="1">
        <v>461930580</v>
      </c>
    </row>
    <row r="4124" spans="1:44" x14ac:dyDescent="0.2">
      <c r="A4124" s="1">
        <v>14561553</v>
      </c>
      <c r="B4124" s="1">
        <v>16899220</v>
      </c>
      <c r="C4124" s="1">
        <v>17976430</v>
      </c>
      <c r="D4124" s="1">
        <v>20078269</v>
      </c>
      <c r="E4124" s="1">
        <v>21610871</v>
      </c>
      <c r="F4124" s="1">
        <v>22875416</v>
      </c>
      <c r="G4124" s="1">
        <v>24150433</v>
      </c>
      <c r="H4124" s="1">
        <v>25496297</v>
      </c>
      <c r="I4124" s="1">
        <v>39473122</v>
      </c>
      <c r="J4124" s="1">
        <v>41490849</v>
      </c>
      <c r="K4124" s="1">
        <v>225797426</v>
      </c>
      <c r="L4124" s="1">
        <v>226370924</v>
      </c>
      <c r="M4124" s="1">
        <v>229546963</v>
      </c>
      <c r="N4124" s="1">
        <v>230254901</v>
      </c>
      <c r="O4124" s="1">
        <v>234103584</v>
      </c>
      <c r="P4124" s="1">
        <v>243393711</v>
      </c>
      <c r="Q4124" s="1">
        <v>249576578</v>
      </c>
      <c r="R4124" s="1">
        <v>258674472</v>
      </c>
      <c r="S4124" s="1">
        <v>455549547</v>
      </c>
      <c r="T4124" s="1">
        <v>460456306</v>
      </c>
      <c r="U4124" s="1">
        <v>646072870</v>
      </c>
      <c r="X4124" s="1">
        <v>32536998</v>
      </c>
      <c r="Y4124" s="1">
        <v>32567507</v>
      </c>
      <c r="Z4124" s="1">
        <v>32672556</v>
      </c>
      <c r="AA4124" s="1">
        <v>32951676</v>
      </c>
      <c r="AB4124" s="1">
        <v>34867411</v>
      </c>
      <c r="AC4124" s="1">
        <v>36508715</v>
      </c>
      <c r="AD4124" s="1">
        <v>36756382</v>
      </c>
      <c r="AE4124" s="1">
        <v>37714653</v>
      </c>
      <c r="AF4124" s="1">
        <v>39903217</v>
      </c>
      <c r="AG4124" s="1">
        <v>46235031</v>
      </c>
      <c r="AH4124" s="1">
        <v>59325974</v>
      </c>
      <c r="AI4124" s="1">
        <v>233654279</v>
      </c>
      <c r="AJ4124" s="1">
        <v>240052496</v>
      </c>
      <c r="AK4124" s="1">
        <v>241259348</v>
      </c>
      <c r="AL4124" s="1">
        <v>245450964</v>
      </c>
      <c r="AM4124" s="1">
        <v>248313510</v>
      </c>
      <c r="AN4124" s="1">
        <v>248931762</v>
      </c>
      <c r="AO4124" s="1">
        <v>253047217</v>
      </c>
      <c r="AP4124" s="1">
        <v>257117125</v>
      </c>
      <c r="AQ4124" s="1">
        <v>439181442</v>
      </c>
      <c r="AR4124" s="1">
        <v>461967499</v>
      </c>
    </row>
    <row r="4125" spans="1:44" x14ac:dyDescent="0.2">
      <c r="A4125" s="1">
        <v>14562269</v>
      </c>
      <c r="B4125" s="1">
        <v>16904145</v>
      </c>
      <c r="C4125" s="1">
        <v>18013770</v>
      </c>
      <c r="D4125" s="1">
        <v>20084028</v>
      </c>
      <c r="E4125" s="1">
        <v>21616216</v>
      </c>
      <c r="F4125" s="1">
        <v>22889018</v>
      </c>
      <c r="G4125" s="1">
        <v>24152975</v>
      </c>
      <c r="H4125" s="1">
        <v>25497055</v>
      </c>
      <c r="I4125" s="1">
        <v>39474466</v>
      </c>
      <c r="J4125" s="1">
        <v>41512533</v>
      </c>
      <c r="K4125" s="1">
        <v>225801225</v>
      </c>
      <c r="L4125" s="1">
        <v>226391810</v>
      </c>
      <c r="M4125" s="1">
        <v>229548122</v>
      </c>
      <c r="N4125" s="1">
        <v>230274060</v>
      </c>
      <c r="O4125" s="1">
        <v>234130689</v>
      </c>
      <c r="P4125" s="1">
        <v>243408437</v>
      </c>
      <c r="Q4125" s="1">
        <v>249663381</v>
      </c>
      <c r="R4125" s="1">
        <v>258719834</v>
      </c>
      <c r="S4125" s="1">
        <v>455741365</v>
      </c>
      <c r="T4125" s="1">
        <v>460701021</v>
      </c>
      <c r="U4125" s="1">
        <v>646114665</v>
      </c>
      <c r="X4125" s="1">
        <v>32537021</v>
      </c>
      <c r="Y4125" s="1">
        <v>32567535</v>
      </c>
      <c r="Z4125" s="1">
        <v>32676588</v>
      </c>
      <c r="AA4125" s="1">
        <v>32951847</v>
      </c>
      <c r="AB4125" s="1">
        <v>34868963</v>
      </c>
      <c r="AC4125" s="1">
        <v>36521040</v>
      </c>
      <c r="AD4125" s="1">
        <v>36765257</v>
      </c>
      <c r="AE4125" s="1">
        <v>37719995</v>
      </c>
      <c r="AF4125" s="1">
        <v>39913182</v>
      </c>
      <c r="AG4125" s="1">
        <v>46283778</v>
      </c>
      <c r="AH4125" s="1">
        <v>60448260</v>
      </c>
      <c r="AI4125" s="1">
        <v>233673926</v>
      </c>
      <c r="AJ4125" s="1">
        <v>240084091</v>
      </c>
      <c r="AK4125" s="1">
        <v>241268132</v>
      </c>
      <c r="AL4125" s="1">
        <v>245467535</v>
      </c>
      <c r="AM4125" s="1">
        <v>248332121</v>
      </c>
      <c r="AN4125" s="1">
        <v>248932112</v>
      </c>
      <c r="AO4125" s="1">
        <v>253048467</v>
      </c>
      <c r="AP4125" s="1">
        <v>257121153</v>
      </c>
      <c r="AQ4125" s="1">
        <v>439246888</v>
      </c>
      <c r="AR4125" s="1">
        <v>462086592</v>
      </c>
    </row>
    <row r="4126" spans="1:44" x14ac:dyDescent="0.2">
      <c r="A4126" s="1">
        <v>14562355</v>
      </c>
      <c r="B4126" s="1">
        <v>16904191</v>
      </c>
      <c r="C4126" s="1">
        <v>18030529</v>
      </c>
      <c r="D4126" s="1">
        <v>20085905</v>
      </c>
      <c r="E4126" s="1">
        <v>21631045</v>
      </c>
      <c r="F4126" s="1">
        <v>22896068</v>
      </c>
      <c r="G4126" s="1">
        <v>24162923</v>
      </c>
      <c r="H4126" s="1">
        <v>25508913</v>
      </c>
      <c r="I4126" s="1">
        <v>39528907</v>
      </c>
      <c r="J4126" s="1">
        <v>41518470</v>
      </c>
      <c r="K4126" s="1">
        <v>225803995</v>
      </c>
      <c r="L4126" s="1">
        <v>226400493</v>
      </c>
      <c r="M4126" s="1">
        <v>229552618</v>
      </c>
      <c r="N4126" s="1">
        <v>230295136</v>
      </c>
      <c r="O4126" s="1">
        <v>234134503</v>
      </c>
      <c r="P4126" s="1">
        <v>243411870</v>
      </c>
      <c r="Q4126" s="1">
        <v>249709663</v>
      </c>
      <c r="R4126" s="1">
        <v>258900364</v>
      </c>
      <c r="S4126" s="1">
        <v>455814816</v>
      </c>
      <c r="T4126" s="1">
        <v>460779986</v>
      </c>
      <c r="U4126" s="1">
        <v>646255503</v>
      </c>
      <c r="X4126" s="1">
        <v>32537244</v>
      </c>
      <c r="Y4126" s="1">
        <v>32567543</v>
      </c>
      <c r="Z4126" s="1">
        <v>32678433</v>
      </c>
      <c r="AA4126" s="1">
        <v>32954191</v>
      </c>
      <c r="AB4126" s="1">
        <v>34870840</v>
      </c>
      <c r="AC4126" s="1">
        <v>36521489</v>
      </c>
      <c r="AD4126" s="1">
        <v>36765402</v>
      </c>
      <c r="AE4126" s="1">
        <v>37725329</v>
      </c>
      <c r="AF4126" s="1">
        <v>39926623</v>
      </c>
      <c r="AG4126" s="1">
        <v>46291095</v>
      </c>
      <c r="AH4126" s="1">
        <v>60751726</v>
      </c>
      <c r="AI4126" s="1">
        <v>233677160</v>
      </c>
      <c r="AJ4126" s="1">
        <v>240086625</v>
      </c>
      <c r="AK4126" s="1">
        <v>241268221</v>
      </c>
      <c r="AL4126" s="1">
        <v>245511952</v>
      </c>
      <c r="AM4126" s="1">
        <v>248382124</v>
      </c>
      <c r="AN4126" s="1">
        <v>248964437</v>
      </c>
      <c r="AO4126" s="1">
        <v>253057022</v>
      </c>
      <c r="AP4126" s="1">
        <v>257151147</v>
      </c>
      <c r="AQ4126" s="1">
        <v>439449516</v>
      </c>
      <c r="AR4126" s="1">
        <v>462133094</v>
      </c>
    </row>
    <row r="4127" spans="1:44" x14ac:dyDescent="0.2">
      <c r="A4127" s="1">
        <v>14562648</v>
      </c>
      <c r="B4127" s="1">
        <v>16906405</v>
      </c>
      <c r="C4127" s="1">
        <v>18032255</v>
      </c>
      <c r="D4127" s="1">
        <v>20095247</v>
      </c>
      <c r="E4127" s="1">
        <v>21650447</v>
      </c>
      <c r="F4127" s="1">
        <v>22906944</v>
      </c>
      <c r="G4127" s="1">
        <v>24172587</v>
      </c>
      <c r="H4127" s="1">
        <v>25514803</v>
      </c>
      <c r="I4127" s="1">
        <v>39567655</v>
      </c>
      <c r="J4127" s="1">
        <v>41608339</v>
      </c>
      <c r="K4127" s="1">
        <v>225816590</v>
      </c>
      <c r="L4127" s="1">
        <v>226401450</v>
      </c>
      <c r="M4127" s="1">
        <v>229558128</v>
      </c>
      <c r="N4127" s="1">
        <v>230295744</v>
      </c>
      <c r="O4127" s="1">
        <v>234153650</v>
      </c>
      <c r="P4127" s="1">
        <v>243541654</v>
      </c>
      <c r="Q4127" s="1">
        <v>249714393</v>
      </c>
      <c r="R4127" s="1">
        <v>259558476</v>
      </c>
      <c r="S4127" s="1">
        <v>456736467</v>
      </c>
      <c r="T4127" s="1">
        <v>461008200</v>
      </c>
      <c r="U4127" s="1">
        <v>646316300</v>
      </c>
      <c r="X4127" s="1">
        <v>32537387</v>
      </c>
      <c r="Y4127" s="1">
        <v>32567930</v>
      </c>
      <c r="Z4127" s="1">
        <v>32678603</v>
      </c>
      <c r="AA4127" s="1">
        <v>32957791</v>
      </c>
      <c r="AB4127" s="1">
        <v>34876945</v>
      </c>
      <c r="AC4127" s="1">
        <v>36525708</v>
      </c>
      <c r="AD4127" s="1">
        <v>36769316</v>
      </c>
      <c r="AE4127" s="1">
        <v>37725561</v>
      </c>
      <c r="AF4127" s="1">
        <v>39935921</v>
      </c>
      <c r="AG4127" s="1">
        <v>46315284</v>
      </c>
      <c r="AH4127" s="1">
        <v>60810775</v>
      </c>
      <c r="AI4127" s="1">
        <v>233736366</v>
      </c>
      <c r="AJ4127" s="1">
        <v>240182435</v>
      </c>
      <c r="AK4127" s="1">
        <v>241273741</v>
      </c>
      <c r="AL4127" s="1">
        <v>245539495</v>
      </c>
      <c r="AM4127" s="1">
        <v>248449745</v>
      </c>
      <c r="AN4127" s="1">
        <v>248978295</v>
      </c>
      <c r="AO4127" s="1">
        <v>253083320</v>
      </c>
      <c r="AP4127" s="1">
        <v>257174237</v>
      </c>
      <c r="AQ4127" s="1">
        <v>439534214</v>
      </c>
      <c r="AR4127" s="1">
        <v>462214779</v>
      </c>
    </row>
    <row r="4128" spans="1:44" x14ac:dyDescent="0.2">
      <c r="A4128" s="1">
        <v>14565228</v>
      </c>
      <c r="B4128" s="1">
        <v>16906452</v>
      </c>
      <c r="C4128" s="1">
        <v>18047345</v>
      </c>
      <c r="D4128" s="1">
        <v>20096419</v>
      </c>
      <c r="E4128" s="1">
        <v>21661010</v>
      </c>
      <c r="F4128" s="1">
        <v>22929755</v>
      </c>
      <c r="G4128" s="1">
        <v>24183703</v>
      </c>
      <c r="H4128" s="1">
        <v>25515704</v>
      </c>
      <c r="I4128" s="1">
        <v>39623271</v>
      </c>
      <c r="J4128" s="1">
        <v>41613005</v>
      </c>
      <c r="K4128" s="1">
        <v>225822083</v>
      </c>
      <c r="L4128" s="1">
        <v>226405546</v>
      </c>
      <c r="M4128" s="1">
        <v>229621453</v>
      </c>
      <c r="N4128" s="1">
        <v>230330178</v>
      </c>
      <c r="O4128" s="1">
        <v>234191180</v>
      </c>
      <c r="P4128" s="1">
        <v>243613586</v>
      </c>
      <c r="Q4128" s="1">
        <v>249810339</v>
      </c>
      <c r="R4128" s="1">
        <v>259625329</v>
      </c>
      <c r="S4128" s="1">
        <v>456745204</v>
      </c>
      <c r="T4128" s="1">
        <v>461086647</v>
      </c>
      <c r="U4128" s="1">
        <v>646861880</v>
      </c>
      <c r="X4128" s="1">
        <v>32537414</v>
      </c>
      <c r="Y4128" s="1">
        <v>32568505</v>
      </c>
      <c r="Z4128" s="1">
        <v>32679325</v>
      </c>
      <c r="AA4128" s="1">
        <v>32958363</v>
      </c>
      <c r="AB4128" s="1">
        <v>34880675</v>
      </c>
      <c r="AC4128" s="1">
        <v>36539520</v>
      </c>
      <c r="AD4128" s="1">
        <v>36770778</v>
      </c>
      <c r="AE4128" s="1">
        <v>37726679</v>
      </c>
      <c r="AF4128" s="1">
        <v>39950240</v>
      </c>
      <c r="AG4128" s="1">
        <v>46356691</v>
      </c>
      <c r="AH4128" s="1">
        <v>60818142</v>
      </c>
      <c r="AI4128" s="1">
        <v>233770284</v>
      </c>
      <c r="AJ4128" s="1">
        <v>240320185</v>
      </c>
      <c r="AK4128" s="1">
        <v>241323517</v>
      </c>
      <c r="AL4128" s="1">
        <v>245564573</v>
      </c>
      <c r="AM4128" s="1">
        <v>248615819</v>
      </c>
      <c r="AN4128" s="1">
        <v>248996981</v>
      </c>
      <c r="AO4128" s="1">
        <v>253121558</v>
      </c>
      <c r="AP4128" s="1">
        <v>257267695</v>
      </c>
      <c r="AQ4128" s="1">
        <v>439574821</v>
      </c>
      <c r="AR4128" s="1">
        <v>462486346</v>
      </c>
    </row>
    <row r="4129" spans="1:44" x14ac:dyDescent="0.2">
      <c r="A4129" s="1">
        <v>14566269</v>
      </c>
      <c r="B4129" s="1">
        <v>16907690</v>
      </c>
      <c r="C4129" s="1">
        <v>18075170</v>
      </c>
      <c r="D4129" s="1">
        <v>20111005</v>
      </c>
      <c r="E4129" s="1">
        <v>21673256</v>
      </c>
      <c r="F4129" s="1">
        <v>22935173</v>
      </c>
      <c r="G4129" s="1">
        <v>24192347</v>
      </c>
      <c r="H4129" s="1">
        <v>25547230</v>
      </c>
      <c r="I4129" s="1">
        <v>39656136</v>
      </c>
      <c r="J4129" s="1">
        <v>41745313</v>
      </c>
      <c r="K4129" s="1">
        <v>225829032</v>
      </c>
      <c r="L4129" s="1">
        <v>226413469</v>
      </c>
      <c r="M4129" s="1">
        <v>229662412</v>
      </c>
      <c r="N4129" s="1">
        <v>230361972</v>
      </c>
      <c r="O4129" s="1">
        <v>234272057</v>
      </c>
      <c r="P4129" s="1">
        <v>243693491</v>
      </c>
      <c r="Q4129" s="1">
        <v>249878863</v>
      </c>
      <c r="R4129" s="1">
        <v>259720226</v>
      </c>
      <c r="S4129" s="1">
        <v>456816603</v>
      </c>
      <c r="T4129" s="1">
        <v>461240597</v>
      </c>
      <c r="U4129" s="1">
        <v>647154897</v>
      </c>
      <c r="X4129" s="1">
        <v>32537440</v>
      </c>
      <c r="Y4129" s="1">
        <v>32568613</v>
      </c>
      <c r="Z4129" s="1">
        <v>32681531</v>
      </c>
      <c r="AA4129" s="1">
        <v>32958625</v>
      </c>
      <c r="AB4129" s="1">
        <v>34889757</v>
      </c>
      <c r="AC4129" s="1">
        <v>36539897</v>
      </c>
      <c r="AD4129" s="1">
        <v>36780307</v>
      </c>
      <c r="AE4129" s="1">
        <v>37736866</v>
      </c>
      <c r="AF4129" s="1">
        <v>40031385</v>
      </c>
      <c r="AG4129" s="1">
        <v>46380035</v>
      </c>
      <c r="AH4129" s="1">
        <v>60876378</v>
      </c>
      <c r="AI4129" s="1">
        <v>233782165</v>
      </c>
      <c r="AJ4129" s="1">
        <v>240496455</v>
      </c>
      <c r="AK4129" s="1">
        <v>241372482</v>
      </c>
      <c r="AL4129" s="1">
        <v>245587287</v>
      </c>
      <c r="AM4129" s="1">
        <v>248637949</v>
      </c>
      <c r="AN4129" s="1">
        <v>249060702</v>
      </c>
      <c r="AO4129" s="1">
        <v>253155208</v>
      </c>
      <c r="AP4129" s="1">
        <v>257451261</v>
      </c>
      <c r="AQ4129" s="1">
        <v>439580304</v>
      </c>
      <c r="AR4129" s="1">
        <v>462770801</v>
      </c>
    </row>
    <row r="4130" spans="1:44" x14ac:dyDescent="0.2">
      <c r="A4130" s="1">
        <v>14566846</v>
      </c>
      <c r="B4130" s="1">
        <v>16910501</v>
      </c>
      <c r="C4130" s="1">
        <v>18077919</v>
      </c>
      <c r="D4130" s="1">
        <v>20128314</v>
      </c>
      <c r="E4130" s="1">
        <v>21679793</v>
      </c>
      <c r="F4130" s="1">
        <v>22964892</v>
      </c>
      <c r="G4130" s="1">
        <v>24201211</v>
      </c>
      <c r="H4130" s="1">
        <v>25564811</v>
      </c>
      <c r="I4130" s="1">
        <v>39730550</v>
      </c>
      <c r="J4130" s="1">
        <v>41758136</v>
      </c>
      <c r="K4130" s="1">
        <v>225844044</v>
      </c>
      <c r="L4130" s="1">
        <v>226444535</v>
      </c>
      <c r="M4130" s="1">
        <v>229668503</v>
      </c>
      <c r="N4130" s="1">
        <v>230382588</v>
      </c>
      <c r="O4130" s="1">
        <v>234383595</v>
      </c>
      <c r="P4130" s="1">
        <v>243757689</v>
      </c>
      <c r="Q4130" s="1">
        <v>249953420</v>
      </c>
      <c r="R4130" s="1">
        <v>259855868</v>
      </c>
      <c r="S4130" s="1">
        <v>456875188</v>
      </c>
      <c r="T4130" s="1">
        <v>461429088</v>
      </c>
      <c r="U4130" s="1">
        <v>647489276</v>
      </c>
      <c r="X4130" s="1">
        <v>32537460</v>
      </c>
      <c r="Y4130" s="1">
        <v>32568892</v>
      </c>
      <c r="Z4130" s="1">
        <v>32682123</v>
      </c>
      <c r="AA4130" s="1">
        <v>32961316</v>
      </c>
      <c r="AB4130" s="1">
        <v>34892786</v>
      </c>
      <c r="AC4130" s="1">
        <v>36548239</v>
      </c>
      <c r="AD4130" s="1">
        <v>36787753</v>
      </c>
      <c r="AE4130" s="1">
        <v>37742256</v>
      </c>
      <c r="AF4130" s="1">
        <v>40103879</v>
      </c>
      <c r="AG4130" s="1">
        <v>46454977</v>
      </c>
      <c r="AH4130" s="1">
        <v>60973086</v>
      </c>
      <c r="AI4130" s="1">
        <v>233845221</v>
      </c>
      <c r="AJ4130" s="1">
        <v>240572085</v>
      </c>
      <c r="AK4130" s="1">
        <v>241379129</v>
      </c>
      <c r="AL4130" s="1">
        <v>245609777</v>
      </c>
      <c r="AM4130" s="1">
        <v>248650337</v>
      </c>
      <c r="AN4130" s="1">
        <v>249070227</v>
      </c>
      <c r="AO4130" s="1">
        <v>253162746</v>
      </c>
      <c r="AP4130" s="1">
        <v>257569351</v>
      </c>
      <c r="AQ4130" s="1">
        <v>439674449</v>
      </c>
      <c r="AR4130" s="1">
        <v>462805149</v>
      </c>
    </row>
    <row r="4131" spans="1:44" x14ac:dyDescent="0.2">
      <c r="A4131" s="1">
        <v>14567664</v>
      </c>
      <c r="B4131" s="1">
        <v>16911077</v>
      </c>
      <c r="C4131" s="1">
        <v>18085940</v>
      </c>
      <c r="D4131" s="1">
        <v>20132208</v>
      </c>
      <c r="E4131" s="1">
        <v>21680142</v>
      </c>
      <c r="F4131" s="1">
        <v>22979253</v>
      </c>
      <c r="G4131" s="1">
        <v>24213780</v>
      </c>
      <c r="H4131" s="1">
        <v>25569751</v>
      </c>
      <c r="I4131" s="1">
        <v>39748026</v>
      </c>
      <c r="J4131" s="1">
        <v>41770943</v>
      </c>
      <c r="K4131" s="1">
        <v>225861790</v>
      </c>
      <c r="L4131" s="1">
        <v>226453285</v>
      </c>
      <c r="M4131" s="1">
        <v>229738558</v>
      </c>
      <c r="N4131" s="1">
        <v>230496881</v>
      </c>
      <c r="O4131" s="1">
        <v>234403760</v>
      </c>
      <c r="P4131" s="1">
        <v>243929050</v>
      </c>
      <c r="Q4131" s="1">
        <v>250030458</v>
      </c>
      <c r="R4131" s="1">
        <v>259917274</v>
      </c>
      <c r="S4131" s="1">
        <v>456968771</v>
      </c>
      <c r="T4131" s="1">
        <v>461507016</v>
      </c>
      <c r="U4131" s="1">
        <v>647610273</v>
      </c>
      <c r="X4131" s="1">
        <v>32537543</v>
      </c>
      <c r="Y4131" s="1">
        <v>32569426</v>
      </c>
      <c r="Z4131" s="1">
        <v>32682236</v>
      </c>
      <c r="AA4131" s="1">
        <v>32961415</v>
      </c>
      <c r="AB4131" s="1">
        <v>34896896</v>
      </c>
      <c r="AC4131" s="1">
        <v>36556315</v>
      </c>
      <c r="AD4131" s="1">
        <v>36787937</v>
      </c>
      <c r="AE4131" s="1">
        <v>37742741</v>
      </c>
      <c r="AF4131" s="1">
        <v>40106516</v>
      </c>
      <c r="AG4131" s="1">
        <v>46516679</v>
      </c>
      <c r="AH4131" s="1">
        <v>61099811</v>
      </c>
      <c r="AI4131" s="1">
        <v>233859992</v>
      </c>
      <c r="AJ4131" s="1">
        <v>240579237</v>
      </c>
      <c r="AK4131" s="1">
        <v>241407602</v>
      </c>
      <c r="AL4131" s="1">
        <v>245654197</v>
      </c>
      <c r="AM4131" s="1">
        <v>248654360</v>
      </c>
      <c r="AN4131" s="1">
        <v>249129811</v>
      </c>
      <c r="AO4131" s="1">
        <v>253165741</v>
      </c>
      <c r="AP4131" s="1">
        <v>257776231</v>
      </c>
      <c r="AQ4131" s="1">
        <v>439720921</v>
      </c>
      <c r="AR4131" s="1">
        <v>462934134</v>
      </c>
    </row>
    <row r="4132" spans="1:44" x14ac:dyDescent="0.2">
      <c r="A4132" s="1">
        <v>14567732</v>
      </c>
      <c r="B4132" s="1">
        <v>16911139</v>
      </c>
      <c r="C4132" s="1">
        <v>18095527</v>
      </c>
      <c r="D4132" s="1">
        <v>20138471</v>
      </c>
      <c r="E4132" s="1">
        <v>21706153</v>
      </c>
      <c r="F4132" s="1">
        <v>23000693</v>
      </c>
      <c r="G4132" s="1">
        <v>24216465</v>
      </c>
      <c r="H4132" s="1">
        <v>25599093</v>
      </c>
      <c r="I4132" s="1">
        <v>39751030</v>
      </c>
      <c r="J4132" s="1">
        <v>41771095</v>
      </c>
      <c r="K4132" s="1">
        <v>225896860</v>
      </c>
      <c r="L4132" s="1">
        <v>226482644</v>
      </c>
      <c r="M4132" s="1">
        <v>229814404</v>
      </c>
      <c r="N4132" s="1">
        <v>230523522</v>
      </c>
      <c r="O4132" s="1">
        <v>234449683</v>
      </c>
      <c r="P4132" s="1">
        <v>243948840</v>
      </c>
      <c r="Q4132" s="1">
        <v>250115315</v>
      </c>
      <c r="R4132" s="1">
        <v>260155590</v>
      </c>
      <c r="S4132" s="1">
        <v>457104867</v>
      </c>
      <c r="T4132" s="1">
        <v>461585449</v>
      </c>
      <c r="U4132" s="1">
        <v>647832797</v>
      </c>
      <c r="X4132" s="1">
        <v>32537595</v>
      </c>
      <c r="Y4132" s="1">
        <v>32569670</v>
      </c>
      <c r="Z4132" s="1">
        <v>32682359</v>
      </c>
      <c r="AA4132" s="1">
        <v>32962617</v>
      </c>
      <c r="AB4132" s="1">
        <v>34912006</v>
      </c>
      <c r="AC4132" s="1">
        <v>36570170</v>
      </c>
      <c r="AD4132" s="1">
        <v>36788017</v>
      </c>
      <c r="AE4132" s="1">
        <v>37762411</v>
      </c>
      <c r="AF4132" s="1">
        <v>40129403</v>
      </c>
      <c r="AG4132" s="1">
        <v>46569174</v>
      </c>
      <c r="AH4132" s="1">
        <v>61128380</v>
      </c>
      <c r="AI4132" s="1">
        <v>233867477</v>
      </c>
      <c r="AJ4132" s="1">
        <v>240582784</v>
      </c>
      <c r="AK4132" s="1">
        <v>241454240</v>
      </c>
      <c r="AL4132" s="1">
        <v>245655260</v>
      </c>
      <c r="AM4132" s="1">
        <v>248660695</v>
      </c>
      <c r="AN4132" s="1">
        <v>249165665</v>
      </c>
      <c r="AO4132" s="1">
        <v>253208248</v>
      </c>
      <c r="AP4132" s="1">
        <v>257894343</v>
      </c>
      <c r="AQ4132" s="1">
        <v>439742294</v>
      </c>
      <c r="AR4132" s="1">
        <v>462989043</v>
      </c>
    </row>
    <row r="4133" spans="1:44" x14ac:dyDescent="0.2">
      <c r="A4133" s="1">
        <v>14567892</v>
      </c>
      <c r="B4133" s="1">
        <v>16915423</v>
      </c>
      <c r="C4133" s="1">
        <v>18113835</v>
      </c>
      <c r="D4133" s="1">
        <v>20140958</v>
      </c>
      <c r="E4133" s="1">
        <v>21748129</v>
      </c>
      <c r="F4133" s="1">
        <v>23028024</v>
      </c>
      <c r="G4133" s="1">
        <v>24219052</v>
      </c>
      <c r="H4133" s="1">
        <v>25599974</v>
      </c>
      <c r="I4133" s="1">
        <v>39769317</v>
      </c>
      <c r="J4133" s="1">
        <v>41772617</v>
      </c>
      <c r="K4133" s="1">
        <v>225938561</v>
      </c>
      <c r="L4133" s="1">
        <v>226494537</v>
      </c>
      <c r="M4133" s="1">
        <v>229816911</v>
      </c>
      <c r="N4133" s="1">
        <v>230549893</v>
      </c>
      <c r="O4133" s="1">
        <v>234495183</v>
      </c>
      <c r="P4133" s="1">
        <v>243963876</v>
      </c>
      <c r="Q4133" s="1">
        <v>250132051</v>
      </c>
      <c r="R4133" s="1">
        <v>260259164</v>
      </c>
      <c r="S4133" s="1">
        <v>457110359</v>
      </c>
      <c r="T4133" s="1">
        <v>461680473</v>
      </c>
      <c r="U4133" s="1">
        <v>650112433</v>
      </c>
      <c r="X4133" s="1">
        <v>32537994</v>
      </c>
      <c r="Y4133" s="1">
        <v>32570197</v>
      </c>
      <c r="Z4133" s="1">
        <v>32682993</v>
      </c>
      <c r="AA4133" s="1">
        <v>32962643</v>
      </c>
      <c r="AB4133" s="1">
        <v>34916518</v>
      </c>
      <c r="AC4133" s="1">
        <v>36572517</v>
      </c>
      <c r="AD4133" s="1">
        <v>36797466</v>
      </c>
      <c r="AE4133" s="1">
        <v>37762604</v>
      </c>
      <c r="AF4133" s="1">
        <v>40254481</v>
      </c>
      <c r="AG4133" s="1">
        <v>46570795</v>
      </c>
      <c r="AH4133" s="1">
        <v>61136657</v>
      </c>
      <c r="AI4133" s="1">
        <v>233961954</v>
      </c>
      <c r="AJ4133" s="1">
        <v>240758842</v>
      </c>
      <c r="AK4133" s="1">
        <v>241543360</v>
      </c>
      <c r="AL4133" s="1">
        <v>245674292</v>
      </c>
      <c r="AM4133" s="1">
        <v>248683203</v>
      </c>
      <c r="AN4133" s="1">
        <v>249185045</v>
      </c>
      <c r="AO4133" s="1">
        <v>253230185</v>
      </c>
      <c r="AP4133" s="1">
        <v>258220641</v>
      </c>
      <c r="AQ4133" s="1">
        <v>439837340</v>
      </c>
      <c r="AR4133" s="1">
        <v>463145057</v>
      </c>
    </row>
    <row r="4134" spans="1:44" x14ac:dyDescent="0.2">
      <c r="A4134" s="1">
        <v>14568048</v>
      </c>
      <c r="B4134" s="1">
        <v>16917199</v>
      </c>
      <c r="C4134" s="1">
        <v>18120346</v>
      </c>
      <c r="D4134" s="1">
        <v>20149473</v>
      </c>
      <c r="E4134" s="1">
        <v>21758000</v>
      </c>
      <c r="F4134" s="1">
        <v>23028975</v>
      </c>
      <c r="G4134" s="1">
        <v>24219776</v>
      </c>
      <c r="H4134" s="1">
        <v>25604818</v>
      </c>
      <c r="I4134" s="1">
        <v>39788986</v>
      </c>
      <c r="J4134" s="1">
        <v>41775403</v>
      </c>
      <c r="K4134" s="1">
        <v>225995117</v>
      </c>
      <c r="L4134" s="1">
        <v>226520973</v>
      </c>
      <c r="M4134" s="1">
        <v>229840722</v>
      </c>
      <c r="N4134" s="1">
        <v>230557654</v>
      </c>
      <c r="O4134" s="1">
        <v>234593330</v>
      </c>
      <c r="P4134" s="1">
        <v>244001892</v>
      </c>
      <c r="Q4134" s="1">
        <v>250230790</v>
      </c>
      <c r="R4134" s="1">
        <v>261087013</v>
      </c>
      <c r="S4134" s="1">
        <v>457829438</v>
      </c>
      <c r="T4134" s="1">
        <v>462024213</v>
      </c>
      <c r="U4134" s="1">
        <v>650133166</v>
      </c>
      <c r="X4134" s="1">
        <v>32538002</v>
      </c>
      <c r="Y4134" s="1">
        <v>32570261</v>
      </c>
      <c r="Z4134" s="1">
        <v>32684709</v>
      </c>
      <c r="AA4134" s="1">
        <v>32963262</v>
      </c>
      <c r="AB4134" s="1">
        <v>34917117</v>
      </c>
      <c r="AC4134" s="1">
        <v>36585429</v>
      </c>
      <c r="AD4134" s="1">
        <v>36800906</v>
      </c>
      <c r="AE4134" s="1">
        <v>37775721</v>
      </c>
      <c r="AF4134" s="1">
        <v>40320038</v>
      </c>
      <c r="AG4134" s="1">
        <v>46592562</v>
      </c>
      <c r="AH4134" s="1">
        <v>61146778</v>
      </c>
      <c r="AI4134" s="1">
        <v>234039127</v>
      </c>
      <c r="AJ4134" s="1">
        <v>240777294</v>
      </c>
      <c r="AK4134" s="1">
        <v>241565627</v>
      </c>
      <c r="AL4134" s="1">
        <v>245676979</v>
      </c>
      <c r="AM4134" s="1">
        <v>248707771</v>
      </c>
      <c r="AN4134" s="1">
        <v>249243669</v>
      </c>
      <c r="AO4134" s="1">
        <v>253249667</v>
      </c>
      <c r="AP4134" s="1">
        <v>258265122</v>
      </c>
      <c r="AQ4134" s="1">
        <v>439952326</v>
      </c>
      <c r="AR4134" s="1">
        <v>463441190</v>
      </c>
    </row>
    <row r="4135" spans="1:44" x14ac:dyDescent="0.2">
      <c r="A4135" s="1">
        <v>14568434</v>
      </c>
      <c r="B4135" s="1">
        <v>16924653</v>
      </c>
      <c r="C4135" s="1">
        <v>18130366</v>
      </c>
      <c r="D4135" s="1">
        <v>20157759</v>
      </c>
      <c r="E4135" s="1">
        <v>21792983</v>
      </c>
      <c r="F4135" s="1">
        <v>23036300</v>
      </c>
      <c r="G4135" s="1">
        <v>24230498</v>
      </c>
      <c r="H4135" s="1">
        <v>25616371</v>
      </c>
      <c r="I4135" s="1">
        <v>39790253</v>
      </c>
      <c r="J4135" s="1">
        <v>41786569</v>
      </c>
      <c r="K4135" s="1">
        <v>226005262</v>
      </c>
      <c r="L4135" s="1">
        <v>226544654</v>
      </c>
      <c r="M4135" s="1">
        <v>229913830</v>
      </c>
      <c r="N4135" s="1">
        <v>230601804</v>
      </c>
      <c r="O4135" s="1">
        <v>234681947</v>
      </c>
      <c r="P4135" s="1">
        <v>244004310</v>
      </c>
      <c r="Q4135" s="1">
        <v>250503736</v>
      </c>
      <c r="R4135" s="1">
        <v>261119515</v>
      </c>
      <c r="S4135" s="1">
        <v>457872485</v>
      </c>
      <c r="T4135" s="1">
        <v>462191747</v>
      </c>
      <c r="U4135" s="1">
        <v>650545335</v>
      </c>
      <c r="X4135" s="1">
        <v>32538230</v>
      </c>
      <c r="Y4135" s="1">
        <v>32570319</v>
      </c>
      <c r="Z4135" s="1">
        <v>32685535</v>
      </c>
      <c r="AA4135" s="1">
        <v>32964517</v>
      </c>
      <c r="AB4135" s="1">
        <v>34927835</v>
      </c>
      <c r="AC4135" s="1">
        <v>36587585</v>
      </c>
      <c r="AD4135" s="1">
        <v>36806850</v>
      </c>
      <c r="AE4135" s="1">
        <v>37779279</v>
      </c>
      <c r="AF4135" s="1">
        <v>40448002</v>
      </c>
      <c r="AG4135" s="1">
        <v>46770749</v>
      </c>
      <c r="AH4135" s="1">
        <v>61174671</v>
      </c>
      <c r="AI4135" s="1">
        <v>234067354</v>
      </c>
      <c r="AJ4135" s="1">
        <v>240778122</v>
      </c>
      <c r="AK4135" s="1">
        <v>241624509</v>
      </c>
      <c r="AL4135" s="1">
        <v>245691405</v>
      </c>
      <c r="AM4135" s="1">
        <v>248749046</v>
      </c>
      <c r="AN4135" s="1">
        <v>249266654</v>
      </c>
      <c r="AO4135" s="1">
        <v>253283288</v>
      </c>
      <c r="AP4135" s="1">
        <v>258645009</v>
      </c>
      <c r="AQ4135" s="1">
        <v>440186639</v>
      </c>
      <c r="AR4135" s="1">
        <v>463477401</v>
      </c>
    </row>
    <row r="4136" spans="1:44" x14ac:dyDescent="0.2">
      <c r="A4136" s="1">
        <v>14568480</v>
      </c>
      <c r="B4136" s="1">
        <v>16924689</v>
      </c>
      <c r="C4136" s="1">
        <v>18135111</v>
      </c>
      <c r="D4136" s="1">
        <v>20175644</v>
      </c>
      <c r="E4136" s="1">
        <v>21802892</v>
      </c>
      <c r="F4136" s="1">
        <v>23036455</v>
      </c>
      <c r="G4136" s="1">
        <v>24241895</v>
      </c>
      <c r="H4136" s="1">
        <v>25628463</v>
      </c>
      <c r="I4136" s="1">
        <v>39825779</v>
      </c>
      <c r="J4136" s="1">
        <v>41793270</v>
      </c>
      <c r="K4136" s="1">
        <v>226015561</v>
      </c>
      <c r="L4136" s="1">
        <v>226553669</v>
      </c>
      <c r="M4136" s="1">
        <v>229919986</v>
      </c>
      <c r="N4136" s="1">
        <v>230717958</v>
      </c>
      <c r="O4136" s="1">
        <v>234699591</v>
      </c>
      <c r="P4136" s="1">
        <v>244078763</v>
      </c>
      <c r="Q4136" s="1">
        <v>250557462</v>
      </c>
      <c r="R4136" s="1">
        <v>261142816</v>
      </c>
      <c r="S4136" s="1">
        <v>458050756</v>
      </c>
      <c r="T4136" s="1">
        <v>462200389</v>
      </c>
      <c r="U4136" s="1">
        <v>651374902</v>
      </c>
      <c r="X4136" s="1">
        <v>32538277</v>
      </c>
      <c r="Y4136" s="1">
        <v>32570541</v>
      </c>
      <c r="Z4136" s="1">
        <v>32685830</v>
      </c>
      <c r="AA4136" s="1">
        <v>32966520</v>
      </c>
      <c r="AB4136" s="1">
        <v>34928302</v>
      </c>
      <c r="AC4136" s="1">
        <v>36593379</v>
      </c>
      <c r="AD4136" s="1">
        <v>36809385</v>
      </c>
      <c r="AE4136" s="1">
        <v>37781378</v>
      </c>
      <c r="AF4136" s="1">
        <v>40465801</v>
      </c>
      <c r="AG4136" s="1">
        <v>46901899</v>
      </c>
      <c r="AH4136" s="1">
        <v>61193255</v>
      </c>
      <c r="AI4136" s="1">
        <v>234178058</v>
      </c>
      <c r="AJ4136" s="1">
        <v>240789725</v>
      </c>
      <c r="AK4136" s="1">
        <v>241634347</v>
      </c>
      <c r="AL4136" s="1">
        <v>245714982</v>
      </c>
      <c r="AM4136" s="1">
        <v>248762328</v>
      </c>
      <c r="AN4136" s="1">
        <v>249268531</v>
      </c>
      <c r="AO4136" s="1">
        <v>253299872</v>
      </c>
      <c r="AP4136" s="1">
        <v>258758049</v>
      </c>
      <c r="AQ4136" s="1">
        <v>440274201</v>
      </c>
      <c r="AR4136" s="1">
        <v>463603325</v>
      </c>
    </row>
    <row r="4137" spans="1:44" x14ac:dyDescent="0.2">
      <c r="A4137" s="1">
        <v>14568844</v>
      </c>
      <c r="B4137" s="1">
        <v>16926019</v>
      </c>
      <c r="C4137" s="1">
        <v>18138576</v>
      </c>
      <c r="D4137" s="1">
        <v>20176062</v>
      </c>
      <c r="E4137" s="1">
        <v>21814197</v>
      </c>
      <c r="F4137" s="1">
        <v>23048448</v>
      </c>
      <c r="G4137" s="1">
        <v>24247633</v>
      </c>
      <c r="H4137" s="1">
        <v>25630019</v>
      </c>
      <c r="I4137" s="1">
        <v>39843318</v>
      </c>
      <c r="J4137" s="1">
        <v>41800939</v>
      </c>
      <c r="K4137" s="1">
        <v>226028886</v>
      </c>
      <c r="L4137" s="1">
        <v>226554236</v>
      </c>
      <c r="M4137" s="1">
        <v>229927605</v>
      </c>
      <c r="N4137" s="1">
        <v>230721537</v>
      </c>
      <c r="O4137" s="1">
        <v>234705653</v>
      </c>
      <c r="P4137" s="1">
        <v>244101438</v>
      </c>
      <c r="Q4137" s="1">
        <v>250576000</v>
      </c>
      <c r="R4137" s="1">
        <v>261322173</v>
      </c>
      <c r="S4137" s="1">
        <v>458102796</v>
      </c>
      <c r="T4137" s="1">
        <v>462734708</v>
      </c>
      <c r="U4137" s="1">
        <v>652888333</v>
      </c>
      <c r="X4137" s="1">
        <v>32538290</v>
      </c>
      <c r="Y4137" s="1">
        <v>32570979</v>
      </c>
      <c r="Z4137" s="1">
        <v>32687509</v>
      </c>
      <c r="AA4137" s="1">
        <v>32968540</v>
      </c>
      <c r="AB4137" s="1">
        <v>34932423</v>
      </c>
      <c r="AC4137" s="1">
        <v>36608871</v>
      </c>
      <c r="AD4137" s="1">
        <v>36809572</v>
      </c>
      <c r="AE4137" s="1">
        <v>37785480</v>
      </c>
      <c r="AF4137" s="1">
        <v>40471693</v>
      </c>
      <c r="AG4137" s="1">
        <v>47040636</v>
      </c>
      <c r="AH4137" s="1">
        <v>61337421</v>
      </c>
      <c r="AI4137" s="1">
        <v>234179367</v>
      </c>
      <c r="AJ4137" s="1">
        <v>240815852</v>
      </c>
      <c r="AK4137" s="1">
        <v>241665640</v>
      </c>
      <c r="AL4137" s="1">
        <v>245746500</v>
      </c>
      <c r="AM4137" s="1">
        <v>248762797</v>
      </c>
      <c r="AN4137" s="1">
        <v>249282416</v>
      </c>
      <c r="AO4137" s="1">
        <v>253305050</v>
      </c>
      <c r="AP4137" s="1">
        <v>258761252</v>
      </c>
      <c r="AQ4137" s="1">
        <v>440281691</v>
      </c>
      <c r="AR4137" s="1">
        <v>464045985</v>
      </c>
    </row>
    <row r="4138" spans="1:44" x14ac:dyDescent="0.2">
      <c r="A4138" s="1">
        <v>14570006</v>
      </c>
      <c r="B4138" s="1">
        <v>16927963</v>
      </c>
      <c r="C4138" s="1">
        <v>18141147</v>
      </c>
      <c r="D4138" s="1">
        <v>20179379</v>
      </c>
      <c r="E4138" s="1">
        <v>21831001</v>
      </c>
      <c r="F4138" s="1">
        <v>23060286</v>
      </c>
      <c r="G4138" s="1">
        <v>24249273</v>
      </c>
      <c r="H4138" s="1">
        <v>25646622</v>
      </c>
      <c r="I4138" s="1">
        <v>39881355</v>
      </c>
      <c r="J4138" s="1">
        <v>41806093</v>
      </c>
      <c r="K4138" s="1">
        <v>226079230</v>
      </c>
      <c r="L4138" s="1">
        <v>226613219</v>
      </c>
      <c r="M4138" s="1">
        <v>229961637</v>
      </c>
      <c r="N4138" s="1">
        <v>230723485</v>
      </c>
      <c r="O4138" s="1">
        <v>234710132</v>
      </c>
      <c r="P4138" s="1">
        <v>244481799</v>
      </c>
      <c r="Q4138" s="1">
        <v>250688583</v>
      </c>
      <c r="R4138" s="1">
        <v>261449600</v>
      </c>
      <c r="S4138" s="1">
        <v>458104178</v>
      </c>
      <c r="T4138" s="1">
        <v>463082338</v>
      </c>
      <c r="U4138" s="1">
        <v>653588713</v>
      </c>
      <c r="X4138" s="1">
        <v>32538341</v>
      </c>
      <c r="Y4138" s="1">
        <v>32571308</v>
      </c>
      <c r="Z4138" s="1">
        <v>32688976</v>
      </c>
      <c r="AA4138" s="1">
        <v>32969767</v>
      </c>
      <c r="AB4138" s="1">
        <v>34939711</v>
      </c>
      <c r="AC4138" s="1">
        <v>36611708</v>
      </c>
      <c r="AD4138" s="1">
        <v>36815167</v>
      </c>
      <c r="AE4138" s="1">
        <v>37816128</v>
      </c>
      <c r="AF4138" s="1">
        <v>40517156</v>
      </c>
      <c r="AG4138" s="1">
        <v>47132988</v>
      </c>
      <c r="AH4138" s="1">
        <v>61339090</v>
      </c>
      <c r="AI4138" s="1">
        <v>234228163</v>
      </c>
      <c r="AJ4138" s="1">
        <v>240855570</v>
      </c>
      <c r="AK4138" s="1">
        <v>241688831</v>
      </c>
      <c r="AL4138" s="1">
        <v>245825047</v>
      </c>
      <c r="AM4138" s="1">
        <v>248796131</v>
      </c>
      <c r="AN4138" s="1">
        <v>249287522</v>
      </c>
      <c r="AO4138" s="1">
        <v>253305295</v>
      </c>
      <c r="AP4138" s="1">
        <v>259959731</v>
      </c>
      <c r="AQ4138" s="1">
        <v>440296330</v>
      </c>
      <c r="AR4138" s="1">
        <v>464392769</v>
      </c>
    </row>
    <row r="4139" spans="1:44" x14ac:dyDescent="0.2">
      <c r="A4139" s="1">
        <v>14571830</v>
      </c>
      <c r="B4139" s="1">
        <v>16928906</v>
      </c>
      <c r="C4139" s="1">
        <v>18155254</v>
      </c>
      <c r="D4139" s="1">
        <v>20179834</v>
      </c>
      <c r="E4139" s="1">
        <v>21850812</v>
      </c>
      <c r="F4139" s="1">
        <v>23063302</v>
      </c>
      <c r="G4139" s="1">
        <v>24256940</v>
      </c>
      <c r="H4139" s="1">
        <v>25670485</v>
      </c>
      <c r="I4139" s="1">
        <v>39923812</v>
      </c>
      <c r="J4139" s="1">
        <v>41824797</v>
      </c>
      <c r="K4139" s="1">
        <v>226083584</v>
      </c>
      <c r="L4139" s="1">
        <v>226647775</v>
      </c>
      <c r="M4139" s="1">
        <v>229967806</v>
      </c>
      <c r="N4139" s="1">
        <v>230737770</v>
      </c>
      <c r="O4139" s="1">
        <v>234761448</v>
      </c>
      <c r="P4139" s="1">
        <v>244598904</v>
      </c>
      <c r="Q4139" s="1">
        <v>250849070</v>
      </c>
      <c r="R4139" s="1">
        <v>261467842</v>
      </c>
      <c r="S4139" s="1">
        <v>458128002</v>
      </c>
      <c r="T4139" s="1">
        <v>463434193</v>
      </c>
      <c r="U4139" s="1">
        <v>653843670</v>
      </c>
      <c r="X4139" s="1">
        <v>32538523</v>
      </c>
      <c r="Y4139" s="1">
        <v>32571797</v>
      </c>
      <c r="Z4139" s="1">
        <v>32690182</v>
      </c>
      <c r="AA4139" s="1">
        <v>32970071</v>
      </c>
      <c r="AB4139" s="1">
        <v>34940692</v>
      </c>
      <c r="AC4139" s="1">
        <v>36616529</v>
      </c>
      <c r="AD4139" s="1">
        <v>36819225</v>
      </c>
      <c r="AE4139" s="1">
        <v>37820674</v>
      </c>
      <c r="AF4139" s="1">
        <v>40593487</v>
      </c>
      <c r="AG4139" s="1">
        <v>47164923</v>
      </c>
      <c r="AH4139" s="1">
        <v>61368211</v>
      </c>
      <c r="AI4139" s="1">
        <v>234273333</v>
      </c>
      <c r="AJ4139" s="1">
        <v>240856041</v>
      </c>
      <c r="AK4139" s="1">
        <v>241703978</v>
      </c>
      <c r="AL4139" s="1">
        <v>245885630</v>
      </c>
      <c r="AM4139" s="1">
        <v>248825779</v>
      </c>
      <c r="AN4139" s="1">
        <v>249299427</v>
      </c>
      <c r="AO4139" s="1">
        <v>253330196</v>
      </c>
      <c r="AP4139" s="1">
        <v>259979866</v>
      </c>
      <c r="AQ4139" s="1">
        <v>440336678</v>
      </c>
      <c r="AR4139" s="1">
        <v>464722345</v>
      </c>
    </row>
    <row r="4140" spans="1:44" x14ac:dyDescent="0.2">
      <c r="A4140" s="1">
        <v>14573051</v>
      </c>
      <c r="B4140" s="1">
        <v>16930918</v>
      </c>
      <c r="C4140" s="1">
        <v>18188513</v>
      </c>
      <c r="D4140" s="1">
        <v>20182450</v>
      </c>
      <c r="E4140" s="1">
        <v>21865368</v>
      </c>
      <c r="F4140" s="1">
        <v>23064799</v>
      </c>
      <c r="G4140" s="1">
        <v>24258216</v>
      </c>
      <c r="H4140" s="1">
        <v>25678578</v>
      </c>
      <c r="I4140" s="1">
        <v>39977077</v>
      </c>
      <c r="J4140" s="1">
        <v>41830215</v>
      </c>
      <c r="K4140" s="1">
        <v>226087303</v>
      </c>
      <c r="L4140" s="1">
        <v>226705081</v>
      </c>
      <c r="M4140" s="1">
        <v>229991759</v>
      </c>
      <c r="N4140" s="1">
        <v>230782582</v>
      </c>
      <c r="O4140" s="1">
        <v>234761648</v>
      </c>
      <c r="P4140" s="1">
        <v>244656659</v>
      </c>
      <c r="Q4140" s="1">
        <v>250864972</v>
      </c>
      <c r="R4140" s="1">
        <v>261591573</v>
      </c>
      <c r="S4140" s="1">
        <v>458147638</v>
      </c>
      <c r="T4140" s="1">
        <v>463820215</v>
      </c>
      <c r="U4140" s="1">
        <v>654409567</v>
      </c>
      <c r="X4140" s="1">
        <v>32538602</v>
      </c>
      <c r="Y4140" s="1">
        <v>32571824</v>
      </c>
      <c r="Z4140" s="1">
        <v>32691855</v>
      </c>
      <c r="AA4140" s="1">
        <v>32970914</v>
      </c>
      <c r="AB4140" s="1">
        <v>34947250</v>
      </c>
      <c r="AC4140" s="1">
        <v>36642239</v>
      </c>
      <c r="AD4140" s="1">
        <v>36845318</v>
      </c>
      <c r="AE4140" s="1">
        <v>37821154</v>
      </c>
      <c r="AF4140" s="1">
        <v>40601885</v>
      </c>
      <c r="AG4140" s="1">
        <v>47213132</v>
      </c>
      <c r="AH4140" s="1">
        <v>61457517</v>
      </c>
      <c r="AI4140" s="1">
        <v>234390912</v>
      </c>
      <c r="AJ4140" s="1">
        <v>241059871</v>
      </c>
      <c r="AK4140" s="1">
        <v>241711094</v>
      </c>
      <c r="AL4140" s="1">
        <v>245892815</v>
      </c>
      <c r="AM4140" s="1">
        <v>248840838</v>
      </c>
      <c r="AN4140" s="1">
        <v>249353692</v>
      </c>
      <c r="AO4140" s="1">
        <v>253342759</v>
      </c>
      <c r="AP4140" s="1">
        <v>260061893</v>
      </c>
      <c r="AQ4140" s="1">
        <v>440621436</v>
      </c>
      <c r="AR4140" s="1">
        <v>465148256</v>
      </c>
    </row>
    <row r="4141" spans="1:44" x14ac:dyDescent="0.2">
      <c r="A4141" s="1">
        <v>14573295</v>
      </c>
      <c r="B4141" s="1">
        <v>16932467</v>
      </c>
      <c r="C4141" s="1">
        <v>18188926</v>
      </c>
      <c r="D4141" s="1">
        <v>20198006</v>
      </c>
      <c r="E4141" s="1">
        <v>21901861</v>
      </c>
      <c r="F4141" s="1">
        <v>23067600</v>
      </c>
      <c r="G4141" s="1">
        <v>24258908</v>
      </c>
      <c r="H4141" s="1">
        <v>25732955</v>
      </c>
      <c r="I4141" s="1">
        <v>39985913</v>
      </c>
      <c r="J4141" s="1">
        <v>41846480</v>
      </c>
      <c r="K4141" s="1">
        <v>226105798</v>
      </c>
      <c r="L4141" s="1">
        <v>226739168</v>
      </c>
      <c r="M4141" s="1">
        <v>229994419</v>
      </c>
      <c r="N4141" s="1">
        <v>230789919</v>
      </c>
      <c r="O4141" s="1">
        <v>234771489</v>
      </c>
      <c r="P4141" s="1">
        <v>244701571</v>
      </c>
      <c r="Q4141" s="1">
        <v>250927498</v>
      </c>
      <c r="R4141" s="1">
        <v>261686193</v>
      </c>
      <c r="S4141" s="1">
        <v>458224107</v>
      </c>
      <c r="T4141" s="1">
        <v>464542355</v>
      </c>
      <c r="U4141" s="1">
        <v>655277587</v>
      </c>
      <c r="X4141" s="1">
        <v>32538684</v>
      </c>
      <c r="Y4141" s="1">
        <v>32571831</v>
      </c>
      <c r="Z4141" s="1">
        <v>32691916</v>
      </c>
      <c r="AA4141" s="1">
        <v>32971310</v>
      </c>
      <c r="AB4141" s="1">
        <v>34950303</v>
      </c>
      <c r="AC4141" s="1">
        <v>36646189</v>
      </c>
      <c r="AD4141" s="1">
        <v>36846241</v>
      </c>
      <c r="AE4141" s="1">
        <v>37830783</v>
      </c>
      <c r="AF4141" s="1">
        <v>40754723</v>
      </c>
      <c r="AG4141" s="1">
        <v>47420198</v>
      </c>
      <c r="AH4141" s="1">
        <v>61466455</v>
      </c>
      <c r="AI4141" s="1">
        <v>234541317</v>
      </c>
      <c r="AJ4141" s="1">
        <v>241184961</v>
      </c>
      <c r="AK4141" s="1">
        <v>241856017</v>
      </c>
      <c r="AL4141" s="1">
        <v>245936379</v>
      </c>
      <c r="AM4141" s="1">
        <v>248866910</v>
      </c>
      <c r="AN4141" s="1">
        <v>249364508</v>
      </c>
      <c r="AO4141" s="1">
        <v>253353798</v>
      </c>
      <c r="AP4141" s="1">
        <v>260383328</v>
      </c>
      <c r="AQ4141" s="1">
        <v>440911835</v>
      </c>
      <c r="AR4141" s="1">
        <v>465255808</v>
      </c>
    </row>
    <row r="4142" spans="1:44" x14ac:dyDescent="0.2">
      <c r="A4142" s="1">
        <v>14573823</v>
      </c>
      <c r="B4142" s="1">
        <v>16932520</v>
      </c>
      <c r="C4142" s="1">
        <v>18194108</v>
      </c>
      <c r="D4142" s="1">
        <v>20200708</v>
      </c>
      <c r="E4142" s="1">
        <v>21912446</v>
      </c>
      <c r="F4142" s="1">
        <v>23070285</v>
      </c>
      <c r="G4142" s="1">
        <v>24323389</v>
      </c>
      <c r="H4142" s="1">
        <v>25760205</v>
      </c>
      <c r="I4142" s="1">
        <v>40047901</v>
      </c>
      <c r="J4142" s="1">
        <v>41882373</v>
      </c>
      <c r="K4142" s="1">
        <v>226114985</v>
      </c>
      <c r="L4142" s="1">
        <v>226774454</v>
      </c>
      <c r="M4142" s="1">
        <v>230003896</v>
      </c>
      <c r="N4142" s="1">
        <v>230800176</v>
      </c>
      <c r="O4142" s="1">
        <v>234779368</v>
      </c>
      <c r="P4142" s="1">
        <v>244753904</v>
      </c>
      <c r="Q4142" s="1">
        <v>250959547</v>
      </c>
      <c r="R4142" s="1">
        <v>261708043</v>
      </c>
      <c r="S4142" s="1">
        <v>458299847</v>
      </c>
      <c r="T4142" s="1">
        <v>464589261</v>
      </c>
      <c r="U4142" s="1">
        <v>655277978</v>
      </c>
      <c r="X4142" s="1">
        <v>32538923</v>
      </c>
      <c r="Y4142" s="1">
        <v>32572008</v>
      </c>
      <c r="Z4142" s="1">
        <v>32692244</v>
      </c>
      <c r="AA4142" s="1">
        <v>32971529</v>
      </c>
      <c r="AB4142" s="1">
        <v>34951487</v>
      </c>
      <c r="AC4142" s="1">
        <v>36662525</v>
      </c>
      <c r="AD4142" s="1">
        <v>36851925</v>
      </c>
      <c r="AE4142" s="1">
        <v>37832755</v>
      </c>
      <c r="AF4142" s="1">
        <v>40769672</v>
      </c>
      <c r="AG4142" s="1">
        <v>47438781</v>
      </c>
      <c r="AH4142" s="1">
        <v>61610026</v>
      </c>
      <c r="AI4142" s="1">
        <v>234610561</v>
      </c>
      <c r="AJ4142" s="1">
        <v>241256168</v>
      </c>
      <c r="AK4142" s="1">
        <v>241862487</v>
      </c>
      <c r="AL4142" s="1">
        <v>245941477</v>
      </c>
      <c r="AM4142" s="1">
        <v>248898757</v>
      </c>
      <c r="AN4142" s="1">
        <v>249414851</v>
      </c>
      <c r="AO4142" s="1">
        <v>253374073</v>
      </c>
      <c r="AP4142" s="1">
        <v>260460636</v>
      </c>
      <c r="AQ4142" s="1">
        <v>441726442</v>
      </c>
      <c r="AR4142" s="1">
        <v>465470266</v>
      </c>
    </row>
    <row r="4143" spans="1:44" x14ac:dyDescent="0.2">
      <c r="A4143" s="1">
        <v>14575301</v>
      </c>
      <c r="B4143" s="1">
        <v>16932798</v>
      </c>
      <c r="C4143" s="1">
        <v>18206765</v>
      </c>
      <c r="D4143" s="1">
        <v>20207144</v>
      </c>
      <c r="E4143" s="1">
        <v>21924004</v>
      </c>
      <c r="F4143" s="1">
        <v>23074754</v>
      </c>
      <c r="G4143" s="1">
        <v>24333275</v>
      </c>
      <c r="H4143" s="1">
        <v>25764157</v>
      </c>
      <c r="I4143" s="1">
        <v>40056156</v>
      </c>
      <c r="J4143" s="1">
        <v>41915385</v>
      </c>
      <c r="K4143" s="1">
        <v>226139165</v>
      </c>
      <c r="L4143" s="1">
        <v>226774997</v>
      </c>
      <c r="M4143" s="1">
        <v>230016928</v>
      </c>
      <c r="N4143" s="1">
        <v>230808657</v>
      </c>
      <c r="O4143" s="1">
        <v>234819941</v>
      </c>
      <c r="P4143" s="1">
        <v>244851683</v>
      </c>
      <c r="Q4143" s="1">
        <v>250964189</v>
      </c>
      <c r="R4143" s="1">
        <v>262397525</v>
      </c>
      <c r="S4143" s="1">
        <v>458317241</v>
      </c>
      <c r="T4143" s="1">
        <v>465068486</v>
      </c>
      <c r="U4143" s="1">
        <v>656137852</v>
      </c>
      <c r="X4143" s="1">
        <v>32539028</v>
      </c>
      <c r="Y4143" s="1">
        <v>32572517</v>
      </c>
      <c r="Z4143" s="1">
        <v>32693904</v>
      </c>
      <c r="AA4143" s="1">
        <v>32972497</v>
      </c>
      <c r="AB4143" s="1">
        <v>34954762</v>
      </c>
      <c r="AC4143" s="1">
        <v>36671395</v>
      </c>
      <c r="AD4143" s="1">
        <v>36856882</v>
      </c>
      <c r="AE4143" s="1">
        <v>37834626</v>
      </c>
      <c r="AF4143" s="1">
        <v>40849352</v>
      </c>
      <c r="AG4143" s="1">
        <v>47479853</v>
      </c>
      <c r="AH4143" s="1">
        <v>61625266</v>
      </c>
      <c r="AI4143" s="1">
        <v>234644355</v>
      </c>
      <c r="AJ4143" s="1">
        <v>241506576</v>
      </c>
      <c r="AK4143" s="1">
        <v>241926714</v>
      </c>
      <c r="AL4143" s="1">
        <v>245968668</v>
      </c>
      <c r="AM4143" s="1">
        <v>248931069</v>
      </c>
      <c r="AN4143" s="1">
        <v>249424051</v>
      </c>
      <c r="AO4143" s="1">
        <v>253393582</v>
      </c>
      <c r="AP4143" s="1">
        <v>260516251</v>
      </c>
      <c r="AQ4143" s="1">
        <v>441742161</v>
      </c>
      <c r="AR4143" s="1">
        <v>465510641</v>
      </c>
    </row>
    <row r="4144" spans="1:44" x14ac:dyDescent="0.2">
      <c r="A4144" s="1">
        <v>14575742</v>
      </c>
      <c r="B4144" s="1">
        <v>16935221</v>
      </c>
      <c r="C4144" s="1">
        <v>18213010</v>
      </c>
      <c r="D4144" s="1">
        <v>20215938</v>
      </c>
      <c r="E4144" s="1">
        <v>21930130</v>
      </c>
      <c r="F4144" s="1">
        <v>23075138</v>
      </c>
      <c r="G4144" s="1">
        <v>24336729</v>
      </c>
      <c r="H4144" s="1">
        <v>25771047</v>
      </c>
      <c r="I4144" s="1">
        <v>40071859</v>
      </c>
      <c r="J4144" s="1">
        <v>41971735</v>
      </c>
      <c r="K4144" s="1">
        <v>226142552</v>
      </c>
      <c r="L4144" s="1">
        <v>226775389</v>
      </c>
      <c r="M4144" s="1">
        <v>230028737</v>
      </c>
      <c r="N4144" s="1">
        <v>230845314</v>
      </c>
      <c r="O4144" s="1">
        <v>234822004</v>
      </c>
      <c r="P4144" s="1">
        <v>244853027</v>
      </c>
      <c r="Q4144" s="1">
        <v>250965340</v>
      </c>
      <c r="R4144" s="1">
        <v>262567356</v>
      </c>
      <c r="S4144" s="1">
        <v>458424619</v>
      </c>
      <c r="T4144" s="1">
        <v>465080324</v>
      </c>
      <c r="U4144" s="1">
        <v>656751676</v>
      </c>
      <c r="X4144" s="1">
        <v>32539051</v>
      </c>
      <c r="Y4144" s="1">
        <v>32572537</v>
      </c>
      <c r="Z4144" s="1">
        <v>32694695</v>
      </c>
      <c r="AA4144" s="1">
        <v>32974168</v>
      </c>
      <c r="AB4144" s="1">
        <v>34956928</v>
      </c>
      <c r="AC4144" s="1">
        <v>36678677</v>
      </c>
      <c r="AD4144" s="1">
        <v>36875246</v>
      </c>
      <c r="AE4144" s="1">
        <v>37835329</v>
      </c>
      <c r="AF4144" s="1">
        <v>40877982</v>
      </c>
      <c r="AG4144" s="1">
        <v>47580620</v>
      </c>
      <c r="AH4144" s="1">
        <v>61726913</v>
      </c>
      <c r="AI4144" s="1">
        <v>234707656</v>
      </c>
      <c r="AJ4144" s="1">
        <v>241639837</v>
      </c>
      <c r="AK4144" s="1">
        <v>241989306</v>
      </c>
      <c r="AL4144" s="1">
        <v>245978968</v>
      </c>
      <c r="AM4144" s="1">
        <v>248950807</v>
      </c>
      <c r="AN4144" s="1">
        <v>249470948</v>
      </c>
      <c r="AO4144" s="1">
        <v>253403563</v>
      </c>
      <c r="AP4144" s="1">
        <v>260696463</v>
      </c>
      <c r="AQ4144" s="1">
        <v>441822584</v>
      </c>
      <c r="AR4144" s="1">
        <v>466775433</v>
      </c>
    </row>
    <row r="4145" spans="1:44" x14ac:dyDescent="0.2">
      <c r="A4145" s="1">
        <v>14575746</v>
      </c>
      <c r="B4145" s="1">
        <v>16939773</v>
      </c>
      <c r="C4145" s="1">
        <v>18215770</v>
      </c>
      <c r="D4145" s="1">
        <v>20218931</v>
      </c>
      <c r="E4145" s="1">
        <v>21939951</v>
      </c>
      <c r="F4145" s="1">
        <v>23082554</v>
      </c>
      <c r="G4145" s="1">
        <v>24341807</v>
      </c>
      <c r="H4145" s="1">
        <v>25784284</v>
      </c>
      <c r="I4145" s="1">
        <v>40080462</v>
      </c>
      <c r="J4145" s="1">
        <v>42011069</v>
      </c>
      <c r="K4145" s="1">
        <v>226151525</v>
      </c>
      <c r="L4145" s="1">
        <v>226785205</v>
      </c>
      <c r="M4145" s="1">
        <v>230043409</v>
      </c>
      <c r="N4145" s="1">
        <v>230876778</v>
      </c>
      <c r="O4145" s="1">
        <v>234871427</v>
      </c>
      <c r="P4145" s="1">
        <v>244875548</v>
      </c>
      <c r="Q4145" s="1">
        <v>250981422</v>
      </c>
      <c r="R4145" s="1">
        <v>263349188</v>
      </c>
      <c r="S4145" s="1">
        <v>458467396</v>
      </c>
      <c r="T4145" s="1">
        <v>465271828</v>
      </c>
      <c r="U4145" s="1">
        <v>657847342</v>
      </c>
      <c r="X4145" s="1">
        <v>32539206</v>
      </c>
      <c r="Y4145" s="1">
        <v>32573079</v>
      </c>
      <c r="Z4145" s="1">
        <v>32695528</v>
      </c>
      <c r="AA4145" s="1">
        <v>32976212</v>
      </c>
      <c r="AB4145" s="1">
        <v>34966072</v>
      </c>
      <c r="AC4145" s="1">
        <v>36679569</v>
      </c>
      <c r="AD4145" s="1">
        <v>36886195</v>
      </c>
      <c r="AE4145" s="1">
        <v>37844455</v>
      </c>
      <c r="AF4145" s="1">
        <v>41108914</v>
      </c>
      <c r="AG4145" s="1">
        <v>47629124</v>
      </c>
      <c r="AH4145" s="1">
        <v>61953229</v>
      </c>
      <c r="AI4145" s="1">
        <v>234711335</v>
      </c>
      <c r="AJ4145" s="1">
        <v>241699430</v>
      </c>
      <c r="AK4145" s="1">
        <v>242014165</v>
      </c>
      <c r="AL4145" s="1">
        <v>245986813</v>
      </c>
      <c r="AM4145" s="1">
        <v>249005101</v>
      </c>
      <c r="AN4145" s="1">
        <v>249496991</v>
      </c>
      <c r="AO4145" s="1">
        <v>253420647</v>
      </c>
      <c r="AP4145" s="1">
        <v>261360448</v>
      </c>
      <c r="AQ4145" s="1">
        <v>442003564</v>
      </c>
      <c r="AR4145" s="1">
        <v>466875986</v>
      </c>
    </row>
    <row r="4146" spans="1:44" x14ac:dyDescent="0.2">
      <c r="A4146" s="1">
        <v>14576156</v>
      </c>
      <c r="B4146" s="1">
        <v>16942671</v>
      </c>
      <c r="C4146" s="1">
        <v>18233708</v>
      </c>
      <c r="D4146" s="1">
        <v>20256645</v>
      </c>
      <c r="E4146" s="1">
        <v>21968664</v>
      </c>
      <c r="F4146" s="1">
        <v>23091026</v>
      </c>
      <c r="G4146" s="1">
        <v>24351522</v>
      </c>
      <c r="H4146" s="1">
        <v>25788973</v>
      </c>
      <c r="I4146" s="1">
        <v>40100398</v>
      </c>
      <c r="J4146" s="1">
        <v>42080788</v>
      </c>
      <c r="K4146" s="1">
        <v>226153609</v>
      </c>
      <c r="L4146" s="1">
        <v>226848275</v>
      </c>
      <c r="M4146" s="1">
        <v>230045491</v>
      </c>
      <c r="N4146" s="1">
        <v>230907008</v>
      </c>
      <c r="O4146" s="1">
        <v>234977746</v>
      </c>
      <c r="P4146" s="1">
        <v>244925457</v>
      </c>
      <c r="Q4146" s="1">
        <v>250991206</v>
      </c>
      <c r="R4146" s="1">
        <v>263459313</v>
      </c>
      <c r="S4146" s="1">
        <v>458664057</v>
      </c>
      <c r="T4146" s="1">
        <v>465316076</v>
      </c>
      <c r="U4146" s="1">
        <v>658141136</v>
      </c>
      <c r="X4146" s="1">
        <v>32539302</v>
      </c>
      <c r="Y4146" s="1">
        <v>32573081</v>
      </c>
      <c r="Z4146" s="1">
        <v>32695747</v>
      </c>
      <c r="AA4146" s="1">
        <v>32978819</v>
      </c>
      <c r="AB4146" s="1">
        <v>34972421</v>
      </c>
      <c r="AC4146" s="1">
        <v>36700484</v>
      </c>
      <c r="AD4146" s="1">
        <v>36890262</v>
      </c>
      <c r="AE4146" s="1">
        <v>37866751</v>
      </c>
      <c r="AF4146" s="1">
        <v>41244143</v>
      </c>
      <c r="AG4146" s="1">
        <v>47630976</v>
      </c>
      <c r="AH4146" s="1">
        <v>62265035</v>
      </c>
      <c r="AI4146" s="1">
        <v>234754528</v>
      </c>
      <c r="AJ4146" s="1">
        <v>241714274</v>
      </c>
      <c r="AK4146" s="1">
        <v>242032988</v>
      </c>
      <c r="AL4146" s="1">
        <v>245993763</v>
      </c>
      <c r="AM4146" s="1">
        <v>249043427</v>
      </c>
      <c r="AN4146" s="1">
        <v>249508644</v>
      </c>
      <c r="AO4146" s="1">
        <v>253487871</v>
      </c>
      <c r="AP4146" s="1">
        <v>262195674</v>
      </c>
      <c r="AQ4146" s="1">
        <v>442132444</v>
      </c>
      <c r="AR4146" s="1">
        <v>466964122</v>
      </c>
    </row>
    <row r="4147" spans="1:44" x14ac:dyDescent="0.2">
      <c r="A4147" s="1">
        <v>14576840</v>
      </c>
      <c r="B4147" s="1">
        <v>16946576</v>
      </c>
      <c r="C4147" s="1">
        <v>18247052</v>
      </c>
      <c r="D4147" s="1">
        <v>20274420</v>
      </c>
      <c r="E4147" s="1">
        <v>21970004</v>
      </c>
      <c r="F4147" s="1">
        <v>23096987</v>
      </c>
      <c r="G4147" s="1">
        <v>24353331</v>
      </c>
      <c r="H4147" s="1">
        <v>25820477</v>
      </c>
      <c r="I4147" s="1">
        <v>40134860</v>
      </c>
      <c r="J4147" s="1">
        <v>42234289</v>
      </c>
      <c r="K4147" s="1">
        <v>226200405</v>
      </c>
      <c r="L4147" s="1">
        <v>226857840</v>
      </c>
      <c r="M4147" s="1">
        <v>230087133</v>
      </c>
      <c r="N4147" s="1">
        <v>230914428</v>
      </c>
      <c r="O4147" s="1">
        <v>235003778</v>
      </c>
      <c r="P4147" s="1">
        <v>244930019</v>
      </c>
      <c r="Q4147" s="1">
        <v>251166027</v>
      </c>
      <c r="R4147" s="1">
        <v>263753713</v>
      </c>
      <c r="S4147" s="1">
        <v>458699591</v>
      </c>
      <c r="T4147" s="1">
        <v>465390232</v>
      </c>
      <c r="U4147" s="1">
        <v>658318673</v>
      </c>
      <c r="X4147" s="1">
        <v>32539337</v>
      </c>
      <c r="Y4147" s="1">
        <v>32573315</v>
      </c>
      <c r="Z4147" s="1">
        <v>32696677</v>
      </c>
      <c r="AA4147" s="1">
        <v>32978878</v>
      </c>
      <c r="AB4147" s="1">
        <v>34972916</v>
      </c>
      <c r="AC4147" s="1">
        <v>36701464</v>
      </c>
      <c r="AD4147" s="1">
        <v>36901054</v>
      </c>
      <c r="AE4147" s="1">
        <v>37872364</v>
      </c>
      <c r="AF4147" s="1">
        <v>41540324</v>
      </c>
      <c r="AG4147" s="1">
        <v>47662077</v>
      </c>
      <c r="AH4147" s="1">
        <v>62366317</v>
      </c>
      <c r="AI4147" s="1">
        <v>234796118</v>
      </c>
      <c r="AJ4147" s="1">
        <v>241824991</v>
      </c>
      <c r="AK4147" s="1">
        <v>242033927</v>
      </c>
      <c r="AL4147" s="1">
        <v>245995866</v>
      </c>
      <c r="AM4147" s="1">
        <v>249050221</v>
      </c>
      <c r="AN4147" s="1">
        <v>249596197</v>
      </c>
      <c r="AO4147" s="1">
        <v>253516498</v>
      </c>
      <c r="AP4147" s="1">
        <v>262693902</v>
      </c>
      <c r="AQ4147" s="1">
        <v>442198709</v>
      </c>
      <c r="AR4147" s="1">
        <v>467076819</v>
      </c>
    </row>
    <row r="4148" spans="1:44" x14ac:dyDescent="0.2">
      <c r="A4148" s="1">
        <v>14577222</v>
      </c>
      <c r="B4148" s="1">
        <v>16950492</v>
      </c>
      <c r="C4148" s="1">
        <v>18253686</v>
      </c>
      <c r="D4148" s="1">
        <v>20279851</v>
      </c>
      <c r="E4148" s="1">
        <v>21970904</v>
      </c>
      <c r="F4148" s="1">
        <v>23108423</v>
      </c>
      <c r="G4148" s="1">
        <v>24354246</v>
      </c>
      <c r="H4148" s="1">
        <v>25830006</v>
      </c>
      <c r="I4148" s="1">
        <v>40152141</v>
      </c>
      <c r="J4148" s="1">
        <v>42246751</v>
      </c>
      <c r="K4148" s="1">
        <v>226200988</v>
      </c>
      <c r="L4148" s="1">
        <v>226859790</v>
      </c>
      <c r="M4148" s="1">
        <v>230091610</v>
      </c>
      <c r="N4148" s="1">
        <v>230941067</v>
      </c>
      <c r="O4148" s="1">
        <v>235012484</v>
      </c>
      <c r="P4148" s="1">
        <v>245022952</v>
      </c>
      <c r="Q4148" s="1">
        <v>251288270</v>
      </c>
      <c r="R4148" s="1">
        <v>263981286</v>
      </c>
      <c r="S4148" s="1">
        <v>458709939</v>
      </c>
      <c r="T4148" s="1">
        <v>466715399</v>
      </c>
      <c r="U4148" s="1">
        <v>658782946</v>
      </c>
      <c r="X4148" s="1">
        <v>32539364</v>
      </c>
      <c r="Y4148" s="1">
        <v>32573345</v>
      </c>
      <c r="Z4148" s="1">
        <v>32697335</v>
      </c>
      <c r="AA4148" s="1">
        <v>32979447</v>
      </c>
      <c r="AB4148" s="1">
        <v>34976345</v>
      </c>
      <c r="AC4148" s="1">
        <v>36709284</v>
      </c>
      <c r="AD4148" s="1">
        <v>36909999</v>
      </c>
      <c r="AE4148" s="1">
        <v>37880267</v>
      </c>
      <c r="AF4148" s="1">
        <v>41549309</v>
      </c>
      <c r="AG4148" s="1">
        <v>47685444</v>
      </c>
      <c r="AH4148" s="1">
        <v>62430581</v>
      </c>
      <c r="AI4148" s="1">
        <v>234798873</v>
      </c>
      <c r="AJ4148" s="1">
        <v>241832845</v>
      </c>
      <c r="AK4148" s="1">
        <v>242034580</v>
      </c>
      <c r="AL4148" s="1">
        <v>246042481</v>
      </c>
      <c r="AM4148" s="1">
        <v>249056547</v>
      </c>
      <c r="AN4148" s="1">
        <v>249614665</v>
      </c>
      <c r="AO4148" s="1">
        <v>253517059</v>
      </c>
      <c r="AP4148" s="1">
        <v>262706285</v>
      </c>
      <c r="AQ4148" s="1">
        <v>442344880</v>
      </c>
      <c r="AR4148" s="1">
        <v>467368281</v>
      </c>
    </row>
    <row r="4149" spans="1:44" x14ac:dyDescent="0.2">
      <c r="A4149" s="1">
        <v>14578205</v>
      </c>
      <c r="B4149" s="1">
        <v>16954492</v>
      </c>
      <c r="C4149" s="1">
        <v>18261007</v>
      </c>
      <c r="D4149" s="1">
        <v>20286751</v>
      </c>
      <c r="E4149" s="1">
        <v>21978928</v>
      </c>
      <c r="F4149" s="1">
        <v>23112076</v>
      </c>
      <c r="G4149" s="1">
        <v>24356264</v>
      </c>
      <c r="H4149" s="1">
        <v>25833861</v>
      </c>
      <c r="I4149" s="1">
        <v>40183618</v>
      </c>
      <c r="J4149" s="1">
        <v>42391816</v>
      </c>
      <c r="K4149" s="1">
        <v>226213373</v>
      </c>
      <c r="L4149" s="1">
        <v>226861074</v>
      </c>
      <c r="M4149" s="1">
        <v>230102644</v>
      </c>
      <c r="N4149" s="1">
        <v>230965533</v>
      </c>
      <c r="O4149" s="1">
        <v>235077317</v>
      </c>
      <c r="P4149" s="1">
        <v>245087934</v>
      </c>
      <c r="Q4149" s="1">
        <v>251322221</v>
      </c>
      <c r="R4149" s="1">
        <v>264103574</v>
      </c>
      <c r="S4149" s="1">
        <v>458809310</v>
      </c>
      <c r="T4149" s="1">
        <v>470546557</v>
      </c>
      <c r="U4149" s="1">
        <v>658908338</v>
      </c>
      <c r="X4149" s="1">
        <v>32539676</v>
      </c>
      <c r="Y4149" s="1">
        <v>32573857</v>
      </c>
      <c r="Z4149" s="1">
        <v>32698565</v>
      </c>
      <c r="AA4149" s="1">
        <v>32979749</v>
      </c>
      <c r="AB4149" s="1">
        <v>34980297</v>
      </c>
      <c r="AC4149" s="1">
        <v>36744612</v>
      </c>
      <c r="AD4149" s="1">
        <v>36918356</v>
      </c>
      <c r="AE4149" s="1">
        <v>37887583</v>
      </c>
      <c r="AF4149" s="1">
        <v>41552187</v>
      </c>
      <c r="AG4149" s="1">
        <v>47691122</v>
      </c>
      <c r="AH4149" s="1">
        <v>62808481</v>
      </c>
      <c r="AI4149" s="1">
        <v>234836263</v>
      </c>
      <c r="AJ4149" s="1">
        <v>241862520</v>
      </c>
      <c r="AK4149" s="1">
        <v>242069428</v>
      </c>
      <c r="AL4149" s="1">
        <v>246061935</v>
      </c>
      <c r="AM4149" s="1">
        <v>249058891</v>
      </c>
      <c r="AN4149" s="1">
        <v>249625277</v>
      </c>
      <c r="AO4149" s="1">
        <v>253545443</v>
      </c>
      <c r="AP4149" s="1">
        <v>262859715</v>
      </c>
      <c r="AQ4149" s="1">
        <v>442651376</v>
      </c>
      <c r="AR4149" s="1">
        <v>467627274</v>
      </c>
    </row>
    <row r="4150" spans="1:44" x14ac:dyDescent="0.2">
      <c r="A4150" s="1">
        <v>14578900</v>
      </c>
      <c r="B4150" s="1">
        <v>16957146</v>
      </c>
      <c r="C4150" s="1">
        <v>18262079</v>
      </c>
      <c r="D4150" s="1">
        <v>20290532</v>
      </c>
      <c r="E4150" s="1">
        <v>21982411</v>
      </c>
      <c r="F4150" s="1">
        <v>23119227</v>
      </c>
      <c r="G4150" s="1">
        <v>24359470</v>
      </c>
      <c r="H4150" s="1">
        <v>25862524</v>
      </c>
      <c r="I4150" s="1">
        <v>40184895</v>
      </c>
      <c r="J4150" s="1">
        <v>42445730</v>
      </c>
      <c r="K4150" s="1">
        <v>226233065</v>
      </c>
      <c r="L4150" s="1">
        <v>226866429</v>
      </c>
      <c r="M4150" s="1">
        <v>230120826</v>
      </c>
      <c r="N4150" s="1">
        <v>231018885</v>
      </c>
      <c r="O4150" s="1">
        <v>235102478</v>
      </c>
      <c r="P4150" s="1">
        <v>245105026</v>
      </c>
      <c r="Q4150" s="1">
        <v>251343035</v>
      </c>
      <c r="R4150" s="1">
        <v>264133114</v>
      </c>
      <c r="S4150" s="1">
        <v>459233156</v>
      </c>
      <c r="T4150" s="1">
        <v>470927303</v>
      </c>
      <c r="U4150" s="1">
        <v>659008905</v>
      </c>
      <c r="X4150" s="1">
        <v>32539687</v>
      </c>
      <c r="Y4150" s="1">
        <v>32573869</v>
      </c>
      <c r="Z4150" s="1">
        <v>32699270</v>
      </c>
      <c r="AA4150" s="1">
        <v>32979971</v>
      </c>
      <c r="AB4150" s="1">
        <v>34989991</v>
      </c>
      <c r="AC4150" s="1">
        <v>36744790</v>
      </c>
      <c r="AD4150" s="1">
        <v>36930623</v>
      </c>
      <c r="AE4150" s="1">
        <v>37894451</v>
      </c>
      <c r="AF4150" s="1">
        <v>41561811</v>
      </c>
      <c r="AG4150" s="1">
        <v>47711118</v>
      </c>
      <c r="AH4150" s="1">
        <v>62933247</v>
      </c>
      <c r="AI4150" s="1">
        <v>234839630</v>
      </c>
      <c r="AJ4150" s="1">
        <v>241897096</v>
      </c>
      <c r="AK4150" s="1">
        <v>242120514</v>
      </c>
      <c r="AL4150" s="1">
        <v>246171399</v>
      </c>
      <c r="AM4150" s="1">
        <v>249088809</v>
      </c>
      <c r="AN4150" s="1">
        <v>249635477</v>
      </c>
      <c r="AO4150" s="1">
        <v>253616787</v>
      </c>
      <c r="AP4150" s="1">
        <v>263049850</v>
      </c>
      <c r="AQ4150" s="1">
        <v>442661476</v>
      </c>
      <c r="AR4150" s="1">
        <v>467657663</v>
      </c>
    </row>
    <row r="4151" spans="1:44" x14ac:dyDescent="0.2">
      <c r="A4151" s="1">
        <v>14579316</v>
      </c>
      <c r="B4151" s="1">
        <v>16961203</v>
      </c>
      <c r="C4151" s="1">
        <v>18267563</v>
      </c>
      <c r="D4151" s="1">
        <v>20297588</v>
      </c>
      <c r="E4151" s="1">
        <v>21985236</v>
      </c>
      <c r="F4151" s="1">
        <v>23126881</v>
      </c>
      <c r="G4151" s="1">
        <v>24362759</v>
      </c>
      <c r="H4151" s="1">
        <v>25866642</v>
      </c>
      <c r="I4151" s="1">
        <v>40210187</v>
      </c>
      <c r="J4151" s="1">
        <v>42483723</v>
      </c>
      <c r="K4151" s="1">
        <v>226236973</v>
      </c>
      <c r="L4151" s="1">
        <v>226935179</v>
      </c>
      <c r="M4151" s="1">
        <v>230124448</v>
      </c>
      <c r="N4151" s="1">
        <v>231020365</v>
      </c>
      <c r="O4151" s="1">
        <v>235106783</v>
      </c>
      <c r="P4151" s="1">
        <v>245105974</v>
      </c>
      <c r="Q4151" s="1">
        <v>251423400</v>
      </c>
      <c r="R4151" s="1">
        <v>264987245</v>
      </c>
      <c r="S4151" s="1">
        <v>459459947</v>
      </c>
      <c r="T4151" s="1">
        <v>472091755</v>
      </c>
      <c r="U4151" s="1">
        <v>659403089</v>
      </c>
      <c r="X4151" s="1">
        <v>32539736</v>
      </c>
      <c r="Y4151" s="1">
        <v>32574009</v>
      </c>
      <c r="Z4151" s="1">
        <v>32700864</v>
      </c>
      <c r="AA4151" s="1">
        <v>32980521</v>
      </c>
      <c r="AB4151" s="1">
        <v>35001245</v>
      </c>
      <c r="AC4151" s="1">
        <v>36747309</v>
      </c>
      <c r="AD4151" s="1">
        <v>36939096</v>
      </c>
      <c r="AE4151" s="1">
        <v>37911830</v>
      </c>
      <c r="AF4151" s="1">
        <v>41604558</v>
      </c>
      <c r="AG4151" s="1">
        <v>47716102</v>
      </c>
      <c r="AH4151" s="1">
        <v>65149490</v>
      </c>
      <c r="AI4151" s="1">
        <v>234839867</v>
      </c>
      <c r="AJ4151" s="1">
        <v>241903451</v>
      </c>
      <c r="AK4151" s="1">
        <v>242147134</v>
      </c>
      <c r="AL4151" s="1">
        <v>246190339</v>
      </c>
      <c r="AM4151" s="1">
        <v>249107070</v>
      </c>
      <c r="AN4151" s="1">
        <v>249647955</v>
      </c>
      <c r="AO4151" s="1">
        <v>253642440</v>
      </c>
      <c r="AP4151" s="1">
        <v>263051890</v>
      </c>
      <c r="AQ4151" s="1">
        <v>442690734</v>
      </c>
      <c r="AR4151" s="1">
        <v>468276451</v>
      </c>
    </row>
    <row r="4152" spans="1:44" x14ac:dyDescent="0.2">
      <c r="A4152" s="1">
        <v>14579898</v>
      </c>
      <c r="B4152" s="1">
        <v>16965975</v>
      </c>
      <c r="C4152" s="1">
        <v>18274037</v>
      </c>
      <c r="D4152" s="1">
        <v>20319334</v>
      </c>
      <c r="E4152" s="1">
        <v>22001097</v>
      </c>
      <c r="F4152" s="1">
        <v>23132264</v>
      </c>
      <c r="G4152" s="1">
        <v>24364006</v>
      </c>
      <c r="H4152" s="1">
        <v>25886098</v>
      </c>
      <c r="I4152" s="1">
        <v>40212891</v>
      </c>
      <c r="J4152" s="1">
        <v>42512132</v>
      </c>
      <c r="K4152" s="1">
        <v>226250624</v>
      </c>
      <c r="L4152" s="1">
        <v>226935316</v>
      </c>
      <c r="M4152" s="1">
        <v>230127666</v>
      </c>
      <c r="N4152" s="1">
        <v>231043841</v>
      </c>
      <c r="O4152" s="1">
        <v>235110991</v>
      </c>
      <c r="P4152" s="1">
        <v>245108917</v>
      </c>
      <c r="Q4152" s="1">
        <v>251438703</v>
      </c>
      <c r="R4152" s="1">
        <v>265394963</v>
      </c>
      <c r="S4152" s="1">
        <v>459490689</v>
      </c>
      <c r="T4152" s="1">
        <v>472609331</v>
      </c>
      <c r="U4152" s="1">
        <v>659409633</v>
      </c>
      <c r="X4152" s="1">
        <v>32539779</v>
      </c>
      <c r="Y4152" s="1">
        <v>32574159</v>
      </c>
      <c r="Z4152" s="1">
        <v>32701014</v>
      </c>
      <c r="AA4152" s="1">
        <v>32981091</v>
      </c>
      <c r="AB4152" s="1">
        <v>35003554</v>
      </c>
      <c r="AC4152" s="1">
        <v>36757561</v>
      </c>
      <c r="AD4152" s="1">
        <v>36952683</v>
      </c>
      <c r="AE4152" s="1">
        <v>37912052</v>
      </c>
      <c r="AF4152" s="1">
        <v>41630219</v>
      </c>
      <c r="AG4152" s="1">
        <v>47751967</v>
      </c>
      <c r="AH4152" s="1">
        <v>65295737</v>
      </c>
      <c r="AI4152" s="1">
        <v>234846265</v>
      </c>
      <c r="AJ4152" s="1">
        <v>242059848</v>
      </c>
      <c r="AK4152" s="1">
        <v>242232044</v>
      </c>
      <c r="AL4152" s="1">
        <v>246201683</v>
      </c>
      <c r="AM4152" s="1">
        <v>249151963</v>
      </c>
      <c r="AN4152" s="1">
        <v>249676101</v>
      </c>
      <c r="AO4152" s="1">
        <v>253651537</v>
      </c>
      <c r="AP4152" s="1">
        <v>263088228</v>
      </c>
      <c r="AQ4152" s="1">
        <v>442722032</v>
      </c>
      <c r="AR4152" s="1">
        <v>468359594</v>
      </c>
    </row>
    <row r="4153" spans="1:44" x14ac:dyDescent="0.2">
      <c r="A4153" s="1">
        <v>14579921</v>
      </c>
      <c r="B4153" s="1">
        <v>16968908</v>
      </c>
      <c r="C4153" s="1">
        <v>18277319</v>
      </c>
      <c r="D4153" s="1">
        <v>20325829</v>
      </c>
      <c r="E4153" s="1">
        <v>22021092</v>
      </c>
      <c r="F4153" s="1">
        <v>23144741</v>
      </c>
      <c r="G4153" s="1">
        <v>24388479</v>
      </c>
      <c r="H4153" s="1">
        <v>25889409</v>
      </c>
      <c r="I4153" s="1">
        <v>40234817</v>
      </c>
      <c r="J4153" s="1">
        <v>42568443</v>
      </c>
      <c r="K4153" s="1">
        <v>226292795</v>
      </c>
      <c r="L4153" s="1">
        <v>226940963</v>
      </c>
      <c r="M4153" s="1">
        <v>230130201</v>
      </c>
      <c r="N4153" s="1">
        <v>231050820</v>
      </c>
      <c r="O4153" s="1">
        <v>235195700</v>
      </c>
      <c r="P4153" s="1">
        <v>245127110</v>
      </c>
      <c r="Q4153" s="1">
        <v>251538260</v>
      </c>
      <c r="R4153" s="1">
        <v>265433740</v>
      </c>
      <c r="S4153" s="1">
        <v>459775341</v>
      </c>
      <c r="T4153" s="1">
        <v>473827427</v>
      </c>
      <c r="U4153" s="1">
        <v>660560323</v>
      </c>
      <c r="X4153" s="1">
        <v>32539784</v>
      </c>
      <c r="Y4153" s="1">
        <v>32574249</v>
      </c>
      <c r="Z4153" s="1">
        <v>32702114</v>
      </c>
      <c r="AA4153" s="1">
        <v>32981862</v>
      </c>
      <c r="AB4153" s="1">
        <v>35009244</v>
      </c>
      <c r="AC4153" s="1">
        <v>36775899</v>
      </c>
      <c r="AD4153" s="1">
        <v>36954305</v>
      </c>
      <c r="AE4153" s="1">
        <v>37925825</v>
      </c>
      <c r="AF4153" s="1">
        <v>41718697</v>
      </c>
      <c r="AG4153" s="1">
        <v>47752338</v>
      </c>
      <c r="AH4153" s="1">
        <v>67598933</v>
      </c>
      <c r="AI4153" s="1">
        <v>234848142</v>
      </c>
      <c r="AJ4153" s="1">
        <v>242062774</v>
      </c>
      <c r="AK4153" s="1">
        <v>242255955</v>
      </c>
      <c r="AL4153" s="1">
        <v>246229734</v>
      </c>
      <c r="AM4153" s="1">
        <v>249167688</v>
      </c>
      <c r="AN4153" s="1">
        <v>249699228</v>
      </c>
      <c r="AO4153" s="1">
        <v>253678061</v>
      </c>
      <c r="AP4153" s="1">
        <v>263596255</v>
      </c>
      <c r="AQ4153" s="1">
        <v>442795678</v>
      </c>
      <c r="AR4153" s="1">
        <v>469497949</v>
      </c>
    </row>
    <row r="4154" spans="1:44" x14ac:dyDescent="0.2">
      <c r="A4154" s="1">
        <v>14580195</v>
      </c>
      <c r="B4154" s="1">
        <v>16970190</v>
      </c>
      <c r="C4154" s="1">
        <v>18279575</v>
      </c>
      <c r="D4154" s="1">
        <v>20344077</v>
      </c>
      <c r="E4154" s="1">
        <v>22025892</v>
      </c>
      <c r="F4154" s="1">
        <v>23152726</v>
      </c>
      <c r="G4154" s="1">
        <v>24393940</v>
      </c>
      <c r="H4154" s="1">
        <v>25945035</v>
      </c>
      <c r="I4154" s="1">
        <v>40261346</v>
      </c>
      <c r="J4154" s="1">
        <v>42601786</v>
      </c>
      <c r="K4154" s="1">
        <v>226293066</v>
      </c>
      <c r="L4154" s="1">
        <v>226951002</v>
      </c>
      <c r="M4154" s="1">
        <v>230133885</v>
      </c>
      <c r="N4154" s="1">
        <v>231093373</v>
      </c>
      <c r="O4154" s="1">
        <v>235199021</v>
      </c>
      <c r="P4154" s="1">
        <v>245164002</v>
      </c>
      <c r="Q4154" s="1">
        <v>251616688</v>
      </c>
      <c r="R4154" s="1">
        <v>265449027</v>
      </c>
      <c r="S4154" s="1">
        <v>459846024</v>
      </c>
      <c r="T4154" s="1">
        <v>474209807</v>
      </c>
      <c r="U4154" s="1">
        <v>660954202</v>
      </c>
      <c r="X4154" s="1">
        <v>32539943</v>
      </c>
      <c r="Y4154" s="1">
        <v>32574251</v>
      </c>
      <c r="Z4154" s="1">
        <v>32704094</v>
      </c>
      <c r="AA4154" s="1">
        <v>32981879</v>
      </c>
      <c r="AB4154" s="1">
        <v>35016960</v>
      </c>
      <c r="AC4154" s="1">
        <v>36794743</v>
      </c>
      <c r="AD4154" s="1">
        <v>36958210</v>
      </c>
      <c r="AE4154" s="1">
        <v>37929149</v>
      </c>
      <c r="AF4154" s="1">
        <v>41797640</v>
      </c>
      <c r="AG4154" s="1">
        <v>47754373</v>
      </c>
      <c r="AH4154" s="1">
        <v>68850197</v>
      </c>
      <c r="AI4154" s="1">
        <v>234851487</v>
      </c>
      <c r="AJ4154" s="1">
        <v>242280452</v>
      </c>
      <c r="AK4154" s="1">
        <v>242333374</v>
      </c>
      <c r="AL4154" s="1">
        <v>246253300</v>
      </c>
      <c r="AM4154" s="1">
        <v>249195710</v>
      </c>
      <c r="AN4154" s="1">
        <v>249719201</v>
      </c>
      <c r="AO4154" s="1">
        <v>253686296</v>
      </c>
      <c r="AP4154" s="1">
        <v>263734726</v>
      </c>
      <c r="AQ4154" s="1">
        <v>442820404</v>
      </c>
      <c r="AR4154" s="1">
        <v>469566903</v>
      </c>
    </row>
    <row r="4155" spans="1:44" x14ac:dyDescent="0.2">
      <c r="A4155" s="1">
        <v>14580264</v>
      </c>
      <c r="B4155" s="1">
        <v>16971491</v>
      </c>
      <c r="C4155" s="1">
        <v>18294430</v>
      </c>
      <c r="D4155" s="1">
        <v>20350221</v>
      </c>
      <c r="E4155" s="1">
        <v>22030561</v>
      </c>
      <c r="F4155" s="1">
        <v>23185789</v>
      </c>
      <c r="G4155" s="1">
        <v>24395527</v>
      </c>
      <c r="H4155" s="1">
        <v>25995168</v>
      </c>
      <c r="I4155" s="1">
        <v>40274234</v>
      </c>
      <c r="J4155" s="1">
        <v>42618585</v>
      </c>
      <c r="K4155" s="1">
        <v>226312192</v>
      </c>
      <c r="L4155" s="1">
        <v>226965825</v>
      </c>
      <c r="M4155" s="1">
        <v>230133913</v>
      </c>
      <c r="N4155" s="1">
        <v>231094948</v>
      </c>
      <c r="O4155" s="1">
        <v>235340489</v>
      </c>
      <c r="P4155" s="1">
        <v>245188050</v>
      </c>
      <c r="Q4155" s="1">
        <v>251675358</v>
      </c>
      <c r="R4155" s="1">
        <v>265789216</v>
      </c>
      <c r="S4155" s="1">
        <v>459850842</v>
      </c>
      <c r="T4155" s="1">
        <v>474220532</v>
      </c>
      <c r="U4155" s="1">
        <v>661756277</v>
      </c>
      <c r="X4155" s="1">
        <v>32540207</v>
      </c>
      <c r="Y4155" s="1">
        <v>32574438</v>
      </c>
      <c r="Z4155" s="1">
        <v>32705293</v>
      </c>
      <c r="AA4155" s="1">
        <v>32982087</v>
      </c>
      <c r="AB4155" s="1">
        <v>35017514</v>
      </c>
      <c r="AC4155" s="1">
        <v>36795957</v>
      </c>
      <c r="AD4155" s="1">
        <v>36959915</v>
      </c>
      <c r="AE4155" s="1">
        <v>37951049</v>
      </c>
      <c r="AF4155" s="1">
        <v>41829661</v>
      </c>
      <c r="AG4155" s="1">
        <v>47766226</v>
      </c>
      <c r="AH4155" s="1">
        <v>223528213</v>
      </c>
      <c r="AI4155" s="1">
        <v>234903952</v>
      </c>
      <c r="AJ4155" s="1">
        <v>242314632</v>
      </c>
      <c r="AK4155" s="1">
        <v>242339210</v>
      </c>
      <c r="AL4155" s="1">
        <v>246288007</v>
      </c>
      <c r="AM4155" s="1">
        <v>249225496</v>
      </c>
      <c r="AN4155" s="1">
        <v>249844271</v>
      </c>
      <c r="AO4155" s="1">
        <v>253691349</v>
      </c>
      <c r="AP4155" s="1">
        <v>263774820</v>
      </c>
      <c r="AQ4155" s="1">
        <v>442832883</v>
      </c>
      <c r="AR4155" s="1">
        <v>469683662</v>
      </c>
    </row>
    <row r="4156" spans="1:44" x14ac:dyDescent="0.2">
      <c r="A4156" s="1">
        <v>14580387</v>
      </c>
      <c r="B4156" s="1">
        <v>16973943</v>
      </c>
      <c r="C4156" s="1">
        <v>18295235</v>
      </c>
      <c r="D4156" s="1">
        <v>20361397</v>
      </c>
      <c r="E4156" s="1">
        <v>22035187</v>
      </c>
      <c r="F4156" s="1">
        <v>23210137</v>
      </c>
      <c r="G4156" s="1">
        <v>24413078</v>
      </c>
      <c r="H4156" s="1">
        <v>26010741</v>
      </c>
      <c r="I4156" s="1">
        <v>40297055</v>
      </c>
      <c r="J4156" s="1">
        <v>42675591</v>
      </c>
      <c r="K4156" s="1">
        <v>226331358</v>
      </c>
      <c r="L4156" s="1">
        <v>226972099</v>
      </c>
      <c r="M4156" s="1">
        <v>230135873</v>
      </c>
      <c r="N4156" s="1">
        <v>231162069</v>
      </c>
      <c r="O4156" s="1">
        <v>235353186</v>
      </c>
      <c r="P4156" s="1">
        <v>245196008</v>
      </c>
      <c r="Q4156" s="1">
        <v>251761096</v>
      </c>
      <c r="R4156" s="1">
        <v>266132829</v>
      </c>
      <c r="S4156" s="1">
        <v>459873935</v>
      </c>
      <c r="T4156" s="1">
        <v>474637274</v>
      </c>
      <c r="U4156" s="1">
        <v>663366032</v>
      </c>
      <c r="X4156" s="1">
        <v>32540285</v>
      </c>
      <c r="Y4156" s="1">
        <v>32574783</v>
      </c>
      <c r="Z4156" s="1">
        <v>32706248</v>
      </c>
      <c r="AA4156" s="1">
        <v>32982141</v>
      </c>
      <c r="AB4156" s="1">
        <v>35026781</v>
      </c>
      <c r="AC4156" s="1">
        <v>36811163</v>
      </c>
      <c r="AD4156" s="1">
        <v>36959978</v>
      </c>
      <c r="AE4156" s="1">
        <v>37996985</v>
      </c>
      <c r="AF4156" s="1">
        <v>41838626</v>
      </c>
      <c r="AG4156" s="1">
        <v>47887988</v>
      </c>
      <c r="AH4156" s="1">
        <v>228331336</v>
      </c>
      <c r="AI4156" s="1">
        <v>234958050</v>
      </c>
      <c r="AJ4156" s="1">
        <v>242342111</v>
      </c>
      <c r="AK4156" s="1">
        <v>242407174</v>
      </c>
      <c r="AL4156" s="1">
        <v>246288544</v>
      </c>
      <c r="AM4156" s="1">
        <v>249243642</v>
      </c>
      <c r="AN4156" s="1">
        <v>249867009</v>
      </c>
      <c r="AO4156" s="1">
        <v>253707107</v>
      </c>
      <c r="AP4156" s="1">
        <v>263775728</v>
      </c>
      <c r="AQ4156" s="1">
        <v>442847452</v>
      </c>
      <c r="AR4156" s="1">
        <v>470248179</v>
      </c>
    </row>
    <row r="4157" spans="1:44" x14ac:dyDescent="0.2">
      <c r="A4157" s="1">
        <v>14582647</v>
      </c>
      <c r="B4157" s="1">
        <v>16974441</v>
      </c>
      <c r="C4157" s="1">
        <v>18304475</v>
      </c>
      <c r="D4157" s="1">
        <v>20378627</v>
      </c>
      <c r="E4157" s="1">
        <v>22051863</v>
      </c>
      <c r="F4157" s="1">
        <v>23213632</v>
      </c>
      <c r="G4157" s="1">
        <v>24423402</v>
      </c>
      <c r="H4157" s="1">
        <v>26035586</v>
      </c>
      <c r="I4157" s="1">
        <v>40335336</v>
      </c>
      <c r="J4157" s="1">
        <v>42711254</v>
      </c>
      <c r="K4157" s="1">
        <v>226367250</v>
      </c>
      <c r="L4157" s="1">
        <v>226989252</v>
      </c>
      <c r="M4157" s="1">
        <v>230160089</v>
      </c>
      <c r="N4157" s="1">
        <v>231219866</v>
      </c>
      <c r="O4157" s="1">
        <v>235455177</v>
      </c>
      <c r="P4157" s="1">
        <v>245200298</v>
      </c>
      <c r="Q4157" s="1">
        <v>251855333</v>
      </c>
      <c r="R4157" s="1">
        <v>266717115</v>
      </c>
      <c r="S4157" s="1">
        <v>459904361</v>
      </c>
      <c r="T4157" s="1">
        <v>475059284</v>
      </c>
      <c r="U4157" s="1">
        <v>664018564</v>
      </c>
      <c r="X4157" s="1">
        <v>32540430</v>
      </c>
      <c r="Y4157" s="1">
        <v>32575037</v>
      </c>
      <c r="Z4157" s="1">
        <v>32706261</v>
      </c>
      <c r="AA4157" s="1">
        <v>32983518</v>
      </c>
      <c r="AB4157" s="1">
        <v>35034781</v>
      </c>
      <c r="AC4157" s="1">
        <v>36814090</v>
      </c>
      <c r="AD4157" s="1">
        <v>36965093</v>
      </c>
      <c r="AE4157" s="1">
        <v>38018199</v>
      </c>
      <c r="AF4157" s="1">
        <v>41840086</v>
      </c>
      <c r="AG4157" s="1">
        <v>47978000</v>
      </c>
      <c r="AH4157" s="1">
        <v>228406144</v>
      </c>
      <c r="AI4157" s="1">
        <v>234962950</v>
      </c>
      <c r="AJ4157" s="1">
        <v>242350376</v>
      </c>
      <c r="AK4157" s="1">
        <v>242424283</v>
      </c>
      <c r="AL4157" s="1">
        <v>246304929</v>
      </c>
      <c r="AM4157" s="1">
        <v>249327737</v>
      </c>
      <c r="AN4157" s="1">
        <v>249907557</v>
      </c>
      <c r="AO4157" s="1">
        <v>253747581</v>
      </c>
      <c r="AP4157" s="1">
        <v>263901091</v>
      </c>
      <c r="AQ4157" s="1">
        <v>442867945</v>
      </c>
      <c r="AR4157" s="1">
        <v>470643056</v>
      </c>
    </row>
    <row r="4158" spans="1:44" x14ac:dyDescent="0.2">
      <c r="A4158" s="1">
        <v>14583217</v>
      </c>
      <c r="B4158" s="1">
        <v>16974985</v>
      </c>
      <c r="C4158" s="1">
        <v>18307817</v>
      </c>
      <c r="D4158" s="1">
        <v>20382200</v>
      </c>
      <c r="E4158" s="1">
        <v>22055688</v>
      </c>
      <c r="F4158" s="1">
        <v>23216686</v>
      </c>
      <c r="G4158" s="1">
        <v>24425540</v>
      </c>
      <c r="H4158" s="1">
        <v>26039573</v>
      </c>
      <c r="I4158" s="1">
        <v>40350858</v>
      </c>
      <c r="J4158" s="1">
        <v>42716926</v>
      </c>
      <c r="K4158" s="1">
        <v>226373450</v>
      </c>
      <c r="L4158" s="1">
        <v>226989975</v>
      </c>
      <c r="M4158" s="1">
        <v>230179137</v>
      </c>
      <c r="N4158" s="1">
        <v>231244330</v>
      </c>
      <c r="O4158" s="1">
        <v>235458792</v>
      </c>
      <c r="P4158" s="1">
        <v>245300668</v>
      </c>
      <c r="Q4158" s="1">
        <v>252004967</v>
      </c>
      <c r="R4158" s="1">
        <v>266751454</v>
      </c>
      <c r="S4158" s="1">
        <v>460236443</v>
      </c>
      <c r="T4158" s="1">
        <v>475080881</v>
      </c>
      <c r="U4158" s="1">
        <v>665431746</v>
      </c>
      <c r="X4158" s="1">
        <v>32540456</v>
      </c>
      <c r="Y4158" s="1">
        <v>32575629</v>
      </c>
      <c r="Z4158" s="1">
        <v>32710779</v>
      </c>
      <c r="AA4158" s="1">
        <v>32985768</v>
      </c>
      <c r="AB4158" s="1">
        <v>35042922</v>
      </c>
      <c r="AC4158" s="1">
        <v>36817916</v>
      </c>
      <c r="AD4158" s="1">
        <v>36968684</v>
      </c>
      <c r="AE4158" s="1">
        <v>38019696</v>
      </c>
      <c r="AF4158" s="1">
        <v>41842008</v>
      </c>
      <c r="AG4158" s="1">
        <v>47978961</v>
      </c>
      <c r="AH4158" s="1">
        <v>228586594</v>
      </c>
      <c r="AI4158" s="1">
        <v>235068775</v>
      </c>
      <c r="AJ4158" s="1">
        <v>242360148</v>
      </c>
      <c r="AK4158" s="1">
        <v>242466974</v>
      </c>
      <c r="AL4158" s="1">
        <v>246307941</v>
      </c>
      <c r="AM4158" s="1">
        <v>249339760</v>
      </c>
      <c r="AN4158" s="1">
        <v>249926036</v>
      </c>
      <c r="AO4158" s="1">
        <v>253790506</v>
      </c>
      <c r="AP4158" s="1">
        <v>263929217</v>
      </c>
      <c r="AQ4158" s="1">
        <v>442875898</v>
      </c>
      <c r="AR4158" s="1">
        <v>470709506</v>
      </c>
    </row>
    <row r="4159" spans="1:44" x14ac:dyDescent="0.2">
      <c r="A4159" s="1">
        <v>14584106</v>
      </c>
      <c r="B4159" s="1">
        <v>16976934</v>
      </c>
      <c r="C4159" s="1">
        <v>18308160</v>
      </c>
      <c r="D4159" s="1">
        <v>20434553</v>
      </c>
      <c r="E4159" s="1">
        <v>22064230</v>
      </c>
      <c r="F4159" s="1">
        <v>23219387</v>
      </c>
      <c r="G4159" s="1">
        <v>24433189</v>
      </c>
      <c r="H4159" s="1">
        <v>26180180</v>
      </c>
      <c r="I4159" s="1">
        <v>40385643</v>
      </c>
      <c r="J4159" s="1">
        <v>42758677</v>
      </c>
      <c r="K4159" s="1">
        <v>226382513</v>
      </c>
      <c r="L4159" s="1">
        <v>227001476</v>
      </c>
      <c r="M4159" s="1">
        <v>230187087</v>
      </c>
      <c r="N4159" s="1">
        <v>231358737</v>
      </c>
      <c r="O4159" s="1">
        <v>235568380</v>
      </c>
      <c r="P4159" s="1">
        <v>245432578</v>
      </c>
      <c r="Q4159" s="1">
        <v>252021363</v>
      </c>
      <c r="R4159" s="1">
        <v>267316230</v>
      </c>
      <c r="S4159" s="1">
        <v>461121009</v>
      </c>
      <c r="T4159" s="1">
        <v>475106487</v>
      </c>
      <c r="U4159" s="1">
        <v>665932830</v>
      </c>
      <c r="X4159" s="1">
        <v>32540868</v>
      </c>
      <c r="Y4159" s="1">
        <v>32575804</v>
      </c>
      <c r="Z4159" s="1">
        <v>32710890</v>
      </c>
      <c r="AA4159" s="1">
        <v>32989412</v>
      </c>
      <c r="AB4159" s="1">
        <v>35050442</v>
      </c>
      <c r="AC4159" s="1">
        <v>36821614</v>
      </c>
      <c r="AD4159" s="1">
        <v>36970516</v>
      </c>
      <c r="AE4159" s="1">
        <v>38024027</v>
      </c>
      <c r="AF4159" s="1">
        <v>41857230</v>
      </c>
      <c r="AG4159" s="1">
        <v>48158599</v>
      </c>
      <c r="AH4159" s="1">
        <v>228600589</v>
      </c>
      <c r="AI4159" s="1">
        <v>235088033</v>
      </c>
      <c r="AJ4159" s="1">
        <v>242397806</v>
      </c>
      <c r="AK4159" s="1">
        <v>242542113</v>
      </c>
      <c r="AL4159" s="1">
        <v>246313111</v>
      </c>
      <c r="AM4159" s="1">
        <v>249345849</v>
      </c>
      <c r="AN4159" s="1">
        <v>249946493</v>
      </c>
      <c r="AO4159" s="1">
        <v>253809059</v>
      </c>
      <c r="AP4159" s="1">
        <v>264072965</v>
      </c>
      <c r="AQ4159" s="1">
        <v>446398714</v>
      </c>
      <c r="AR4159" s="1">
        <v>470869635</v>
      </c>
    </row>
    <row r="4160" spans="1:44" x14ac:dyDescent="0.2">
      <c r="A4160" s="1">
        <v>14584827</v>
      </c>
      <c r="B4160" s="1">
        <v>16977084</v>
      </c>
      <c r="C4160" s="1">
        <v>18308978</v>
      </c>
      <c r="D4160" s="1">
        <v>20451861</v>
      </c>
      <c r="E4160" s="1">
        <v>22071690</v>
      </c>
      <c r="F4160" s="1">
        <v>23220013</v>
      </c>
      <c r="G4160" s="1">
        <v>24434304</v>
      </c>
      <c r="H4160" s="1">
        <v>26203018</v>
      </c>
      <c r="I4160" s="1">
        <v>40393825</v>
      </c>
      <c r="J4160" s="1">
        <v>42781634</v>
      </c>
      <c r="K4160" s="1">
        <v>226389445</v>
      </c>
      <c r="L4160" s="1">
        <v>227007345</v>
      </c>
      <c r="M4160" s="1">
        <v>230189814</v>
      </c>
      <c r="N4160" s="1">
        <v>231359070</v>
      </c>
      <c r="O4160" s="1">
        <v>235658402</v>
      </c>
      <c r="P4160" s="1">
        <v>245536817</v>
      </c>
      <c r="Q4160" s="1">
        <v>252026019</v>
      </c>
      <c r="R4160" s="1">
        <v>267540108</v>
      </c>
      <c r="S4160" s="1">
        <v>461171678</v>
      </c>
      <c r="T4160" s="1">
        <v>476858830</v>
      </c>
      <c r="U4160" s="1">
        <v>665986382</v>
      </c>
      <c r="X4160" s="1">
        <v>32541113</v>
      </c>
      <c r="Y4160" s="1">
        <v>32576024</v>
      </c>
      <c r="Z4160" s="1">
        <v>32713144</v>
      </c>
      <c r="AA4160" s="1">
        <v>32990476</v>
      </c>
      <c r="AB4160" s="1">
        <v>35052131</v>
      </c>
      <c r="AC4160" s="1">
        <v>36831380</v>
      </c>
      <c r="AD4160" s="1">
        <v>36981134</v>
      </c>
      <c r="AE4160" s="1">
        <v>38026654</v>
      </c>
      <c r="AF4160" s="1">
        <v>41873400</v>
      </c>
      <c r="AG4160" s="1">
        <v>48247190</v>
      </c>
      <c r="AH4160" s="1">
        <v>228617404</v>
      </c>
      <c r="AI4160" s="1">
        <v>235335799</v>
      </c>
      <c r="AJ4160" s="1">
        <v>242406503</v>
      </c>
      <c r="AK4160" s="1">
        <v>242578854</v>
      </c>
      <c r="AL4160" s="1">
        <v>246356800</v>
      </c>
      <c r="AM4160" s="1">
        <v>249348291</v>
      </c>
      <c r="AN4160" s="1">
        <v>249958193</v>
      </c>
      <c r="AO4160" s="1">
        <v>253928689</v>
      </c>
      <c r="AP4160" s="1">
        <v>264306340</v>
      </c>
      <c r="AQ4160" s="1">
        <v>446818573</v>
      </c>
      <c r="AR4160" s="1">
        <v>471211080</v>
      </c>
    </row>
    <row r="4161" spans="1:44" x14ac:dyDescent="0.2">
      <c r="A4161" s="1">
        <v>14585922</v>
      </c>
      <c r="B4161" s="1">
        <v>16978284</v>
      </c>
      <c r="C4161" s="1">
        <v>18312839</v>
      </c>
      <c r="D4161" s="1">
        <v>20466138</v>
      </c>
      <c r="E4161" s="1">
        <v>22079583</v>
      </c>
      <c r="F4161" s="1">
        <v>23230657</v>
      </c>
      <c r="G4161" s="1">
        <v>24449837</v>
      </c>
      <c r="H4161" s="1">
        <v>26207509</v>
      </c>
      <c r="I4161" s="1">
        <v>40410959</v>
      </c>
      <c r="J4161" s="1">
        <v>42836941</v>
      </c>
      <c r="K4161" s="1">
        <v>226394011</v>
      </c>
      <c r="L4161" s="1">
        <v>227035758</v>
      </c>
      <c r="M4161" s="1">
        <v>230199398</v>
      </c>
      <c r="N4161" s="1">
        <v>231386563</v>
      </c>
      <c r="O4161" s="1">
        <v>235660236</v>
      </c>
      <c r="P4161" s="1">
        <v>245537183</v>
      </c>
      <c r="Q4161" s="1">
        <v>252083075</v>
      </c>
      <c r="R4161" s="1">
        <v>268198767</v>
      </c>
      <c r="S4161" s="1">
        <v>461188427</v>
      </c>
      <c r="T4161" s="1">
        <v>478994284</v>
      </c>
      <c r="U4161" s="1">
        <v>666183722</v>
      </c>
      <c r="X4161" s="1">
        <v>32541254</v>
      </c>
      <c r="Y4161" s="1">
        <v>32576135</v>
      </c>
      <c r="Z4161" s="1">
        <v>32713927</v>
      </c>
      <c r="AA4161" s="1">
        <v>32990706</v>
      </c>
      <c r="AB4161" s="1">
        <v>35055375</v>
      </c>
      <c r="AC4161" s="1">
        <v>36833473</v>
      </c>
      <c r="AD4161" s="1">
        <v>36982734</v>
      </c>
      <c r="AE4161" s="1">
        <v>38027606</v>
      </c>
      <c r="AF4161" s="1">
        <v>41887084</v>
      </c>
      <c r="AG4161" s="1">
        <v>48281687</v>
      </c>
      <c r="AH4161" s="1">
        <v>228649192</v>
      </c>
      <c r="AI4161" s="1">
        <v>235383692</v>
      </c>
      <c r="AJ4161" s="1">
        <v>242425163</v>
      </c>
      <c r="AK4161" s="1">
        <v>242623642</v>
      </c>
      <c r="AL4161" s="1">
        <v>246379823</v>
      </c>
      <c r="AM4161" s="1">
        <v>249356397</v>
      </c>
      <c r="AN4161" s="1">
        <v>250006980</v>
      </c>
      <c r="AO4161" s="1">
        <v>253982433</v>
      </c>
      <c r="AP4161" s="1">
        <v>264699825</v>
      </c>
      <c r="AQ4161" s="1">
        <v>446942806</v>
      </c>
      <c r="AR4161" s="1">
        <v>471338445</v>
      </c>
    </row>
    <row r="4162" spans="1:44" x14ac:dyDescent="0.2">
      <c r="A4162" s="1">
        <v>14586785</v>
      </c>
      <c r="B4162" s="1">
        <v>16980679</v>
      </c>
      <c r="C4162" s="1">
        <v>18315039</v>
      </c>
      <c r="D4162" s="1">
        <v>20473882</v>
      </c>
      <c r="E4162" s="1">
        <v>22082657</v>
      </c>
      <c r="F4162" s="1">
        <v>23266376</v>
      </c>
      <c r="G4162" s="1">
        <v>24455780</v>
      </c>
      <c r="H4162" s="1">
        <v>26249886</v>
      </c>
      <c r="I4162" s="1">
        <v>40413291</v>
      </c>
      <c r="J4162" s="1">
        <v>42941635</v>
      </c>
      <c r="K4162" s="1">
        <v>226403987</v>
      </c>
      <c r="L4162" s="1">
        <v>227044670</v>
      </c>
      <c r="M4162" s="1">
        <v>230237441</v>
      </c>
      <c r="N4162" s="1">
        <v>231395080</v>
      </c>
      <c r="O4162" s="1">
        <v>235693075</v>
      </c>
      <c r="P4162" s="1">
        <v>245612265</v>
      </c>
      <c r="Q4162" s="1">
        <v>252108353</v>
      </c>
      <c r="R4162" s="1">
        <v>268861480</v>
      </c>
      <c r="S4162" s="1">
        <v>461324141</v>
      </c>
      <c r="T4162" s="1">
        <v>480383450</v>
      </c>
      <c r="U4162" s="1">
        <v>666204155</v>
      </c>
      <c r="X4162" s="1">
        <v>32541388</v>
      </c>
      <c r="Y4162" s="1">
        <v>32576247</v>
      </c>
      <c r="Z4162" s="1">
        <v>32714082</v>
      </c>
      <c r="AA4162" s="1">
        <v>32990803</v>
      </c>
      <c r="AB4162" s="1">
        <v>35065048</v>
      </c>
      <c r="AC4162" s="1">
        <v>36840565</v>
      </c>
      <c r="AD4162" s="1">
        <v>37023926</v>
      </c>
      <c r="AE4162" s="1">
        <v>38040017</v>
      </c>
      <c r="AF4162" s="1">
        <v>41904016</v>
      </c>
      <c r="AG4162" s="1">
        <v>48582280</v>
      </c>
      <c r="AH4162" s="1">
        <v>228740115</v>
      </c>
      <c r="AI4162" s="1">
        <v>235385156</v>
      </c>
      <c r="AJ4162" s="1">
        <v>242435795</v>
      </c>
      <c r="AK4162" s="1">
        <v>242624677</v>
      </c>
      <c r="AL4162" s="1">
        <v>246381425</v>
      </c>
      <c r="AM4162" s="1">
        <v>249425402</v>
      </c>
      <c r="AN4162" s="1">
        <v>250022342</v>
      </c>
      <c r="AO4162" s="1">
        <v>253999821</v>
      </c>
      <c r="AP4162" s="1">
        <v>264939806</v>
      </c>
      <c r="AQ4162" s="1">
        <v>447510165</v>
      </c>
      <c r="AR4162" s="1">
        <v>471927157</v>
      </c>
    </row>
    <row r="4163" spans="1:44" x14ac:dyDescent="0.2">
      <c r="A4163" s="1">
        <v>14587050</v>
      </c>
      <c r="B4163" s="1">
        <v>16984386</v>
      </c>
      <c r="C4163" s="1">
        <v>18317397</v>
      </c>
      <c r="D4163" s="1">
        <v>20476374</v>
      </c>
      <c r="E4163" s="1">
        <v>22083350</v>
      </c>
      <c r="F4163" s="1">
        <v>23274866</v>
      </c>
      <c r="G4163" s="1">
        <v>24459114</v>
      </c>
      <c r="H4163" s="1">
        <v>26306924</v>
      </c>
      <c r="I4163" s="1">
        <v>40492949</v>
      </c>
      <c r="J4163" s="1">
        <v>42957521</v>
      </c>
      <c r="K4163" s="1">
        <v>226404200</v>
      </c>
      <c r="L4163" s="1">
        <v>227050828</v>
      </c>
      <c r="M4163" s="1">
        <v>230268697</v>
      </c>
      <c r="N4163" s="1">
        <v>231479945</v>
      </c>
      <c r="O4163" s="1">
        <v>235733871</v>
      </c>
      <c r="P4163" s="1">
        <v>245679291</v>
      </c>
      <c r="Q4163" s="1">
        <v>252120426</v>
      </c>
      <c r="R4163" s="1">
        <v>269119992</v>
      </c>
      <c r="S4163" s="1">
        <v>461358713</v>
      </c>
      <c r="T4163" s="1">
        <v>485083381</v>
      </c>
      <c r="U4163" s="1">
        <v>666370313</v>
      </c>
      <c r="X4163" s="1">
        <v>32541456</v>
      </c>
      <c r="Y4163" s="1">
        <v>32576301</v>
      </c>
      <c r="Z4163" s="1">
        <v>32714245</v>
      </c>
      <c r="AA4163" s="1">
        <v>32991068</v>
      </c>
      <c r="AB4163" s="1">
        <v>35068823</v>
      </c>
      <c r="AC4163" s="1">
        <v>36842799</v>
      </c>
      <c r="AD4163" s="1">
        <v>37024647</v>
      </c>
      <c r="AE4163" s="1">
        <v>38070161</v>
      </c>
      <c r="AF4163" s="1">
        <v>41970942</v>
      </c>
      <c r="AG4163" s="1">
        <v>48745296</v>
      </c>
      <c r="AH4163" s="1">
        <v>228852964</v>
      </c>
      <c r="AI4163" s="1">
        <v>235571617</v>
      </c>
      <c r="AJ4163" s="1">
        <v>242478039</v>
      </c>
      <c r="AK4163" s="1">
        <v>242645665</v>
      </c>
      <c r="AL4163" s="1">
        <v>246384716</v>
      </c>
      <c r="AM4163" s="1">
        <v>249466002</v>
      </c>
      <c r="AN4163" s="1">
        <v>250036149</v>
      </c>
      <c r="AO4163" s="1">
        <v>254065436</v>
      </c>
      <c r="AP4163" s="1">
        <v>264968468</v>
      </c>
      <c r="AQ4163" s="1">
        <v>450028620</v>
      </c>
      <c r="AR4163" s="1">
        <v>472208339</v>
      </c>
    </row>
    <row r="4164" spans="1:44" x14ac:dyDescent="0.2">
      <c r="A4164" s="1">
        <v>14587124</v>
      </c>
      <c r="B4164" s="1">
        <v>16985499</v>
      </c>
      <c r="C4164" s="1">
        <v>18322215</v>
      </c>
      <c r="D4164" s="1">
        <v>20483496</v>
      </c>
      <c r="E4164" s="1">
        <v>22084790</v>
      </c>
      <c r="F4164" s="1">
        <v>23288158</v>
      </c>
      <c r="G4164" s="1">
        <v>24471127</v>
      </c>
      <c r="H4164" s="1">
        <v>26318173</v>
      </c>
      <c r="I4164" s="1">
        <v>40506149</v>
      </c>
      <c r="J4164" s="1">
        <v>42988194</v>
      </c>
      <c r="K4164" s="1">
        <v>226411157</v>
      </c>
      <c r="L4164" s="1">
        <v>227052845</v>
      </c>
      <c r="M4164" s="1">
        <v>230270258</v>
      </c>
      <c r="N4164" s="1">
        <v>231486227</v>
      </c>
      <c r="O4164" s="1">
        <v>235885097</v>
      </c>
      <c r="P4164" s="1">
        <v>245686132</v>
      </c>
      <c r="Q4164" s="1">
        <v>252136502</v>
      </c>
      <c r="R4164" s="1">
        <v>269309307</v>
      </c>
      <c r="S4164" s="1">
        <v>461371613</v>
      </c>
      <c r="T4164" s="1">
        <v>490062318</v>
      </c>
      <c r="U4164" s="1">
        <v>666452291</v>
      </c>
      <c r="X4164" s="1">
        <v>32541485</v>
      </c>
      <c r="Y4164" s="1">
        <v>32577360</v>
      </c>
      <c r="Z4164" s="1">
        <v>32714264</v>
      </c>
      <c r="AA4164" s="1">
        <v>32991614</v>
      </c>
      <c r="AB4164" s="1">
        <v>35070386</v>
      </c>
      <c r="AC4164" s="1">
        <v>36847040</v>
      </c>
      <c r="AD4164" s="1">
        <v>37030099</v>
      </c>
      <c r="AE4164" s="1">
        <v>38081134</v>
      </c>
      <c r="AF4164" s="1">
        <v>41991411</v>
      </c>
      <c r="AG4164" s="1">
        <v>48972386</v>
      </c>
      <c r="AH4164" s="1">
        <v>228862534</v>
      </c>
      <c r="AI4164" s="1">
        <v>235602824</v>
      </c>
      <c r="AJ4164" s="1">
        <v>242542814</v>
      </c>
      <c r="AK4164" s="1">
        <v>242660657</v>
      </c>
      <c r="AL4164" s="1">
        <v>246388087</v>
      </c>
      <c r="AM4164" s="1">
        <v>249476523</v>
      </c>
      <c r="AN4164" s="1">
        <v>250223185</v>
      </c>
      <c r="AO4164" s="1">
        <v>254203042</v>
      </c>
      <c r="AP4164" s="1">
        <v>264998618</v>
      </c>
      <c r="AQ4164" s="1">
        <v>450835013</v>
      </c>
      <c r="AR4164" s="1">
        <v>472277616</v>
      </c>
    </row>
    <row r="4165" spans="1:44" x14ac:dyDescent="0.2">
      <c r="A4165" s="1">
        <v>14588482</v>
      </c>
      <c r="B4165" s="1">
        <v>16988518</v>
      </c>
      <c r="C4165" s="1">
        <v>18332402</v>
      </c>
      <c r="D4165" s="1">
        <v>20489682</v>
      </c>
      <c r="E4165" s="1">
        <v>22086555</v>
      </c>
      <c r="F4165" s="1">
        <v>23300274</v>
      </c>
      <c r="G4165" s="1">
        <v>24480441</v>
      </c>
      <c r="H4165" s="1">
        <v>26364422</v>
      </c>
      <c r="I4165" s="1">
        <v>40562419</v>
      </c>
      <c r="J4165" s="1">
        <v>42998407</v>
      </c>
      <c r="K4165" s="1">
        <v>226439198</v>
      </c>
      <c r="L4165" s="1">
        <v>227056011</v>
      </c>
      <c r="M4165" s="1">
        <v>230297844</v>
      </c>
      <c r="N4165" s="1">
        <v>231543827</v>
      </c>
      <c r="O4165" s="1">
        <v>235893373</v>
      </c>
      <c r="P4165" s="1">
        <v>245999845</v>
      </c>
      <c r="Q4165" s="1">
        <v>252160317</v>
      </c>
      <c r="R4165" s="1">
        <v>269842155</v>
      </c>
      <c r="S4165" s="1">
        <v>461426712</v>
      </c>
      <c r="T4165" s="1">
        <v>491796963</v>
      </c>
      <c r="U4165" s="1">
        <v>666600856</v>
      </c>
      <c r="X4165" s="1">
        <v>32541488</v>
      </c>
      <c r="Y4165" s="1">
        <v>32577511</v>
      </c>
      <c r="Z4165" s="1">
        <v>32716289</v>
      </c>
      <c r="AA4165" s="1">
        <v>32992654</v>
      </c>
      <c r="AB4165" s="1">
        <v>35071774</v>
      </c>
      <c r="AC4165" s="1">
        <v>36848048</v>
      </c>
      <c r="AD4165" s="1">
        <v>37039494</v>
      </c>
      <c r="AE4165" s="1">
        <v>38092846</v>
      </c>
      <c r="AF4165" s="1">
        <v>42317471</v>
      </c>
      <c r="AG4165" s="1">
        <v>49118068</v>
      </c>
      <c r="AH4165" s="1">
        <v>228875907</v>
      </c>
      <c r="AI4165" s="1">
        <v>235685378</v>
      </c>
      <c r="AJ4165" s="1">
        <v>242573696</v>
      </c>
      <c r="AK4165" s="1">
        <v>242674038</v>
      </c>
      <c r="AL4165" s="1">
        <v>246394044</v>
      </c>
      <c r="AM4165" s="1">
        <v>249493005</v>
      </c>
      <c r="AN4165" s="1">
        <v>250249401</v>
      </c>
      <c r="AO4165" s="1">
        <v>254239639</v>
      </c>
      <c r="AP4165" s="1">
        <v>265004205</v>
      </c>
      <c r="AQ4165" s="1">
        <v>452401446</v>
      </c>
      <c r="AR4165" s="1">
        <v>472389817</v>
      </c>
    </row>
    <row r="4166" spans="1:44" x14ac:dyDescent="0.2">
      <c r="A4166" s="1">
        <v>14588993</v>
      </c>
      <c r="B4166" s="1">
        <v>16991947</v>
      </c>
      <c r="C4166" s="1">
        <v>18332617</v>
      </c>
      <c r="D4166" s="1">
        <v>20492820</v>
      </c>
      <c r="E4166" s="1">
        <v>22092574</v>
      </c>
      <c r="F4166" s="1">
        <v>23305135</v>
      </c>
      <c r="G4166" s="1">
        <v>24480510</v>
      </c>
      <c r="H4166" s="1">
        <v>26387799</v>
      </c>
      <c r="I4166" s="1">
        <v>40566375</v>
      </c>
      <c r="J4166" s="1">
        <v>43009504</v>
      </c>
      <c r="K4166" s="1">
        <v>226442999</v>
      </c>
      <c r="L4166" s="1">
        <v>227082198</v>
      </c>
      <c r="M4166" s="1">
        <v>230335590</v>
      </c>
      <c r="N4166" s="1">
        <v>231560278</v>
      </c>
      <c r="O4166" s="1">
        <v>235915083</v>
      </c>
      <c r="P4166" s="1">
        <v>246007105</v>
      </c>
      <c r="Q4166" s="1">
        <v>252228904</v>
      </c>
      <c r="R4166" s="1">
        <v>270442919</v>
      </c>
      <c r="S4166" s="1">
        <v>461450151</v>
      </c>
      <c r="T4166" s="1">
        <v>494637969</v>
      </c>
      <c r="U4166" s="1">
        <v>666836728</v>
      </c>
      <c r="X4166" s="1">
        <v>32541529</v>
      </c>
      <c r="Y4166" s="1">
        <v>32577603</v>
      </c>
      <c r="Z4166" s="1">
        <v>32716629</v>
      </c>
      <c r="AA4166" s="1">
        <v>32992676</v>
      </c>
      <c r="AB4166" s="1">
        <v>35075284</v>
      </c>
      <c r="AC4166" s="1">
        <v>36854834</v>
      </c>
      <c r="AD4166" s="1">
        <v>37039707</v>
      </c>
      <c r="AE4166" s="1">
        <v>38127581</v>
      </c>
      <c r="AF4166" s="1">
        <v>42696519</v>
      </c>
      <c r="AG4166" s="1">
        <v>49240802</v>
      </c>
      <c r="AH4166" s="1">
        <v>228906110</v>
      </c>
      <c r="AI4166" s="1">
        <v>236005509</v>
      </c>
      <c r="AJ4166" s="1">
        <v>242584819</v>
      </c>
      <c r="AK4166" s="1">
        <v>242695707</v>
      </c>
      <c r="AL4166" s="1">
        <v>246419581</v>
      </c>
      <c r="AM4166" s="1">
        <v>249543402</v>
      </c>
      <c r="AN4166" s="1">
        <v>250259230</v>
      </c>
      <c r="AO4166" s="1">
        <v>254258800</v>
      </c>
      <c r="AP4166" s="1">
        <v>265094918</v>
      </c>
      <c r="AQ4166" s="1">
        <v>452997707</v>
      </c>
      <c r="AR4166" s="1">
        <v>472613715</v>
      </c>
    </row>
    <row r="4167" spans="1:44" x14ac:dyDescent="0.2">
      <c r="A4167" s="1">
        <v>14589171</v>
      </c>
      <c r="B4167" s="1">
        <v>16993537</v>
      </c>
      <c r="C4167" s="1">
        <v>18343569</v>
      </c>
      <c r="D4167" s="1">
        <v>20495986</v>
      </c>
      <c r="E4167" s="1">
        <v>22100086</v>
      </c>
      <c r="F4167" s="1">
        <v>23305848</v>
      </c>
      <c r="G4167" s="1">
        <v>24492972</v>
      </c>
      <c r="H4167" s="1">
        <v>26402418</v>
      </c>
      <c r="I4167" s="1">
        <v>40613125</v>
      </c>
      <c r="J4167" s="1">
        <v>43056053</v>
      </c>
      <c r="K4167" s="1">
        <v>226445176</v>
      </c>
      <c r="L4167" s="1">
        <v>227102195</v>
      </c>
      <c r="M4167" s="1">
        <v>230345762</v>
      </c>
      <c r="N4167" s="1">
        <v>231576245</v>
      </c>
      <c r="O4167" s="1">
        <v>236162274</v>
      </c>
      <c r="P4167" s="1">
        <v>246088760</v>
      </c>
      <c r="Q4167" s="1">
        <v>252281226</v>
      </c>
      <c r="R4167" s="1">
        <v>270587257</v>
      </c>
      <c r="S4167" s="1">
        <v>461636128</v>
      </c>
      <c r="T4167" s="1">
        <v>496633900</v>
      </c>
      <c r="U4167" s="1">
        <v>666944046</v>
      </c>
      <c r="X4167" s="1">
        <v>32541584</v>
      </c>
      <c r="Y4167" s="1">
        <v>32577609</v>
      </c>
      <c r="Z4167" s="1">
        <v>32717289</v>
      </c>
      <c r="AA4167" s="1">
        <v>32993830</v>
      </c>
      <c r="AB4167" s="1">
        <v>35078640</v>
      </c>
      <c r="AC4167" s="1">
        <v>36869883</v>
      </c>
      <c r="AD4167" s="1">
        <v>37046594</v>
      </c>
      <c r="AE4167" s="1">
        <v>38152190</v>
      </c>
      <c r="AF4167" s="1">
        <v>42878985</v>
      </c>
      <c r="AG4167" s="1">
        <v>49280894</v>
      </c>
      <c r="AH4167" s="1">
        <v>228952029</v>
      </c>
      <c r="AI4167" s="1">
        <v>236066310</v>
      </c>
      <c r="AJ4167" s="1">
        <v>242613062</v>
      </c>
      <c r="AK4167" s="1">
        <v>242725843</v>
      </c>
      <c r="AL4167" s="1">
        <v>246484290</v>
      </c>
      <c r="AM4167" s="1">
        <v>249578005</v>
      </c>
      <c r="AN4167" s="1">
        <v>250354233</v>
      </c>
      <c r="AO4167" s="1">
        <v>254282108</v>
      </c>
      <c r="AP4167" s="1">
        <v>265156036</v>
      </c>
      <c r="AQ4167" s="1">
        <v>453032605</v>
      </c>
      <c r="AR4167" s="1">
        <v>472630833</v>
      </c>
    </row>
    <row r="4168" spans="1:44" x14ac:dyDescent="0.2">
      <c r="A4168" s="1">
        <v>14589589</v>
      </c>
      <c r="B4168" s="1">
        <v>16993800</v>
      </c>
      <c r="C4168" s="1">
        <v>18344482</v>
      </c>
      <c r="D4168" s="1">
        <v>20504180</v>
      </c>
      <c r="E4168" s="1">
        <v>22101974</v>
      </c>
      <c r="F4168" s="1">
        <v>23315393</v>
      </c>
      <c r="G4168" s="1">
        <v>24493308</v>
      </c>
      <c r="H4168" s="1">
        <v>26430190</v>
      </c>
      <c r="I4168" s="1">
        <v>40647338</v>
      </c>
      <c r="J4168" s="1">
        <v>43156624</v>
      </c>
      <c r="K4168" s="1">
        <v>226448090</v>
      </c>
      <c r="L4168" s="1">
        <v>227119824</v>
      </c>
      <c r="M4168" s="1">
        <v>230377206</v>
      </c>
      <c r="N4168" s="1">
        <v>231576891</v>
      </c>
      <c r="O4168" s="1">
        <v>236552715</v>
      </c>
      <c r="P4168" s="1">
        <v>246108336</v>
      </c>
      <c r="Q4168" s="1">
        <v>252294375</v>
      </c>
      <c r="R4168" s="1">
        <v>270650834</v>
      </c>
      <c r="S4168" s="1">
        <v>461889071</v>
      </c>
      <c r="T4168" s="1">
        <v>500198474</v>
      </c>
      <c r="U4168" s="1">
        <v>666993319</v>
      </c>
      <c r="X4168" s="1">
        <v>32541619</v>
      </c>
      <c r="Y4168" s="1">
        <v>32578396</v>
      </c>
      <c r="Z4168" s="1">
        <v>32718554</v>
      </c>
      <c r="AA4168" s="1">
        <v>32996243</v>
      </c>
      <c r="AB4168" s="1">
        <v>35084614</v>
      </c>
      <c r="AC4168" s="1">
        <v>36870817</v>
      </c>
      <c r="AD4168" s="1">
        <v>37054598</v>
      </c>
      <c r="AE4168" s="1">
        <v>38200162</v>
      </c>
      <c r="AF4168" s="1">
        <v>43109849</v>
      </c>
      <c r="AG4168" s="1">
        <v>49400281</v>
      </c>
      <c r="AH4168" s="1">
        <v>228980209</v>
      </c>
      <c r="AI4168" s="1">
        <v>236094762</v>
      </c>
      <c r="AJ4168" s="1">
        <v>242626248</v>
      </c>
      <c r="AK4168" s="1">
        <v>242838573</v>
      </c>
      <c r="AL4168" s="1">
        <v>246559348</v>
      </c>
      <c r="AM4168" s="1">
        <v>249592073</v>
      </c>
      <c r="AN4168" s="1">
        <v>250365468</v>
      </c>
      <c r="AO4168" s="1">
        <v>254285160</v>
      </c>
      <c r="AP4168" s="1">
        <v>265327239</v>
      </c>
      <c r="AQ4168" s="1">
        <v>454070916</v>
      </c>
      <c r="AR4168" s="1">
        <v>472711046</v>
      </c>
    </row>
    <row r="4169" spans="1:44" x14ac:dyDescent="0.2">
      <c r="A4169" s="1">
        <v>14590723</v>
      </c>
      <c r="B4169" s="1">
        <v>16995329</v>
      </c>
      <c r="C4169" s="1">
        <v>18346001</v>
      </c>
      <c r="D4169" s="1">
        <v>20518192</v>
      </c>
      <c r="E4169" s="1">
        <v>22102406</v>
      </c>
      <c r="F4169" s="1">
        <v>23317928</v>
      </c>
      <c r="G4169" s="1">
        <v>24517545</v>
      </c>
      <c r="H4169" s="1">
        <v>26449283</v>
      </c>
      <c r="I4169" s="1">
        <v>40663844</v>
      </c>
      <c r="J4169" s="1">
        <v>43159669</v>
      </c>
      <c r="K4169" s="1">
        <v>226448265</v>
      </c>
      <c r="L4169" s="1">
        <v>227134764</v>
      </c>
      <c r="M4169" s="1">
        <v>230377576</v>
      </c>
      <c r="N4169" s="1">
        <v>231599342</v>
      </c>
      <c r="O4169" s="1">
        <v>236584513</v>
      </c>
      <c r="P4169" s="1">
        <v>246131273</v>
      </c>
      <c r="Q4169" s="1">
        <v>252518587</v>
      </c>
      <c r="R4169" s="1">
        <v>270930833</v>
      </c>
      <c r="S4169" s="1">
        <v>462003090</v>
      </c>
      <c r="T4169" s="1">
        <v>502493478</v>
      </c>
      <c r="U4169" s="1">
        <v>667535999</v>
      </c>
      <c r="X4169" s="1">
        <v>32541649</v>
      </c>
      <c r="Y4169" s="1">
        <v>32578434</v>
      </c>
      <c r="Z4169" s="1">
        <v>32719811</v>
      </c>
      <c r="AA4169" s="1">
        <v>32997106</v>
      </c>
      <c r="AB4169" s="1">
        <v>35084814</v>
      </c>
      <c r="AC4169" s="1">
        <v>36875500</v>
      </c>
      <c r="AD4169" s="1">
        <v>37072109</v>
      </c>
      <c r="AE4169" s="1">
        <v>38202992</v>
      </c>
      <c r="AF4169" s="1">
        <v>43142687</v>
      </c>
      <c r="AG4169" s="1">
        <v>49470430</v>
      </c>
      <c r="AH4169" s="1">
        <v>228981649</v>
      </c>
      <c r="AI4169" s="1">
        <v>236195683</v>
      </c>
      <c r="AJ4169" s="1">
        <v>242646408</v>
      </c>
      <c r="AK4169" s="1">
        <v>242875050</v>
      </c>
      <c r="AL4169" s="1">
        <v>246592370</v>
      </c>
      <c r="AM4169" s="1">
        <v>249616185</v>
      </c>
      <c r="AN4169" s="1">
        <v>250369872</v>
      </c>
      <c r="AO4169" s="1">
        <v>254369657</v>
      </c>
      <c r="AP4169" s="1">
        <v>265433866</v>
      </c>
      <c r="AQ4169" s="1">
        <v>454491279</v>
      </c>
      <c r="AR4169" s="1">
        <v>472734168</v>
      </c>
    </row>
    <row r="4170" spans="1:44" x14ac:dyDescent="0.2">
      <c r="A4170" s="1">
        <v>14591365</v>
      </c>
      <c r="B4170" s="1">
        <v>16996347</v>
      </c>
      <c r="C4170" s="1">
        <v>18353445</v>
      </c>
      <c r="D4170" s="1">
        <v>20521890</v>
      </c>
      <c r="E4170" s="1">
        <v>22103238</v>
      </c>
      <c r="F4170" s="1">
        <v>23324824</v>
      </c>
      <c r="G4170" s="1">
        <v>24523667</v>
      </c>
      <c r="H4170" s="1">
        <v>26475744</v>
      </c>
      <c r="I4170" s="1">
        <v>40675228</v>
      </c>
      <c r="J4170" s="1">
        <v>43193567</v>
      </c>
      <c r="K4170" s="1">
        <v>226471401</v>
      </c>
      <c r="L4170" s="1">
        <v>227144788</v>
      </c>
      <c r="M4170" s="1">
        <v>230388828</v>
      </c>
      <c r="N4170" s="1">
        <v>231615931</v>
      </c>
      <c r="O4170" s="1">
        <v>236925169</v>
      </c>
      <c r="P4170" s="1">
        <v>246136531</v>
      </c>
      <c r="Q4170" s="1">
        <v>252538807</v>
      </c>
      <c r="R4170" s="1">
        <v>271056803</v>
      </c>
      <c r="S4170" s="1">
        <v>462132421</v>
      </c>
      <c r="T4170" s="1">
        <v>505390155</v>
      </c>
      <c r="U4170" s="1">
        <v>667536871</v>
      </c>
      <c r="X4170" s="1">
        <v>32541664</v>
      </c>
      <c r="Y4170" s="1">
        <v>32578650</v>
      </c>
      <c r="Z4170" s="1">
        <v>32720737</v>
      </c>
      <c r="AA4170" s="1">
        <v>32997184</v>
      </c>
      <c r="AB4170" s="1">
        <v>35090466</v>
      </c>
      <c r="AC4170" s="1">
        <v>36879244</v>
      </c>
      <c r="AD4170" s="1">
        <v>37078863</v>
      </c>
      <c r="AE4170" s="1">
        <v>38210275</v>
      </c>
      <c r="AF4170" s="1">
        <v>43202924</v>
      </c>
      <c r="AG4170" s="1">
        <v>49808564</v>
      </c>
      <c r="AH4170" s="1">
        <v>228994723</v>
      </c>
      <c r="AI4170" s="1">
        <v>236367618</v>
      </c>
      <c r="AJ4170" s="1">
        <v>242800515</v>
      </c>
      <c r="AK4170" s="1">
        <v>242925257</v>
      </c>
      <c r="AL4170" s="1">
        <v>246637304</v>
      </c>
      <c r="AM4170" s="1">
        <v>249641150</v>
      </c>
      <c r="AN4170" s="1">
        <v>250409433</v>
      </c>
      <c r="AO4170" s="1">
        <v>254779344</v>
      </c>
      <c r="AP4170" s="1">
        <v>265532512</v>
      </c>
      <c r="AQ4170" s="1">
        <v>454492772</v>
      </c>
      <c r="AR4170" s="1">
        <v>472864453</v>
      </c>
    </row>
    <row r="4171" spans="1:44" x14ac:dyDescent="0.2">
      <c r="A4171" s="1">
        <v>14591745</v>
      </c>
      <c r="B4171" s="1">
        <v>16996560</v>
      </c>
      <c r="C4171" s="1">
        <v>18362001</v>
      </c>
      <c r="D4171" s="1">
        <v>20542123</v>
      </c>
      <c r="E4171" s="1">
        <v>22106452</v>
      </c>
      <c r="F4171" s="1">
        <v>23350698</v>
      </c>
      <c r="G4171" s="1">
        <v>24526480</v>
      </c>
      <c r="H4171" s="1">
        <v>26530675</v>
      </c>
      <c r="I4171" s="1">
        <v>40731642</v>
      </c>
      <c r="J4171" s="1">
        <v>43244570</v>
      </c>
      <c r="K4171" s="1">
        <v>226491085</v>
      </c>
      <c r="L4171" s="1">
        <v>227148460</v>
      </c>
      <c r="M4171" s="1">
        <v>230396724</v>
      </c>
      <c r="N4171" s="1">
        <v>231647080</v>
      </c>
      <c r="O4171" s="1">
        <v>236939375</v>
      </c>
      <c r="P4171" s="1">
        <v>246185890</v>
      </c>
      <c r="Q4171" s="1">
        <v>252571662</v>
      </c>
      <c r="R4171" s="1">
        <v>272087555</v>
      </c>
      <c r="S4171" s="1">
        <v>462186189</v>
      </c>
      <c r="T4171" s="1">
        <v>509954991</v>
      </c>
      <c r="U4171" s="1">
        <v>667903018</v>
      </c>
      <c r="X4171" s="1">
        <v>32541721</v>
      </c>
      <c r="Y4171" s="1">
        <v>32578931</v>
      </c>
      <c r="Z4171" s="1">
        <v>32722056</v>
      </c>
      <c r="AA4171" s="1">
        <v>32997624</v>
      </c>
      <c r="AB4171" s="1">
        <v>35102385</v>
      </c>
      <c r="AC4171" s="1">
        <v>36891935</v>
      </c>
      <c r="AD4171" s="1">
        <v>37082201</v>
      </c>
      <c r="AE4171" s="1">
        <v>38215068</v>
      </c>
      <c r="AF4171" s="1">
        <v>43223449</v>
      </c>
      <c r="AG4171" s="1">
        <v>49881504</v>
      </c>
      <c r="AH4171" s="1">
        <v>228998809</v>
      </c>
      <c r="AI4171" s="1">
        <v>236381856</v>
      </c>
      <c r="AJ4171" s="1">
        <v>242819096</v>
      </c>
      <c r="AK4171" s="1">
        <v>243029075</v>
      </c>
      <c r="AL4171" s="1">
        <v>246651906</v>
      </c>
      <c r="AM4171" s="1">
        <v>249750327</v>
      </c>
      <c r="AN4171" s="1">
        <v>250430974</v>
      </c>
      <c r="AO4171" s="1">
        <v>254834807</v>
      </c>
      <c r="AP4171" s="1">
        <v>265686483</v>
      </c>
      <c r="AQ4171" s="1">
        <v>454730433</v>
      </c>
      <c r="AR4171" s="1">
        <v>472995713</v>
      </c>
    </row>
    <row r="4172" spans="1:44" x14ac:dyDescent="0.2">
      <c r="A4172" s="1">
        <v>14592232</v>
      </c>
      <c r="B4172" s="1">
        <v>16996566</v>
      </c>
      <c r="C4172" s="1">
        <v>18368495</v>
      </c>
      <c r="D4172" s="1">
        <v>20548519</v>
      </c>
      <c r="E4172" s="1">
        <v>22110935</v>
      </c>
      <c r="F4172" s="1">
        <v>23352450</v>
      </c>
      <c r="G4172" s="1">
        <v>24526982</v>
      </c>
      <c r="H4172" s="1">
        <v>26546512</v>
      </c>
      <c r="I4172" s="1">
        <v>40756945</v>
      </c>
      <c r="J4172" s="1">
        <v>43337231</v>
      </c>
      <c r="K4172" s="1">
        <v>226555619</v>
      </c>
      <c r="L4172" s="1">
        <v>227150346</v>
      </c>
      <c r="M4172" s="1">
        <v>230405546</v>
      </c>
      <c r="N4172" s="1">
        <v>231666706</v>
      </c>
      <c r="O4172" s="1">
        <v>237066036</v>
      </c>
      <c r="P4172" s="1">
        <v>246210320</v>
      </c>
      <c r="Q4172" s="1">
        <v>252600300</v>
      </c>
      <c r="R4172" s="1">
        <v>273069497</v>
      </c>
      <c r="S4172" s="1">
        <v>462379143</v>
      </c>
      <c r="T4172" s="1">
        <v>511868032</v>
      </c>
      <c r="U4172" s="1">
        <v>668097909</v>
      </c>
      <c r="X4172" s="1">
        <v>32541871</v>
      </c>
      <c r="Y4172" s="1">
        <v>32579409</v>
      </c>
      <c r="Z4172" s="1">
        <v>32722544</v>
      </c>
      <c r="AA4172" s="1">
        <v>33001549</v>
      </c>
      <c r="AB4172" s="1">
        <v>35105044</v>
      </c>
      <c r="AC4172" s="1">
        <v>36896636</v>
      </c>
      <c r="AD4172" s="1">
        <v>37086920</v>
      </c>
      <c r="AE4172" s="1">
        <v>38219589</v>
      </c>
      <c r="AF4172" s="1">
        <v>43265290</v>
      </c>
      <c r="AG4172" s="1">
        <v>50361964</v>
      </c>
      <c r="AH4172" s="1">
        <v>229021476</v>
      </c>
      <c r="AI4172" s="1">
        <v>236413476</v>
      </c>
      <c r="AJ4172" s="1">
        <v>242832455</v>
      </c>
      <c r="AK4172" s="1">
        <v>243052050</v>
      </c>
      <c r="AL4172" s="1">
        <v>246691406</v>
      </c>
      <c r="AM4172" s="1">
        <v>249766644</v>
      </c>
      <c r="AN4172" s="1">
        <v>250453757</v>
      </c>
      <c r="AO4172" s="1">
        <v>254946251</v>
      </c>
      <c r="AP4172" s="1">
        <v>266015773</v>
      </c>
      <c r="AQ4172" s="1">
        <v>454899945</v>
      </c>
      <c r="AR4172" s="1">
        <v>473077600</v>
      </c>
    </row>
    <row r="4173" spans="1:44" x14ac:dyDescent="0.2">
      <c r="A4173" s="1">
        <v>14594188</v>
      </c>
      <c r="B4173" s="1">
        <v>16997751</v>
      </c>
      <c r="C4173" s="1">
        <v>18369393</v>
      </c>
      <c r="D4173" s="1">
        <v>20552247</v>
      </c>
      <c r="E4173" s="1">
        <v>22113040</v>
      </c>
      <c r="F4173" s="1">
        <v>23378625</v>
      </c>
      <c r="G4173" s="1">
        <v>24534512</v>
      </c>
      <c r="H4173" s="1">
        <v>26595380</v>
      </c>
      <c r="I4173" s="1">
        <v>40771571</v>
      </c>
      <c r="J4173" s="1">
        <v>43337337</v>
      </c>
      <c r="K4173" s="1">
        <v>226578690</v>
      </c>
      <c r="L4173" s="1">
        <v>227163402</v>
      </c>
      <c r="M4173" s="1">
        <v>230416346</v>
      </c>
      <c r="N4173" s="1">
        <v>231671040</v>
      </c>
      <c r="O4173" s="1">
        <v>237080029</v>
      </c>
      <c r="P4173" s="1">
        <v>246240306</v>
      </c>
      <c r="Q4173" s="1">
        <v>252602553</v>
      </c>
      <c r="R4173" s="1">
        <v>273212146</v>
      </c>
      <c r="S4173" s="1">
        <v>462645293</v>
      </c>
      <c r="T4173" s="1">
        <v>513897596</v>
      </c>
      <c r="U4173" s="1">
        <v>668117024</v>
      </c>
      <c r="X4173" s="1">
        <v>32541934</v>
      </c>
      <c r="Y4173" s="1">
        <v>32579439</v>
      </c>
      <c r="Z4173" s="1">
        <v>32725228</v>
      </c>
      <c r="AA4173" s="1">
        <v>33002005</v>
      </c>
      <c r="AB4173" s="1">
        <v>35115667</v>
      </c>
      <c r="AC4173" s="1">
        <v>36909371</v>
      </c>
      <c r="AD4173" s="1">
        <v>37087287</v>
      </c>
      <c r="AE4173" s="1">
        <v>38257658</v>
      </c>
      <c r="AF4173" s="1">
        <v>43348930</v>
      </c>
      <c r="AG4173" s="1">
        <v>50430737</v>
      </c>
      <c r="AH4173" s="1">
        <v>229024511</v>
      </c>
      <c r="AI4173" s="1">
        <v>236535862</v>
      </c>
      <c r="AJ4173" s="1">
        <v>242847036</v>
      </c>
      <c r="AK4173" s="1">
        <v>243081329</v>
      </c>
      <c r="AL4173" s="1">
        <v>246696252</v>
      </c>
      <c r="AM4173" s="1">
        <v>249768007</v>
      </c>
      <c r="AN4173" s="1">
        <v>250565257</v>
      </c>
      <c r="AO4173" s="1">
        <v>255049325</v>
      </c>
      <c r="AP4173" s="1">
        <v>266016821</v>
      </c>
      <c r="AQ4173" s="1">
        <v>455095913</v>
      </c>
      <c r="AR4173" s="1">
        <v>473097832</v>
      </c>
    </row>
    <row r="4174" spans="1:44" x14ac:dyDescent="0.2">
      <c r="A4174" s="1">
        <v>14594226</v>
      </c>
      <c r="B4174" s="1">
        <v>16998676</v>
      </c>
      <c r="C4174" s="1">
        <v>18370828</v>
      </c>
      <c r="D4174" s="1">
        <v>20556479</v>
      </c>
      <c r="E4174" s="1">
        <v>22128365</v>
      </c>
      <c r="F4174" s="1">
        <v>23392229</v>
      </c>
      <c r="G4174" s="1">
        <v>24540536</v>
      </c>
      <c r="H4174" s="1">
        <v>26607222</v>
      </c>
      <c r="I4174" s="1">
        <v>40838842</v>
      </c>
      <c r="J4174" s="1">
        <v>43451522</v>
      </c>
      <c r="K4174" s="1">
        <v>226599157</v>
      </c>
      <c r="L4174" s="1">
        <v>227169181</v>
      </c>
      <c r="M4174" s="1">
        <v>230426129</v>
      </c>
      <c r="N4174" s="1">
        <v>231677568</v>
      </c>
      <c r="O4174" s="1">
        <v>237408353</v>
      </c>
      <c r="P4174" s="1">
        <v>246246965</v>
      </c>
      <c r="Q4174" s="1">
        <v>252668791</v>
      </c>
      <c r="R4174" s="1">
        <v>274414703</v>
      </c>
      <c r="S4174" s="1">
        <v>462829952</v>
      </c>
      <c r="T4174" s="1">
        <v>514398789</v>
      </c>
      <c r="U4174" s="1">
        <v>668583939</v>
      </c>
      <c r="X4174" s="1">
        <v>32542089</v>
      </c>
      <c r="Y4174" s="1">
        <v>32579478</v>
      </c>
      <c r="Z4174" s="1">
        <v>32725747</v>
      </c>
      <c r="AA4174" s="1">
        <v>33002674</v>
      </c>
      <c r="AB4174" s="1">
        <v>35121437</v>
      </c>
      <c r="AC4174" s="1">
        <v>36919134</v>
      </c>
      <c r="AD4174" s="1">
        <v>37088643</v>
      </c>
      <c r="AE4174" s="1">
        <v>38274652</v>
      </c>
      <c r="AF4174" s="1">
        <v>43413770</v>
      </c>
      <c r="AG4174" s="1">
        <v>50865561</v>
      </c>
      <c r="AH4174" s="1">
        <v>229042308</v>
      </c>
      <c r="AI4174" s="1">
        <v>236556772</v>
      </c>
      <c r="AJ4174" s="1">
        <v>242971577</v>
      </c>
      <c r="AK4174" s="1">
        <v>243100618</v>
      </c>
      <c r="AL4174" s="1">
        <v>246713918</v>
      </c>
      <c r="AM4174" s="1">
        <v>249777179</v>
      </c>
      <c r="AN4174" s="1">
        <v>250568402</v>
      </c>
      <c r="AO4174" s="1">
        <v>255119912</v>
      </c>
      <c r="AP4174" s="1">
        <v>266020336</v>
      </c>
      <c r="AQ4174" s="1">
        <v>455473225</v>
      </c>
      <c r="AR4174" s="1">
        <v>473262152</v>
      </c>
    </row>
    <row r="4175" spans="1:44" x14ac:dyDescent="0.2">
      <c r="A4175" s="1">
        <v>14595048</v>
      </c>
      <c r="B4175" s="1">
        <v>17001658</v>
      </c>
      <c r="C4175" s="1">
        <v>18373011</v>
      </c>
      <c r="D4175" s="1">
        <v>20572062</v>
      </c>
      <c r="E4175" s="1">
        <v>22133737</v>
      </c>
      <c r="F4175" s="1">
        <v>23395151</v>
      </c>
      <c r="G4175" s="1">
        <v>24554018</v>
      </c>
      <c r="H4175" s="1">
        <v>26677032</v>
      </c>
      <c r="I4175" s="1">
        <v>40864227</v>
      </c>
      <c r="J4175" s="1">
        <v>43770340</v>
      </c>
      <c r="K4175" s="1">
        <v>226603206</v>
      </c>
      <c r="L4175" s="1">
        <v>227171929</v>
      </c>
      <c r="M4175" s="1">
        <v>230516998</v>
      </c>
      <c r="N4175" s="1">
        <v>231679973</v>
      </c>
      <c r="O4175" s="1">
        <v>237528948</v>
      </c>
      <c r="P4175" s="1">
        <v>246249583</v>
      </c>
      <c r="Q4175" s="1">
        <v>252881665</v>
      </c>
      <c r="R4175" s="1">
        <v>275814996</v>
      </c>
      <c r="S4175" s="1">
        <v>463741787</v>
      </c>
      <c r="T4175" s="1">
        <v>519328730</v>
      </c>
      <c r="U4175" s="1">
        <v>668894588</v>
      </c>
      <c r="X4175" s="1">
        <v>32542253</v>
      </c>
      <c r="Y4175" s="1">
        <v>32579656</v>
      </c>
      <c r="Z4175" s="1">
        <v>32725811</v>
      </c>
      <c r="AA4175" s="1">
        <v>33003642</v>
      </c>
      <c r="AB4175" s="1">
        <v>35126221</v>
      </c>
      <c r="AC4175" s="1">
        <v>36927382</v>
      </c>
      <c r="AD4175" s="1">
        <v>37112737</v>
      </c>
      <c r="AE4175" s="1">
        <v>38287900</v>
      </c>
      <c r="AF4175" s="1">
        <v>43618622</v>
      </c>
      <c r="AG4175" s="1">
        <v>50930274</v>
      </c>
      <c r="AH4175" s="1">
        <v>229054199</v>
      </c>
      <c r="AI4175" s="1">
        <v>236593593</v>
      </c>
      <c r="AJ4175" s="1">
        <v>242971701</v>
      </c>
      <c r="AK4175" s="1">
        <v>243105611</v>
      </c>
      <c r="AL4175" s="1">
        <v>246737089</v>
      </c>
      <c r="AM4175" s="1">
        <v>249791132</v>
      </c>
      <c r="AN4175" s="1">
        <v>250568870</v>
      </c>
      <c r="AO4175" s="1">
        <v>255162398</v>
      </c>
      <c r="AP4175" s="1">
        <v>266159623</v>
      </c>
      <c r="AQ4175" s="1">
        <v>455475346</v>
      </c>
      <c r="AR4175" s="1">
        <v>473536646</v>
      </c>
    </row>
    <row r="4176" spans="1:44" x14ac:dyDescent="0.2">
      <c r="A4176" s="1">
        <v>14595205</v>
      </c>
      <c r="B4176" s="1">
        <v>17001855</v>
      </c>
      <c r="C4176" s="1">
        <v>18383637</v>
      </c>
      <c r="D4176" s="1">
        <v>20577875</v>
      </c>
      <c r="E4176" s="1">
        <v>22140551</v>
      </c>
      <c r="F4176" s="1">
        <v>23403954</v>
      </c>
      <c r="G4176" s="1">
        <v>24589293</v>
      </c>
      <c r="H4176" s="1">
        <v>26696583</v>
      </c>
      <c r="I4176" s="1">
        <v>40881276</v>
      </c>
      <c r="J4176" s="1">
        <v>43806387</v>
      </c>
      <c r="K4176" s="1">
        <v>226618449</v>
      </c>
      <c r="L4176" s="1">
        <v>227175058</v>
      </c>
      <c r="M4176" s="1">
        <v>230544272</v>
      </c>
      <c r="N4176" s="1">
        <v>231688059</v>
      </c>
      <c r="O4176" s="1">
        <v>237699220</v>
      </c>
      <c r="P4176" s="1">
        <v>246410899</v>
      </c>
      <c r="Q4176" s="1">
        <v>252974752</v>
      </c>
      <c r="R4176" s="1">
        <v>276039481</v>
      </c>
      <c r="S4176" s="1">
        <v>464863934</v>
      </c>
      <c r="T4176" s="1">
        <v>524328914</v>
      </c>
      <c r="U4176" s="1">
        <v>668992403</v>
      </c>
      <c r="X4176" s="1">
        <v>32542579</v>
      </c>
      <c r="Y4176" s="1">
        <v>32579852</v>
      </c>
      <c r="Z4176" s="1">
        <v>32725894</v>
      </c>
      <c r="AA4176" s="1">
        <v>33003663</v>
      </c>
      <c r="AB4176" s="1">
        <v>35126836</v>
      </c>
      <c r="AC4176" s="1">
        <v>36931663</v>
      </c>
      <c r="AD4176" s="1">
        <v>37123348</v>
      </c>
      <c r="AE4176" s="1">
        <v>38342187</v>
      </c>
      <c r="AF4176" s="1">
        <v>43629113</v>
      </c>
      <c r="AG4176" s="1">
        <v>51546437</v>
      </c>
      <c r="AH4176" s="1">
        <v>229069161</v>
      </c>
      <c r="AI4176" s="1">
        <v>236598715</v>
      </c>
      <c r="AJ4176" s="1">
        <v>243008761</v>
      </c>
      <c r="AK4176" s="1">
        <v>243126886</v>
      </c>
      <c r="AL4176" s="1">
        <v>246747340</v>
      </c>
      <c r="AM4176" s="1">
        <v>249841028</v>
      </c>
      <c r="AN4176" s="1">
        <v>250579267</v>
      </c>
      <c r="AO4176" s="1">
        <v>255219770</v>
      </c>
      <c r="AP4176" s="1">
        <v>266163067</v>
      </c>
      <c r="AQ4176" s="1">
        <v>456298793</v>
      </c>
      <c r="AR4176" s="1">
        <v>473874276</v>
      </c>
    </row>
    <row r="4177" spans="1:44" x14ac:dyDescent="0.2">
      <c r="A4177" s="1">
        <v>14595343</v>
      </c>
      <c r="B4177" s="1">
        <v>17004128</v>
      </c>
      <c r="C4177" s="1">
        <v>18384285</v>
      </c>
      <c r="D4177" s="1">
        <v>20582371</v>
      </c>
      <c r="E4177" s="1">
        <v>22140633</v>
      </c>
      <c r="F4177" s="1">
        <v>23416472</v>
      </c>
      <c r="G4177" s="1">
        <v>24605634</v>
      </c>
      <c r="H4177" s="1">
        <v>26782243</v>
      </c>
      <c r="I4177" s="1">
        <v>40919253</v>
      </c>
      <c r="J4177" s="1">
        <v>43881848</v>
      </c>
      <c r="K4177" s="1">
        <v>226645421</v>
      </c>
      <c r="L4177" s="1">
        <v>227179130</v>
      </c>
      <c r="M4177" s="1">
        <v>230553546</v>
      </c>
      <c r="N4177" s="1">
        <v>231738067</v>
      </c>
      <c r="O4177" s="1">
        <v>237752058</v>
      </c>
      <c r="P4177" s="1">
        <v>246478376</v>
      </c>
      <c r="Q4177" s="1">
        <v>252977778</v>
      </c>
      <c r="R4177" s="1">
        <v>282424789</v>
      </c>
      <c r="S4177" s="1">
        <v>465221414</v>
      </c>
      <c r="T4177" s="1">
        <v>529274203</v>
      </c>
      <c r="U4177" s="1">
        <v>669007910</v>
      </c>
      <c r="X4177" s="1">
        <v>32542641</v>
      </c>
      <c r="Y4177" s="1">
        <v>32580693</v>
      </c>
      <c r="Z4177" s="1">
        <v>32726005</v>
      </c>
      <c r="AA4177" s="1">
        <v>33004389</v>
      </c>
      <c r="AB4177" s="1">
        <v>35140142</v>
      </c>
      <c r="AC4177" s="1">
        <v>36932475</v>
      </c>
      <c r="AD4177" s="1">
        <v>37123391</v>
      </c>
      <c r="AE4177" s="1">
        <v>38377678</v>
      </c>
      <c r="AF4177" s="1">
        <v>43723164</v>
      </c>
      <c r="AG4177" s="1">
        <v>51683107</v>
      </c>
      <c r="AH4177" s="1">
        <v>229086345</v>
      </c>
      <c r="AI4177" s="1">
        <v>236647960</v>
      </c>
      <c r="AJ4177" s="1">
        <v>243011635</v>
      </c>
      <c r="AK4177" s="1">
        <v>243152143</v>
      </c>
      <c r="AL4177" s="1">
        <v>246752034</v>
      </c>
      <c r="AM4177" s="1">
        <v>249845302</v>
      </c>
      <c r="AN4177" s="1">
        <v>250596429</v>
      </c>
      <c r="AO4177" s="1">
        <v>255369029</v>
      </c>
      <c r="AP4177" s="1">
        <v>266191836</v>
      </c>
      <c r="AQ4177" s="1">
        <v>456598255</v>
      </c>
      <c r="AR4177" s="1">
        <v>473907553</v>
      </c>
    </row>
    <row r="4178" spans="1:44" x14ac:dyDescent="0.2">
      <c r="A4178" s="1">
        <v>14595827</v>
      </c>
      <c r="B4178" s="1">
        <v>17005386</v>
      </c>
      <c r="C4178" s="1">
        <v>18389648</v>
      </c>
      <c r="D4178" s="1">
        <v>20610835</v>
      </c>
      <c r="E4178" s="1">
        <v>22144149</v>
      </c>
      <c r="F4178" s="1">
        <v>23419274</v>
      </c>
      <c r="G4178" s="1">
        <v>24607005</v>
      </c>
      <c r="H4178" s="1">
        <v>26802422</v>
      </c>
      <c r="I4178" s="1">
        <v>40959158</v>
      </c>
      <c r="J4178" s="1">
        <v>44317962</v>
      </c>
      <c r="K4178" s="1">
        <v>226670587</v>
      </c>
      <c r="L4178" s="1">
        <v>227188945</v>
      </c>
      <c r="M4178" s="1">
        <v>230621777</v>
      </c>
      <c r="N4178" s="1">
        <v>231781096</v>
      </c>
      <c r="O4178" s="1">
        <v>238112745</v>
      </c>
      <c r="P4178" s="1">
        <v>246530988</v>
      </c>
      <c r="Q4178" s="1">
        <v>253045957</v>
      </c>
      <c r="R4178" s="1">
        <v>286148580</v>
      </c>
      <c r="S4178" s="1">
        <v>465352293</v>
      </c>
      <c r="T4178" s="1">
        <v>529355751</v>
      </c>
      <c r="U4178" s="1">
        <v>669169558</v>
      </c>
      <c r="X4178" s="1">
        <v>32542748</v>
      </c>
      <c r="Y4178" s="1">
        <v>32581134</v>
      </c>
      <c r="Z4178" s="1">
        <v>32728152</v>
      </c>
      <c r="AA4178" s="1">
        <v>33006046</v>
      </c>
      <c r="AB4178" s="1">
        <v>35146715</v>
      </c>
      <c r="AC4178" s="1">
        <v>36934625</v>
      </c>
      <c r="AD4178" s="1">
        <v>37130499</v>
      </c>
      <c r="AE4178" s="1">
        <v>38377682</v>
      </c>
      <c r="AF4178" s="1">
        <v>44009638</v>
      </c>
      <c r="AG4178" s="1">
        <v>52813747</v>
      </c>
      <c r="AH4178" s="1">
        <v>229087424</v>
      </c>
      <c r="AI4178" s="1">
        <v>236746777</v>
      </c>
      <c r="AJ4178" s="1">
        <v>243028349</v>
      </c>
      <c r="AK4178" s="1">
        <v>243164412</v>
      </c>
      <c r="AL4178" s="1">
        <v>246810410</v>
      </c>
      <c r="AM4178" s="1">
        <v>249845855</v>
      </c>
      <c r="AN4178" s="1">
        <v>250615658</v>
      </c>
      <c r="AO4178" s="1">
        <v>255444165</v>
      </c>
      <c r="AP4178" s="1">
        <v>266251433</v>
      </c>
      <c r="AQ4178" s="1">
        <v>456785322</v>
      </c>
      <c r="AR4178" s="1">
        <v>474068791</v>
      </c>
    </row>
    <row r="4179" spans="1:44" x14ac:dyDescent="0.2">
      <c r="A4179" s="1">
        <v>14596279</v>
      </c>
      <c r="B4179" s="1">
        <v>17023676</v>
      </c>
      <c r="C4179" s="1">
        <v>18403706</v>
      </c>
      <c r="D4179" s="1">
        <v>20618156</v>
      </c>
      <c r="E4179" s="1">
        <v>22148865</v>
      </c>
      <c r="F4179" s="1">
        <v>23421185</v>
      </c>
      <c r="G4179" s="1">
        <v>24613300</v>
      </c>
      <c r="H4179" s="1">
        <v>26900336</v>
      </c>
      <c r="I4179" s="1">
        <v>40986776</v>
      </c>
      <c r="J4179" s="1">
        <v>44375660</v>
      </c>
      <c r="K4179" s="1">
        <v>226673400</v>
      </c>
      <c r="L4179" s="1">
        <v>227193551</v>
      </c>
      <c r="M4179" s="1">
        <v>230664640</v>
      </c>
      <c r="N4179" s="1">
        <v>231820319</v>
      </c>
      <c r="O4179" s="1">
        <v>238223582</v>
      </c>
      <c r="P4179" s="1">
        <v>246643202</v>
      </c>
      <c r="Q4179" s="1">
        <v>253052692</v>
      </c>
      <c r="R4179" s="1">
        <v>287975919</v>
      </c>
      <c r="S4179" s="1">
        <v>465723923</v>
      </c>
      <c r="T4179" s="1">
        <v>530482574</v>
      </c>
      <c r="U4179" s="1">
        <v>669184917</v>
      </c>
      <c r="X4179" s="1">
        <v>32542749</v>
      </c>
      <c r="Y4179" s="1">
        <v>32581140</v>
      </c>
      <c r="Z4179" s="1">
        <v>32728298</v>
      </c>
      <c r="AA4179" s="1">
        <v>33006249</v>
      </c>
      <c r="AB4179" s="1">
        <v>35148147</v>
      </c>
      <c r="AC4179" s="1">
        <v>36949565</v>
      </c>
      <c r="AD4179" s="1">
        <v>37136948</v>
      </c>
      <c r="AE4179" s="1">
        <v>38412496</v>
      </c>
      <c r="AF4179" s="1">
        <v>44125911</v>
      </c>
      <c r="AG4179" s="1">
        <v>53037067</v>
      </c>
      <c r="AH4179" s="1">
        <v>229099078</v>
      </c>
      <c r="AI4179" s="1">
        <v>236943348</v>
      </c>
      <c r="AJ4179" s="1">
        <v>243062216</v>
      </c>
      <c r="AK4179" s="1">
        <v>243206120</v>
      </c>
      <c r="AL4179" s="1">
        <v>246819362</v>
      </c>
      <c r="AM4179" s="1">
        <v>249899274</v>
      </c>
      <c r="AN4179" s="1">
        <v>250666800</v>
      </c>
      <c r="AO4179" s="1">
        <v>255550055</v>
      </c>
      <c r="AP4179" s="1">
        <v>266339369</v>
      </c>
      <c r="AQ4179" s="1">
        <v>456822111</v>
      </c>
      <c r="AR4179" s="1">
        <v>474134231</v>
      </c>
    </row>
    <row r="4180" spans="1:44" x14ac:dyDescent="0.2">
      <c r="A4180" s="1">
        <v>14596433</v>
      </c>
      <c r="B4180" s="1">
        <v>17024480</v>
      </c>
      <c r="C4180" s="1">
        <v>18404858</v>
      </c>
      <c r="D4180" s="1">
        <v>20622888</v>
      </c>
      <c r="E4180" s="1">
        <v>22150771</v>
      </c>
      <c r="F4180" s="1">
        <v>23428054</v>
      </c>
      <c r="G4180" s="1">
        <v>24616857</v>
      </c>
      <c r="H4180" s="1">
        <v>26930310</v>
      </c>
      <c r="I4180" s="1">
        <v>41111726</v>
      </c>
      <c r="J4180" s="1">
        <v>44410933</v>
      </c>
      <c r="K4180" s="1">
        <v>226686966</v>
      </c>
      <c r="L4180" s="1">
        <v>227194406</v>
      </c>
      <c r="M4180" s="1">
        <v>230665946</v>
      </c>
      <c r="N4180" s="1">
        <v>231823913</v>
      </c>
      <c r="O4180" s="1">
        <v>239333791</v>
      </c>
      <c r="P4180" s="1">
        <v>246663363</v>
      </c>
      <c r="Q4180" s="1">
        <v>253063666</v>
      </c>
      <c r="R4180" s="1">
        <v>291520091</v>
      </c>
      <c r="S4180" s="1">
        <v>466837458</v>
      </c>
      <c r="T4180" s="1">
        <v>530561443</v>
      </c>
      <c r="U4180" s="1">
        <v>669229300</v>
      </c>
      <c r="X4180" s="1">
        <v>32543005</v>
      </c>
      <c r="Y4180" s="1">
        <v>32581200</v>
      </c>
      <c r="Z4180" s="1">
        <v>32731628</v>
      </c>
      <c r="AA4180" s="1">
        <v>33007121</v>
      </c>
      <c r="AB4180" s="1">
        <v>35155840</v>
      </c>
      <c r="AC4180" s="1">
        <v>36950476</v>
      </c>
      <c r="AD4180" s="1">
        <v>37138110</v>
      </c>
      <c r="AE4180" s="1">
        <v>38413906</v>
      </c>
      <c r="AF4180" s="1">
        <v>44193508</v>
      </c>
      <c r="AG4180" s="1">
        <v>53636349</v>
      </c>
      <c r="AH4180" s="1">
        <v>229118373</v>
      </c>
      <c r="AI4180" s="1">
        <v>236999263</v>
      </c>
      <c r="AJ4180" s="1">
        <v>243078138</v>
      </c>
      <c r="AK4180" s="1">
        <v>243221179</v>
      </c>
      <c r="AL4180" s="1">
        <v>246864900</v>
      </c>
      <c r="AM4180" s="1">
        <v>249927811</v>
      </c>
      <c r="AN4180" s="1">
        <v>250668163</v>
      </c>
      <c r="AO4180" s="1">
        <v>255555617</v>
      </c>
      <c r="AP4180" s="1">
        <v>266577073</v>
      </c>
      <c r="AQ4180" s="1">
        <v>456834030</v>
      </c>
      <c r="AR4180" s="1">
        <v>474265747</v>
      </c>
    </row>
    <row r="4181" spans="1:44" x14ac:dyDescent="0.2">
      <c r="A4181" s="1">
        <v>14597063</v>
      </c>
      <c r="B4181" s="1">
        <v>17024974</v>
      </c>
      <c r="C4181" s="1">
        <v>18408351</v>
      </c>
      <c r="D4181" s="1">
        <v>20630446</v>
      </c>
      <c r="E4181" s="1">
        <v>22154194</v>
      </c>
      <c r="F4181" s="1">
        <v>23428147</v>
      </c>
      <c r="G4181" s="1">
        <v>24618236</v>
      </c>
      <c r="H4181" s="1">
        <v>27014109</v>
      </c>
      <c r="I4181" s="1">
        <v>41175829</v>
      </c>
      <c r="J4181" s="1">
        <v>44491172</v>
      </c>
      <c r="K4181" s="1">
        <v>226727053</v>
      </c>
      <c r="L4181" s="1">
        <v>227194735</v>
      </c>
      <c r="M4181" s="1">
        <v>230696093</v>
      </c>
      <c r="N4181" s="1">
        <v>231854396</v>
      </c>
      <c r="O4181" s="1">
        <v>239773803</v>
      </c>
      <c r="P4181" s="1">
        <v>246690240</v>
      </c>
      <c r="Q4181" s="1">
        <v>253081070</v>
      </c>
      <c r="R4181" s="1">
        <v>299821866</v>
      </c>
      <c r="S4181" s="1">
        <v>466913004</v>
      </c>
      <c r="T4181" s="1">
        <v>535265051</v>
      </c>
      <c r="U4181" s="1">
        <v>669261400</v>
      </c>
      <c r="X4181" s="1">
        <v>32543142</v>
      </c>
      <c r="Y4181" s="1">
        <v>32581410</v>
      </c>
      <c r="Z4181" s="1">
        <v>32731922</v>
      </c>
      <c r="AA4181" s="1">
        <v>33007341</v>
      </c>
      <c r="AB4181" s="1">
        <v>35172286</v>
      </c>
      <c r="AC4181" s="1">
        <v>36951863</v>
      </c>
      <c r="AD4181" s="1">
        <v>37140508</v>
      </c>
      <c r="AE4181" s="1">
        <v>38450553</v>
      </c>
      <c r="AF4181" s="1">
        <v>44208125</v>
      </c>
      <c r="AG4181" s="1">
        <v>54497576</v>
      </c>
      <c r="AH4181" s="1">
        <v>229119335</v>
      </c>
      <c r="AI4181" s="1">
        <v>237003849</v>
      </c>
      <c r="AJ4181" s="1">
        <v>243117942</v>
      </c>
      <c r="AK4181" s="1">
        <v>243221930</v>
      </c>
      <c r="AL4181" s="1">
        <v>246868997</v>
      </c>
      <c r="AM4181" s="1">
        <v>249933577</v>
      </c>
      <c r="AN4181" s="1">
        <v>250672296</v>
      </c>
      <c r="AO4181" s="1">
        <v>255681410</v>
      </c>
      <c r="AP4181" s="1">
        <v>266933112</v>
      </c>
      <c r="AQ4181" s="1">
        <v>457647010</v>
      </c>
      <c r="AR4181" s="1">
        <v>474410659</v>
      </c>
    </row>
    <row r="4182" spans="1:44" x14ac:dyDescent="0.2">
      <c r="A4182" s="1">
        <v>14597353</v>
      </c>
      <c r="B4182" s="1">
        <v>17030840</v>
      </c>
      <c r="C4182" s="1">
        <v>18411518</v>
      </c>
      <c r="D4182" s="1">
        <v>20635746</v>
      </c>
      <c r="E4182" s="1">
        <v>22165412</v>
      </c>
      <c r="F4182" s="1">
        <v>23440109</v>
      </c>
      <c r="G4182" s="1">
        <v>24623453</v>
      </c>
      <c r="H4182" s="1">
        <v>27078174</v>
      </c>
      <c r="I4182" s="1">
        <v>41241017</v>
      </c>
      <c r="J4182" s="1">
        <v>44528677</v>
      </c>
      <c r="K4182" s="1">
        <v>226739558</v>
      </c>
      <c r="L4182" s="1">
        <v>227215148</v>
      </c>
      <c r="M4182" s="1">
        <v>230746055</v>
      </c>
      <c r="N4182" s="1">
        <v>231880789</v>
      </c>
      <c r="O4182" s="1">
        <v>240144766</v>
      </c>
      <c r="P4182" s="1">
        <v>246858863</v>
      </c>
      <c r="Q4182" s="1">
        <v>253081230</v>
      </c>
      <c r="R4182" s="1">
        <v>300901175</v>
      </c>
      <c r="S4182" s="1">
        <v>467617367</v>
      </c>
      <c r="T4182" s="1">
        <v>537915756</v>
      </c>
      <c r="U4182" s="1">
        <v>669552772</v>
      </c>
      <c r="X4182" s="1">
        <v>32543564</v>
      </c>
      <c r="Y4182" s="1">
        <v>32581746</v>
      </c>
      <c r="Z4182" s="1">
        <v>32733601</v>
      </c>
      <c r="AA4182" s="1">
        <v>33007812</v>
      </c>
      <c r="AB4182" s="1">
        <v>35186294</v>
      </c>
      <c r="AC4182" s="1">
        <v>36966353</v>
      </c>
      <c r="AD4182" s="1">
        <v>37148266</v>
      </c>
      <c r="AE4182" s="1">
        <v>38456270</v>
      </c>
      <c r="AF4182" s="1">
        <v>44250913</v>
      </c>
      <c r="AG4182" s="1">
        <v>54552505</v>
      </c>
      <c r="AH4182" s="1">
        <v>229120606</v>
      </c>
      <c r="AI4182" s="1">
        <v>237006415</v>
      </c>
      <c r="AJ4182" s="1">
        <v>243137796</v>
      </c>
      <c r="AK4182" s="1">
        <v>243280148</v>
      </c>
      <c r="AL4182" s="1">
        <v>246908486</v>
      </c>
      <c r="AM4182" s="1">
        <v>249985477</v>
      </c>
      <c r="AN4182" s="1">
        <v>250737865</v>
      </c>
      <c r="AO4182" s="1">
        <v>255698116</v>
      </c>
      <c r="AP4182" s="1">
        <v>266947762</v>
      </c>
      <c r="AQ4182" s="1">
        <v>457704974</v>
      </c>
      <c r="AR4182" s="1">
        <v>474783606</v>
      </c>
    </row>
    <row r="4183" spans="1:44" x14ac:dyDescent="0.2">
      <c r="A4183" s="1">
        <v>14598056</v>
      </c>
      <c r="B4183" s="1">
        <v>17034101</v>
      </c>
      <c r="C4183" s="1">
        <v>18419440</v>
      </c>
      <c r="D4183" s="1">
        <v>20650178</v>
      </c>
      <c r="E4183" s="1">
        <v>22172914</v>
      </c>
      <c r="F4183" s="1">
        <v>23443122</v>
      </c>
      <c r="G4183" s="1">
        <v>24633833</v>
      </c>
      <c r="H4183" s="1">
        <v>27195568</v>
      </c>
      <c r="I4183" s="1">
        <v>41277667</v>
      </c>
      <c r="J4183" s="1">
        <v>44716147</v>
      </c>
      <c r="K4183" s="1">
        <v>226757079</v>
      </c>
      <c r="L4183" s="1">
        <v>227227160</v>
      </c>
      <c r="M4183" s="1">
        <v>230753141</v>
      </c>
      <c r="N4183" s="1">
        <v>231890918</v>
      </c>
      <c r="O4183" s="1">
        <v>240531122</v>
      </c>
      <c r="P4183" s="1">
        <v>246863801</v>
      </c>
      <c r="Q4183" s="1">
        <v>253101229</v>
      </c>
      <c r="R4183" s="1">
        <v>302258185</v>
      </c>
      <c r="S4183" s="1">
        <v>468137271</v>
      </c>
      <c r="T4183" s="1">
        <v>538098777</v>
      </c>
      <c r="U4183" s="1">
        <v>669888582</v>
      </c>
      <c r="X4183" s="1">
        <v>32543753</v>
      </c>
      <c r="Y4183" s="1">
        <v>32581895</v>
      </c>
      <c r="Z4183" s="1">
        <v>32734133</v>
      </c>
      <c r="AA4183" s="1">
        <v>33009834</v>
      </c>
      <c r="AB4183" s="1">
        <v>35190613</v>
      </c>
      <c r="AC4183" s="1">
        <v>36970208</v>
      </c>
      <c r="AD4183" s="1">
        <v>37152246</v>
      </c>
      <c r="AE4183" s="1">
        <v>38488487</v>
      </c>
      <c r="AF4183" s="1">
        <v>44252324</v>
      </c>
      <c r="AG4183" s="1">
        <v>54937457</v>
      </c>
      <c r="AH4183" s="1">
        <v>229136473</v>
      </c>
      <c r="AI4183" s="1">
        <v>237032313</v>
      </c>
      <c r="AJ4183" s="1">
        <v>243168490</v>
      </c>
      <c r="AK4183" s="1">
        <v>243296453</v>
      </c>
      <c r="AL4183" s="1">
        <v>246928728</v>
      </c>
      <c r="AM4183" s="1">
        <v>249991288</v>
      </c>
      <c r="AN4183" s="1">
        <v>250773581</v>
      </c>
      <c r="AO4183" s="1">
        <v>255701454</v>
      </c>
      <c r="AP4183" s="1">
        <v>267043021</v>
      </c>
      <c r="AQ4183" s="1">
        <v>457832775</v>
      </c>
      <c r="AR4183" s="1">
        <v>474817642</v>
      </c>
    </row>
    <row r="4184" spans="1:44" x14ac:dyDescent="0.2">
      <c r="A4184" s="1">
        <v>14600059</v>
      </c>
      <c r="B4184" s="1">
        <v>17040314</v>
      </c>
      <c r="C4184" s="1">
        <v>18420701</v>
      </c>
      <c r="D4184" s="1">
        <v>20657769</v>
      </c>
      <c r="E4184" s="1">
        <v>22176169</v>
      </c>
      <c r="F4184" s="1">
        <v>23449215</v>
      </c>
      <c r="G4184" s="1">
        <v>24639838</v>
      </c>
      <c r="H4184" s="1">
        <v>27306588</v>
      </c>
      <c r="I4184" s="1">
        <v>41368815</v>
      </c>
      <c r="J4184" s="1">
        <v>44744264</v>
      </c>
      <c r="K4184" s="1">
        <v>226775555</v>
      </c>
      <c r="L4184" s="1">
        <v>227228469</v>
      </c>
      <c r="M4184" s="1">
        <v>230814034</v>
      </c>
      <c r="N4184" s="1">
        <v>231904282</v>
      </c>
      <c r="O4184" s="1">
        <v>241519754</v>
      </c>
      <c r="P4184" s="1">
        <v>246888344</v>
      </c>
      <c r="Q4184" s="1">
        <v>253110521</v>
      </c>
      <c r="R4184" s="1">
        <v>304831536</v>
      </c>
      <c r="S4184" s="1">
        <v>470023120</v>
      </c>
      <c r="T4184" s="1">
        <v>539429384</v>
      </c>
      <c r="U4184" s="1">
        <v>669906119</v>
      </c>
      <c r="X4184" s="1">
        <v>32544140</v>
      </c>
      <c r="Y4184" s="1">
        <v>32582240</v>
      </c>
      <c r="Z4184" s="1">
        <v>32734395</v>
      </c>
      <c r="AA4184" s="1">
        <v>33011224</v>
      </c>
      <c r="AB4184" s="1">
        <v>35198901</v>
      </c>
      <c r="AC4184" s="1">
        <v>36975914</v>
      </c>
      <c r="AD4184" s="1">
        <v>37163087</v>
      </c>
      <c r="AE4184" s="1">
        <v>38498904</v>
      </c>
      <c r="AF4184" s="1">
        <v>44327637</v>
      </c>
      <c r="AG4184" s="1">
        <v>55018581</v>
      </c>
      <c r="AH4184" s="1">
        <v>229137785</v>
      </c>
      <c r="AI4184" s="1">
        <v>237116247</v>
      </c>
      <c r="AJ4184" s="1">
        <v>243184983</v>
      </c>
      <c r="AK4184" s="1">
        <v>243304126</v>
      </c>
      <c r="AL4184" s="1">
        <v>246965521</v>
      </c>
      <c r="AM4184" s="1">
        <v>250011775</v>
      </c>
      <c r="AN4184" s="1">
        <v>250776348</v>
      </c>
      <c r="AO4184" s="1">
        <v>255831132</v>
      </c>
      <c r="AP4184" s="1">
        <v>267156245</v>
      </c>
      <c r="AQ4184" s="1">
        <v>457859562</v>
      </c>
      <c r="AR4184" s="1">
        <v>475034792</v>
      </c>
    </row>
    <row r="4185" spans="1:44" x14ac:dyDescent="0.2">
      <c r="A4185" s="1">
        <v>14600383</v>
      </c>
      <c r="B4185" s="1">
        <v>17043835</v>
      </c>
      <c r="C4185" s="1">
        <v>18421857</v>
      </c>
      <c r="D4185" s="1">
        <v>20661071</v>
      </c>
      <c r="E4185" s="1">
        <v>22176208</v>
      </c>
      <c r="F4185" s="1">
        <v>23457323</v>
      </c>
      <c r="G4185" s="1">
        <v>24643506</v>
      </c>
      <c r="H4185" s="1">
        <v>27425342</v>
      </c>
      <c r="I4185" s="1">
        <v>41468593</v>
      </c>
      <c r="J4185" s="1">
        <v>44907683</v>
      </c>
      <c r="K4185" s="1">
        <v>226784446</v>
      </c>
      <c r="L4185" s="1">
        <v>227249603</v>
      </c>
      <c r="M4185" s="1">
        <v>230834708</v>
      </c>
      <c r="N4185" s="1">
        <v>231929189</v>
      </c>
      <c r="O4185" s="1">
        <v>241714241</v>
      </c>
      <c r="P4185" s="1">
        <v>246907549</v>
      </c>
      <c r="Q4185" s="1">
        <v>253138130</v>
      </c>
      <c r="R4185" s="1">
        <v>304939443</v>
      </c>
      <c r="S4185" s="1">
        <v>470181539</v>
      </c>
      <c r="T4185" s="1">
        <v>540072621</v>
      </c>
      <c r="U4185" s="1">
        <v>669960012</v>
      </c>
      <c r="X4185" s="1">
        <v>32544186</v>
      </c>
      <c r="Y4185" s="1">
        <v>32582464</v>
      </c>
      <c r="Z4185" s="1">
        <v>32734485</v>
      </c>
      <c r="AA4185" s="1">
        <v>33016064</v>
      </c>
      <c r="AB4185" s="1">
        <v>35212241</v>
      </c>
      <c r="AC4185" s="1">
        <v>36982635</v>
      </c>
      <c r="AD4185" s="1">
        <v>37187386</v>
      </c>
      <c r="AE4185" s="1">
        <v>38505161</v>
      </c>
      <c r="AF4185" s="1">
        <v>44466563</v>
      </c>
      <c r="AG4185" s="1">
        <v>55132370</v>
      </c>
      <c r="AH4185" s="1">
        <v>229165783</v>
      </c>
      <c r="AI4185" s="1">
        <v>237146551</v>
      </c>
      <c r="AJ4185" s="1">
        <v>243200303</v>
      </c>
      <c r="AK4185" s="1">
        <v>243315234</v>
      </c>
      <c r="AL4185" s="1">
        <v>247013568</v>
      </c>
      <c r="AM4185" s="1">
        <v>250021913</v>
      </c>
      <c r="AN4185" s="1">
        <v>250805520</v>
      </c>
      <c r="AO4185" s="1">
        <v>255916078</v>
      </c>
      <c r="AP4185" s="1">
        <v>267219146</v>
      </c>
      <c r="AQ4185" s="1">
        <v>457872159</v>
      </c>
      <c r="AR4185" s="1">
        <v>475591370</v>
      </c>
    </row>
    <row r="4186" spans="1:44" x14ac:dyDescent="0.2">
      <c r="A4186" s="1">
        <v>14600801</v>
      </c>
      <c r="B4186" s="1">
        <v>17043915</v>
      </c>
      <c r="C4186" s="1">
        <v>18422193</v>
      </c>
      <c r="D4186" s="1">
        <v>20666331</v>
      </c>
      <c r="E4186" s="1">
        <v>22176901</v>
      </c>
      <c r="F4186" s="1">
        <v>23460725</v>
      </c>
      <c r="G4186" s="1">
        <v>24647736</v>
      </c>
      <c r="H4186" s="1">
        <v>27439059</v>
      </c>
      <c r="I4186" s="1">
        <v>41497009</v>
      </c>
      <c r="J4186" s="1">
        <v>44922073</v>
      </c>
      <c r="K4186" s="1">
        <v>226788401</v>
      </c>
      <c r="L4186" s="1">
        <v>227261827</v>
      </c>
      <c r="M4186" s="1">
        <v>230867233</v>
      </c>
      <c r="N4186" s="1">
        <v>231938875</v>
      </c>
      <c r="O4186" s="1">
        <v>241869961</v>
      </c>
      <c r="P4186" s="1">
        <v>246936381</v>
      </c>
      <c r="Q4186" s="1">
        <v>253202152</v>
      </c>
      <c r="R4186" s="1">
        <v>430979394</v>
      </c>
      <c r="S4186" s="1">
        <v>470614031</v>
      </c>
      <c r="T4186" s="1">
        <v>542695515</v>
      </c>
      <c r="U4186" s="1">
        <v>669978001</v>
      </c>
      <c r="X4186" s="1">
        <v>32544211</v>
      </c>
      <c r="Y4186" s="1">
        <v>32582478</v>
      </c>
      <c r="Z4186" s="1">
        <v>32734774</v>
      </c>
      <c r="AA4186" s="1">
        <v>33016551</v>
      </c>
      <c r="AB4186" s="1">
        <v>35235151</v>
      </c>
      <c r="AC4186" s="1">
        <v>36987256</v>
      </c>
      <c r="AD4186" s="1">
        <v>37195292</v>
      </c>
      <c r="AE4186" s="1">
        <v>38597461</v>
      </c>
      <c r="AF4186" s="1">
        <v>44516848</v>
      </c>
      <c r="AG4186" s="1">
        <v>55183946</v>
      </c>
      <c r="AH4186" s="1">
        <v>229170391</v>
      </c>
      <c r="AI4186" s="1">
        <v>237294155</v>
      </c>
      <c r="AJ4186" s="1">
        <v>243203509</v>
      </c>
      <c r="AK4186" s="1">
        <v>243321866</v>
      </c>
      <c r="AL4186" s="1">
        <v>247064945</v>
      </c>
      <c r="AM4186" s="1">
        <v>250114811</v>
      </c>
      <c r="AN4186" s="1">
        <v>250809725</v>
      </c>
      <c r="AO4186" s="1">
        <v>255920422</v>
      </c>
      <c r="AP4186" s="1">
        <v>267298186</v>
      </c>
      <c r="AQ4186" s="1">
        <v>457886538</v>
      </c>
      <c r="AR4186" s="1">
        <v>475873168</v>
      </c>
    </row>
    <row r="4187" spans="1:44" x14ac:dyDescent="0.2">
      <c r="A4187" s="1">
        <v>14601354</v>
      </c>
      <c r="B4187" s="1">
        <v>17053559</v>
      </c>
      <c r="C4187" s="1">
        <v>18439608</v>
      </c>
      <c r="D4187" s="1">
        <v>20670598</v>
      </c>
      <c r="E4187" s="1">
        <v>22178561</v>
      </c>
      <c r="F4187" s="1">
        <v>23463800</v>
      </c>
      <c r="G4187" s="1">
        <v>24704452</v>
      </c>
      <c r="H4187" s="1">
        <v>28563864</v>
      </c>
      <c r="I4187" s="1">
        <v>41569707</v>
      </c>
      <c r="J4187" s="1">
        <v>44949387</v>
      </c>
      <c r="K4187" s="1">
        <v>226790414</v>
      </c>
      <c r="L4187" s="1">
        <v>227280400</v>
      </c>
      <c r="M4187" s="1">
        <v>230910524</v>
      </c>
      <c r="N4187" s="1">
        <v>232042849</v>
      </c>
      <c r="O4187" s="1">
        <v>242182464</v>
      </c>
      <c r="P4187" s="1">
        <v>246985821</v>
      </c>
      <c r="Q4187" s="1">
        <v>253265662</v>
      </c>
      <c r="R4187" s="1">
        <v>431541750</v>
      </c>
      <c r="S4187" s="1">
        <v>471087759</v>
      </c>
      <c r="T4187" s="1">
        <v>545046605</v>
      </c>
      <c r="U4187" s="1">
        <v>670201962</v>
      </c>
      <c r="X4187" s="1">
        <v>32544356</v>
      </c>
      <c r="Y4187" s="1">
        <v>32583721</v>
      </c>
      <c r="Z4187" s="1">
        <v>32735496</v>
      </c>
      <c r="AA4187" s="1">
        <v>33018958</v>
      </c>
      <c r="AB4187" s="1">
        <v>35249945</v>
      </c>
      <c r="AC4187" s="1">
        <v>36988812</v>
      </c>
      <c r="AD4187" s="1">
        <v>37208181</v>
      </c>
      <c r="AE4187" s="1">
        <v>38612700</v>
      </c>
      <c r="AF4187" s="1">
        <v>44538418</v>
      </c>
      <c r="AG4187" s="1">
        <v>55338155</v>
      </c>
      <c r="AH4187" s="1">
        <v>229174879</v>
      </c>
      <c r="AI4187" s="1">
        <v>237295255</v>
      </c>
      <c r="AJ4187" s="1">
        <v>243204700</v>
      </c>
      <c r="AK4187" s="1">
        <v>243343322</v>
      </c>
      <c r="AL4187" s="1">
        <v>247137856</v>
      </c>
      <c r="AM4187" s="1">
        <v>250123731</v>
      </c>
      <c r="AN4187" s="1">
        <v>250814218</v>
      </c>
      <c r="AO4187" s="1">
        <v>255990195</v>
      </c>
      <c r="AP4187" s="1">
        <v>267300599</v>
      </c>
      <c r="AQ4187" s="1">
        <v>457942092</v>
      </c>
      <c r="AR4187" s="1">
        <v>477029177</v>
      </c>
    </row>
    <row r="4188" spans="1:44" x14ac:dyDescent="0.2">
      <c r="A4188" s="1">
        <v>14601542</v>
      </c>
      <c r="B4188" s="1">
        <v>17055201</v>
      </c>
      <c r="C4188" s="1">
        <v>18439913</v>
      </c>
      <c r="D4188" s="1">
        <v>20670725</v>
      </c>
      <c r="E4188" s="1">
        <v>22179602</v>
      </c>
      <c r="F4188" s="1">
        <v>23474038</v>
      </c>
      <c r="G4188" s="1">
        <v>24709185</v>
      </c>
      <c r="H4188" s="1">
        <v>31083458</v>
      </c>
      <c r="I4188" s="1">
        <v>41638830</v>
      </c>
      <c r="J4188" s="1">
        <v>44978369</v>
      </c>
      <c r="K4188" s="1">
        <v>226794259</v>
      </c>
      <c r="L4188" s="1">
        <v>227280801</v>
      </c>
      <c r="M4188" s="1">
        <v>230911491</v>
      </c>
      <c r="N4188" s="1">
        <v>232075656</v>
      </c>
      <c r="O4188" s="1">
        <v>242200026</v>
      </c>
      <c r="P4188" s="1">
        <v>247008785</v>
      </c>
      <c r="Q4188" s="1">
        <v>253275031</v>
      </c>
      <c r="R4188" s="1">
        <v>431797530</v>
      </c>
      <c r="S4188" s="1">
        <v>471962374</v>
      </c>
      <c r="T4188" s="1">
        <v>551487180</v>
      </c>
      <c r="U4188" s="1">
        <v>670728855</v>
      </c>
      <c r="X4188" s="1">
        <v>32544460</v>
      </c>
      <c r="Y4188" s="1">
        <v>32584286</v>
      </c>
      <c r="Z4188" s="1">
        <v>32735730</v>
      </c>
      <c r="AA4188" s="1">
        <v>33020034</v>
      </c>
      <c r="AB4188" s="1">
        <v>35259755</v>
      </c>
      <c r="AC4188" s="1">
        <v>36996580</v>
      </c>
      <c r="AD4188" s="1">
        <v>37212567</v>
      </c>
      <c r="AE4188" s="1">
        <v>38631692</v>
      </c>
      <c r="AF4188" s="1">
        <v>44594876</v>
      </c>
      <c r="AG4188" s="1">
        <v>55400232</v>
      </c>
      <c r="AH4188" s="1">
        <v>229199438</v>
      </c>
      <c r="AI4188" s="1">
        <v>237342375</v>
      </c>
      <c r="AJ4188" s="1">
        <v>243304152</v>
      </c>
      <c r="AK4188" s="1">
        <v>243354849</v>
      </c>
      <c r="AL4188" s="1">
        <v>247150496</v>
      </c>
      <c r="AM4188" s="1">
        <v>250140387</v>
      </c>
      <c r="AN4188" s="1">
        <v>250845662</v>
      </c>
      <c r="AO4188" s="1">
        <v>255991439</v>
      </c>
      <c r="AP4188" s="1">
        <v>267355889</v>
      </c>
      <c r="AQ4188" s="1">
        <v>458177863</v>
      </c>
      <c r="AR4188" s="1">
        <v>477080787</v>
      </c>
    </row>
    <row r="4189" spans="1:44" x14ac:dyDescent="0.2">
      <c r="A4189" s="1">
        <v>14602594</v>
      </c>
      <c r="B4189" s="1">
        <v>17064372</v>
      </c>
      <c r="C4189" s="1">
        <v>18440122</v>
      </c>
      <c r="D4189" s="1">
        <v>20673935</v>
      </c>
      <c r="E4189" s="1">
        <v>22180329</v>
      </c>
      <c r="F4189" s="1">
        <v>23475885</v>
      </c>
      <c r="G4189" s="1">
        <v>24711030</v>
      </c>
      <c r="H4189" s="1">
        <v>32943934</v>
      </c>
      <c r="I4189" s="1">
        <v>41709840</v>
      </c>
      <c r="J4189" s="1">
        <v>44997105</v>
      </c>
      <c r="K4189" s="1">
        <v>226802210</v>
      </c>
      <c r="L4189" s="1">
        <v>227306023</v>
      </c>
      <c r="M4189" s="1">
        <v>230974910</v>
      </c>
      <c r="N4189" s="1">
        <v>232086453</v>
      </c>
      <c r="O4189" s="1">
        <v>242579649</v>
      </c>
      <c r="P4189" s="1">
        <v>247030762</v>
      </c>
      <c r="Q4189" s="1">
        <v>253288126</v>
      </c>
      <c r="R4189" s="1">
        <v>431950372</v>
      </c>
      <c r="S4189" s="1">
        <v>472196047</v>
      </c>
      <c r="T4189" s="1">
        <v>556290620</v>
      </c>
      <c r="U4189" s="1">
        <v>670753212</v>
      </c>
      <c r="X4189" s="1">
        <v>32544474</v>
      </c>
      <c r="Y4189" s="1">
        <v>32584478</v>
      </c>
      <c r="Z4189" s="1">
        <v>32736007</v>
      </c>
      <c r="AA4189" s="1">
        <v>33020716</v>
      </c>
      <c r="AB4189" s="1">
        <v>35261846</v>
      </c>
      <c r="AC4189" s="1">
        <v>37001911</v>
      </c>
      <c r="AD4189" s="1">
        <v>37212713</v>
      </c>
      <c r="AE4189" s="1">
        <v>38645176</v>
      </c>
      <c r="AF4189" s="1">
        <v>44638599</v>
      </c>
      <c r="AG4189" s="1">
        <v>55400789</v>
      </c>
      <c r="AH4189" s="1">
        <v>229211344</v>
      </c>
      <c r="AI4189" s="1">
        <v>237349194</v>
      </c>
      <c r="AJ4189" s="1">
        <v>243355538</v>
      </c>
      <c r="AK4189" s="1">
        <v>243388653</v>
      </c>
      <c r="AL4189" s="1">
        <v>247165227</v>
      </c>
      <c r="AM4189" s="1">
        <v>250151144</v>
      </c>
      <c r="AN4189" s="1">
        <v>250869999</v>
      </c>
      <c r="AO4189" s="1">
        <v>255999883</v>
      </c>
      <c r="AP4189" s="1">
        <v>267430740</v>
      </c>
      <c r="AQ4189" s="1">
        <v>458209736</v>
      </c>
      <c r="AR4189" s="1">
        <v>477110583</v>
      </c>
    </row>
    <row r="4190" spans="1:44" x14ac:dyDescent="0.2">
      <c r="A4190" s="1">
        <v>14602815</v>
      </c>
      <c r="B4190" s="1">
        <v>17067359</v>
      </c>
      <c r="C4190" s="1">
        <v>18441076</v>
      </c>
      <c r="D4190" s="1">
        <v>20674651</v>
      </c>
      <c r="E4190" s="1">
        <v>22181575</v>
      </c>
      <c r="F4190" s="1">
        <v>23478563</v>
      </c>
      <c r="G4190" s="1">
        <v>24714283</v>
      </c>
      <c r="H4190" s="1">
        <v>33041953</v>
      </c>
      <c r="I4190" s="1">
        <v>41728139</v>
      </c>
      <c r="J4190" s="1">
        <v>45060835</v>
      </c>
      <c r="K4190" s="1">
        <v>226802214</v>
      </c>
      <c r="L4190" s="1">
        <v>227311647</v>
      </c>
      <c r="M4190" s="1">
        <v>231010599</v>
      </c>
      <c r="N4190" s="1">
        <v>232087390</v>
      </c>
      <c r="O4190" s="1">
        <v>242640757</v>
      </c>
      <c r="P4190" s="1">
        <v>247032637</v>
      </c>
      <c r="Q4190" s="1">
        <v>253288458</v>
      </c>
      <c r="R4190" s="1">
        <v>433609271</v>
      </c>
      <c r="S4190" s="1">
        <v>472687176</v>
      </c>
      <c r="T4190" s="1">
        <v>572547914</v>
      </c>
      <c r="U4190" s="1">
        <v>671228409</v>
      </c>
      <c r="X4190" s="1">
        <v>32544733</v>
      </c>
      <c r="Y4190" s="1">
        <v>32584637</v>
      </c>
      <c r="Z4190" s="1">
        <v>32736119</v>
      </c>
      <c r="AA4190" s="1">
        <v>33025563</v>
      </c>
      <c r="AB4190" s="1">
        <v>35262689</v>
      </c>
      <c r="AC4190" s="1">
        <v>37003433</v>
      </c>
      <c r="AD4190" s="1">
        <v>37218148</v>
      </c>
      <c r="AE4190" s="1">
        <v>38682099</v>
      </c>
      <c r="AF4190" s="1">
        <v>44673908</v>
      </c>
      <c r="AG4190" s="1">
        <v>55468400</v>
      </c>
      <c r="AH4190" s="1">
        <v>229232001</v>
      </c>
      <c r="AI4190" s="1">
        <v>237394746</v>
      </c>
      <c r="AJ4190" s="1">
        <v>243373239</v>
      </c>
      <c r="AK4190" s="1">
        <v>243425764</v>
      </c>
      <c r="AL4190" s="1">
        <v>247174116</v>
      </c>
      <c r="AM4190" s="1">
        <v>250151797</v>
      </c>
      <c r="AN4190" s="1">
        <v>250870596</v>
      </c>
      <c r="AO4190" s="1">
        <v>256032393</v>
      </c>
      <c r="AP4190" s="1">
        <v>267479566</v>
      </c>
      <c r="AQ4190" s="1">
        <v>458233056</v>
      </c>
      <c r="AR4190" s="1">
        <v>478334559</v>
      </c>
    </row>
    <row r="4191" spans="1:44" x14ac:dyDescent="0.2">
      <c r="A4191" s="1">
        <v>14604462</v>
      </c>
      <c r="B4191" s="1">
        <v>17076355</v>
      </c>
      <c r="C4191" s="1">
        <v>18442471</v>
      </c>
      <c r="D4191" s="1">
        <v>20678850</v>
      </c>
      <c r="E4191" s="1">
        <v>22183249</v>
      </c>
      <c r="F4191" s="1">
        <v>23484894</v>
      </c>
      <c r="G4191" s="1">
        <v>24714789</v>
      </c>
      <c r="H4191" s="1">
        <v>33043829</v>
      </c>
      <c r="I4191" s="1">
        <v>41751885</v>
      </c>
      <c r="J4191" s="1">
        <v>45077340</v>
      </c>
      <c r="K4191" s="1">
        <v>226806175</v>
      </c>
      <c r="L4191" s="1">
        <v>227327989</v>
      </c>
      <c r="M4191" s="1">
        <v>231029596</v>
      </c>
      <c r="N4191" s="1">
        <v>232140302</v>
      </c>
      <c r="O4191" s="1">
        <v>242668985</v>
      </c>
      <c r="P4191" s="1">
        <v>247039977</v>
      </c>
      <c r="Q4191" s="1">
        <v>253318966</v>
      </c>
      <c r="R4191" s="1">
        <v>435085669</v>
      </c>
      <c r="S4191" s="1">
        <v>472909628</v>
      </c>
      <c r="T4191" s="1">
        <v>577442098</v>
      </c>
      <c r="U4191" s="1">
        <v>671985340</v>
      </c>
      <c r="X4191" s="1">
        <v>32544813</v>
      </c>
      <c r="Y4191" s="1">
        <v>32585101</v>
      </c>
      <c r="Z4191" s="1">
        <v>32736951</v>
      </c>
      <c r="AA4191" s="1">
        <v>33026192</v>
      </c>
      <c r="AB4191" s="1">
        <v>35264929</v>
      </c>
      <c r="AC4191" s="1">
        <v>37025635</v>
      </c>
      <c r="AD4191" s="1">
        <v>37221845</v>
      </c>
      <c r="AE4191" s="1">
        <v>38701095</v>
      </c>
      <c r="AF4191" s="1">
        <v>44749201</v>
      </c>
      <c r="AG4191" s="1">
        <v>55508643</v>
      </c>
      <c r="AH4191" s="1">
        <v>229240981</v>
      </c>
      <c r="AI4191" s="1">
        <v>237565067</v>
      </c>
      <c r="AJ4191" s="1">
        <v>243381626</v>
      </c>
      <c r="AK4191" s="1">
        <v>243493095</v>
      </c>
      <c r="AL4191" s="1">
        <v>247318969</v>
      </c>
      <c r="AM4191" s="1">
        <v>250163723</v>
      </c>
      <c r="AN4191" s="1">
        <v>250874709</v>
      </c>
      <c r="AO4191" s="1">
        <v>256062457</v>
      </c>
      <c r="AP4191" s="1">
        <v>267513886</v>
      </c>
      <c r="AQ4191" s="1">
        <v>458345183</v>
      </c>
      <c r="AR4191" s="1">
        <v>478483351</v>
      </c>
    </row>
    <row r="4192" spans="1:44" x14ac:dyDescent="0.2">
      <c r="A4192" s="1">
        <v>14604582</v>
      </c>
      <c r="B4192" s="1">
        <v>17077995</v>
      </c>
      <c r="C4192" s="1">
        <v>18442529</v>
      </c>
      <c r="D4192" s="1">
        <v>20680988</v>
      </c>
      <c r="E4192" s="1">
        <v>22194672</v>
      </c>
      <c r="F4192" s="1">
        <v>23487574</v>
      </c>
      <c r="G4192" s="1">
        <v>24734906</v>
      </c>
      <c r="H4192" s="1">
        <v>33407474</v>
      </c>
      <c r="I4192" s="1">
        <v>41774209</v>
      </c>
      <c r="J4192" s="1">
        <v>45122456</v>
      </c>
      <c r="K4192" s="1">
        <v>226810174</v>
      </c>
      <c r="L4192" s="1">
        <v>227333052</v>
      </c>
      <c r="M4192" s="1">
        <v>231040065</v>
      </c>
      <c r="N4192" s="1">
        <v>232180962</v>
      </c>
      <c r="O4192" s="1">
        <v>242756460</v>
      </c>
      <c r="P4192" s="1">
        <v>247216608</v>
      </c>
      <c r="Q4192" s="1">
        <v>253369304</v>
      </c>
      <c r="R4192" s="1">
        <v>435103335</v>
      </c>
      <c r="S4192" s="1">
        <v>473462661</v>
      </c>
      <c r="T4192" s="1">
        <v>577569604</v>
      </c>
      <c r="U4192" s="1">
        <v>672987498</v>
      </c>
      <c r="X4192" s="1">
        <v>32544844</v>
      </c>
      <c r="Y4192" s="1">
        <v>32585353</v>
      </c>
      <c r="Z4192" s="1">
        <v>32741012</v>
      </c>
      <c r="AA4192" s="1">
        <v>33028342</v>
      </c>
      <c r="AB4192" s="1">
        <v>35281256</v>
      </c>
      <c r="AC4192" s="1">
        <v>37027653</v>
      </c>
      <c r="AD4192" s="1">
        <v>37224971</v>
      </c>
      <c r="AE4192" s="1">
        <v>38724949</v>
      </c>
      <c r="AF4192" s="1">
        <v>44804452</v>
      </c>
      <c r="AG4192" s="1">
        <v>55554424</v>
      </c>
      <c r="AH4192" s="1">
        <v>229252020</v>
      </c>
      <c r="AI4192" s="1">
        <v>237613113</v>
      </c>
      <c r="AJ4192" s="1">
        <v>243382599</v>
      </c>
      <c r="AK4192" s="1">
        <v>243535845</v>
      </c>
      <c r="AL4192" s="1">
        <v>247423314</v>
      </c>
      <c r="AM4192" s="1">
        <v>250230773</v>
      </c>
      <c r="AN4192" s="1">
        <v>250886303</v>
      </c>
      <c r="AO4192" s="1">
        <v>256179136</v>
      </c>
      <c r="AP4192" s="1">
        <v>267561078</v>
      </c>
      <c r="AQ4192" s="1">
        <v>458608662</v>
      </c>
      <c r="AR4192" s="1">
        <v>478887227</v>
      </c>
    </row>
    <row r="4193" spans="1:44" x14ac:dyDescent="0.2">
      <c r="A4193" s="1">
        <v>14604591</v>
      </c>
      <c r="B4193" s="1">
        <v>17079905</v>
      </c>
      <c r="C4193" s="1">
        <v>18449078</v>
      </c>
      <c r="D4193" s="1">
        <v>20692652</v>
      </c>
      <c r="E4193" s="1">
        <v>22198331</v>
      </c>
      <c r="F4193" s="1">
        <v>23494672</v>
      </c>
      <c r="G4193" s="1">
        <v>24746010</v>
      </c>
      <c r="H4193" s="1">
        <v>34498721</v>
      </c>
      <c r="I4193" s="1">
        <v>41809108</v>
      </c>
      <c r="J4193" s="1">
        <v>45187988</v>
      </c>
      <c r="K4193" s="1">
        <v>226827700</v>
      </c>
      <c r="L4193" s="1">
        <v>227333087</v>
      </c>
      <c r="M4193" s="1">
        <v>231043841</v>
      </c>
      <c r="N4193" s="1">
        <v>232192112</v>
      </c>
      <c r="O4193" s="1">
        <v>242972346</v>
      </c>
      <c r="P4193" s="1">
        <v>247258620</v>
      </c>
      <c r="Q4193" s="1">
        <v>253377433</v>
      </c>
      <c r="R4193" s="1">
        <v>435206072</v>
      </c>
      <c r="S4193" s="1">
        <v>474000512</v>
      </c>
      <c r="T4193" s="1">
        <v>597092436</v>
      </c>
      <c r="U4193" s="1">
        <v>673001613</v>
      </c>
      <c r="X4193" s="1">
        <v>32545043</v>
      </c>
      <c r="Y4193" s="1">
        <v>32585652</v>
      </c>
      <c r="Z4193" s="1">
        <v>32741147</v>
      </c>
      <c r="AA4193" s="1">
        <v>33029180</v>
      </c>
      <c r="AB4193" s="1">
        <v>35283832</v>
      </c>
      <c r="AC4193" s="1">
        <v>37037385</v>
      </c>
      <c r="AD4193" s="1">
        <v>37227290</v>
      </c>
      <c r="AE4193" s="1">
        <v>38764601</v>
      </c>
      <c r="AF4193" s="1">
        <v>44837532</v>
      </c>
      <c r="AG4193" s="1">
        <v>55690777</v>
      </c>
      <c r="AH4193" s="1">
        <v>229254364</v>
      </c>
      <c r="AI4193" s="1">
        <v>237645604</v>
      </c>
      <c r="AJ4193" s="1">
        <v>243421600</v>
      </c>
      <c r="AK4193" s="1">
        <v>243600418</v>
      </c>
      <c r="AL4193" s="1">
        <v>247438795</v>
      </c>
      <c r="AM4193" s="1">
        <v>250233648</v>
      </c>
      <c r="AN4193" s="1">
        <v>250915221</v>
      </c>
      <c r="AO4193" s="1">
        <v>256183520</v>
      </c>
      <c r="AP4193" s="1">
        <v>267951969</v>
      </c>
      <c r="AQ4193" s="1">
        <v>458812301</v>
      </c>
      <c r="AR4193" s="1">
        <v>479274244</v>
      </c>
    </row>
    <row r="4194" spans="1:44" x14ac:dyDescent="0.2">
      <c r="A4194" s="1">
        <v>14604832</v>
      </c>
      <c r="B4194" s="1">
        <v>17084458</v>
      </c>
      <c r="C4194" s="1">
        <v>18451378</v>
      </c>
      <c r="D4194" s="1">
        <v>20695221</v>
      </c>
      <c r="E4194" s="1">
        <v>22198662</v>
      </c>
      <c r="F4194" s="1">
        <v>23501259</v>
      </c>
      <c r="G4194" s="1">
        <v>24746414</v>
      </c>
      <c r="H4194" s="1">
        <v>34502092</v>
      </c>
      <c r="I4194" s="1">
        <v>41811054</v>
      </c>
      <c r="J4194" s="1">
        <v>45229278</v>
      </c>
      <c r="K4194" s="1">
        <v>226889832</v>
      </c>
      <c r="L4194" s="1">
        <v>227338977</v>
      </c>
      <c r="M4194" s="1">
        <v>231057605</v>
      </c>
      <c r="N4194" s="1">
        <v>232193487</v>
      </c>
      <c r="O4194" s="1">
        <v>242999701</v>
      </c>
      <c r="P4194" s="1">
        <v>247289167</v>
      </c>
      <c r="Q4194" s="1">
        <v>253383945</v>
      </c>
      <c r="R4194" s="1">
        <v>435311311</v>
      </c>
      <c r="S4194" s="1">
        <v>474915704</v>
      </c>
      <c r="T4194" s="1">
        <v>612715334</v>
      </c>
      <c r="U4194" s="1">
        <v>673412043</v>
      </c>
      <c r="X4194" s="1">
        <v>32545187</v>
      </c>
      <c r="Y4194" s="1">
        <v>32586457</v>
      </c>
      <c r="Z4194" s="1">
        <v>32741626</v>
      </c>
      <c r="AA4194" s="1">
        <v>33030752</v>
      </c>
      <c r="AB4194" s="1">
        <v>35291783</v>
      </c>
      <c r="AC4194" s="1">
        <v>37047737</v>
      </c>
      <c r="AD4194" s="1">
        <v>37230112</v>
      </c>
      <c r="AE4194" s="1">
        <v>38764936</v>
      </c>
      <c r="AF4194" s="1">
        <v>44867380</v>
      </c>
      <c r="AG4194" s="1">
        <v>55743677</v>
      </c>
      <c r="AH4194" s="1">
        <v>229262197</v>
      </c>
      <c r="AI4194" s="1">
        <v>237646844</v>
      </c>
      <c r="AJ4194" s="1">
        <v>243530451</v>
      </c>
      <c r="AK4194" s="1">
        <v>243613336</v>
      </c>
      <c r="AL4194" s="1">
        <v>247439016</v>
      </c>
      <c r="AM4194" s="1">
        <v>250282991</v>
      </c>
      <c r="AN4194" s="1">
        <v>250988882</v>
      </c>
      <c r="AO4194" s="1">
        <v>256215244</v>
      </c>
      <c r="AP4194" s="1">
        <v>268023114</v>
      </c>
      <c r="AQ4194" s="1">
        <v>459168214</v>
      </c>
      <c r="AR4194" s="1">
        <v>479427747</v>
      </c>
    </row>
    <row r="4195" spans="1:44" x14ac:dyDescent="0.2">
      <c r="A4195" s="1">
        <v>14607878</v>
      </c>
      <c r="B4195" s="1">
        <v>17089754</v>
      </c>
      <c r="C4195" s="1">
        <v>18451559</v>
      </c>
      <c r="D4195" s="1">
        <v>20700712</v>
      </c>
      <c r="E4195" s="1">
        <v>22202922</v>
      </c>
      <c r="F4195" s="1">
        <v>23508185</v>
      </c>
      <c r="G4195" s="1">
        <v>24751217</v>
      </c>
      <c r="H4195" s="1">
        <v>34660988</v>
      </c>
      <c r="I4195" s="1">
        <v>41838008</v>
      </c>
      <c r="J4195" s="1">
        <v>45322128</v>
      </c>
      <c r="K4195" s="1">
        <v>226923721</v>
      </c>
      <c r="L4195" s="1">
        <v>227357178</v>
      </c>
      <c r="M4195" s="1">
        <v>231073620</v>
      </c>
      <c r="N4195" s="1">
        <v>232210136</v>
      </c>
      <c r="O4195" s="1">
        <v>243019379</v>
      </c>
      <c r="P4195" s="1">
        <v>247295429</v>
      </c>
      <c r="Q4195" s="1">
        <v>253481604</v>
      </c>
      <c r="R4195" s="1">
        <v>435442577</v>
      </c>
      <c r="S4195" s="1">
        <v>477438050</v>
      </c>
      <c r="T4195" s="1">
        <v>613118271</v>
      </c>
      <c r="U4195" s="1">
        <v>673488240</v>
      </c>
      <c r="X4195" s="1">
        <v>32545612</v>
      </c>
      <c r="Y4195" s="1">
        <v>32586508</v>
      </c>
      <c r="Z4195" s="1">
        <v>32743021</v>
      </c>
      <c r="AA4195" s="1">
        <v>33032375</v>
      </c>
      <c r="AB4195" s="1">
        <v>35293396</v>
      </c>
      <c r="AC4195" s="1">
        <v>37070320</v>
      </c>
      <c r="AD4195" s="1">
        <v>37241944</v>
      </c>
      <c r="AE4195" s="1">
        <v>38765237</v>
      </c>
      <c r="AF4195" s="1">
        <v>44950906</v>
      </c>
      <c r="AG4195" s="1">
        <v>55836954</v>
      </c>
      <c r="AH4195" s="1">
        <v>229262644</v>
      </c>
      <c r="AI4195" s="1">
        <v>237658779</v>
      </c>
      <c r="AJ4195" s="1">
        <v>243565613</v>
      </c>
      <c r="AK4195" s="1">
        <v>243621921</v>
      </c>
      <c r="AL4195" s="1">
        <v>247457636</v>
      </c>
      <c r="AM4195" s="1">
        <v>250286892</v>
      </c>
      <c r="AN4195" s="1">
        <v>250989879</v>
      </c>
      <c r="AO4195" s="1">
        <v>256301810</v>
      </c>
      <c r="AP4195" s="1">
        <v>268072340</v>
      </c>
      <c r="AQ4195" s="1">
        <v>459234478</v>
      </c>
      <c r="AR4195" s="1">
        <v>479831945</v>
      </c>
    </row>
    <row r="4196" spans="1:44" x14ac:dyDescent="0.2">
      <c r="A4196" s="1">
        <v>14608411</v>
      </c>
      <c r="B4196" s="1">
        <v>17091517</v>
      </c>
      <c r="C4196" s="1">
        <v>18459118</v>
      </c>
      <c r="D4196" s="1">
        <v>20707255</v>
      </c>
      <c r="E4196" s="1">
        <v>22203001</v>
      </c>
      <c r="F4196" s="1">
        <v>23520688</v>
      </c>
      <c r="G4196" s="1">
        <v>24756102</v>
      </c>
      <c r="H4196" s="1">
        <v>34817955</v>
      </c>
      <c r="I4196" s="1">
        <v>41842013</v>
      </c>
      <c r="J4196" s="1">
        <v>45384289</v>
      </c>
      <c r="K4196" s="1">
        <v>226936484</v>
      </c>
      <c r="L4196" s="1">
        <v>227390256</v>
      </c>
      <c r="M4196" s="1">
        <v>231140837</v>
      </c>
      <c r="N4196" s="1">
        <v>232265454</v>
      </c>
      <c r="O4196" s="1">
        <v>243099235</v>
      </c>
      <c r="P4196" s="1">
        <v>247299321</v>
      </c>
      <c r="Q4196" s="1">
        <v>253570262</v>
      </c>
      <c r="R4196" s="1">
        <v>435468152</v>
      </c>
      <c r="S4196" s="1">
        <v>477991520</v>
      </c>
      <c r="T4196" s="1">
        <v>614885680</v>
      </c>
      <c r="U4196" s="1">
        <v>673597146</v>
      </c>
      <c r="X4196" s="1">
        <v>32545631</v>
      </c>
      <c r="Y4196" s="1">
        <v>32586654</v>
      </c>
      <c r="Z4196" s="1">
        <v>32744093</v>
      </c>
      <c r="AA4196" s="1">
        <v>33040384</v>
      </c>
      <c r="AB4196" s="1">
        <v>35317616</v>
      </c>
      <c r="AC4196" s="1">
        <v>37075559</v>
      </c>
      <c r="AD4196" s="1">
        <v>37245409</v>
      </c>
      <c r="AE4196" s="1">
        <v>38770760</v>
      </c>
      <c r="AF4196" s="1">
        <v>44998466</v>
      </c>
      <c r="AG4196" s="1">
        <v>56246424</v>
      </c>
      <c r="AH4196" s="1">
        <v>229281157</v>
      </c>
      <c r="AI4196" s="1">
        <v>237705011</v>
      </c>
      <c r="AJ4196" s="1">
        <v>243604679</v>
      </c>
      <c r="AK4196" s="1">
        <v>243639955</v>
      </c>
      <c r="AL4196" s="1">
        <v>247460319</v>
      </c>
      <c r="AM4196" s="1">
        <v>250305782</v>
      </c>
      <c r="AN4196" s="1">
        <v>251089187</v>
      </c>
      <c r="AO4196" s="1">
        <v>256356458</v>
      </c>
      <c r="AP4196" s="1">
        <v>268077760</v>
      </c>
      <c r="AQ4196" s="1">
        <v>459555138</v>
      </c>
      <c r="AR4196" s="1">
        <v>480582355</v>
      </c>
    </row>
    <row r="4197" spans="1:44" x14ac:dyDescent="0.2">
      <c r="A4197" s="1">
        <v>14609183</v>
      </c>
      <c r="B4197" s="1">
        <v>17092019</v>
      </c>
      <c r="C4197" s="1">
        <v>18465914</v>
      </c>
      <c r="D4197" s="1">
        <v>20718986</v>
      </c>
      <c r="E4197" s="1">
        <v>22208393</v>
      </c>
      <c r="F4197" s="1">
        <v>23521173</v>
      </c>
      <c r="G4197" s="1">
        <v>24760996</v>
      </c>
      <c r="H4197" s="1">
        <v>35200572</v>
      </c>
      <c r="I4197" s="1">
        <v>41877097</v>
      </c>
      <c r="J4197" s="1">
        <v>45500284</v>
      </c>
      <c r="K4197" s="1">
        <v>226937548</v>
      </c>
      <c r="L4197" s="1">
        <v>227396302</v>
      </c>
      <c r="M4197" s="1">
        <v>231147580</v>
      </c>
      <c r="N4197" s="1">
        <v>232332692</v>
      </c>
      <c r="O4197" s="1">
        <v>243269492</v>
      </c>
      <c r="P4197" s="1">
        <v>247339997</v>
      </c>
      <c r="Q4197" s="1">
        <v>253677314</v>
      </c>
      <c r="R4197" s="1">
        <v>435482050</v>
      </c>
      <c r="S4197" s="1">
        <v>480830193</v>
      </c>
      <c r="T4197" s="1">
        <v>615486587</v>
      </c>
      <c r="U4197" s="1">
        <v>673921899</v>
      </c>
      <c r="X4197" s="1">
        <v>32545908</v>
      </c>
      <c r="Y4197" s="1">
        <v>32586691</v>
      </c>
      <c r="Z4197" s="1">
        <v>32744231</v>
      </c>
      <c r="AA4197" s="1">
        <v>33042013</v>
      </c>
      <c r="AB4197" s="1">
        <v>35325355</v>
      </c>
      <c r="AC4197" s="1">
        <v>37093031</v>
      </c>
      <c r="AD4197" s="1">
        <v>37250819</v>
      </c>
      <c r="AE4197" s="1">
        <v>38782749</v>
      </c>
      <c r="AF4197" s="1">
        <v>45018867</v>
      </c>
      <c r="AG4197" s="1">
        <v>56274387</v>
      </c>
      <c r="AH4197" s="1">
        <v>229291056</v>
      </c>
      <c r="AI4197" s="1">
        <v>237732668</v>
      </c>
      <c r="AJ4197" s="1">
        <v>243609434</v>
      </c>
      <c r="AK4197" s="1">
        <v>243741133</v>
      </c>
      <c r="AL4197" s="1">
        <v>247506220</v>
      </c>
      <c r="AM4197" s="1">
        <v>250316348</v>
      </c>
      <c r="AN4197" s="1">
        <v>251103589</v>
      </c>
      <c r="AO4197" s="1">
        <v>256388480</v>
      </c>
      <c r="AP4197" s="1">
        <v>268277947</v>
      </c>
      <c r="AQ4197" s="1">
        <v>459729140</v>
      </c>
      <c r="AR4197" s="1">
        <v>485092470</v>
      </c>
    </row>
    <row r="4198" spans="1:44" x14ac:dyDescent="0.2">
      <c r="A4198" s="1">
        <v>14609960</v>
      </c>
      <c r="B4198" s="1">
        <v>17093448</v>
      </c>
      <c r="C4198" s="1">
        <v>18469447</v>
      </c>
      <c r="D4198" s="1">
        <v>20721009</v>
      </c>
      <c r="E4198" s="1">
        <v>22212421</v>
      </c>
      <c r="F4198" s="1">
        <v>23522188</v>
      </c>
      <c r="G4198" s="1">
        <v>24761633</v>
      </c>
      <c r="H4198" s="1">
        <v>35274315</v>
      </c>
      <c r="I4198" s="1">
        <v>41895384</v>
      </c>
      <c r="J4198" s="1">
        <v>45527663</v>
      </c>
      <c r="K4198" s="1">
        <v>226940747</v>
      </c>
      <c r="L4198" s="1">
        <v>227396524</v>
      </c>
      <c r="M4198" s="1">
        <v>231155527</v>
      </c>
      <c r="N4198" s="1">
        <v>232351376</v>
      </c>
      <c r="O4198" s="1">
        <v>243354461</v>
      </c>
      <c r="P4198" s="1">
        <v>247446686</v>
      </c>
      <c r="Q4198" s="1">
        <v>253683607</v>
      </c>
      <c r="R4198" s="1">
        <v>435506849</v>
      </c>
      <c r="S4198" s="1">
        <v>482202198</v>
      </c>
      <c r="T4198" s="1">
        <v>638386841</v>
      </c>
      <c r="U4198" s="1">
        <v>674133259</v>
      </c>
      <c r="X4198" s="1">
        <v>32545942</v>
      </c>
      <c r="Y4198" s="1">
        <v>32586735</v>
      </c>
      <c r="Z4198" s="1">
        <v>32744378</v>
      </c>
      <c r="AA4198" s="1">
        <v>33043987</v>
      </c>
      <c r="AB4198" s="1">
        <v>35326805</v>
      </c>
      <c r="AC4198" s="1">
        <v>37100207</v>
      </c>
      <c r="AD4198" s="1">
        <v>37257747</v>
      </c>
      <c r="AE4198" s="1">
        <v>38785059</v>
      </c>
      <c r="AF4198" s="1">
        <v>45145965</v>
      </c>
      <c r="AG4198" s="1">
        <v>56577624</v>
      </c>
      <c r="AH4198" s="1">
        <v>229295794</v>
      </c>
      <c r="AI4198" s="1">
        <v>237764703</v>
      </c>
      <c r="AJ4198" s="1">
        <v>243618713</v>
      </c>
      <c r="AK4198" s="1">
        <v>243749792</v>
      </c>
      <c r="AL4198" s="1">
        <v>247581392</v>
      </c>
      <c r="AM4198" s="1">
        <v>250348305</v>
      </c>
      <c r="AN4198" s="1">
        <v>251198174</v>
      </c>
      <c r="AO4198" s="1">
        <v>256472171</v>
      </c>
      <c r="AP4198" s="1">
        <v>268428674</v>
      </c>
      <c r="AQ4198" s="1">
        <v>459921763</v>
      </c>
      <c r="AR4198" s="1">
        <v>485424676</v>
      </c>
    </row>
    <row r="4199" spans="1:44" x14ac:dyDescent="0.2">
      <c r="A4199" s="1">
        <v>14610520</v>
      </c>
      <c r="B4199" s="1">
        <v>17097529</v>
      </c>
      <c r="C4199" s="1">
        <v>18505459</v>
      </c>
      <c r="D4199" s="1">
        <v>20723925</v>
      </c>
      <c r="E4199" s="1">
        <v>22214603</v>
      </c>
      <c r="F4199" s="1">
        <v>23526412</v>
      </c>
      <c r="G4199" s="1">
        <v>24764993</v>
      </c>
      <c r="H4199" s="1">
        <v>35320228</v>
      </c>
      <c r="I4199" s="1">
        <v>41933709</v>
      </c>
      <c r="J4199" s="1">
        <v>45556614</v>
      </c>
      <c r="K4199" s="1">
        <v>226945022</v>
      </c>
      <c r="L4199" s="1">
        <v>227412226</v>
      </c>
      <c r="M4199" s="1">
        <v>231212210</v>
      </c>
      <c r="N4199" s="1">
        <v>232351994</v>
      </c>
      <c r="O4199" s="1">
        <v>243370439</v>
      </c>
      <c r="P4199" s="1">
        <v>247533751</v>
      </c>
      <c r="Q4199" s="1">
        <v>253697588</v>
      </c>
      <c r="R4199" s="1">
        <v>435752435</v>
      </c>
      <c r="S4199" s="1">
        <v>489274223</v>
      </c>
      <c r="T4199" s="1">
        <v>639435301</v>
      </c>
      <c r="U4199" s="1">
        <v>674178282</v>
      </c>
      <c r="X4199" s="1">
        <v>32546239</v>
      </c>
      <c r="Y4199" s="1">
        <v>32586814</v>
      </c>
      <c r="Z4199" s="1">
        <v>32744752</v>
      </c>
      <c r="AA4199" s="1">
        <v>33044738</v>
      </c>
      <c r="AB4199" s="1">
        <v>35344018</v>
      </c>
      <c r="AC4199" s="1">
        <v>37103121</v>
      </c>
      <c r="AD4199" s="1">
        <v>37260156</v>
      </c>
      <c r="AE4199" s="1">
        <v>38789266</v>
      </c>
      <c r="AF4199" s="1">
        <v>45154953</v>
      </c>
      <c r="AG4199" s="1">
        <v>56751268</v>
      </c>
      <c r="AH4199" s="1">
        <v>229303449</v>
      </c>
      <c r="AI4199" s="1">
        <v>237809115</v>
      </c>
      <c r="AJ4199" s="1">
        <v>243620137</v>
      </c>
      <c r="AK4199" s="1">
        <v>243845720</v>
      </c>
      <c r="AL4199" s="1">
        <v>247614289</v>
      </c>
      <c r="AM4199" s="1">
        <v>250391605</v>
      </c>
      <c r="AN4199" s="1">
        <v>251198704</v>
      </c>
      <c r="AO4199" s="1">
        <v>256579972</v>
      </c>
      <c r="AP4199" s="1">
        <v>268541805</v>
      </c>
      <c r="AQ4199" s="1">
        <v>460135428</v>
      </c>
      <c r="AR4199" s="1">
        <v>486826796</v>
      </c>
    </row>
    <row r="4200" spans="1:44" x14ac:dyDescent="0.2">
      <c r="A4200" s="1">
        <v>14610762</v>
      </c>
      <c r="B4200" s="1">
        <v>17106238</v>
      </c>
      <c r="C4200" s="1">
        <v>18510570</v>
      </c>
      <c r="D4200" s="1">
        <v>20724458</v>
      </c>
      <c r="E4200" s="1">
        <v>22216995</v>
      </c>
      <c r="F4200" s="1">
        <v>23534134</v>
      </c>
      <c r="G4200" s="1">
        <v>24765981</v>
      </c>
      <c r="H4200" s="1">
        <v>35330215</v>
      </c>
      <c r="I4200" s="1">
        <v>41968003</v>
      </c>
      <c r="J4200" s="1">
        <v>45595496</v>
      </c>
      <c r="K4200" s="1">
        <v>226976729</v>
      </c>
      <c r="L4200" s="1">
        <v>227416212</v>
      </c>
      <c r="M4200" s="1">
        <v>231219111</v>
      </c>
      <c r="N4200" s="1">
        <v>232365748</v>
      </c>
      <c r="O4200" s="1">
        <v>243504737</v>
      </c>
      <c r="P4200" s="1">
        <v>247601130</v>
      </c>
      <c r="Q4200" s="1">
        <v>253728875</v>
      </c>
      <c r="R4200" s="1">
        <v>435805303</v>
      </c>
      <c r="S4200" s="1">
        <v>501049106</v>
      </c>
      <c r="T4200" s="1">
        <v>639506952</v>
      </c>
      <c r="U4200" s="1">
        <v>674479380</v>
      </c>
      <c r="X4200" s="1">
        <v>32546392</v>
      </c>
      <c r="Y4200" s="1">
        <v>32587170</v>
      </c>
      <c r="Z4200" s="1">
        <v>32746535</v>
      </c>
      <c r="AA4200" s="1">
        <v>33044977</v>
      </c>
      <c r="AB4200" s="1">
        <v>35350702</v>
      </c>
      <c r="AC4200" s="1">
        <v>37106493</v>
      </c>
      <c r="AD4200" s="1">
        <v>37262656</v>
      </c>
      <c r="AE4200" s="1">
        <v>38800865</v>
      </c>
      <c r="AF4200" s="1">
        <v>45210298</v>
      </c>
      <c r="AG4200" s="1">
        <v>56764881</v>
      </c>
      <c r="AH4200" s="1">
        <v>229311014</v>
      </c>
      <c r="AI4200" s="1">
        <v>237886118</v>
      </c>
      <c r="AJ4200" s="1">
        <v>243816468</v>
      </c>
      <c r="AK4200" s="1">
        <v>243955831</v>
      </c>
      <c r="AL4200" s="1">
        <v>247689245</v>
      </c>
      <c r="AM4200" s="1">
        <v>250394772</v>
      </c>
      <c r="AN4200" s="1">
        <v>251209205</v>
      </c>
      <c r="AO4200" s="1">
        <v>256646489</v>
      </c>
      <c r="AP4200" s="1">
        <v>268636698</v>
      </c>
      <c r="AQ4200" s="1">
        <v>460194484</v>
      </c>
      <c r="AR4200" s="1">
        <v>488802739</v>
      </c>
    </row>
    <row r="4201" spans="1:44" x14ac:dyDescent="0.2">
      <c r="A4201" s="1">
        <v>14611358</v>
      </c>
      <c r="B4201" s="1">
        <v>17114964</v>
      </c>
      <c r="C4201" s="1">
        <v>18514123</v>
      </c>
      <c r="D4201" s="1">
        <v>20727458</v>
      </c>
      <c r="E4201" s="1">
        <v>22218629</v>
      </c>
      <c r="F4201" s="1">
        <v>23536047</v>
      </c>
      <c r="G4201" s="1">
        <v>24766684</v>
      </c>
      <c r="H4201" s="1">
        <v>35395751</v>
      </c>
      <c r="I4201" s="1">
        <v>41971206</v>
      </c>
      <c r="J4201" s="1">
        <v>45634133</v>
      </c>
      <c r="K4201" s="1">
        <v>226979510</v>
      </c>
      <c r="L4201" s="1">
        <v>227433025</v>
      </c>
      <c r="M4201" s="1">
        <v>231231276</v>
      </c>
      <c r="N4201" s="1">
        <v>232388033</v>
      </c>
      <c r="O4201" s="1">
        <v>243610887</v>
      </c>
      <c r="P4201" s="1">
        <v>247604105</v>
      </c>
      <c r="Q4201" s="1">
        <v>253813307</v>
      </c>
      <c r="R4201" s="1">
        <v>436010565</v>
      </c>
      <c r="S4201" s="1">
        <v>501855296</v>
      </c>
      <c r="T4201" s="1">
        <v>640133118</v>
      </c>
      <c r="U4201" s="1">
        <v>674681395</v>
      </c>
      <c r="X4201" s="1">
        <v>32546432</v>
      </c>
      <c r="Y4201" s="1">
        <v>32587227</v>
      </c>
      <c r="Z4201" s="1">
        <v>32747364</v>
      </c>
      <c r="AA4201" s="1">
        <v>33046048</v>
      </c>
      <c r="AB4201" s="1">
        <v>35366745</v>
      </c>
      <c r="AC4201" s="1">
        <v>37114797</v>
      </c>
      <c r="AD4201" s="1">
        <v>37278633</v>
      </c>
      <c r="AE4201" s="1">
        <v>38811044</v>
      </c>
      <c r="AF4201" s="1">
        <v>45270858</v>
      </c>
      <c r="AG4201" s="1">
        <v>56803751</v>
      </c>
      <c r="AH4201" s="1">
        <v>229312351</v>
      </c>
      <c r="AI4201" s="1">
        <v>237894184</v>
      </c>
      <c r="AJ4201" s="1">
        <v>243841446</v>
      </c>
      <c r="AK4201" s="1">
        <v>243961887</v>
      </c>
      <c r="AL4201" s="1">
        <v>247711272</v>
      </c>
      <c r="AM4201" s="1">
        <v>250426338</v>
      </c>
      <c r="AN4201" s="1">
        <v>251247260</v>
      </c>
      <c r="AO4201" s="1">
        <v>256704757</v>
      </c>
      <c r="AP4201" s="1">
        <v>268752452</v>
      </c>
      <c r="AQ4201" s="1">
        <v>460197084</v>
      </c>
      <c r="AR4201" s="1">
        <v>489677302</v>
      </c>
    </row>
    <row r="4202" spans="1:44" x14ac:dyDescent="0.2">
      <c r="A4202" s="1">
        <v>14611424</v>
      </c>
      <c r="B4202" s="1">
        <v>17120740</v>
      </c>
      <c r="C4202" s="1">
        <v>18535257</v>
      </c>
      <c r="D4202" s="1">
        <v>20728490</v>
      </c>
      <c r="E4202" s="1">
        <v>22226022</v>
      </c>
      <c r="F4202" s="1">
        <v>23544623</v>
      </c>
      <c r="G4202" s="1">
        <v>24787038</v>
      </c>
      <c r="H4202" s="1">
        <v>35602964</v>
      </c>
      <c r="I4202" s="1">
        <v>41998856</v>
      </c>
      <c r="J4202" s="1">
        <v>45696728</v>
      </c>
      <c r="K4202" s="1">
        <v>226981915</v>
      </c>
      <c r="L4202" s="1">
        <v>227450142</v>
      </c>
      <c r="M4202" s="1">
        <v>231307546</v>
      </c>
      <c r="N4202" s="1">
        <v>232458160</v>
      </c>
      <c r="O4202" s="1">
        <v>243645104</v>
      </c>
      <c r="P4202" s="1">
        <v>247639302</v>
      </c>
      <c r="Q4202" s="1">
        <v>253892569</v>
      </c>
      <c r="R4202" s="1">
        <v>437633114</v>
      </c>
      <c r="S4202" s="1">
        <v>509076442</v>
      </c>
      <c r="T4202" s="1">
        <v>641823960</v>
      </c>
      <c r="U4202" s="1">
        <v>674778385</v>
      </c>
      <c r="X4202" s="1">
        <v>32546594</v>
      </c>
      <c r="Y4202" s="1">
        <v>32587447</v>
      </c>
      <c r="Z4202" s="1">
        <v>32748174</v>
      </c>
      <c r="AA4202" s="1">
        <v>33048277</v>
      </c>
      <c r="AB4202" s="1">
        <v>35377236</v>
      </c>
      <c r="AC4202" s="1">
        <v>37121136</v>
      </c>
      <c r="AD4202" s="1">
        <v>37283218</v>
      </c>
      <c r="AE4202" s="1">
        <v>38836363</v>
      </c>
      <c r="AF4202" s="1">
        <v>45301841</v>
      </c>
      <c r="AG4202" s="1">
        <v>56835126</v>
      </c>
      <c r="AH4202" s="1">
        <v>229316222</v>
      </c>
      <c r="AI4202" s="1">
        <v>237971747</v>
      </c>
      <c r="AJ4202" s="1">
        <v>243872156</v>
      </c>
      <c r="AK4202" s="1">
        <v>243970607</v>
      </c>
      <c r="AL4202" s="1">
        <v>247763214</v>
      </c>
      <c r="AM4202" s="1">
        <v>250435008</v>
      </c>
      <c r="AN4202" s="1">
        <v>251290447</v>
      </c>
      <c r="AO4202" s="1">
        <v>256705653</v>
      </c>
      <c r="AP4202" s="1">
        <v>268943338</v>
      </c>
      <c r="AQ4202" s="1">
        <v>460411749</v>
      </c>
      <c r="AR4202" s="1">
        <v>496910663</v>
      </c>
    </row>
    <row r="4203" spans="1:44" x14ac:dyDescent="0.2">
      <c r="A4203" s="1">
        <v>14612183</v>
      </c>
      <c r="B4203" s="1">
        <v>17124100</v>
      </c>
      <c r="C4203" s="1">
        <v>18548199</v>
      </c>
      <c r="D4203" s="1">
        <v>20733173</v>
      </c>
      <c r="E4203" s="1">
        <v>22230788</v>
      </c>
      <c r="F4203" s="1">
        <v>23561623</v>
      </c>
      <c r="G4203" s="1">
        <v>24801662</v>
      </c>
      <c r="H4203" s="1">
        <v>35622008</v>
      </c>
      <c r="I4203" s="1">
        <v>42043573</v>
      </c>
      <c r="J4203" s="1">
        <v>45763071</v>
      </c>
      <c r="K4203" s="1">
        <v>226995741</v>
      </c>
      <c r="L4203" s="1">
        <v>227452201</v>
      </c>
      <c r="M4203" s="1">
        <v>231310732</v>
      </c>
      <c r="N4203" s="1">
        <v>232484033</v>
      </c>
      <c r="O4203" s="1">
        <v>243825468</v>
      </c>
      <c r="P4203" s="1">
        <v>247642806</v>
      </c>
      <c r="Q4203" s="1">
        <v>254290847</v>
      </c>
      <c r="R4203" s="1">
        <v>437843496</v>
      </c>
      <c r="S4203" s="1">
        <v>509726339</v>
      </c>
      <c r="T4203" s="1">
        <v>642247026</v>
      </c>
      <c r="U4203" s="1">
        <v>674779387</v>
      </c>
      <c r="X4203" s="1">
        <v>32546598</v>
      </c>
      <c r="Y4203" s="1">
        <v>32587947</v>
      </c>
      <c r="Z4203" s="1">
        <v>32748589</v>
      </c>
      <c r="AA4203" s="1">
        <v>33050413</v>
      </c>
      <c r="AB4203" s="1">
        <v>35388562</v>
      </c>
      <c r="AC4203" s="1">
        <v>37128210</v>
      </c>
      <c r="AD4203" s="1">
        <v>37286306</v>
      </c>
      <c r="AE4203" s="1">
        <v>38848356</v>
      </c>
      <c r="AF4203" s="1">
        <v>45378984</v>
      </c>
      <c r="AG4203" s="1">
        <v>57100046</v>
      </c>
      <c r="AH4203" s="1">
        <v>229326355</v>
      </c>
      <c r="AI4203" s="1">
        <v>238019053</v>
      </c>
      <c r="AJ4203" s="1">
        <v>243922798</v>
      </c>
      <c r="AK4203" s="1">
        <v>243978176</v>
      </c>
      <c r="AL4203" s="1">
        <v>247771651</v>
      </c>
      <c r="AM4203" s="1">
        <v>250454027</v>
      </c>
      <c r="AN4203" s="1">
        <v>251316253</v>
      </c>
      <c r="AO4203" s="1">
        <v>257017628</v>
      </c>
      <c r="AP4203" s="1">
        <v>269088400</v>
      </c>
      <c r="AQ4203" s="1">
        <v>460898700</v>
      </c>
      <c r="AR4203" s="1">
        <v>502595224</v>
      </c>
    </row>
    <row r="4204" spans="1:44" x14ac:dyDescent="0.2">
      <c r="A4204" s="1">
        <v>14612666</v>
      </c>
      <c r="B4204" s="1">
        <v>17129665</v>
      </c>
      <c r="C4204" s="1">
        <v>18551702</v>
      </c>
      <c r="D4204" s="1">
        <v>20738620</v>
      </c>
      <c r="E4204" s="1">
        <v>22235612</v>
      </c>
      <c r="F4204" s="1">
        <v>23577243</v>
      </c>
      <c r="G4204" s="1">
        <v>24825848</v>
      </c>
      <c r="H4204" s="1">
        <v>35646115</v>
      </c>
      <c r="I4204" s="1">
        <v>42055189</v>
      </c>
      <c r="J4204" s="1">
        <v>45772774</v>
      </c>
      <c r="K4204" s="1">
        <v>227003131</v>
      </c>
      <c r="L4204" s="1">
        <v>227455318</v>
      </c>
      <c r="M4204" s="1">
        <v>231320746</v>
      </c>
      <c r="N4204" s="1">
        <v>232491785</v>
      </c>
      <c r="O4204" s="1">
        <v>243834261</v>
      </c>
      <c r="P4204" s="1">
        <v>247651070</v>
      </c>
      <c r="Q4204" s="1">
        <v>254295857</v>
      </c>
      <c r="R4204" s="1">
        <v>437956972</v>
      </c>
      <c r="S4204" s="1">
        <v>516218817</v>
      </c>
      <c r="T4204" s="1">
        <v>642857062</v>
      </c>
      <c r="U4204" s="1">
        <v>675501144</v>
      </c>
      <c r="X4204" s="1">
        <v>32546644</v>
      </c>
      <c r="Y4204" s="1">
        <v>32588241</v>
      </c>
      <c r="Z4204" s="1">
        <v>32749158</v>
      </c>
      <c r="AA4204" s="1">
        <v>33054366</v>
      </c>
      <c r="AB4204" s="1">
        <v>35432852</v>
      </c>
      <c r="AC4204" s="1">
        <v>37144233</v>
      </c>
      <c r="AD4204" s="1">
        <v>37290013</v>
      </c>
      <c r="AE4204" s="1">
        <v>38856397</v>
      </c>
      <c r="AF4204" s="1">
        <v>45454533</v>
      </c>
      <c r="AG4204" s="1">
        <v>57110469</v>
      </c>
      <c r="AH4204" s="1">
        <v>229368300</v>
      </c>
      <c r="AI4204" s="1">
        <v>238055975</v>
      </c>
      <c r="AJ4204" s="1">
        <v>243935579</v>
      </c>
      <c r="AK4204" s="1">
        <v>243981752</v>
      </c>
      <c r="AL4204" s="1">
        <v>247809900</v>
      </c>
      <c r="AM4204" s="1">
        <v>250460148</v>
      </c>
      <c r="AN4204" s="1">
        <v>251352372</v>
      </c>
      <c r="AO4204" s="1">
        <v>257700046</v>
      </c>
      <c r="AP4204" s="1">
        <v>269096329</v>
      </c>
      <c r="AQ4204" s="1">
        <v>461132497</v>
      </c>
      <c r="AR4204" s="1">
        <v>508957080</v>
      </c>
    </row>
    <row r="4205" spans="1:44" x14ac:dyDescent="0.2">
      <c r="A4205" s="1">
        <v>14613116</v>
      </c>
      <c r="B4205" s="1">
        <v>17132507</v>
      </c>
      <c r="C4205" s="1">
        <v>18553324</v>
      </c>
      <c r="D4205" s="1">
        <v>20740351</v>
      </c>
      <c r="E4205" s="1">
        <v>22235745</v>
      </c>
      <c r="F4205" s="1">
        <v>23581214</v>
      </c>
      <c r="G4205" s="1">
        <v>24850055</v>
      </c>
      <c r="H4205" s="1">
        <v>35751144</v>
      </c>
      <c r="I4205" s="1">
        <v>42174875</v>
      </c>
      <c r="J4205" s="1">
        <v>45982554</v>
      </c>
      <c r="K4205" s="1">
        <v>227028564</v>
      </c>
      <c r="L4205" s="1">
        <v>227465570</v>
      </c>
      <c r="M4205" s="1">
        <v>231340016</v>
      </c>
      <c r="N4205" s="1">
        <v>232527476</v>
      </c>
      <c r="O4205" s="1">
        <v>243850573</v>
      </c>
      <c r="P4205" s="1">
        <v>247658843</v>
      </c>
      <c r="Q4205" s="1">
        <v>254320654</v>
      </c>
      <c r="R4205" s="1">
        <v>438046541</v>
      </c>
      <c r="S4205" s="1">
        <v>522786120</v>
      </c>
      <c r="T4205" s="1">
        <v>642994909</v>
      </c>
      <c r="U4205" s="1">
        <v>675588236</v>
      </c>
      <c r="X4205" s="1">
        <v>32546711</v>
      </c>
      <c r="Y4205" s="1">
        <v>32588462</v>
      </c>
      <c r="Z4205" s="1">
        <v>32749755</v>
      </c>
      <c r="AA4205" s="1">
        <v>33054565</v>
      </c>
      <c r="AB4205" s="1">
        <v>35443399</v>
      </c>
      <c r="AC4205" s="1">
        <v>37164665</v>
      </c>
      <c r="AD4205" s="1">
        <v>37303233</v>
      </c>
      <c r="AE4205" s="1">
        <v>38878633</v>
      </c>
      <c r="AF4205" s="1">
        <v>45524705</v>
      </c>
      <c r="AG4205" s="1">
        <v>57140489</v>
      </c>
      <c r="AH4205" s="1">
        <v>229371710</v>
      </c>
      <c r="AI4205" s="1">
        <v>238058643</v>
      </c>
      <c r="AJ4205" s="1">
        <v>243948933</v>
      </c>
      <c r="AK4205" s="1">
        <v>244034847</v>
      </c>
      <c r="AL4205" s="1">
        <v>247816400</v>
      </c>
      <c r="AM4205" s="1">
        <v>250588890</v>
      </c>
      <c r="AN4205" s="1">
        <v>251432893</v>
      </c>
      <c r="AO4205" s="1">
        <v>257733230</v>
      </c>
      <c r="AP4205" s="1">
        <v>269133090</v>
      </c>
      <c r="AQ4205" s="1">
        <v>461224151</v>
      </c>
      <c r="AR4205" s="1">
        <v>509924016</v>
      </c>
    </row>
    <row r="4206" spans="1:44" x14ac:dyDescent="0.2">
      <c r="A4206" s="1">
        <v>14614154</v>
      </c>
      <c r="B4206" s="1">
        <v>17132741</v>
      </c>
      <c r="C4206" s="1">
        <v>18559320</v>
      </c>
      <c r="D4206" s="1">
        <v>20745897</v>
      </c>
      <c r="E4206" s="1">
        <v>22241718</v>
      </c>
      <c r="F4206" s="1">
        <v>23582250</v>
      </c>
      <c r="G4206" s="1">
        <v>24858808</v>
      </c>
      <c r="H4206" s="1">
        <v>35806713</v>
      </c>
      <c r="I4206" s="1">
        <v>42206387</v>
      </c>
      <c r="J4206" s="1">
        <v>46001031</v>
      </c>
      <c r="K4206" s="1">
        <v>227103792</v>
      </c>
      <c r="L4206" s="1">
        <v>227483787</v>
      </c>
      <c r="M4206" s="1">
        <v>231385360</v>
      </c>
      <c r="N4206" s="1">
        <v>232582305</v>
      </c>
      <c r="O4206" s="1">
        <v>243851182</v>
      </c>
      <c r="P4206" s="1">
        <v>247663323</v>
      </c>
      <c r="Q4206" s="1">
        <v>254423283</v>
      </c>
      <c r="R4206" s="1">
        <v>438074043</v>
      </c>
      <c r="S4206" s="1">
        <v>526032090</v>
      </c>
      <c r="T4206" s="1">
        <v>643843724</v>
      </c>
      <c r="U4206" s="1">
        <v>675831428</v>
      </c>
      <c r="X4206" s="1">
        <v>32546937</v>
      </c>
      <c r="Y4206" s="1">
        <v>32588833</v>
      </c>
      <c r="Z4206" s="1">
        <v>32750786</v>
      </c>
      <c r="AA4206" s="1">
        <v>33056613</v>
      </c>
      <c r="AB4206" s="1">
        <v>35447991</v>
      </c>
      <c r="AC4206" s="1">
        <v>37175321</v>
      </c>
      <c r="AD4206" s="1">
        <v>37318448</v>
      </c>
      <c r="AE4206" s="1">
        <v>38894686</v>
      </c>
      <c r="AF4206" s="1">
        <v>45601073</v>
      </c>
      <c r="AG4206" s="1">
        <v>57221713</v>
      </c>
      <c r="AH4206" s="1">
        <v>229402440</v>
      </c>
      <c r="AI4206" s="1">
        <v>238059376</v>
      </c>
      <c r="AJ4206" s="1">
        <v>243955584</v>
      </c>
      <c r="AK4206" s="1">
        <v>244060028</v>
      </c>
      <c r="AL4206" s="1">
        <v>247841286</v>
      </c>
      <c r="AM4206" s="1">
        <v>250611591</v>
      </c>
      <c r="AN4206" s="1">
        <v>251479157</v>
      </c>
      <c r="AO4206" s="1">
        <v>258019570</v>
      </c>
      <c r="AP4206" s="1">
        <v>269136660</v>
      </c>
      <c r="AQ4206" s="1">
        <v>461236458</v>
      </c>
      <c r="AR4206" s="1">
        <v>514891370</v>
      </c>
    </row>
    <row r="4207" spans="1:44" x14ac:dyDescent="0.2">
      <c r="A4207" s="1">
        <v>14614881</v>
      </c>
      <c r="B4207" s="1">
        <v>17140011</v>
      </c>
      <c r="C4207" s="1">
        <v>18562066</v>
      </c>
      <c r="D4207" s="1">
        <v>20750548</v>
      </c>
      <c r="E4207" s="1">
        <v>22243370</v>
      </c>
      <c r="F4207" s="1">
        <v>23594679</v>
      </c>
      <c r="G4207" s="1">
        <v>24863184</v>
      </c>
      <c r="H4207" s="1">
        <v>35826577</v>
      </c>
      <c r="I4207" s="1">
        <v>42206594</v>
      </c>
      <c r="J4207" s="1">
        <v>46016800</v>
      </c>
      <c r="K4207" s="1">
        <v>227145123</v>
      </c>
      <c r="L4207" s="1">
        <v>227490865</v>
      </c>
      <c r="M4207" s="1">
        <v>231407266</v>
      </c>
      <c r="N4207" s="1">
        <v>232591946</v>
      </c>
      <c r="O4207" s="1">
        <v>243864794</v>
      </c>
      <c r="P4207" s="1">
        <v>247690939</v>
      </c>
      <c r="Q4207" s="1">
        <v>254514917</v>
      </c>
      <c r="R4207" s="1">
        <v>438104173</v>
      </c>
      <c r="S4207" s="1">
        <v>529213839</v>
      </c>
      <c r="T4207" s="1">
        <v>643853774</v>
      </c>
      <c r="U4207" s="1">
        <v>675847356</v>
      </c>
      <c r="X4207" s="1">
        <v>32547210</v>
      </c>
      <c r="Y4207" s="1">
        <v>32588967</v>
      </c>
      <c r="Z4207" s="1">
        <v>32751700</v>
      </c>
      <c r="AA4207" s="1">
        <v>33061597</v>
      </c>
      <c r="AB4207" s="1">
        <v>35453333</v>
      </c>
      <c r="AC4207" s="1">
        <v>37178300</v>
      </c>
      <c r="AD4207" s="1">
        <v>37319614</v>
      </c>
      <c r="AE4207" s="1">
        <v>38922180</v>
      </c>
      <c r="AF4207" s="1">
        <v>45656878</v>
      </c>
      <c r="AG4207" s="1">
        <v>57422944</v>
      </c>
      <c r="AH4207" s="1">
        <v>229470193</v>
      </c>
      <c r="AI4207" s="1">
        <v>238082487</v>
      </c>
      <c r="AJ4207" s="1">
        <v>244043200</v>
      </c>
      <c r="AK4207" s="1">
        <v>244089478</v>
      </c>
      <c r="AL4207" s="1">
        <v>247848410</v>
      </c>
      <c r="AM4207" s="1">
        <v>250614827</v>
      </c>
      <c r="AN4207" s="1">
        <v>251488136</v>
      </c>
      <c r="AO4207" s="1">
        <v>258029942</v>
      </c>
      <c r="AP4207" s="1">
        <v>269288857</v>
      </c>
      <c r="AQ4207" s="1">
        <v>461325992</v>
      </c>
      <c r="AR4207" s="1">
        <v>516687662</v>
      </c>
    </row>
    <row r="4208" spans="1:44" x14ac:dyDescent="0.2">
      <c r="A4208" s="1">
        <v>14615281</v>
      </c>
      <c r="B4208" s="1">
        <v>17144896</v>
      </c>
      <c r="C4208" s="1">
        <v>18564066</v>
      </c>
      <c r="D4208" s="1">
        <v>20752985</v>
      </c>
      <c r="E4208" s="1">
        <v>22259961</v>
      </c>
      <c r="F4208" s="1">
        <v>23604556</v>
      </c>
      <c r="G4208" s="1">
        <v>24874263</v>
      </c>
      <c r="H4208" s="1">
        <v>35835820</v>
      </c>
      <c r="I4208" s="1">
        <v>42228324</v>
      </c>
      <c r="J4208" s="1">
        <v>46077136</v>
      </c>
      <c r="K4208" s="1">
        <v>227153577</v>
      </c>
      <c r="L4208" s="1">
        <v>227518758</v>
      </c>
      <c r="M4208" s="1">
        <v>231435638</v>
      </c>
      <c r="N4208" s="1">
        <v>232596512</v>
      </c>
      <c r="O4208" s="1">
        <v>243977655</v>
      </c>
      <c r="P4208" s="1">
        <v>247715873</v>
      </c>
      <c r="Q4208" s="1">
        <v>254544667</v>
      </c>
      <c r="R4208" s="1">
        <v>438261847</v>
      </c>
      <c r="S4208" s="1">
        <v>529976529</v>
      </c>
      <c r="T4208" s="1">
        <v>645786492</v>
      </c>
      <c r="U4208" s="1">
        <v>675873648</v>
      </c>
      <c r="X4208" s="1">
        <v>32547641</v>
      </c>
      <c r="Y4208" s="1">
        <v>32589180</v>
      </c>
      <c r="Z4208" s="1">
        <v>32753447</v>
      </c>
      <c r="AA4208" s="1">
        <v>33070751</v>
      </c>
      <c r="AB4208" s="1">
        <v>35463920</v>
      </c>
      <c r="AC4208" s="1">
        <v>37188385</v>
      </c>
      <c r="AD4208" s="1">
        <v>37321488</v>
      </c>
      <c r="AE4208" s="1">
        <v>38942092</v>
      </c>
      <c r="AF4208" s="1">
        <v>45721363</v>
      </c>
      <c r="AG4208" s="1">
        <v>57456700</v>
      </c>
      <c r="AH4208" s="1">
        <v>229488462</v>
      </c>
      <c r="AI4208" s="1">
        <v>238114641</v>
      </c>
      <c r="AJ4208" s="1">
        <v>244047061</v>
      </c>
      <c r="AK4208" s="1">
        <v>244112242</v>
      </c>
      <c r="AL4208" s="1">
        <v>247868601</v>
      </c>
      <c r="AM4208" s="1">
        <v>250655981</v>
      </c>
      <c r="AN4208" s="1">
        <v>251514672</v>
      </c>
      <c r="AO4208" s="1">
        <v>258053412</v>
      </c>
      <c r="AP4208" s="1">
        <v>269359313</v>
      </c>
      <c r="AQ4208" s="1">
        <v>461518436</v>
      </c>
      <c r="AR4208" s="1">
        <v>521666234</v>
      </c>
    </row>
    <row r="4209" spans="1:44" x14ac:dyDescent="0.2">
      <c r="A4209" s="1">
        <v>14615468</v>
      </c>
      <c r="B4209" s="1">
        <v>17145039</v>
      </c>
      <c r="C4209" s="1">
        <v>18572605</v>
      </c>
      <c r="D4209" s="1">
        <v>20759351</v>
      </c>
      <c r="E4209" s="1">
        <v>22263979</v>
      </c>
      <c r="F4209" s="1">
        <v>23621631</v>
      </c>
      <c r="G4209" s="1">
        <v>24888492</v>
      </c>
      <c r="H4209" s="1">
        <v>35839031</v>
      </c>
      <c r="I4209" s="1">
        <v>42251426</v>
      </c>
      <c r="J4209" s="1">
        <v>46098577</v>
      </c>
      <c r="K4209" s="1">
        <v>227174170</v>
      </c>
      <c r="L4209" s="1">
        <v>227521603</v>
      </c>
      <c r="M4209" s="1">
        <v>231487529</v>
      </c>
      <c r="N4209" s="1">
        <v>232614131</v>
      </c>
      <c r="O4209" s="1">
        <v>244013694</v>
      </c>
      <c r="P4209" s="1">
        <v>247759777</v>
      </c>
      <c r="Q4209" s="1">
        <v>254582162</v>
      </c>
      <c r="R4209" s="1">
        <v>438327332</v>
      </c>
      <c r="S4209" s="1">
        <v>530061432</v>
      </c>
      <c r="T4209" s="1">
        <v>646200523</v>
      </c>
      <c r="U4209" s="1">
        <v>676006567</v>
      </c>
      <c r="X4209" s="1">
        <v>32547809</v>
      </c>
      <c r="Y4209" s="1">
        <v>32589227</v>
      </c>
      <c r="Z4209" s="1">
        <v>32755298</v>
      </c>
      <c r="AA4209" s="1">
        <v>33076339</v>
      </c>
      <c r="AB4209" s="1">
        <v>35473695</v>
      </c>
      <c r="AC4209" s="1">
        <v>37193378</v>
      </c>
      <c r="AD4209" s="1">
        <v>37337954</v>
      </c>
      <c r="AE4209" s="1">
        <v>38966274</v>
      </c>
      <c r="AF4209" s="1">
        <v>45740318</v>
      </c>
      <c r="AG4209" s="1">
        <v>57478418</v>
      </c>
      <c r="AH4209" s="1">
        <v>229706562</v>
      </c>
      <c r="AI4209" s="1">
        <v>238141676</v>
      </c>
      <c r="AJ4209" s="1">
        <v>244055146</v>
      </c>
      <c r="AK4209" s="1">
        <v>244122374</v>
      </c>
      <c r="AL4209" s="1">
        <v>247890317</v>
      </c>
      <c r="AM4209" s="1">
        <v>250797223</v>
      </c>
      <c r="AN4209" s="1">
        <v>251545184</v>
      </c>
      <c r="AO4209" s="1">
        <v>258087902</v>
      </c>
      <c r="AP4209" s="1">
        <v>269457261</v>
      </c>
      <c r="AQ4209" s="1">
        <v>461838047</v>
      </c>
      <c r="AR4209" s="1">
        <v>529522095</v>
      </c>
    </row>
    <row r="4210" spans="1:44" x14ac:dyDescent="0.2">
      <c r="A4210" s="1">
        <v>14615969</v>
      </c>
      <c r="B4210" s="1">
        <v>17145610</v>
      </c>
      <c r="C4210" s="1">
        <v>18573299</v>
      </c>
      <c r="D4210" s="1">
        <v>20772749</v>
      </c>
      <c r="E4210" s="1">
        <v>22265262</v>
      </c>
      <c r="F4210" s="1">
        <v>23630662</v>
      </c>
      <c r="G4210" s="1">
        <v>24889280</v>
      </c>
      <c r="H4210" s="1">
        <v>35866274</v>
      </c>
      <c r="I4210" s="1">
        <v>42252229</v>
      </c>
      <c r="J4210" s="1">
        <v>46111911</v>
      </c>
      <c r="K4210" s="1">
        <v>227176328</v>
      </c>
      <c r="L4210" s="1">
        <v>227523724</v>
      </c>
      <c r="M4210" s="1">
        <v>231487720</v>
      </c>
      <c r="N4210" s="1">
        <v>232615113</v>
      </c>
      <c r="O4210" s="1">
        <v>244106361</v>
      </c>
      <c r="P4210" s="1">
        <v>247777369</v>
      </c>
      <c r="Q4210" s="1">
        <v>254690586</v>
      </c>
      <c r="R4210" s="1">
        <v>438385319</v>
      </c>
      <c r="S4210" s="1">
        <v>530089448</v>
      </c>
      <c r="T4210" s="1">
        <v>646368357</v>
      </c>
      <c r="U4210" s="1">
        <v>676019190</v>
      </c>
      <c r="X4210" s="1">
        <v>32548045</v>
      </c>
      <c r="Y4210" s="1">
        <v>32589278</v>
      </c>
      <c r="Z4210" s="1">
        <v>32755446</v>
      </c>
      <c r="AA4210" s="1">
        <v>33076495</v>
      </c>
      <c r="AB4210" s="1">
        <v>35482069</v>
      </c>
      <c r="AC4210" s="1">
        <v>37197544</v>
      </c>
      <c r="AD4210" s="1">
        <v>37340393</v>
      </c>
      <c r="AE4210" s="1">
        <v>38973588</v>
      </c>
      <c r="AF4210" s="1">
        <v>45952973</v>
      </c>
      <c r="AG4210" s="1">
        <v>57569132</v>
      </c>
      <c r="AH4210" s="1">
        <v>229883562</v>
      </c>
      <c r="AI4210" s="1">
        <v>238189843</v>
      </c>
      <c r="AJ4210" s="1">
        <v>244086060</v>
      </c>
      <c r="AK4210" s="1">
        <v>244135467</v>
      </c>
      <c r="AL4210" s="1">
        <v>247909474</v>
      </c>
      <c r="AM4210" s="1">
        <v>250812840</v>
      </c>
      <c r="AN4210" s="1">
        <v>251551284</v>
      </c>
      <c r="AO4210" s="1">
        <v>258164046</v>
      </c>
      <c r="AP4210" s="1">
        <v>269730679</v>
      </c>
      <c r="AQ4210" s="1">
        <v>461879185</v>
      </c>
      <c r="AR4210" s="1">
        <v>535194043</v>
      </c>
    </row>
    <row r="4211" spans="1:44" x14ac:dyDescent="0.2">
      <c r="A4211" s="1">
        <v>14617436</v>
      </c>
      <c r="B4211" s="1">
        <v>17146646</v>
      </c>
      <c r="C4211" s="1">
        <v>18577848</v>
      </c>
      <c r="D4211" s="1">
        <v>20780139</v>
      </c>
      <c r="E4211" s="1">
        <v>22273593</v>
      </c>
      <c r="F4211" s="1">
        <v>23645154</v>
      </c>
      <c r="G4211" s="1">
        <v>24902767</v>
      </c>
      <c r="H4211" s="1">
        <v>35891214</v>
      </c>
      <c r="I4211" s="1">
        <v>42258795</v>
      </c>
      <c r="J4211" s="1">
        <v>46246167</v>
      </c>
      <c r="K4211" s="1">
        <v>227185942</v>
      </c>
      <c r="L4211" s="1">
        <v>227539173</v>
      </c>
      <c r="M4211" s="1">
        <v>231494198</v>
      </c>
      <c r="N4211" s="1">
        <v>232648565</v>
      </c>
      <c r="O4211" s="1">
        <v>244123004</v>
      </c>
      <c r="P4211" s="1">
        <v>247807106</v>
      </c>
      <c r="Q4211" s="1">
        <v>254730619</v>
      </c>
      <c r="R4211" s="1">
        <v>438565980</v>
      </c>
      <c r="S4211" s="1">
        <v>532969770</v>
      </c>
      <c r="T4211" s="1">
        <v>646458366</v>
      </c>
      <c r="U4211" s="1">
        <v>676046822</v>
      </c>
      <c r="X4211" s="1">
        <v>32548404</v>
      </c>
      <c r="Y4211" s="1">
        <v>32590366</v>
      </c>
      <c r="Z4211" s="1">
        <v>32755680</v>
      </c>
      <c r="AA4211" s="1">
        <v>33077295</v>
      </c>
      <c r="AB4211" s="1">
        <v>35487782</v>
      </c>
      <c r="AC4211" s="1">
        <v>37197580</v>
      </c>
      <c r="AD4211" s="1">
        <v>37353116</v>
      </c>
      <c r="AE4211" s="1">
        <v>38975729</v>
      </c>
      <c r="AF4211" s="1">
        <v>46210512</v>
      </c>
      <c r="AG4211" s="1">
        <v>57574799</v>
      </c>
      <c r="AH4211" s="1">
        <v>230624902</v>
      </c>
      <c r="AI4211" s="1">
        <v>238220454</v>
      </c>
      <c r="AJ4211" s="1">
        <v>244093882</v>
      </c>
      <c r="AK4211" s="1">
        <v>244243412</v>
      </c>
      <c r="AL4211" s="1">
        <v>247945336</v>
      </c>
      <c r="AM4211" s="1">
        <v>250835292</v>
      </c>
      <c r="AN4211" s="1">
        <v>251578299</v>
      </c>
      <c r="AO4211" s="1">
        <v>258194093</v>
      </c>
      <c r="AP4211" s="1">
        <v>269940176</v>
      </c>
      <c r="AQ4211" s="1">
        <v>461892380</v>
      </c>
      <c r="AR4211" s="1">
        <v>537660591</v>
      </c>
    </row>
    <row r="4212" spans="1:44" x14ac:dyDescent="0.2">
      <c r="A4212" s="1">
        <v>14618410</v>
      </c>
      <c r="B4212" s="1">
        <v>17150505</v>
      </c>
      <c r="C4212" s="1">
        <v>18578457</v>
      </c>
      <c r="D4212" s="1">
        <v>20780761</v>
      </c>
      <c r="E4212" s="1">
        <v>22277469</v>
      </c>
      <c r="F4212" s="1">
        <v>23646092</v>
      </c>
      <c r="G4212" s="1">
        <v>24914194</v>
      </c>
      <c r="H4212" s="1">
        <v>35967570</v>
      </c>
      <c r="I4212" s="1">
        <v>42275091</v>
      </c>
      <c r="J4212" s="1">
        <v>46307675</v>
      </c>
      <c r="K4212" s="1">
        <v>227202515</v>
      </c>
      <c r="L4212" s="1">
        <v>227540979</v>
      </c>
      <c r="M4212" s="1">
        <v>231499989</v>
      </c>
      <c r="N4212" s="1">
        <v>232662823</v>
      </c>
      <c r="O4212" s="1">
        <v>244203655</v>
      </c>
      <c r="P4212" s="1">
        <v>247818769</v>
      </c>
      <c r="Q4212" s="1">
        <v>254742452</v>
      </c>
      <c r="R4212" s="1">
        <v>438584739</v>
      </c>
      <c r="S4212" s="1">
        <v>533687704</v>
      </c>
      <c r="T4212" s="1">
        <v>646554240</v>
      </c>
      <c r="U4212" s="1">
        <v>676078485</v>
      </c>
      <c r="X4212" s="1">
        <v>32548561</v>
      </c>
      <c r="Y4212" s="1">
        <v>32590443</v>
      </c>
      <c r="Z4212" s="1">
        <v>32758528</v>
      </c>
      <c r="AA4212" s="1">
        <v>33080234</v>
      </c>
      <c r="AB4212" s="1">
        <v>35520025</v>
      </c>
      <c r="AC4212" s="1">
        <v>37220485</v>
      </c>
      <c r="AD4212" s="1">
        <v>37360123</v>
      </c>
      <c r="AE4212" s="1">
        <v>38990732</v>
      </c>
      <c r="AF4212" s="1">
        <v>46242842</v>
      </c>
      <c r="AG4212" s="1">
        <v>57575909</v>
      </c>
      <c r="AH4212" s="1">
        <v>230972520</v>
      </c>
      <c r="AI4212" s="1">
        <v>238247645</v>
      </c>
      <c r="AJ4212" s="1">
        <v>244139028</v>
      </c>
      <c r="AK4212" s="1">
        <v>244257417</v>
      </c>
      <c r="AL4212" s="1">
        <v>247983995</v>
      </c>
      <c r="AM4212" s="1">
        <v>250885748</v>
      </c>
      <c r="AN4212" s="1">
        <v>251632135</v>
      </c>
      <c r="AO4212" s="1">
        <v>258233189</v>
      </c>
      <c r="AP4212" s="1">
        <v>270350593</v>
      </c>
      <c r="AQ4212" s="1">
        <v>461917625</v>
      </c>
      <c r="AR4212" s="1">
        <v>541396632</v>
      </c>
    </row>
    <row r="4213" spans="1:44" x14ac:dyDescent="0.2">
      <c r="A4213" s="1">
        <v>14618499</v>
      </c>
      <c r="B4213" s="1">
        <v>17154947</v>
      </c>
      <c r="C4213" s="1">
        <v>18580244</v>
      </c>
      <c r="D4213" s="1">
        <v>20780846</v>
      </c>
      <c r="E4213" s="1">
        <v>22279301</v>
      </c>
      <c r="F4213" s="1">
        <v>23665624</v>
      </c>
      <c r="G4213" s="1">
        <v>24914693</v>
      </c>
      <c r="H4213" s="1">
        <v>36145903</v>
      </c>
      <c r="I4213" s="1">
        <v>42329624</v>
      </c>
      <c r="J4213" s="1">
        <v>46493618</v>
      </c>
      <c r="K4213" s="1">
        <v>227283146</v>
      </c>
      <c r="L4213" s="1">
        <v>227567091</v>
      </c>
      <c r="M4213" s="1">
        <v>231520352</v>
      </c>
      <c r="N4213" s="1">
        <v>232679066</v>
      </c>
      <c r="O4213" s="1">
        <v>244221141</v>
      </c>
      <c r="P4213" s="1">
        <v>247819962</v>
      </c>
      <c r="Q4213" s="1">
        <v>254802041</v>
      </c>
      <c r="R4213" s="1">
        <v>438681867</v>
      </c>
      <c r="S4213" s="1">
        <v>538787457</v>
      </c>
      <c r="T4213" s="1">
        <v>646651906</v>
      </c>
      <c r="U4213" s="1">
        <v>676080464</v>
      </c>
      <c r="X4213" s="1">
        <v>32548636</v>
      </c>
      <c r="Y4213" s="1">
        <v>32590499</v>
      </c>
      <c r="Z4213" s="1">
        <v>32758581</v>
      </c>
      <c r="AA4213" s="1">
        <v>33081445</v>
      </c>
      <c r="AB4213" s="1">
        <v>35526056</v>
      </c>
      <c r="AC4213" s="1">
        <v>37221543</v>
      </c>
      <c r="AD4213" s="1">
        <v>37362042</v>
      </c>
      <c r="AE4213" s="1">
        <v>39104361</v>
      </c>
      <c r="AF4213" s="1">
        <v>46381282</v>
      </c>
      <c r="AG4213" s="1">
        <v>57587783</v>
      </c>
      <c r="AH4213" s="1">
        <v>231083933</v>
      </c>
      <c r="AI4213" s="1">
        <v>238425971</v>
      </c>
      <c r="AJ4213" s="1">
        <v>244178510</v>
      </c>
      <c r="AK4213" s="1">
        <v>244257948</v>
      </c>
      <c r="AL4213" s="1">
        <v>248029808</v>
      </c>
      <c r="AM4213" s="1">
        <v>250902040</v>
      </c>
      <c r="AN4213" s="1">
        <v>251644447</v>
      </c>
      <c r="AO4213" s="1">
        <v>258450736</v>
      </c>
      <c r="AP4213" s="1">
        <v>270734514</v>
      </c>
      <c r="AQ4213" s="1">
        <v>461975374</v>
      </c>
      <c r="AR4213" s="1">
        <v>545053808</v>
      </c>
    </row>
    <row r="4214" spans="1:44" x14ac:dyDescent="0.2">
      <c r="A4214" s="1">
        <v>14618576</v>
      </c>
      <c r="B4214" s="1">
        <v>17169558</v>
      </c>
      <c r="C4214" s="1">
        <v>18583998</v>
      </c>
      <c r="D4214" s="1">
        <v>20784041</v>
      </c>
      <c r="E4214" s="1">
        <v>22286697</v>
      </c>
      <c r="F4214" s="1">
        <v>23667757</v>
      </c>
      <c r="G4214" s="1">
        <v>24916999</v>
      </c>
      <c r="H4214" s="1">
        <v>36187680</v>
      </c>
      <c r="I4214" s="1">
        <v>42342898</v>
      </c>
      <c r="J4214" s="1">
        <v>46852706</v>
      </c>
      <c r="K4214" s="1">
        <v>227286633</v>
      </c>
      <c r="L4214" s="1">
        <v>227568651</v>
      </c>
      <c r="M4214" s="1">
        <v>231528319</v>
      </c>
      <c r="N4214" s="1">
        <v>232770736</v>
      </c>
      <c r="O4214" s="1">
        <v>244396691</v>
      </c>
      <c r="P4214" s="1">
        <v>247838096</v>
      </c>
      <c r="Q4214" s="1">
        <v>254839414</v>
      </c>
      <c r="R4214" s="1">
        <v>439282276</v>
      </c>
      <c r="S4214" s="1">
        <v>540221020</v>
      </c>
      <c r="T4214" s="1">
        <v>646956538</v>
      </c>
      <c r="U4214" s="1">
        <v>676139026</v>
      </c>
      <c r="X4214" s="1">
        <v>32549008</v>
      </c>
      <c r="Y4214" s="1">
        <v>32591380</v>
      </c>
      <c r="Z4214" s="1">
        <v>32759151</v>
      </c>
      <c r="AA4214" s="1">
        <v>33089985</v>
      </c>
      <c r="AB4214" s="1">
        <v>35527369</v>
      </c>
      <c r="AC4214" s="1">
        <v>37243828</v>
      </c>
      <c r="AD4214" s="1">
        <v>37363786</v>
      </c>
      <c r="AE4214" s="1">
        <v>39109418</v>
      </c>
      <c r="AF4214" s="1">
        <v>46493030</v>
      </c>
      <c r="AG4214" s="1">
        <v>57748596</v>
      </c>
      <c r="AH4214" s="1">
        <v>231584856</v>
      </c>
      <c r="AI4214" s="1">
        <v>238446840</v>
      </c>
      <c r="AJ4214" s="1">
        <v>244217172</v>
      </c>
      <c r="AK4214" s="1">
        <v>244263904</v>
      </c>
      <c r="AL4214" s="1">
        <v>248050113</v>
      </c>
      <c r="AM4214" s="1">
        <v>250909087</v>
      </c>
      <c r="AN4214" s="1">
        <v>251657821</v>
      </c>
      <c r="AO4214" s="1">
        <v>258649129</v>
      </c>
      <c r="AP4214" s="1">
        <v>270933872</v>
      </c>
      <c r="AQ4214" s="1">
        <v>462132002</v>
      </c>
      <c r="AR4214" s="1">
        <v>595899926</v>
      </c>
    </row>
    <row r="4215" spans="1:44" x14ac:dyDescent="0.2">
      <c r="A4215" s="1">
        <v>14618882</v>
      </c>
      <c r="B4215" s="1">
        <v>17172099</v>
      </c>
      <c r="C4215" s="1">
        <v>18592978</v>
      </c>
      <c r="D4215" s="1">
        <v>20786024</v>
      </c>
      <c r="E4215" s="1">
        <v>22289611</v>
      </c>
      <c r="F4215" s="1">
        <v>23671951</v>
      </c>
      <c r="G4215" s="1">
        <v>24923351</v>
      </c>
      <c r="H4215" s="1">
        <v>36192690</v>
      </c>
      <c r="I4215" s="1">
        <v>42358117</v>
      </c>
      <c r="J4215" s="1">
        <v>46919106</v>
      </c>
      <c r="K4215" s="1">
        <v>227291984</v>
      </c>
      <c r="L4215" s="1">
        <v>227574216</v>
      </c>
      <c r="M4215" s="1">
        <v>231548454</v>
      </c>
      <c r="N4215" s="1">
        <v>232772528</v>
      </c>
      <c r="O4215" s="1">
        <v>244405656</v>
      </c>
      <c r="P4215" s="1">
        <v>247864632</v>
      </c>
      <c r="Q4215" s="1">
        <v>255028090</v>
      </c>
      <c r="R4215" s="1">
        <v>439505231</v>
      </c>
      <c r="S4215" s="1">
        <v>546077423</v>
      </c>
      <c r="T4215" s="1">
        <v>647034900</v>
      </c>
      <c r="U4215" s="1">
        <v>676272092</v>
      </c>
      <c r="X4215" s="1">
        <v>32549073</v>
      </c>
      <c r="Y4215" s="1">
        <v>32591814</v>
      </c>
      <c r="Z4215" s="1">
        <v>32759623</v>
      </c>
      <c r="AA4215" s="1">
        <v>33092177</v>
      </c>
      <c r="AB4215" s="1">
        <v>35528968</v>
      </c>
      <c r="AC4215" s="1">
        <v>37251371</v>
      </c>
      <c r="AD4215" s="1">
        <v>37376036</v>
      </c>
      <c r="AE4215" s="1">
        <v>39126491</v>
      </c>
      <c r="AF4215" s="1">
        <v>46731602</v>
      </c>
      <c r="AG4215" s="1">
        <v>57864585</v>
      </c>
      <c r="AH4215" s="1">
        <v>231762898</v>
      </c>
      <c r="AI4215" s="1">
        <v>238613130</v>
      </c>
      <c r="AJ4215" s="1">
        <v>244247349</v>
      </c>
      <c r="AK4215" s="1">
        <v>244278402</v>
      </c>
      <c r="AL4215" s="1">
        <v>248081254</v>
      </c>
      <c r="AM4215" s="1">
        <v>250949501</v>
      </c>
      <c r="AN4215" s="1">
        <v>251704893</v>
      </c>
      <c r="AO4215" s="1">
        <v>258654860</v>
      </c>
      <c r="AP4215" s="1">
        <v>270983387</v>
      </c>
      <c r="AQ4215" s="1">
        <v>462357980</v>
      </c>
      <c r="AR4215" s="1">
        <v>597164033</v>
      </c>
    </row>
    <row r="4216" spans="1:44" x14ac:dyDescent="0.2">
      <c r="A4216" s="1">
        <v>14619114</v>
      </c>
      <c r="B4216" s="1">
        <v>17174513</v>
      </c>
      <c r="C4216" s="1">
        <v>18593053</v>
      </c>
      <c r="D4216" s="1">
        <v>20787626</v>
      </c>
      <c r="E4216" s="1">
        <v>22295018</v>
      </c>
      <c r="F4216" s="1">
        <v>23682809</v>
      </c>
      <c r="G4216" s="1">
        <v>24937485</v>
      </c>
      <c r="H4216" s="1">
        <v>36253639</v>
      </c>
      <c r="I4216" s="1">
        <v>42380073</v>
      </c>
      <c r="J4216" s="1">
        <v>46952945</v>
      </c>
      <c r="K4216" s="1">
        <v>227296141</v>
      </c>
      <c r="L4216" s="1">
        <v>227588636</v>
      </c>
      <c r="M4216" s="1">
        <v>231555932</v>
      </c>
      <c r="N4216" s="1">
        <v>232813232</v>
      </c>
      <c r="O4216" s="1">
        <v>244625942</v>
      </c>
      <c r="P4216" s="1">
        <v>247871964</v>
      </c>
      <c r="Q4216" s="1">
        <v>255037140</v>
      </c>
      <c r="R4216" s="1">
        <v>439684830</v>
      </c>
      <c r="S4216" s="1">
        <v>547590754</v>
      </c>
      <c r="T4216" s="1">
        <v>647703277</v>
      </c>
      <c r="U4216" s="1">
        <v>676384037</v>
      </c>
      <c r="X4216" s="1">
        <v>32549176</v>
      </c>
      <c r="Y4216" s="1">
        <v>32592914</v>
      </c>
      <c r="Z4216" s="1">
        <v>32761269</v>
      </c>
      <c r="AA4216" s="1">
        <v>33092268</v>
      </c>
      <c r="AB4216" s="1">
        <v>35535342</v>
      </c>
      <c r="AC4216" s="1">
        <v>37263085</v>
      </c>
      <c r="AD4216" s="1">
        <v>37388465</v>
      </c>
      <c r="AE4216" s="1">
        <v>39133408</v>
      </c>
      <c r="AF4216" s="1">
        <v>46750215</v>
      </c>
      <c r="AG4216" s="1">
        <v>57871177</v>
      </c>
      <c r="AH4216" s="1">
        <v>231764566</v>
      </c>
      <c r="AI4216" s="1">
        <v>238649822</v>
      </c>
      <c r="AJ4216" s="1">
        <v>244251529</v>
      </c>
      <c r="AK4216" s="1">
        <v>244300141</v>
      </c>
      <c r="AL4216" s="1">
        <v>248106909</v>
      </c>
      <c r="AM4216" s="1">
        <v>250956166</v>
      </c>
      <c r="AN4216" s="1">
        <v>251889885</v>
      </c>
      <c r="AO4216" s="1">
        <v>259537761</v>
      </c>
      <c r="AP4216" s="1">
        <v>271496880</v>
      </c>
      <c r="AQ4216" s="1">
        <v>462843941</v>
      </c>
      <c r="AR4216" s="1">
        <v>612050164</v>
      </c>
    </row>
    <row r="4217" spans="1:44" x14ac:dyDescent="0.2">
      <c r="A4217" s="1">
        <v>14619402</v>
      </c>
      <c r="B4217" s="1">
        <v>17178290</v>
      </c>
      <c r="C4217" s="1">
        <v>18594598</v>
      </c>
      <c r="D4217" s="1">
        <v>20802808</v>
      </c>
      <c r="E4217" s="1">
        <v>22305671</v>
      </c>
      <c r="F4217" s="1">
        <v>23686691</v>
      </c>
      <c r="G4217" s="1">
        <v>24939322</v>
      </c>
      <c r="H4217" s="1">
        <v>36365747</v>
      </c>
      <c r="I4217" s="1">
        <v>42395078</v>
      </c>
      <c r="J4217" s="1">
        <v>47066762</v>
      </c>
      <c r="K4217" s="1">
        <v>227297234</v>
      </c>
      <c r="L4217" s="1">
        <v>227598967</v>
      </c>
      <c r="M4217" s="1">
        <v>231560688</v>
      </c>
      <c r="N4217" s="1">
        <v>232832757</v>
      </c>
      <c r="O4217" s="1">
        <v>244690105</v>
      </c>
      <c r="P4217" s="1">
        <v>247872712</v>
      </c>
      <c r="Q4217" s="1">
        <v>255245130</v>
      </c>
      <c r="R4217" s="1">
        <v>439750961</v>
      </c>
      <c r="S4217" s="1">
        <v>548954771</v>
      </c>
      <c r="T4217" s="1">
        <v>647918705</v>
      </c>
      <c r="U4217" s="1">
        <v>676552753</v>
      </c>
      <c r="X4217" s="1">
        <v>32549388</v>
      </c>
      <c r="Y4217" s="1">
        <v>32593187</v>
      </c>
      <c r="Z4217" s="1">
        <v>32763357</v>
      </c>
      <c r="AA4217" s="1">
        <v>33092680</v>
      </c>
      <c r="AB4217" s="1">
        <v>35543038</v>
      </c>
      <c r="AC4217" s="1">
        <v>37279415</v>
      </c>
      <c r="AD4217" s="1">
        <v>37394268</v>
      </c>
      <c r="AE4217" s="1">
        <v>39150465</v>
      </c>
      <c r="AF4217" s="1">
        <v>47044941</v>
      </c>
      <c r="AG4217" s="1">
        <v>57885279</v>
      </c>
      <c r="AH4217" s="1">
        <v>231886046</v>
      </c>
      <c r="AI4217" s="1">
        <v>238654708</v>
      </c>
      <c r="AJ4217" s="1">
        <v>244255169</v>
      </c>
      <c r="AK4217" s="1">
        <v>244315312</v>
      </c>
      <c r="AL4217" s="1">
        <v>248155406</v>
      </c>
      <c r="AM4217" s="1">
        <v>250972524</v>
      </c>
      <c r="AN4217" s="1">
        <v>251948138</v>
      </c>
      <c r="AO4217" s="1">
        <v>259768514</v>
      </c>
      <c r="AP4217" s="1">
        <v>272053476</v>
      </c>
      <c r="AQ4217" s="1">
        <v>462889274</v>
      </c>
      <c r="AR4217" s="1">
        <v>646841326</v>
      </c>
    </row>
    <row r="4218" spans="1:44" x14ac:dyDescent="0.2">
      <c r="A4218" s="1">
        <v>14619814</v>
      </c>
      <c r="B4218" s="1">
        <v>17178948</v>
      </c>
      <c r="C4218" s="1">
        <v>18597840</v>
      </c>
      <c r="D4218" s="1">
        <v>20806679</v>
      </c>
      <c r="E4218" s="1">
        <v>22310693</v>
      </c>
      <c r="F4218" s="1">
        <v>23691014</v>
      </c>
      <c r="G4218" s="1">
        <v>24961905</v>
      </c>
      <c r="H4218" s="1">
        <v>36453526</v>
      </c>
      <c r="I4218" s="1">
        <v>42442405</v>
      </c>
      <c r="J4218" s="1">
        <v>47199734</v>
      </c>
      <c r="K4218" s="1">
        <v>227299823</v>
      </c>
      <c r="L4218" s="1">
        <v>227648231</v>
      </c>
      <c r="M4218" s="1">
        <v>231561427</v>
      </c>
      <c r="N4218" s="1">
        <v>232851686</v>
      </c>
      <c r="O4218" s="1">
        <v>244704180</v>
      </c>
      <c r="P4218" s="1">
        <v>247918228</v>
      </c>
      <c r="Q4218" s="1">
        <v>255313825</v>
      </c>
      <c r="R4218" s="1">
        <v>439910897</v>
      </c>
      <c r="S4218" s="1">
        <v>550012178</v>
      </c>
      <c r="T4218" s="1">
        <v>648750643</v>
      </c>
      <c r="U4218" s="1">
        <v>676770120</v>
      </c>
      <c r="X4218" s="1">
        <v>32549557</v>
      </c>
      <c r="Y4218" s="1">
        <v>32593778</v>
      </c>
      <c r="Z4218" s="1">
        <v>32763964</v>
      </c>
      <c r="AA4218" s="1">
        <v>33099279</v>
      </c>
      <c r="AB4218" s="1">
        <v>35545334</v>
      </c>
      <c r="AC4218" s="1">
        <v>37285412</v>
      </c>
      <c r="AD4218" s="1">
        <v>37399246</v>
      </c>
      <c r="AE4218" s="1">
        <v>39161970</v>
      </c>
      <c r="AF4218" s="1">
        <v>47229593</v>
      </c>
      <c r="AG4218" s="1">
        <v>57921233</v>
      </c>
      <c r="AH4218" s="1">
        <v>232066786</v>
      </c>
      <c r="AI4218" s="1">
        <v>238696266</v>
      </c>
      <c r="AJ4218" s="1">
        <v>244261966</v>
      </c>
      <c r="AK4218" s="1">
        <v>244349129</v>
      </c>
      <c r="AL4218" s="1">
        <v>248156847</v>
      </c>
      <c r="AM4218" s="1">
        <v>250973653</v>
      </c>
      <c r="AN4218" s="1">
        <v>251952011</v>
      </c>
      <c r="AO4218" s="1">
        <v>260369549</v>
      </c>
      <c r="AP4218" s="1">
        <v>272117256</v>
      </c>
      <c r="AQ4218" s="1">
        <v>463077767</v>
      </c>
      <c r="AR4218" s="1">
        <v>649646400</v>
      </c>
    </row>
    <row r="4219" spans="1:44" x14ac:dyDescent="0.2">
      <c r="A4219" s="1">
        <v>14622518</v>
      </c>
      <c r="B4219" s="1">
        <v>17181920</v>
      </c>
      <c r="C4219" s="1">
        <v>18606328</v>
      </c>
      <c r="D4219" s="1">
        <v>20809133</v>
      </c>
      <c r="E4219" s="1">
        <v>22313493</v>
      </c>
      <c r="F4219" s="1">
        <v>23712169</v>
      </c>
      <c r="G4219" s="1">
        <v>24963589</v>
      </c>
      <c r="H4219" s="1">
        <v>36456745</v>
      </c>
      <c r="I4219" s="1">
        <v>42568673</v>
      </c>
      <c r="J4219" s="1">
        <v>47217626</v>
      </c>
      <c r="K4219" s="1">
        <v>227328192</v>
      </c>
      <c r="L4219" s="1">
        <v>227660482</v>
      </c>
      <c r="M4219" s="1">
        <v>231564118</v>
      </c>
      <c r="N4219" s="1">
        <v>232876729</v>
      </c>
      <c r="O4219" s="1">
        <v>244713256</v>
      </c>
      <c r="P4219" s="1">
        <v>247934441</v>
      </c>
      <c r="Q4219" s="1">
        <v>255437011</v>
      </c>
      <c r="R4219" s="1">
        <v>440012165</v>
      </c>
      <c r="S4219" s="1">
        <v>550582235</v>
      </c>
      <c r="T4219" s="1">
        <v>648937945</v>
      </c>
      <c r="U4219" s="1">
        <v>676968313</v>
      </c>
      <c r="X4219" s="1">
        <v>32549599</v>
      </c>
      <c r="Y4219" s="1">
        <v>32593884</v>
      </c>
      <c r="Z4219" s="1">
        <v>32766422</v>
      </c>
      <c r="AA4219" s="1">
        <v>33103731</v>
      </c>
      <c r="AB4219" s="1">
        <v>35553637</v>
      </c>
      <c r="AC4219" s="1">
        <v>37288445</v>
      </c>
      <c r="AD4219" s="1">
        <v>37411912</v>
      </c>
      <c r="AE4219" s="1">
        <v>39227222</v>
      </c>
      <c r="AF4219" s="1">
        <v>47238549</v>
      </c>
      <c r="AG4219" s="1">
        <v>57934892</v>
      </c>
      <c r="AH4219" s="1">
        <v>232081543</v>
      </c>
      <c r="AI4219" s="1">
        <v>238783477</v>
      </c>
      <c r="AJ4219" s="1">
        <v>244287258</v>
      </c>
      <c r="AK4219" s="1">
        <v>244351664</v>
      </c>
      <c r="AL4219" s="1">
        <v>248186368</v>
      </c>
      <c r="AM4219" s="1">
        <v>250988747</v>
      </c>
      <c r="AN4219" s="1">
        <v>251984782</v>
      </c>
      <c r="AO4219" s="1">
        <v>260389593</v>
      </c>
      <c r="AP4219" s="1">
        <v>272141917</v>
      </c>
      <c r="AQ4219" s="1">
        <v>463316011</v>
      </c>
      <c r="AR4219" s="1">
        <v>660950215</v>
      </c>
    </row>
    <row r="4220" spans="1:44" x14ac:dyDescent="0.2">
      <c r="A4220" s="1">
        <v>14623324</v>
      </c>
      <c r="B4220" s="1">
        <v>17183521</v>
      </c>
      <c r="C4220" s="1">
        <v>18609895</v>
      </c>
      <c r="D4220" s="1">
        <v>20814251</v>
      </c>
      <c r="E4220" s="1">
        <v>22315564</v>
      </c>
      <c r="F4220" s="1">
        <v>23719991</v>
      </c>
      <c r="G4220" s="1">
        <v>24963698</v>
      </c>
      <c r="H4220" s="1">
        <v>36458929</v>
      </c>
      <c r="I4220" s="1">
        <v>42587112</v>
      </c>
      <c r="J4220" s="1">
        <v>47243182</v>
      </c>
      <c r="K4220" s="1">
        <v>227344104</v>
      </c>
      <c r="L4220" s="1">
        <v>227668163</v>
      </c>
      <c r="M4220" s="1">
        <v>231574478</v>
      </c>
      <c r="N4220" s="1">
        <v>232907375</v>
      </c>
      <c r="O4220" s="1">
        <v>244865524</v>
      </c>
      <c r="P4220" s="1">
        <v>247945222</v>
      </c>
      <c r="Q4220" s="1">
        <v>255471222</v>
      </c>
      <c r="R4220" s="1">
        <v>440028074</v>
      </c>
      <c r="S4220" s="1">
        <v>557505186</v>
      </c>
      <c r="T4220" s="1">
        <v>649083675</v>
      </c>
      <c r="U4220" s="1">
        <v>677075500</v>
      </c>
      <c r="X4220" s="1">
        <v>32549661</v>
      </c>
      <c r="Y4220" s="1">
        <v>32594393</v>
      </c>
      <c r="Z4220" s="1">
        <v>32766601</v>
      </c>
      <c r="AA4220" s="1">
        <v>33106916</v>
      </c>
      <c r="AB4220" s="1">
        <v>35554432</v>
      </c>
      <c r="AC4220" s="1">
        <v>37293719</v>
      </c>
      <c r="AD4220" s="1">
        <v>37417404</v>
      </c>
      <c r="AE4220" s="1">
        <v>39234130</v>
      </c>
      <c r="AF4220" s="1">
        <v>47265005</v>
      </c>
      <c r="AG4220" s="1">
        <v>57970128</v>
      </c>
      <c r="AH4220" s="1">
        <v>232222483</v>
      </c>
      <c r="AI4220" s="1">
        <v>238815229</v>
      </c>
      <c r="AJ4220" s="1">
        <v>244299911</v>
      </c>
      <c r="AK4220" s="1">
        <v>244363967</v>
      </c>
      <c r="AL4220" s="1">
        <v>248247149</v>
      </c>
      <c r="AM4220" s="1">
        <v>251013903</v>
      </c>
      <c r="AN4220" s="1">
        <v>251995053</v>
      </c>
      <c r="AO4220" s="1">
        <v>260744846</v>
      </c>
      <c r="AP4220" s="1">
        <v>273225237</v>
      </c>
      <c r="AQ4220" s="1">
        <v>463678633</v>
      </c>
      <c r="AR4220" s="1">
        <v>661346891</v>
      </c>
    </row>
    <row r="4221" spans="1:44" x14ac:dyDescent="0.2">
      <c r="A4221" s="1">
        <v>14623469</v>
      </c>
      <c r="B4221" s="1">
        <v>17184192</v>
      </c>
      <c r="C4221" s="1">
        <v>18618767</v>
      </c>
      <c r="D4221" s="1">
        <v>20821235</v>
      </c>
      <c r="E4221" s="1">
        <v>22315794</v>
      </c>
      <c r="F4221" s="1">
        <v>23723901</v>
      </c>
      <c r="G4221" s="1">
        <v>24970919</v>
      </c>
      <c r="H4221" s="1">
        <v>36524682</v>
      </c>
      <c r="I4221" s="1">
        <v>42611026</v>
      </c>
      <c r="J4221" s="1">
        <v>47434761</v>
      </c>
      <c r="K4221" s="1">
        <v>227349967</v>
      </c>
      <c r="L4221" s="1">
        <v>227681074</v>
      </c>
      <c r="M4221" s="1">
        <v>231576936</v>
      </c>
      <c r="N4221" s="1">
        <v>233026815</v>
      </c>
      <c r="O4221" s="1">
        <v>244897365</v>
      </c>
      <c r="P4221" s="1">
        <v>247956991</v>
      </c>
      <c r="Q4221" s="1">
        <v>255483790</v>
      </c>
      <c r="R4221" s="1">
        <v>440089967</v>
      </c>
      <c r="S4221" s="1">
        <v>563994861</v>
      </c>
      <c r="T4221" s="1">
        <v>650343706</v>
      </c>
      <c r="U4221" s="1">
        <v>677097016</v>
      </c>
      <c r="X4221" s="1">
        <v>32549666</v>
      </c>
      <c r="Y4221" s="1">
        <v>32595654</v>
      </c>
      <c r="Z4221" s="1">
        <v>32768947</v>
      </c>
      <c r="AA4221" s="1">
        <v>33110106</v>
      </c>
      <c r="AB4221" s="1">
        <v>35558032</v>
      </c>
      <c r="AC4221" s="1">
        <v>37299409</v>
      </c>
      <c r="AD4221" s="1">
        <v>37417997</v>
      </c>
      <c r="AE4221" s="1">
        <v>39252963</v>
      </c>
      <c r="AF4221" s="1">
        <v>47274029</v>
      </c>
      <c r="AG4221" s="1">
        <v>58008844</v>
      </c>
      <c r="AH4221" s="1">
        <v>232263586</v>
      </c>
      <c r="AI4221" s="1">
        <v>238835287</v>
      </c>
      <c r="AJ4221" s="1">
        <v>244400195</v>
      </c>
      <c r="AK4221" s="1">
        <v>244380774</v>
      </c>
      <c r="AL4221" s="1">
        <v>248291919</v>
      </c>
      <c r="AM4221" s="1">
        <v>251049540</v>
      </c>
      <c r="AN4221" s="1">
        <v>252051605</v>
      </c>
      <c r="AO4221" s="1">
        <v>260757820</v>
      </c>
      <c r="AP4221" s="1">
        <v>273423034</v>
      </c>
      <c r="AQ4221" s="1">
        <v>463801805</v>
      </c>
      <c r="AR4221" s="1">
        <v>662726950</v>
      </c>
    </row>
    <row r="4222" spans="1:44" x14ac:dyDescent="0.2">
      <c r="A4222" s="1">
        <v>14623599</v>
      </c>
      <c r="B4222" s="1">
        <v>17187168</v>
      </c>
      <c r="C4222" s="1">
        <v>18619815</v>
      </c>
      <c r="D4222" s="1">
        <v>20824444</v>
      </c>
      <c r="E4222" s="1">
        <v>22319507</v>
      </c>
      <c r="F4222" s="1">
        <v>23727646</v>
      </c>
      <c r="G4222" s="1">
        <v>24977040</v>
      </c>
      <c r="H4222" s="1">
        <v>36676836</v>
      </c>
      <c r="I4222" s="1">
        <v>42724223</v>
      </c>
      <c r="J4222" s="1">
        <v>47537353</v>
      </c>
      <c r="K4222" s="1">
        <v>227356007</v>
      </c>
      <c r="L4222" s="1">
        <v>227697678</v>
      </c>
      <c r="M4222" s="1">
        <v>231579289</v>
      </c>
      <c r="N4222" s="1">
        <v>233039878</v>
      </c>
      <c r="O4222" s="1">
        <v>244925994</v>
      </c>
      <c r="P4222" s="1">
        <v>247960859</v>
      </c>
      <c r="Q4222" s="1">
        <v>255497884</v>
      </c>
      <c r="R4222" s="1">
        <v>440342365</v>
      </c>
      <c r="S4222" s="1">
        <v>573254640</v>
      </c>
      <c r="T4222" s="1">
        <v>650599506</v>
      </c>
      <c r="U4222" s="1">
        <v>677101584</v>
      </c>
      <c r="X4222" s="1">
        <v>32549699</v>
      </c>
      <c r="Y4222" s="1">
        <v>32595709</v>
      </c>
      <c r="Z4222" s="1">
        <v>32769287</v>
      </c>
      <c r="AA4222" s="1">
        <v>33110165</v>
      </c>
      <c r="AB4222" s="1">
        <v>35580971</v>
      </c>
      <c r="AC4222" s="1">
        <v>37311812</v>
      </c>
      <c r="AD4222" s="1">
        <v>37447292</v>
      </c>
      <c r="AE4222" s="1">
        <v>39285601</v>
      </c>
      <c r="AF4222" s="1">
        <v>47298861</v>
      </c>
      <c r="AG4222" s="1">
        <v>58154363</v>
      </c>
      <c r="AH4222" s="1">
        <v>232278402</v>
      </c>
      <c r="AI4222" s="1">
        <v>238866440</v>
      </c>
      <c r="AJ4222" s="1">
        <v>244446085</v>
      </c>
      <c r="AK4222" s="1">
        <v>244409631</v>
      </c>
      <c r="AL4222" s="1">
        <v>248293560</v>
      </c>
      <c r="AM4222" s="1">
        <v>251050112</v>
      </c>
      <c r="AN4222" s="1">
        <v>252062511</v>
      </c>
      <c r="AO4222" s="1">
        <v>260796912</v>
      </c>
      <c r="AP4222" s="1">
        <v>274859901</v>
      </c>
      <c r="AQ4222" s="1">
        <v>464007116</v>
      </c>
      <c r="AR4222" s="1">
        <v>662909001</v>
      </c>
    </row>
    <row r="4223" spans="1:44" x14ac:dyDescent="0.2">
      <c r="A4223" s="1">
        <v>14623796</v>
      </c>
      <c r="B4223" s="1">
        <v>17188730</v>
      </c>
      <c r="C4223" s="1">
        <v>18623039</v>
      </c>
      <c r="D4223" s="1">
        <v>20826102</v>
      </c>
      <c r="E4223" s="1">
        <v>22320677</v>
      </c>
      <c r="F4223" s="1">
        <v>23732722</v>
      </c>
      <c r="G4223" s="1">
        <v>24980678</v>
      </c>
      <c r="H4223" s="1">
        <v>36691019</v>
      </c>
      <c r="I4223" s="1">
        <v>42755519</v>
      </c>
      <c r="J4223" s="1">
        <v>47650307</v>
      </c>
      <c r="K4223" s="1">
        <v>227365710</v>
      </c>
      <c r="L4223" s="1">
        <v>227704288</v>
      </c>
      <c r="M4223" s="1">
        <v>231579373</v>
      </c>
      <c r="N4223" s="1">
        <v>233099580</v>
      </c>
      <c r="O4223" s="1">
        <v>245077297</v>
      </c>
      <c r="P4223" s="1">
        <v>248006257</v>
      </c>
      <c r="Q4223" s="1">
        <v>255500261</v>
      </c>
      <c r="R4223" s="1">
        <v>440384700</v>
      </c>
      <c r="S4223" s="1">
        <v>589127390</v>
      </c>
      <c r="T4223" s="1">
        <v>650938314</v>
      </c>
      <c r="U4223" s="1">
        <v>677109427</v>
      </c>
      <c r="X4223" s="1">
        <v>32549853</v>
      </c>
      <c r="Y4223" s="1">
        <v>32595939</v>
      </c>
      <c r="Z4223" s="1">
        <v>32769832</v>
      </c>
      <c r="AA4223" s="1">
        <v>33118812</v>
      </c>
      <c r="AB4223" s="1">
        <v>35603193</v>
      </c>
      <c r="AC4223" s="1">
        <v>37320623</v>
      </c>
      <c r="AD4223" s="1">
        <v>37475987</v>
      </c>
      <c r="AE4223" s="1">
        <v>39314737</v>
      </c>
      <c r="AF4223" s="1">
        <v>47374616</v>
      </c>
      <c r="AG4223" s="1">
        <v>58227603</v>
      </c>
      <c r="AH4223" s="1">
        <v>232346244</v>
      </c>
      <c r="AI4223" s="1">
        <v>239096297</v>
      </c>
      <c r="AJ4223" s="1">
        <v>244449456</v>
      </c>
      <c r="AK4223" s="1">
        <v>244504545</v>
      </c>
      <c r="AL4223" s="1">
        <v>248340532</v>
      </c>
      <c r="AM4223" s="1">
        <v>251093726</v>
      </c>
      <c r="AN4223" s="1">
        <v>252091728</v>
      </c>
      <c r="AO4223" s="1">
        <v>260895587</v>
      </c>
      <c r="AP4223" s="1">
        <v>275286673</v>
      </c>
      <c r="AQ4223" s="1">
        <v>464046010</v>
      </c>
      <c r="AR4223" s="1">
        <v>664948041</v>
      </c>
    </row>
    <row r="4224" spans="1:44" x14ac:dyDescent="0.2">
      <c r="A4224" s="1">
        <v>14624057</v>
      </c>
      <c r="B4224" s="1">
        <v>17189438</v>
      </c>
      <c r="C4224" s="1">
        <v>18629692</v>
      </c>
      <c r="D4224" s="1">
        <v>20829134</v>
      </c>
      <c r="E4224" s="1">
        <v>22342295</v>
      </c>
      <c r="F4224" s="1">
        <v>23738341</v>
      </c>
      <c r="G4224" s="1">
        <v>25087436</v>
      </c>
      <c r="H4224" s="1">
        <v>36709323</v>
      </c>
      <c r="I4224" s="1">
        <v>42887449</v>
      </c>
      <c r="J4224" s="1">
        <v>47821271</v>
      </c>
      <c r="K4224" s="1">
        <v>227380324</v>
      </c>
      <c r="L4224" s="1">
        <v>227705172</v>
      </c>
      <c r="M4224" s="1">
        <v>231629786</v>
      </c>
      <c r="N4224" s="1">
        <v>233288632</v>
      </c>
      <c r="O4224" s="1">
        <v>245118575</v>
      </c>
      <c r="P4224" s="1">
        <v>248041434</v>
      </c>
      <c r="Q4224" s="1">
        <v>255522726</v>
      </c>
      <c r="R4224" s="1">
        <v>440726965</v>
      </c>
      <c r="S4224" s="1">
        <v>591609453</v>
      </c>
      <c r="T4224" s="1">
        <v>651354407</v>
      </c>
      <c r="U4224" s="1">
        <v>677372944</v>
      </c>
      <c r="X4224" s="1">
        <v>32550004</v>
      </c>
      <c r="Y4224" s="1">
        <v>32596383</v>
      </c>
      <c r="Z4224" s="1">
        <v>32769888</v>
      </c>
      <c r="AA4224" s="1">
        <v>33126538</v>
      </c>
      <c r="AB4224" s="1">
        <v>35620794</v>
      </c>
      <c r="AC4224" s="1">
        <v>37320787</v>
      </c>
      <c r="AD4224" s="1">
        <v>37484985</v>
      </c>
      <c r="AE4224" s="1">
        <v>39323861</v>
      </c>
      <c r="AF4224" s="1">
        <v>47551033</v>
      </c>
      <c r="AG4224" s="1">
        <v>58324127</v>
      </c>
      <c r="AH4224" s="1">
        <v>232410114</v>
      </c>
      <c r="AI4224" s="1">
        <v>239146578</v>
      </c>
      <c r="AJ4224" s="1">
        <v>244465251</v>
      </c>
      <c r="AK4224" s="1">
        <v>244525324</v>
      </c>
      <c r="AL4224" s="1">
        <v>248345458</v>
      </c>
      <c r="AM4224" s="1">
        <v>251104567</v>
      </c>
      <c r="AN4224" s="1">
        <v>252159877</v>
      </c>
      <c r="AO4224" s="1">
        <v>260960097</v>
      </c>
      <c r="AP4224" s="1">
        <v>275735245</v>
      </c>
      <c r="AQ4224" s="1">
        <v>464047708</v>
      </c>
      <c r="AR4224" s="1">
        <v>664966500</v>
      </c>
    </row>
    <row r="4225" spans="1:44" x14ac:dyDescent="0.2">
      <c r="A4225" s="1">
        <v>14624554</v>
      </c>
      <c r="B4225" s="1">
        <v>17201223</v>
      </c>
      <c r="C4225" s="1">
        <v>18653908</v>
      </c>
      <c r="D4225" s="1">
        <v>20832827</v>
      </c>
      <c r="E4225" s="1">
        <v>22343013</v>
      </c>
      <c r="F4225" s="1">
        <v>23750452</v>
      </c>
      <c r="G4225" s="1">
        <v>25132552</v>
      </c>
      <c r="H4225" s="1">
        <v>36748418</v>
      </c>
      <c r="I4225" s="1">
        <v>42943094</v>
      </c>
      <c r="J4225" s="1">
        <v>47879038</v>
      </c>
      <c r="K4225" s="1">
        <v>227386017</v>
      </c>
      <c r="L4225" s="1">
        <v>227746225</v>
      </c>
      <c r="M4225" s="1">
        <v>231632141</v>
      </c>
      <c r="N4225" s="1">
        <v>233356154</v>
      </c>
      <c r="O4225" s="1">
        <v>245138481</v>
      </c>
      <c r="P4225" s="1">
        <v>248047838</v>
      </c>
      <c r="Q4225" s="1">
        <v>255695785</v>
      </c>
      <c r="R4225" s="1">
        <v>441272382</v>
      </c>
      <c r="S4225" s="1">
        <v>593203292</v>
      </c>
      <c r="T4225" s="1">
        <v>651702060</v>
      </c>
      <c r="U4225" s="1">
        <v>677389111</v>
      </c>
      <c r="X4225" s="1">
        <v>32550244</v>
      </c>
      <c r="Y4225" s="1">
        <v>32596976</v>
      </c>
      <c r="Z4225" s="1">
        <v>32770102</v>
      </c>
      <c r="AA4225" s="1">
        <v>33133386</v>
      </c>
      <c r="AB4225" s="1">
        <v>35621412</v>
      </c>
      <c r="AC4225" s="1">
        <v>37324413</v>
      </c>
      <c r="AD4225" s="1">
        <v>37504459</v>
      </c>
      <c r="AE4225" s="1">
        <v>39327070</v>
      </c>
      <c r="AF4225" s="1">
        <v>47551721</v>
      </c>
      <c r="AG4225" s="1">
        <v>58384020</v>
      </c>
      <c r="AH4225" s="1">
        <v>232476855</v>
      </c>
      <c r="AI4225" s="1">
        <v>239962690</v>
      </c>
      <c r="AJ4225" s="1">
        <v>244509258</v>
      </c>
      <c r="AK4225" s="1">
        <v>244532835</v>
      </c>
      <c r="AL4225" s="1">
        <v>248354726</v>
      </c>
      <c r="AM4225" s="1">
        <v>251152253</v>
      </c>
      <c r="AN4225" s="1">
        <v>252162998</v>
      </c>
      <c r="AO4225" s="1">
        <v>261134994</v>
      </c>
      <c r="AP4225" s="1">
        <v>276946099</v>
      </c>
      <c r="AQ4225" s="1">
        <v>464093004</v>
      </c>
      <c r="AR4225" s="1">
        <v>665085283</v>
      </c>
    </row>
    <row r="4226" spans="1:44" x14ac:dyDescent="0.2">
      <c r="A4226" s="1">
        <v>14625143</v>
      </c>
      <c r="B4226" s="1">
        <v>17214834</v>
      </c>
      <c r="C4226" s="1">
        <v>18659687</v>
      </c>
      <c r="D4226" s="1">
        <v>20833260</v>
      </c>
      <c r="E4226" s="1">
        <v>22344363</v>
      </c>
      <c r="F4226" s="1">
        <v>23769702</v>
      </c>
      <c r="G4226" s="1">
        <v>25163291</v>
      </c>
      <c r="H4226" s="1">
        <v>36763672</v>
      </c>
      <c r="I4226" s="1">
        <v>42957848</v>
      </c>
      <c r="J4226" s="1">
        <v>47975738</v>
      </c>
      <c r="K4226" s="1">
        <v>227395153</v>
      </c>
      <c r="L4226" s="1">
        <v>227758198</v>
      </c>
      <c r="M4226" s="1">
        <v>231676634</v>
      </c>
      <c r="N4226" s="1">
        <v>233364248</v>
      </c>
      <c r="O4226" s="1">
        <v>245174476</v>
      </c>
      <c r="P4226" s="1">
        <v>248065887</v>
      </c>
      <c r="Q4226" s="1">
        <v>255886091</v>
      </c>
      <c r="R4226" s="1">
        <v>441334587</v>
      </c>
      <c r="S4226" s="1">
        <v>615009231</v>
      </c>
      <c r="T4226" s="1">
        <v>651799926</v>
      </c>
      <c r="U4226" s="1">
        <v>677410928</v>
      </c>
      <c r="X4226" s="1">
        <v>32550450</v>
      </c>
      <c r="Y4226" s="1">
        <v>32597848</v>
      </c>
      <c r="Z4226" s="1">
        <v>32770693</v>
      </c>
      <c r="AA4226" s="1">
        <v>33154134</v>
      </c>
      <c r="AB4226" s="1">
        <v>35633681</v>
      </c>
      <c r="AC4226" s="1">
        <v>37329487</v>
      </c>
      <c r="AD4226" s="1">
        <v>37506948</v>
      </c>
      <c r="AE4226" s="1">
        <v>39334370</v>
      </c>
      <c r="AF4226" s="1">
        <v>47587080</v>
      </c>
      <c r="AG4226" s="1">
        <v>58607927</v>
      </c>
      <c r="AH4226" s="1">
        <v>232494109</v>
      </c>
      <c r="AI4226" s="1">
        <v>239966011</v>
      </c>
      <c r="AJ4226" s="1">
        <v>244512516</v>
      </c>
      <c r="AK4226" s="1">
        <v>244589595</v>
      </c>
      <c r="AL4226" s="1">
        <v>248382249</v>
      </c>
      <c r="AM4226" s="1">
        <v>251185459</v>
      </c>
      <c r="AN4226" s="1">
        <v>252164214</v>
      </c>
      <c r="AO4226" s="1">
        <v>261304962</v>
      </c>
      <c r="AP4226" s="1">
        <v>277524779</v>
      </c>
      <c r="AQ4226" s="1">
        <v>464307966</v>
      </c>
      <c r="AR4226" s="1">
        <v>666038205</v>
      </c>
    </row>
    <row r="4227" spans="1:44" x14ac:dyDescent="0.2">
      <c r="A4227" s="1">
        <v>14625542</v>
      </c>
      <c r="B4227" s="1">
        <v>17225042</v>
      </c>
      <c r="C4227" s="1">
        <v>18671488</v>
      </c>
      <c r="D4227" s="1">
        <v>20839646</v>
      </c>
      <c r="E4227" s="1">
        <v>22345213</v>
      </c>
      <c r="F4227" s="1">
        <v>23790226</v>
      </c>
      <c r="G4227" s="1">
        <v>25175998</v>
      </c>
      <c r="H4227" s="1">
        <v>36890619</v>
      </c>
      <c r="I4227" s="1">
        <v>42968287</v>
      </c>
      <c r="J4227" s="1">
        <v>48029262</v>
      </c>
      <c r="K4227" s="1">
        <v>227413644</v>
      </c>
      <c r="L4227" s="1">
        <v>227783000</v>
      </c>
      <c r="M4227" s="1">
        <v>231728126</v>
      </c>
      <c r="N4227" s="1">
        <v>233472625</v>
      </c>
      <c r="O4227" s="1">
        <v>245181161</v>
      </c>
      <c r="P4227" s="1">
        <v>248097261</v>
      </c>
      <c r="Q4227" s="1">
        <v>255923461</v>
      </c>
      <c r="R4227" s="1">
        <v>441829323</v>
      </c>
      <c r="S4227" s="1">
        <v>615390788</v>
      </c>
      <c r="T4227" s="1">
        <v>652547990</v>
      </c>
      <c r="U4227" s="1">
        <v>677443047</v>
      </c>
      <c r="X4227" s="1">
        <v>32550633</v>
      </c>
      <c r="Y4227" s="1">
        <v>32598661</v>
      </c>
      <c r="Z4227" s="1">
        <v>32771659</v>
      </c>
      <c r="AA4227" s="1">
        <v>33161810</v>
      </c>
      <c r="AB4227" s="1">
        <v>35642881</v>
      </c>
      <c r="AC4227" s="1">
        <v>37340955</v>
      </c>
      <c r="AD4227" s="1">
        <v>37509600</v>
      </c>
      <c r="AE4227" s="1">
        <v>39348051</v>
      </c>
      <c r="AF4227" s="1">
        <v>47696808</v>
      </c>
      <c r="AG4227" s="1">
        <v>58609483</v>
      </c>
      <c r="AH4227" s="1">
        <v>232512825</v>
      </c>
      <c r="AI4227" s="1">
        <v>240006101</v>
      </c>
      <c r="AJ4227" s="1">
        <v>244576634</v>
      </c>
      <c r="AK4227" s="1">
        <v>244591833</v>
      </c>
      <c r="AL4227" s="1">
        <v>248589471</v>
      </c>
      <c r="AM4227" s="1">
        <v>251188548</v>
      </c>
      <c r="AN4227" s="1">
        <v>252168966</v>
      </c>
      <c r="AO4227" s="1">
        <v>261748935</v>
      </c>
      <c r="AP4227" s="1">
        <v>293907757</v>
      </c>
      <c r="AQ4227" s="1">
        <v>464579846</v>
      </c>
      <c r="AR4227" s="1">
        <v>666327521</v>
      </c>
    </row>
    <row r="4228" spans="1:44" x14ac:dyDescent="0.2">
      <c r="A4228" s="1">
        <v>14626071</v>
      </c>
      <c r="B4228" s="1">
        <v>17226645</v>
      </c>
      <c r="C4228" s="1">
        <v>18673134</v>
      </c>
      <c r="D4228" s="1">
        <v>20846601</v>
      </c>
      <c r="E4228" s="1">
        <v>22348865</v>
      </c>
      <c r="F4228" s="1">
        <v>23806561</v>
      </c>
      <c r="G4228" s="1">
        <v>25181280</v>
      </c>
      <c r="H4228" s="1">
        <v>36938017</v>
      </c>
      <c r="I4228" s="1">
        <v>43040609</v>
      </c>
      <c r="J4228" s="1">
        <v>48090539</v>
      </c>
      <c r="K4228" s="1">
        <v>227418196</v>
      </c>
      <c r="L4228" s="1">
        <v>227785887</v>
      </c>
      <c r="M4228" s="1">
        <v>231734507</v>
      </c>
      <c r="N4228" s="1">
        <v>233574389</v>
      </c>
      <c r="O4228" s="1">
        <v>245185173</v>
      </c>
      <c r="P4228" s="1">
        <v>248099166</v>
      </c>
      <c r="Q4228" s="1">
        <v>255945346</v>
      </c>
      <c r="R4228" s="1">
        <v>441956373</v>
      </c>
      <c r="S4228" s="1">
        <v>633405869</v>
      </c>
      <c r="T4228" s="1">
        <v>652692863</v>
      </c>
      <c r="U4228" s="1">
        <v>677737321</v>
      </c>
      <c r="X4228" s="1">
        <v>32550911</v>
      </c>
      <c r="Y4228" s="1">
        <v>32599240</v>
      </c>
      <c r="Z4228" s="1">
        <v>32772483</v>
      </c>
      <c r="AA4228" s="1">
        <v>33163771</v>
      </c>
      <c r="AB4228" s="1">
        <v>35648967</v>
      </c>
      <c r="AC4228" s="1">
        <v>37346901</v>
      </c>
      <c r="AD4228" s="1">
        <v>37514100</v>
      </c>
      <c r="AE4228" s="1">
        <v>39349358</v>
      </c>
      <c r="AF4228" s="1">
        <v>47725451</v>
      </c>
      <c r="AG4228" s="1">
        <v>59360552</v>
      </c>
      <c r="AH4228" s="1">
        <v>232765824</v>
      </c>
      <c r="AI4228" s="1">
        <v>240025625</v>
      </c>
      <c r="AJ4228" s="1">
        <v>244578693</v>
      </c>
      <c r="AK4228" s="1">
        <v>244609299</v>
      </c>
      <c r="AL4228" s="1">
        <v>248590816</v>
      </c>
      <c r="AM4228" s="1">
        <v>251274750</v>
      </c>
      <c r="AN4228" s="1">
        <v>252174661</v>
      </c>
      <c r="AO4228" s="1">
        <v>261957547</v>
      </c>
      <c r="AP4228" s="1">
        <v>295948007</v>
      </c>
      <c r="AQ4228" s="1">
        <v>464752548</v>
      </c>
      <c r="AR4228" s="1">
        <v>666526130</v>
      </c>
    </row>
    <row r="4229" spans="1:44" x14ac:dyDescent="0.2">
      <c r="A4229" s="1">
        <v>14628875</v>
      </c>
      <c r="B4229" s="1">
        <v>17248639</v>
      </c>
      <c r="C4229" s="1">
        <v>18680540</v>
      </c>
      <c r="D4229" s="1">
        <v>20848436</v>
      </c>
      <c r="E4229" s="1">
        <v>22358348</v>
      </c>
      <c r="F4229" s="1">
        <v>23808499</v>
      </c>
      <c r="G4229" s="1">
        <v>25226408</v>
      </c>
      <c r="H4229" s="1">
        <v>36973767</v>
      </c>
      <c r="I4229" s="1">
        <v>43172521</v>
      </c>
      <c r="J4229" s="1">
        <v>48126138</v>
      </c>
      <c r="K4229" s="1">
        <v>227434077</v>
      </c>
      <c r="L4229" s="1">
        <v>227794927</v>
      </c>
      <c r="M4229" s="1">
        <v>231774355</v>
      </c>
      <c r="N4229" s="1">
        <v>233587587</v>
      </c>
      <c r="O4229" s="1">
        <v>245246175</v>
      </c>
      <c r="P4229" s="1">
        <v>248106457</v>
      </c>
      <c r="Q4229" s="1">
        <v>255992781</v>
      </c>
      <c r="R4229" s="1">
        <v>441993790</v>
      </c>
      <c r="S4229" s="1">
        <v>636318876</v>
      </c>
      <c r="T4229" s="1">
        <v>653298087</v>
      </c>
      <c r="U4229" s="1">
        <v>678194355</v>
      </c>
      <c r="X4229" s="1">
        <v>32550919</v>
      </c>
      <c r="Y4229" s="1">
        <v>32600411</v>
      </c>
      <c r="Z4229" s="1">
        <v>32772513</v>
      </c>
      <c r="AA4229" s="1">
        <v>33165443</v>
      </c>
      <c r="AB4229" s="1">
        <v>35653249</v>
      </c>
      <c r="AC4229" s="1">
        <v>37364861</v>
      </c>
      <c r="AD4229" s="1">
        <v>37519123</v>
      </c>
      <c r="AE4229" s="1">
        <v>39351852</v>
      </c>
      <c r="AF4229" s="1">
        <v>47795116</v>
      </c>
      <c r="AG4229" s="1">
        <v>59667210</v>
      </c>
      <c r="AH4229" s="1">
        <v>233173419</v>
      </c>
      <c r="AI4229" s="1">
        <v>240101110</v>
      </c>
      <c r="AJ4229" s="1">
        <v>244586166</v>
      </c>
      <c r="AK4229" s="1">
        <v>244609586</v>
      </c>
      <c r="AL4229" s="1">
        <v>248617255</v>
      </c>
      <c r="AM4229" s="1">
        <v>251279413</v>
      </c>
      <c r="AN4229" s="1">
        <v>252225453</v>
      </c>
      <c r="AO4229" s="1">
        <v>262191573</v>
      </c>
      <c r="AP4229" s="1">
        <v>296277525</v>
      </c>
      <c r="AQ4229" s="1">
        <v>465369252</v>
      </c>
      <c r="AR4229" s="1">
        <v>666831379</v>
      </c>
    </row>
    <row r="4230" spans="1:44" x14ac:dyDescent="0.2">
      <c r="A4230" s="1">
        <v>14629656</v>
      </c>
      <c r="B4230" s="1">
        <v>17249231</v>
      </c>
      <c r="C4230" s="1">
        <v>18686571</v>
      </c>
      <c r="D4230" s="1">
        <v>20851082</v>
      </c>
      <c r="E4230" s="1">
        <v>22362029</v>
      </c>
      <c r="F4230" s="1">
        <v>23827208</v>
      </c>
      <c r="G4230" s="1">
        <v>25264308</v>
      </c>
      <c r="H4230" s="1">
        <v>36975993</v>
      </c>
      <c r="I4230" s="1">
        <v>43183869</v>
      </c>
      <c r="J4230" s="1">
        <v>48599854</v>
      </c>
      <c r="K4230" s="1">
        <v>227438779</v>
      </c>
      <c r="L4230" s="1">
        <v>227810505</v>
      </c>
      <c r="M4230" s="1">
        <v>231775533</v>
      </c>
      <c r="N4230" s="1">
        <v>233632797</v>
      </c>
      <c r="O4230" s="1">
        <v>245342966</v>
      </c>
      <c r="P4230" s="1">
        <v>248126459</v>
      </c>
      <c r="Q4230" s="1">
        <v>256104217</v>
      </c>
      <c r="R4230" s="1">
        <v>441996073</v>
      </c>
      <c r="S4230" s="1">
        <v>637115510</v>
      </c>
      <c r="T4230" s="1">
        <v>653636057</v>
      </c>
      <c r="U4230" s="1">
        <v>678204484</v>
      </c>
      <c r="X4230" s="1">
        <v>32551015</v>
      </c>
      <c r="Y4230" s="1">
        <v>32600711</v>
      </c>
      <c r="Z4230" s="1">
        <v>32774826</v>
      </c>
      <c r="AA4230" s="1">
        <v>33167765</v>
      </c>
      <c r="AB4230" s="1">
        <v>35678863</v>
      </c>
      <c r="AC4230" s="1">
        <v>37365757</v>
      </c>
      <c r="AD4230" s="1">
        <v>37526954</v>
      </c>
      <c r="AE4230" s="1">
        <v>39357225</v>
      </c>
      <c r="AF4230" s="1">
        <v>47871358</v>
      </c>
      <c r="AG4230" s="1">
        <v>59706866</v>
      </c>
      <c r="AH4230" s="1">
        <v>233199248</v>
      </c>
      <c r="AI4230" s="1">
        <v>240117689</v>
      </c>
      <c r="AJ4230" s="1">
        <v>244651065</v>
      </c>
      <c r="AK4230" s="1">
        <v>244614005</v>
      </c>
      <c r="AL4230" s="1">
        <v>248634813</v>
      </c>
      <c r="AM4230" s="1">
        <v>251297192</v>
      </c>
      <c r="AN4230" s="1">
        <v>252250508</v>
      </c>
      <c r="AO4230" s="1">
        <v>262273426</v>
      </c>
      <c r="AP4230" s="1">
        <v>296311873</v>
      </c>
      <c r="AQ4230" s="1">
        <v>465720931</v>
      </c>
      <c r="AR4230" s="1">
        <v>667557185</v>
      </c>
    </row>
    <row r="4231" spans="1:44" x14ac:dyDescent="0.2">
      <c r="A4231" s="1">
        <v>14630712</v>
      </c>
      <c r="B4231" s="1">
        <v>17260341</v>
      </c>
      <c r="C4231" s="1">
        <v>18688138</v>
      </c>
      <c r="D4231" s="1">
        <v>20855976</v>
      </c>
      <c r="E4231" s="1">
        <v>22364385</v>
      </c>
      <c r="F4231" s="1">
        <v>23833521</v>
      </c>
      <c r="G4231" s="1">
        <v>25264985</v>
      </c>
      <c r="H4231" s="1">
        <v>37028243</v>
      </c>
      <c r="I4231" s="1">
        <v>43227559</v>
      </c>
      <c r="J4231" s="1">
        <v>48609667</v>
      </c>
      <c r="K4231" s="1">
        <v>227440508</v>
      </c>
      <c r="L4231" s="1">
        <v>227811275</v>
      </c>
      <c r="M4231" s="1">
        <v>231776547</v>
      </c>
      <c r="N4231" s="1">
        <v>233725784</v>
      </c>
      <c r="O4231" s="1">
        <v>245353160</v>
      </c>
      <c r="P4231" s="1">
        <v>248165134</v>
      </c>
      <c r="Q4231" s="1">
        <v>256345033</v>
      </c>
      <c r="R4231" s="1">
        <v>442012388</v>
      </c>
      <c r="S4231" s="1">
        <v>637311826</v>
      </c>
      <c r="T4231" s="1">
        <v>654014515</v>
      </c>
      <c r="U4231" s="1">
        <v>678480257</v>
      </c>
      <c r="X4231" s="1">
        <v>32551065</v>
      </c>
      <c r="Y4231" s="1">
        <v>32601669</v>
      </c>
      <c r="Z4231" s="1">
        <v>32777325</v>
      </c>
      <c r="AA4231" s="1">
        <v>33178428</v>
      </c>
      <c r="AB4231" s="1">
        <v>35688980</v>
      </c>
      <c r="AC4231" s="1">
        <v>37366748</v>
      </c>
      <c r="AD4231" s="1">
        <v>37530963</v>
      </c>
      <c r="AE4231" s="1">
        <v>39366931</v>
      </c>
      <c r="AF4231" s="1">
        <v>47872317</v>
      </c>
      <c r="AG4231" s="1">
        <v>59713463</v>
      </c>
      <c r="AH4231" s="1">
        <v>233389360</v>
      </c>
      <c r="AI4231" s="1">
        <v>240190975</v>
      </c>
      <c r="AJ4231" s="1">
        <v>244737944</v>
      </c>
      <c r="AK4231" s="1">
        <v>244696268</v>
      </c>
      <c r="AL4231" s="1">
        <v>248682409</v>
      </c>
      <c r="AM4231" s="1">
        <v>251317908</v>
      </c>
      <c r="AN4231" s="1">
        <v>252305379</v>
      </c>
      <c r="AO4231" s="1">
        <v>262347728</v>
      </c>
      <c r="AP4231" s="1">
        <v>297069875</v>
      </c>
      <c r="AQ4231" s="1">
        <v>466839568</v>
      </c>
      <c r="AR4231" s="1">
        <v>668079444</v>
      </c>
    </row>
    <row r="4232" spans="1:44" x14ac:dyDescent="0.2">
      <c r="A4232" s="1">
        <v>14631935</v>
      </c>
      <c r="B4232" s="1">
        <v>17260540</v>
      </c>
      <c r="C4232" s="1">
        <v>18688665</v>
      </c>
      <c r="D4232" s="1">
        <v>20863001</v>
      </c>
      <c r="E4232" s="1">
        <v>22368282</v>
      </c>
      <c r="F4232" s="1">
        <v>23835854</v>
      </c>
      <c r="G4232" s="1">
        <v>25268077</v>
      </c>
      <c r="H4232" s="1">
        <v>37112349</v>
      </c>
      <c r="I4232" s="1">
        <v>43332523</v>
      </c>
      <c r="J4232" s="1">
        <v>48626450</v>
      </c>
      <c r="K4232" s="1">
        <v>227445117</v>
      </c>
      <c r="L4232" s="1">
        <v>227879972</v>
      </c>
      <c r="M4232" s="1">
        <v>231797439</v>
      </c>
      <c r="N4232" s="1">
        <v>233796232</v>
      </c>
      <c r="O4232" s="1">
        <v>245364573</v>
      </c>
      <c r="P4232" s="1">
        <v>248199729</v>
      </c>
      <c r="Q4232" s="1">
        <v>256460804</v>
      </c>
      <c r="R4232" s="1">
        <v>442081421</v>
      </c>
      <c r="S4232" s="1">
        <v>637458508</v>
      </c>
      <c r="T4232" s="1">
        <v>654690955</v>
      </c>
      <c r="U4232" s="1">
        <v>678583488</v>
      </c>
      <c r="X4232" s="1">
        <v>32551100</v>
      </c>
      <c r="Y4232" s="1">
        <v>32602112</v>
      </c>
      <c r="Z4232" s="1">
        <v>32778687</v>
      </c>
      <c r="AA4232" s="1">
        <v>33182683</v>
      </c>
      <c r="AB4232" s="1">
        <v>35690468</v>
      </c>
      <c r="AC4232" s="1">
        <v>37367383</v>
      </c>
      <c r="AD4232" s="1">
        <v>37535561</v>
      </c>
      <c r="AE4232" s="1">
        <v>39384804</v>
      </c>
      <c r="AF4232" s="1">
        <v>47878988</v>
      </c>
      <c r="AG4232" s="1">
        <v>59859588</v>
      </c>
      <c r="AH4232" s="1">
        <v>233412142</v>
      </c>
      <c r="AI4232" s="1">
        <v>240215436</v>
      </c>
      <c r="AJ4232" s="1">
        <v>244812338</v>
      </c>
      <c r="AK4232" s="1">
        <v>244699079</v>
      </c>
      <c r="AL4232" s="1">
        <v>248684520</v>
      </c>
      <c r="AM4232" s="1">
        <v>251340632</v>
      </c>
      <c r="AN4232" s="1">
        <v>252330686</v>
      </c>
      <c r="AO4232" s="1">
        <v>262516651</v>
      </c>
      <c r="AP4232" s="1">
        <v>297264203</v>
      </c>
      <c r="AQ4232" s="1">
        <v>466844995</v>
      </c>
      <c r="AR4232" s="1">
        <v>668155348</v>
      </c>
    </row>
    <row r="4233" spans="1:44" x14ac:dyDescent="0.2">
      <c r="A4233" s="1">
        <v>14632268</v>
      </c>
      <c r="B4233" s="1">
        <v>17262548</v>
      </c>
      <c r="C4233" s="1">
        <v>18695932</v>
      </c>
      <c r="D4233" s="1">
        <v>20868476</v>
      </c>
      <c r="E4233" s="1">
        <v>22369872</v>
      </c>
      <c r="F4233" s="1">
        <v>23842543</v>
      </c>
      <c r="G4233" s="1">
        <v>25273133</v>
      </c>
      <c r="H4233" s="1">
        <v>37158424</v>
      </c>
      <c r="I4233" s="1">
        <v>43539869</v>
      </c>
      <c r="J4233" s="1">
        <v>48636311</v>
      </c>
      <c r="K4233" s="1">
        <v>227446298</v>
      </c>
      <c r="L4233" s="1">
        <v>227906080</v>
      </c>
      <c r="M4233" s="1">
        <v>231798284</v>
      </c>
      <c r="N4233" s="1">
        <v>233862812</v>
      </c>
      <c r="O4233" s="1">
        <v>245380278</v>
      </c>
      <c r="P4233" s="1">
        <v>248285500</v>
      </c>
      <c r="Q4233" s="1">
        <v>256477400</v>
      </c>
      <c r="R4233" s="1">
        <v>442410812</v>
      </c>
      <c r="S4233" s="1">
        <v>638063692</v>
      </c>
      <c r="T4233" s="1">
        <v>655007142</v>
      </c>
      <c r="U4233" s="1">
        <v>679005437</v>
      </c>
      <c r="X4233" s="1">
        <v>32551489</v>
      </c>
      <c r="Y4233" s="1">
        <v>32602428</v>
      </c>
      <c r="Z4233" s="1">
        <v>32779434</v>
      </c>
      <c r="AA4233" s="1">
        <v>33195727</v>
      </c>
      <c r="AB4233" s="1">
        <v>35699903</v>
      </c>
      <c r="AC4233" s="1">
        <v>37367672</v>
      </c>
      <c r="AD4233" s="1">
        <v>37545208</v>
      </c>
      <c r="AE4233" s="1">
        <v>39387505</v>
      </c>
      <c r="AF4233" s="1">
        <v>48022782</v>
      </c>
      <c r="AG4233" s="1">
        <v>60183472</v>
      </c>
      <c r="AH4233" s="1">
        <v>233485222</v>
      </c>
      <c r="AI4233" s="1">
        <v>240227173</v>
      </c>
      <c r="AJ4233" s="1">
        <v>244856339</v>
      </c>
      <c r="AK4233" s="1">
        <v>244772432</v>
      </c>
      <c r="AL4233" s="1">
        <v>248714675</v>
      </c>
      <c r="AM4233" s="1">
        <v>251487717</v>
      </c>
      <c r="AN4233" s="1">
        <v>252406856</v>
      </c>
      <c r="AO4233" s="1">
        <v>262546421</v>
      </c>
      <c r="AP4233" s="1">
        <v>297266444</v>
      </c>
      <c r="AQ4233" s="1">
        <v>467000072</v>
      </c>
      <c r="AR4233" s="1">
        <v>669342473</v>
      </c>
    </row>
    <row r="4234" spans="1:44" x14ac:dyDescent="0.2">
      <c r="A4234" s="1">
        <v>14633746</v>
      </c>
      <c r="B4234" s="1">
        <v>17280189</v>
      </c>
      <c r="C4234" s="1">
        <v>18697613</v>
      </c>
      <c r="D4234" s="1">
        <v>20875608</v>
      </c>
      <c r="E4234" s="1">
        <v>22373300</v>
      </c>
      <c r="F4234" s="1">
        <v>23854936</v>
      </c>
      <c r="G4234" s="1">
        <v>25412135</v>
      </c>
      <c r="H4234" s="1">
        <v>37194996</v>
      </c>
      <c r="I4234" s="1">
        <v>43548165</v>
      </c>
      <c r="J4234" s="1">
        <v>48893789</v>
      </c>
      <c r="K4234" s="1">
        <v>227449446</v>
      </c>
      <c r="L4234" s="1">
        <v>227907773</v>
      </c>
      <c r="M4234" s="1">
        <v>231810859</v>
      </c>
      <c r="N4234" s="1">
        <v>233867258</v>
      </c>
      <c r="O4234" s="1">
        <v>245405967</v>
      </c>
      <c r="P4234" s="1">
        <v>248289745</v>
      </c>
      <c r="Q4234" s="1">
        <v>256481421</v>
      </c>
      <c r="R4234" s="1">
        <v>443042220</v>
      </c>
      <c r="S4234" s="1">
        <v>638255770</v>
      </c>
      <c r="T4234" s="1">
        <v>655965360</v>
      </c>
      <c r="U4234" s="1">
        <v>679115531</v>
      </c>
      <c r="X4234" s="1">
        <v>32551587</v>
      </c>
      <c r="Y4234" s="1">
        <v>32602678</v>
      </c>
      <c r="Z4234" s="1">
        <v>32780195</v>
      </c>
      <c r="AA4234" s="1">
        <v>33218047</v>
      </c>
      <c r="AB4234" s="1">
        <v>35710794</v>
      </c>
      <c r="AC4234" s="1">
        <v>37372522</v>
      </c>
      <c r="AD4234" s="1">
        <v>37547223</v>
      </c>
      <c r="AE4234" s="1">
        <v>39394646</v>
      </c>
      <c r="AF4234" s="1">
        <v>48048422</v>
      </c>
      <c r="AG4234" s="1">
        <v>60236218</v>
      </c>
      <c r="AH4234" s="1">
        <v>233546870</v>
      </c>
      <c r="AI4234" s="1">
        <v>240239001</v>
      </c>
      <c r="AJ4234" s="1">
        <v>244879223</v>
      </c>
      <c r="AK4234" s="1">
        <v>244780600</v>
      </c>
      <c r="AL4234" s="1">
        <v>248730381</v>
      </c>
      <c r="AM4234" s="1">
        <v>251500385</v>
      </c>
      <c r="AN4234" s="1">
        <v>252428635</v>
      </c>
      <c r="AO4234" s="1">
        <v>262823352</v>
      </c>
      <c r="AP4234" s="1">
        <v>298498240</v>
      </c>
      <c r="AQ4234" s="1">
        <v>467120332</v>
      </c>
      <c r="AR4234" s="1">
        <v>669711255</v>
      </c>
    </row>
    <row r="4235" spans="1:44" x14ac:dyDescent="0.2">
      <c r="A4235" s="1">
        <v>14633980</v>
      </c>
      <c r="B4235" s="1">
        <v>17286067</v>
      </c>
      <c r="C4235" s="1">
        <v>18704399</v>
      </c>
      <c r="D4235" s="1">
        <v>20885958</v>
      </c>
      <c r="E4235" s="1">
        <v>22378288</v>
      </c>
      <c r="F4235" s="1">
        <v>23881160</v>
      </c>
      <c r="G4235" s="1">
        <v>25416955</v>
      </c>
      <c r="H4235" s="1">
        <v>37198840</v>
      </c>
      <c r="I4235" s="1">
        <v>43629179</v>
      </c>
      <c r="J4235" s="1">
        <v>48900643</v>
      </c>
      <c r="K4235" s="1">
        <v>227472339</v>
      </c>
      <c r="L4235" s="1">
        <v>227910284</v>
      </c>
      <c r="M4235" s="1">
        <v>231812490</v>
      </c>
      <c r="N4235" s="1">
        <v>233901349</v>
      </c>
      <c r="O4235" s="1">
        <v>245506028</v>
      </c>
      <c r="P4235" s="1">
        <v>248425479</v>
      </c>
      <c r="Q4235" s="1">
        <v>256849949</v>
      </c>
      <c r="R4235" s="1">
        <v>443573043</v>
      </c>
      <c r="S4235" s="1">
        <v>639650055</v>
      </c>
      <c r="T4235" s="1">
        <v>658034879</v>
      </c>
      <c r="U4235" s="1">
        <v>679263987</v>
      </c>
      <c r="X4235" s="1">
        <v>32551668</v>
      </c>
      <c r="Y4235" s="1">
        <v>32603045</v>
      </c>
      <c r="Z4235" s="1">
        <v>32781167</v>
      </c>
      <c r="AA4235" s="1">
        <v>33260140</v>
      </c>
      <c r="AB4235" s="1">
        <v>35716218</v>
      </c>
      <c r="AC4235" s="1">
        <v>37373268</v>
      </c>
      <c r="AD4235" s="1">
        <v>37547691</v>
      </c>
      <c r="AE4235" s="1">
        <v>39406251</v>
      </c>
      <c r="AF4235" s="1">
        <v>48073251</v>
      </c>
      <c r="AG4235" s="1">
        <v>60305554</v>
      </c>
      <c r="AH4235" s="1">
        <v>233585265</v>
      </c>
      <c r="AI4235" s="1">
        <v>240309014</v>
      </c>
      <c r="AJ4235" s="1">
        <v>244929011</v>
      </c>
      <c r="AK4235" s="1">
        <v>244835944</v>
      </c>
      <c r="AL4235" s="1">
        <v>248750041</v>
      </c>
      <c r="AM4235" s="1">
        <v>251527774</v>
      </c>
      <c r="AN4235" s="1">
        <v>252454940</v>
      </c>
      <c r="AO4235" s="1">
        <v>262909422</v>
      </c>
      <c r="AP4235" s="1">
        <v>299729344</v>
      </c>
      <c r="AQ4235" s="1">
        <v>467180569</v>
      </c>
      <c r="AR4235" s="1">
        <v>669796295</v>
      </c>
    </row>
    <row r="4236" spans="1:44" x14ac:dyDescent="0.2">
      <c r="A4236" s="1">
        <v>14634571</v>
      </c>
      <c r="B4236" s="1">
        <v>17296186</v>
      </c>
      <c r="C4236" s="1">
        <v>18705271</v>
      </c>
      <c r="D4236" s="1">
        <v>20887627</v>
      </c>
      <c r="E4236" s="1">
        <v>22378832</v>
      </c>
      <c r="F4236" s="1">
        <v>23901215</v>
      </c>
      <c r="G4236" s="1">
        <v>25440724</v>
      </c>
      <c r="H4236" s="1">
        <v>37264717</v>
      </c>
      <c r="I4236" s="1">
        <v>43687051</v>
      </c>
      <c r="J4236" s="1">
        <v>48973286</v>
      </c>
      <c r="K4236" s="1">
        <v>227490007</v>
      </c>
      <c r="L4236" s="1">
        <v>227918957</v>
      </c>
      <c r="M4236" s="1">
        <v>231826434</v>
      </c>
      <c r="N4236" s="1">
        <v>233902082</v>
      </c>
      <c r="O4236" s="1">
        <v>245551975</v>
      </c>
      <c r="P4236" s="1">
        <v>248429256</v>
      </c>
      <c r="Q4236" s="1">
        <v>256908918</v>
      </c>
      <c r="R4236" s="1">
        <v>444306234</v>
      </c>
      <c r="S4236" s="1">
        <v>639921477</v>
      </c>
      <c r="T4236" s="1">
        <v>658304928</v>
      </c>
      <c r="U4236" s="1">
        <v>679801953</v>
      </c>
      <c r="X4236" s="1">
        <v>32551697</v>
      </c>
      <c r="Y4236" s="1">
        <v>32603434</v>
      </c>
      <c r="Z4236" s="1">
        <v>32781410</v>
      </c>
      <c r="AA4236" s="1">
        <v>33260154</v>
      </c>
      <c r="AB4236" s="1">
        <v>35717594</v>
      </c>
      <c r="AC4236" s="1">
        <v>37373275</v>
      </c>
      <c r="AD4236" s="1">
        <v>37563095</v>
      </c>
      <c r="AE4236" s="1">
        <v>39422751</v>
      </c>
      <c r="AF4236" s="1">
        <v>48131148</v>
      </c>
      <c r="AG4236" s="1">
        <v>60661893</v>
      </c>
      <c r="AH4236" s="1">
        <v>233594507</v>
      </c>
      <c r="AI4236" s="1">
        <v>240421785</v>
      </c>
      <c r="AJ4236" s="1">
        <v>244929759</v>
      </c>
      <c r="AK4236" s="1">
        <v>244851112</v>
      </c>
      <c r="AL4236" s="1">
        <v>248754917</v>
      </c>
      <c r="AM4236" s="1">
        <v>251561783</v>
      </c>
      <c r="AN4236" s="1">
        <v>252475394</v>
      </c>
      <c r="AO4236" s="1">
        <v>263022134</v>
      </c>
      <c r="AP4236" s="1">
        <v>299952988</v>
      </c>
      <c r="AQ4236" s="1">
        <v>467668252</v>
      </c>
      <c r="AR4236" s="1">
        <v>669810895</v>
      </c>
    </row>
    <row r="4237" spans="1:44" x14ac:dyDescent="0.2">
      <c r="A4237" s="1">
        <v>14634899</v>
      </c>
      <c r="B4237" s="1">
        <v>17299592</v>
      </c>
      <c r="C4237" s="1">
        <v>18708408</v>
      </c>
      <c r="D4237" s="1">
        <v>20890835</v>
      </c>
      <c r="E4237" s="1">
        <v>22385194</v>
      </c>
      <c r="F4237" s="1">
        <v>23902826</v>
      </c>
      <c r="G4237" s="1">
        <v>25441622</v>
      </c>
      <c r="H4237" s="1">
        <v>37321313</v>
      </c>
      <c r="I4237" s="1">
        <v>43844385</v>
      </c>
      <c r="J4237" s="1">
        <v>49115573</v>
      </c>
      <c r="K4237" s="1">
        <v>227515118</v>
      </c>
      <c r="L4237" s="1">
        <v>227921710</v>
      </c>
      <c r="M4237" s="1">
        <v>231840503</v>
      </c>
      <c r="N4237" s="1">
        <v>233952635</v>
      </c>
      <c r="O4237" s="1">
        <v>245623124</v>
      </c>
      <c r="P4237" s="1">
        <v>248476536</v>
      </c>
      <c r="Q4237" s="1">
        <v>257016372</v>
      </c>
      <c r="R4237" s="1">
        <v>444555638</v>
      </c>
      <c r="S4237" s="1">
        <v>641836228</v>
      </c>
      <c r="T4237" s="1">
        <v>658502019</v>
      </c>
      <c r="U4237" s="1">
        <v>679828524</v>
      </c>
      <c r="X4237" s="1">
        <v>32551973</v>
      </c>
      <c r="Y4237" s="1">
        <v>32603485</v>
      </c>
      <c r="Z4237" s="1">
        <v>32781772</v>
      </c>
      <c r="AA4237" s="1">
        <v>33262340</v>
      </c>
      <c r="AB4237" s="1">
        <v>35728727</v>
      </c>
      <c r="AC4237" s="1">
        <v>37373473</v>
      </c>
      <c r="AD4237" s="1">
        <v>37570118</v>
      </c>
      <c r="AE4237" s="1">
        <v>39445613</v>
      </c>
      <c r="AF4237" s="1">
        <v>48158578</v>
      </c>
      <c r="AG4237" s="1">
        <v>60758700</v>
      </c>
      <c r="AH4237" s="1">
        <v>233648723</v>
      </c>
      <c r="AI4237" s="1">
        <v>240439788</v>
      </c>
      <c r="AJ4237" s="1">
        <v>244974659</v>
      </c>
      <c r="AK4237" s="1">
        <v>244869544</v>
      </c>
      <c r="AL4237" s="1">
        <v>248770317</v>
      </c>
      <c r="AM4237" s="1">
        <v>251574922</v>
      </c>
      <c r="AN4237" s="1">
        <v>252478613</v>
      </c>
      <c r="AO4237" s="1">
        <v>263201632</v>
      </c>
      <c r="AP4237" s="1">
        <v>300168316</v>
      </c>
      <c r="AQ4237" s="1">
        <v>467960833</v>
      </c>
      <c r="AR4237" s="1">
        <v>669889749</v>
      </c>
    </row>
    <row r="4238" spans="1:44" x14ac:dyDescent="0.2">
      <c r="A4238" s="1">
        <v>14636439</v>
      </c>
      <c r="B4238" s="1">
        <v>17303129</v>
      </c>
      <c r="C4238" s="1">
        <v>18711401</v>
      </c>
      <c r="D4238" s="1">
        <v>20893155</v>
      </c>
      <c r="E4238" s="1">
        <v>22395181</v>
      </c>
      <c r="F4238" s="1">
        <v>23913482</v>
      </c>
      <c r="G4238" s="1">
        <v>25472947</v>
      </c>
      <c r="H4238" s="1">
        <v>37335815</v>
      </c>
      <c r="I4238" s="1">
        <v>43860107</v>
      </c>
      <c r="J4238" s="1">
        <v>49402392</v>
      </c>
      <c r="K4238" s="1">
        <v>227517724</v>
      </c>
      <c r="L4238" s="1">
        <v>227922356</v>
      </c>
      <c r="M4238" s="1">
        <v>231857890</v>
      </c>
      <c r="N4238" s="1">
        <v>233969422</v>
      </c>
      <c r="O4238" s="1">
        <v>245629005</v>
      </c>
      <c r="P4238" s="1">
        <v>248525802</v>
      </c>
      <c r="Q4238" s="1">
        <v>257442572</v>
      </c>
      <c r="R4238" s="1">
        <v>444661338</v>
      </c>
      <c r="S4238" s="1">
        <v>642064831</v>
      </c>
      <c r="T4238" s="1">
        <v>658612109</v>
      </c>
      <c r="U4238" s="1">
        <v>679840913</v>
      </c>
      <c r="X4238" s="1">
        <v>32552283</v>
      </c>
      <c r="Y4238" s="1">
        <v>32604458</v>
      </c>
      <c r="Z4238" s="1">
        <v>32782243</v>
      </c>
      <c r="AA4238" s="1">
        <v>33265786</v>
      </c>
      <c r="AB4238" s="1">
        <v>35733323</v>
      </c>
      <c r="AC4238" s="1">
        <v>37382136</v>
      </c>
      <c r="AD4238" s="1">
        <v>37574312</v>
      </c>
      <c r="AE4238" s="1">
        <v>39445622</v>
      </c>
      <c r="AF4238" s="1">
        <v>48166964</v>
      </c>
      <c r="AG4238" s="1">
        <v>60818001</v>
      </c>
      <c r="AH4238" s="1">
        <v>233687031</v>
      </c>
      <c r="AI4238" s="1">
        <v>240474947</v>
      </c>
      <c r="AJ4238" s="1">
        <v>245060294</v>
      </c>
      <c r="AK4238" s="1">
        <v>244875215</v>
      </c>
      <c r="AL4238" s="1">
        <v>248771398</v>
      </c>
      <c r="AM4238" s="1">
        <v>251733045</v>
      </c>
      <c r="AN4238" s="1">
        <v>252487770</v>
      </c>
      <c r="AO4238" s="1">
        <v>263302561</v>
      </c>
      <c r="AP4238" s="1">
        <v>301068855</v>
      </c>
      <c r="AQ4238" s="1">
        <v>468166566</v>
      </c>
      <c r="AR4238" s="1">
        <v>670468771</v>
      </c>
    </row>
    <row r="4239" spans="1:44" x14ac:dyDescent="0.2">
      <c r="A4239" s="1">
        <v>14637266</v>
      </c>
      <c r="B4239" s="1">
        <v>17305813</v>
      </c>
      <c r="C4239" s="1">
        <v>18712166</v>
      </c>
      <c r="D4239" s="1">
        <v>20894148</v>
      </c>
      <c r="E4239" s="1">
        <v>22398734</v>
      </c>
      <c r="F4239" s="1">
        <v>23915853</v>
      </c>
      <c r="G4239" s="1">
        <v>25475471</v>
      </c>
      <c r="H4239" s="1">
        <v>37337984</v>
      </c>
      <c r="I4239" s="1">
        <v>43870101</v>
      </c>
      <c r="J4239" s="1">
        <v>49624873</v>
      </c>
      <c r="K4239" s="1">
        <v>227520707</v>
      </c>
      <c r="L4239" s="1">
        <v>227928040</v>
      </c>
      <c r="M4239" s="1">
        <v>231888261</v>
      </c>
      <c r="N4239" s="1">
        <v>233974112</v>
      </c>
      <c r="O4239" s="1">
        <v>245661038</v>
      </c>
      <c r="P4239" s="1">
        <v>248532978</v>
      </c>
      <c r="Q4239" s="1">
        <v>257536846</v>
      </c>
      <c r="R4239" s="1">
        <v>445469335</v>
      </c>
      <c r="S4239" s="1">
        <v>642335186</v>
      </c>
      <c r="T4239" s="1">
        <v>658660856</v>
      </c>
      <c r="U4239" s="1">
        <v>679909741</v>
      </c>
      <c r="X4239" s="1">
        <v>32552334</v>
      </c>
      <c r="Y4239" s="1">
        <v>32606249</v>
      </c>
      <c r="Z4239" s="1">
        <v>32782421</v>
      </c>
      <c r="AA4239" s="1">
        <v>33266879</v>
      </c>
      <c r="AB4239" s="1">
        <v>35748492</v>
      </c>
      <c r="AC4239" s="1">
        <v>37387521</v>
      </c>
      <c r="AD4239" s="1">
        <v>37576936</v>
      </c>
      <c r="AE4239" s="1">
        <v>39463756</v>
      </c>
      <c r="AF4239" s="1">
        <v>48194402</v>
      </c>
      <c r="AG4239" s="1">
        <v>60908607</v>
      </c>
      <c r="AH4239" s="1">
        <v>233690136</v>
      </c>
      <c r="AI4239" s="1">
        <v>240479633</v>
      </c>
      <c r="AJ4239" s="1">
        <v>245067813</v>
      </c>
      <c r="AK4239" s="1">
        <v>244891181</v>
      </c>
      <c r="AL4239" s="1">
        <v>248909874</v>
      </c>
      <c r="AM4239" s="1">
        <v>251738164</v>
      </c>
      <c r="AN4239" s="1">
        <v>252500439</v>
      </c>
      <c r="AO4239" s="1">
        <v>263376446</v>
      </c>
      <c r="AP4239" s="1">
        <v>303138252</v>
      </c>
      <c r="AQ4239" s="1">
        <v>468282124</v>
      </c>
      <c r="AR4239" s="1">
        <v>670674512</v>
      </c>
    </row>
    <row r="4240" spans="1:44" x14ac:dyDescent="0.2">
      <c r="A4240" s="1">
        <v>14637408</v>
      </c>
      <c r="B4240" s="1">
        <v>17311240</v>
      </c>
      <c r="C4240" s="1">
        <v>18715406</v>
      </c>
      <c r="D4240" s="1">
        <v>20901277</v>
      </c>
      <c r="E4240" s="1">
        <v>22404150</v>
      </c>
      <c r="F4240" s="1">
        <v>23926290</v>
      </c>
      <c r="G4240" s="1">
        <v>25481213</v>
      </c>
      <c r="H4240" s="1">
        <v>37351414</v>
      </c>
      <c r="I4240" s="1">
        <v>44179920</v>
      </c>
      <c r="J4240" s="1">
        <v>49759101</v>
      </c>
      <c r="K4240" s="1">
        <v>227529267</v>
      </c>
      <c r="L4240" s="1">
        <v>227931791</v>
      </c>
      <c r="M4240" s="1">
        <v>231895271</v>
      </c>
      <c r="N4240" s="1">
        <v>233978350</v>
      </c>
      <c r="O4240" s="1">
        <v>245762444</v>
      </c>
      <c r="P4240" s="1">
        <v>248548269</v>
      </c>
      <c r="Q4240" s="1">
        <v>257558883</v>
      </c>
      <c r="R4240" s="1">
        <v>445681295</v>
      </c>
      <c r="S4240" s="1">
        <v>643256705</v>
      </c>
      <c r="T4240" s="1">
        <v>658783497</v>
      </c>
      <c r="U4240" s="1">
        <v>680067228</v>
      </c>
      <c r="X4240" s="1">
        <v>32552354</v>
      </c>
      <c r="Y4240" s="1">
        <v>32607574</v>
      </c>
      <c r="Z4240" s="1">
        <v>32782454</v>
      </c>
      <c r="AA4240" s="1">
        <v>33268215</v>
      </c>
      <c r="AB4240" s="1">
        <v>35761903</v>
      </c>
      <c r="AC4240" s="1">
        <v>37396399</v>
      </c>
      <c r="AD4240" s="1">
        <v>37588137</v>
      </c>
      <c r="AE4240" s="1">
        <v>39481949</v>
      </c>
      <c r="AF4240" s="1">
        <v>48203438</v>
      </c>
      <c r="AG4240" s="1">
        <v>61057447</v>
      </c>
      <c r="AH4240" s="1">
        <v>233708902</v>
      </c>
      <c r="AI4240" s="1">
        <v>240508309</v>
      </c>
      <c r="AJ4240" s="1">
        <v>245082480</v>
      </c>
      <c r="AK4240" s="1">
        <v>244892289</v>
      </c>
      <c r="AL4240" s="1">
        <v>248915712</v>
      </c>
      <c r="AM4240" s="1">
        <v>251741606</v>
      </c>
      <c r="AN4240" s="1">
        <v>252522119</v>
      </c>
      <c r="AO4240" s="1">
        <v>263606641</v>
      </c>
      <c r="AP4240" s="1">
        <v>437013890</v>
      </c>
      <c r="AQ4240" s="1">
        <v>468616117</v>
      </c>
      <c r="AR4240" s="1">
        <v>671395207</v>
      </c>
    </row>
    <row r="4241" spans="1:44" x14ac:dyDescent="0.2">
      <c r="A4241" s="1">
        <v>14638146</v>
      </c>
      <c r="B4241" s="1">
        <v>17313992</v>
      </c>
      <c r="C4241" s="1">
        <v>18717309</v>
      </c>
      <c r="D4241" s="1">
        <v>20909760</v>
      </c>
      <c r="E4241" s="1">
        <v>22421391</v>
      </c>
      <c r="F4241" s="1">
        <v>23928201</v>
      </c>
      <c r="G4241" s="1">
        <v>25490868</v>
      </c>
      <c r="H4241" s="1">
        <v>37533954</v>
      </c>
      <c r="I4241" s="1">
        <v>44221987</v>
      </c>
      <c r="J4241" s="1">
        <v>49986679</v>
      </c>
      <c r="K4241" s="1">
        <v>227534488</v>
      </c>
      <c r="L4241" s="1">
        <v>227982143</v>
      </c>
      <c r="M4241" s="1">
        <v>231904438</v>
      </c>
      <c r="N4241" s="1">
        <v>234071831</v>
      </c>
      <c r="O4241" s="1">
        <v>245812440</v>
      </c>
      <c r="P4241" s="1">
        <v>248630566</v>
      </c>
      <c r="Q4241" s="1">
        <v>257652161</v>
      </c>
      <c r="R4241" s="1">
        <v>445849009</v>
      </c>
      <c r="S4241" s="1">
        <v>645213068</v>
      </c>
      <c r="T4241" s="1">
        <v>658823486</v>
      </c>
      <c r="U4241" s="1">
        <v>680527335</v>
      </c>
      <c r="X4241" s="1">
        <v>32552368</v>
      </c>
      <c r="Y4241" s="1">
        <v>32607714</v>
      </c>
      <c r="Z4241" s="1">
        <v>32782722</v>
      </c>
      <c r="AA4241" s="1">
        <v>33277358</v>
      </c>
      <c r="AB4241" s="1">
        <v>35767198</v>
      </c>
      <c r="AC4241" s="1">
        <v>37398661</v>
      </c>
      <c r="AD4241" s="1">
        <v>37608578</v>
      </c>
      <c r="AE4241" s="1">
        <v>39482260</v>
      </c>
      <c r="AF4241" s="1">
        <v>48235200</v>
      </c>
      <c r="AG4241" s="1">
        <v>61181576</v>
      </c>
      <c r="AH4241" s="1">
        <v>233711198</v>
      </c>
      <c r="AI4241" s="1">
        <v>240554405</v>
      </c>
      <c r="AJ4241" s="1">
        <v>245085156</v>
      </c>
      <c r="AK4241" s="1">
        <v>244895679</v>
      </c>
      <c r="AL4241" s="1">
        <v>248933877</v>
      </c>
      <c r="AM4241" s="1">
        <v>251806080</v>
      </c>
      <c r="AN4241" s="1">
        <v>252548937</v>
      </c>
      <c r="AO4241" s="1">
        <v>263758671</v>
      </c>
      <c r="AP4241" s="1">
        <v>437291135</v>
      </c>
      <c r="AQ4241" s="1">
        <v>468851535</v>
      </c>
      <c r="AR4241" s="1">
        <v>671489348</v>
      </c>
    </row>
    <row r="4242" spans="1:44" x14ac:dyDescent="0.2">
      <c r="A4242" s="1">
        <v>14639035</v>
      </c>
      <c r="B4242" s="1">
        <v>17321323</v>
      </c>
      <c r="C4242" s="1">
        <v>18726507</v>
      </c>
      <c r="D4242" s="1">
        <v>20939298</v>
      </c>
      <c r="E4242" s="1">
        <v>22422146</v>
      </c>
      <c r="F4242" s="1">
        <v>23938785</v>
      </c>
      <c r="G4242" s="1">
        <v>25498210</v>
      </c>
      <c r="H4242" s="1">
        <v>37557701</v>
      </c>
      <c r="I4242" s="1">
        <v>44268411</v>
      </c>
      <c r="J4242" s="1">
        <v>50150691</v>
      </c>
      <c r="K4242" s="1">
        <v>227536255</v>
      </c>
      <c r="L4242" s="1">
        <v>227992446</v>
      </c>
      <c r="M4242" s="1">
        <v>231980280</v>
      </c>
      <c r="N4242" s="1">
        <v>234075749</v>
      </c>
      <c r="O4242" s="1">
        <v>245823618</v>
      </c>
      <c r="P4242" s="1">
        <v>248651639</v>
      </c>
      <c r="Q4242" s="1">
        <v>257654726</v>
      </c>
      <c r="R4242" s="1">
        <v>449663781</v>
      </c>
      <c r="S4242" s="1">
        <v>645344548</v>
      </c>
      <c r="T4242" s="1">
        <v>658881362</v>
      </c>
      <c r="U4242" s="1">
        <v>681082216</v>
      </c>
      <c r="X4242" s="1">
        <v>32552506</v>
      </c>
      <c r="Y4242" s="1">
        <v>32607747</v>
      </c>
      <c r="Z4242" s="1">
        <v>32782902</v>
      </c>
      <c r="AA4242" s="1">
        <v>33281213</v>
      </c>
      <c r="AB4242" s="1">
        <v>35786558</v>
      </c>
      <c r="AC4242" s="1">
        <v>37407885</v>
      </c>
      <c r="AD4242" s="1">
        <v>37616906</v>
      </c>
      <c r="AE4242" s="1">
        <v>39494671</v>
      </c>
      <c r="AF4242" s="1">
        <v>48257509</v>
      </c>
      <c r="AG4242" s="1">
        <v>61184965</v>
      </c>
      <c r="AH4242" s="1">
        <v>233726459</v>
      </c>
      <c r="AI4242" s="1">
        <v>240621853</v>
      </c>
      <c r="AJ4242" s="1">
        <v>245108874</v>
      </c>
      <c r="AK4242" s="1">
        <v>244984371</v>
      </c>
      <c r="AL4242" s="1">
        <v>248957004</v>
      </c>
      <c r="AM4242" s="1">
        <v>251807365</v>
      </c>
      <c r="AN4242" s="1">
        <v>252575222</v>
      </c>
      <c r="AO4242" s="1">
        <v>263801135</v>
      </c>
      <c r="AP4242" s="1">
        <v>437301389</v>
      </c>
      <c r="AQ4242" s="1">
        <v>469536331</v>
      </c>
      <c r="AR4242" s="1">
        <v>671827068</v>
      </c>
    </row>
    <row r="4243" spans="1:44" x14ac:dyDescent="0.2">
      <c r="A4243" s="1">
        <v>14640339</v>
      </c>
      <c r="B4243" s="1">
        <v>17325731</v>
      </c>
      <c r="C4243" s="1">
        <v>18731973</v>
      </c>
      <c r="D4243" s="1">
        <v>20939581</v>
      </c>
      <c r="E4243" s="1">
        <v>22422772</v>
      </c>
      <c r="F4243" s="1">
        <v>23941753</v>
      </c>
      <c r="G4243" s="1">
        <v>25524878</v>
      </c>
      <c r="H4243" s="1">
        <v>37565403</v>
      </c>
      <c r="I4243" s="1">
        <v>44304019</v>
      </c>
      <c r="J4243" s="1">
        <v>50919580</v>
      </c>
      <c r="K4243" s="1">
        <v>227539224</v>
      </c>
      <c r="L4243" s="1">
        <v>228034485</v>
      </c>
      <c r="M4243" s="1">
        <v>231983054</v>
      </c>
      <c r="N4243" s="1">
        <v>234082725</v>
      </c>
      <c r="O4243" s="1">
        <v>245855704</v>
      </c>
      <c r="P4243" s="1">
        <v>248872117</v>
      </c>
      <c r="Q4243" s="1">
        <v>258750401</v>
      </c>
      <c r="R4243" s="1">
        <v>450685534</v>
      </c>
      <c r="S4243" s="1">
        <v>645661993</v>
      </c>
      <c r="T4243" s="1">
        <v>659195972</v>
      </c>
      <c r="U4243" s="1">
        <v>681252589</v>
      </c>
      <c r="X4243" s="1">
        <v>32552545</v>
      </c>
      <c r="Y4243" s="1">
        <v>32607990</v>
      </c>
      <c r="Z4243" s="1">
        <v>32782910</v>
      </c>
      <c r="AA4243" s="1">
        <v>33299528</v>
      </c>
      <c r="AB4243" s="1">
        <v>35796178</v>
      </c>
      <c r="AC4243" s="1">
        <v>37409117</v>
      </c>
      <c r="AD4243" s="1">
        <v>37623831</v>
      </c>
      <c r="AE4243" s="1">
        <v>39503200</v>
      </c>
      <c r="AF4243" s="1">
        <v>48347998</v>
      </c>
      <c r="AG4243" s="1">
        <v>61437405</v>
      </c>
      <c r="AH4243" s="1">
        <v>233736928</v>
      </c>
      <c r="AI4243" s="1">
        <v>240638936</v>
      </c>
      <c r="AJ4243" s="1">
        <v>245128928</v>
      </c>
      <c r="AK4243" s="1">
        <v>244985103</v>
      </c>
      <c r="AL4243" s="1">
        <v>248970717</v>
      </c>
      <c r="AM4243" s="1">
        <v>251862984</v>
      </c>
      <c r="AN4243" s="1">
        <v>252766438</v>
      </c>
      <c r="AO4243" s="1">
        <v>263909300</v>
      </c>
      <c r="AP4243" s="1">
        <v>437482319</v>
      </c>
      <c r="AQ4243" s="1">
        <v>469638922</v>
      </c>
      <c r="AR4243" s="1">
        <v>673156590</v>
      </c>
    </row>
    <row r="4244" spans="1:44" x14ac:dyDescent="0.2">
      <c r="A4244" s="1">
        <v>14641766</v>
      </c>
      <c r="B4244" s="1">
        <v>17327110</v>
      </c>
      <c r="C4244" s="1">
        <v>18731990</v>
      </c>
      <c r="D4244" s="1">
        <v>20941502</v>
      </c>
      <c r="E4244" s="1">
        <v>22424914</v>
      </c>
      <c r="F4244" s="1">
        <v>23949355</v>
      </c>
      <c r="G4244" s="1">
        <v>25531737</v>
      </c>
      <c r="H4244" s="1">
        <v>37572777</v>
      </c>
      <c r="I4244" s="1">
        <v>44327568</v>
      </c>
      <c r="J4244" s="1">
        <v>51574321</v>
      </c>
      <c r="K4244" s="1">
        <v>227558831</v>
      </c>
      <c r="L4244" s="1">
        <v>228061302</v>
      </c>
      <c r="M4244" s="1">
        <v>232003138</v>
      </c>
      <c r="N4244" s="1">
        <v>234106632</v>
      </c>
      <c r="O4244" s="1">
        <v>245871256</v>
      </c>
      <c r="P4244" s="1">
        <v>248873185</v>
      </c>
      <c r="Q4244" s="1">
        <v>258852254</v>
      </c>
      <c r="R4244" s="1">
        <v>450724410</v>
      </c>
      <c r="S4244" s="1">
        <v>646019306</v>
      </c>
      <c r="T4244" s="1">
        <v>659381152</v>
      </c>
      <c r="U4244" s="1">
        <v>681774261</v>
      </c>
      <c r="X4244" s="1">
        <v>32552898</v>
      </c>
      <c r="Y4244" s="1">
        <v>32608319</v>
      </c>
      <c r="Z4244" s="1">
        <v>32783266</v>
      </c>
      <c r="AA4244" s="1">
        <v>33302645</v>
      </c>
      <c r="AB4244" s="1">
        <v>35822583</v>
      </c>
      <c r="AC4244" s="1">
        <v>37411429</v>
      </c>
      <c r="AD4244" s="1">
        <v>37629426</v>
      </c>
      <c r="AE4244" s="1">
        <v>39506547</v>
      </c>
      <c r="AF4244" s="1">
        <v>48374033</v>
      </c>
      <c r="AG4244" s="1">
        <v>61740238</v>
      </c>
      <c r="AH4244" s="1">
        <v>233754166</v>
      </c>
      <c r="AI4244" s="1">
        <v>240641148</v>
      </c>
      <c r="AJ4244" s="1">
        <v>245141780</v>
      </c>
      <c r="AK4244" s="1">
        <v>244998241</v>
      </c>
      <c r="AL4244" s="1">
        <v>248986710</v>
      </c>
      <c r="AM4244" s="1">
        <v>251913712</v>
      </c>
      <c r="AN4244" s="1">
        <v>252768817</v>
      </c>
      <c r="AO4244" s="1">
        <v>264219289</v>
      </c>
      <c r="AP4244" s="1">
        <v>439364109</v>
      </c>
      <c r="AQ4244" s="1">
        <v>469780492</v>
      </c>
      <c r="AR4244" s="1">
        <v>673283613</v>
      </c>
    </row>
    <row r="4245" spans="1:44" x14ac:dyDescent="0.2">
      <c r="A4245" s="1">
        <v>14642636</v>
      </c>
      <c r="B4245" s="1">
        <v>17332809</v>
      </c>
      <c r="C4245" s="1">
        <v>18738949</v>
      </c>
      <c r="D4245" s="1">
        <v>20950629</v>
      </c>
      <c r="E4245" s="1">
        <v>22435522</v>
      </c>
      <c r="F4245" s="1">
        <v>23950826</v>
      </c>
      <c r="G4245" s="1">
        <v>25570977</v>
      </c>
      <c r="H4245" s="1">
        <v>37631109</v>
      </c>
      <c r="I4245" s="1">
        <v>44380891</v>
      </c>
      <c r="J4245" s="1">
        <v>51683133</v>
      </c>
      <c r="K4245" s="1">
        <v>227583012</v>
      </c>
      <c r="L4245" s="1">
        <v>228072090</v>
      </c>
      <c r="M4245" s="1">
        <v>232140097</v>
      </c>
      <c r="N4245" s="1">
        <v>234110684</v>
      </c>
      <c r="O4245" s="1">
        <v>245883485</v>
      </c>
      <c r="P4245" s="1">
        <v>248941152</v>
      </c>
      <c r="Q4245" s="1">
        <v>259847345</v>
      </c>
      <c r="R4245" s="1">
        <v>450830797</v>
      </c>
      <c r="S4245" s="1">
        <v>646069541</v>
      </c>
      <c r="T4245" s="1">
        <v>659463238</v>
      </c>
      <c r="U4245" s="1">
        <v>682075222</v>
      </c>
      <c r="X4245" s="1">
        <v>32553137</v>
      </c>
      <c r="Y4245" s="1">
        <v>32608670</v>
      </c>
      <c r="Z4245" s="1">
        <v>32783593</v>
      </c>
      <c r="AA4245" s="1">
        <v>33320020</v>
      </c>
      <c r="AB4245" s="1">
        <v>35826206</v>
      </c>
      <c r="AC4245" s="1">
        <v>37414551</v>
      </c>
      <c r="AD4245" s="1">
        <v>37632087</v>
      </c>
      <c r="AE4245" s="1">
        <v>39514787</v>
      </c>
      <c r="AF4245" s="1">
        <v>48378426</v>
      </c>
      <c r="AG4245" s="1">
        <v>61772675</v>
      </c>
      <c r="AH4245" s="1">
        <v>233756330</v>
      </c>
      <c r="AI4245" s="1">
        <v>240734788</v>
      </c>
      <c r="AJ4245" s="1">
        <v>245166889</v>
      </c>
      <c r="AK4245" s="1">
        <v>245032837</v>
      </c>
      <c r="AL4245" s="1">
        <v>249089686</v>
      </c>
      <c r="AM4245" s="1">
        <v>251952723</v>
      </c>
      <c r="AN4245" s="1">
        <v>252839401</v>
      </c>
      <c r="AO4245" s="1">
        <v>264413947</v>
      </c>
      <c r="AP4245" s="1">
        <v>439417002</v>
      </c>
      <c r="AQ4245" s="1">
        <v>470177863</v>
      </c>
      <c r="AR4245" s="1">
        <v>673587999</v>
      </c>
    </row>
    <row r="4246" spans="1:44" x14ac:dyDescent="0.2">
      <c r="A4246" s="1">
        <v>14643527</v>
      </c>
      <c r="B4246" s="1">
        <v>17333003</v>
      </c>
      <c r="C4246" s="1">
        <v>18739514</v>
      </c>
      <c r="D4246" s="1">
        <v>20962171</v>
      </c>
      <c r="E4246" s="1">
        <v>22442668</v>
      </c>
      <c r="F4246" s="1">
        <v>23964644</v>
      </c>
      <c r="G4246" s="1">
        <v>25571190</v>
      </c>
      <c r="H4246" s="1">
        <v>37648494</v>
      </c>
      <c r="I4246" s="1">
        <v>44386219</v>
      </c>
      <c r="J4246" s="1">
        <v>51690497</v>
      </c>
      <c r="K4246" s="1">
        <v>227588372</v>
      </c>
      <c r="L4246" s="1">
        <v>228081040</v>
      </c>
      <c r="M4246" s="1">
        <v>232166153</v>
      </c>
      <c r="N4246" s="1">
        <v>234121439</v>
      </c>
      <c r="O4246" s="1">
        <v>245941334</v>
      </c>
      <c r="P4246" s="1">
        <v>248962613</v>
      </c>
      <c r="Q4246" s="1">
        <v>259858107</v>
      </c>
      <c r="R4246" s="1">
        <v>451419609</v>
      </c>
      <c r="S4246" s="1">
        <v>646101772</v>
      </c>
      <c r="T4246" s="1">
        <v>659750780</v>
      </c>
      <c r="U4246" s="1">
        <v>682381827</v>
      </c>
      <c r="X4246" s="1">
        <v>32553274</v>
      </c>
      <c r="Y4246" s="1">
        <v>32609844</v>
      </c>
      <c r="Z4246" s="1">
        <v>32786408</v>
      </c>
      <c r="AA4246" s="1">
        <v>33343309</v>
      </c>
      <c r="AB4246" s="1">
        <v>35829327</v>
      </c>
      <c r="AC4246" s="1">
        <v>37421823</v>
      </c>
      <c r="AD4246" s="1">
        <v>37634917</v>
      </c>
      <c r="AE4246" s="1">
        <v>39514991</v>
      </c>
      <c r="AF4246" s="1">
        <v>48555815</v>
      </c>
      <c r="AG4246" s="1">
        <v>61984735</v>
      </c>
      <c r="AH4246" s="1">
        <v>233756355</v>
      </c>
      <c r="AI4246" s="1">
        <v>240845196</v>
      </c>
      <c r="AJ4246" s="1">
        <v>245170195</v>
      </c>
      <c r="AK4246" s="1">
        <v>245038310</v>
      </c>
      <c r="AL4246" s="1">
        <v>249109129</v>
      </c>
      <c r="AM4246" s="1">
        <v>251955179</v>
      </c>
      <c r="AN4246" s="1">
        <v>252842004</v>
      </c>
      <c r="AO4246" s="1">
        <v>264444948</v>
      </c>
      <c r="AP4246" s="1">
        <v>439508653</v>
      </c>
      <c r="AQ4246" s="1">
        <v>470428018</v>
      </c>
      <c r="AR4246" s="1">
        <v>674315156</v>
      </c>
    </row>
    <row r="4247" spans="1:44" x14ac:dyDescent="0.2">
      <c r="A4247" s="1">
        <v>14649219</v>
      </c>
      <c r="B4247" s="1">
        <v>17334500</v>
      </c>
      <c r="C4247" s="1">
        <v>18739644</v>
      </c>
      <c r="D4247" s="1">
        <v>20969936</v>
      </c>
      <c r="E4247" s="1">
        <v>22444101</v>
      </c>
      <c r="F4247" s="1">
        <v>23965244</v>
      </c>
      <c r="G4247" s="1">
        <v>25594032</v>
      </c>
      <c r="H4247" s="1">
        <v>37700588</v>
      </c>
      <c r="I4247" s="1">
        <v>44430277</v>
      </c>
      <c r="J4247" s="1">
        <v>51982586</v>
      </c>
      <c r="K4247" s="1">
        <v>227591759</v>
      </c>
      <c r="L4247" s="1">
        <v>228097434</v>
      </c>
      <c r="M4247" s="1">
        <v>232170517</v>
      </c>
      <c r="N4247" s="1">
        <v>234129116</v>
      </c>
      <c r="O4247" s="1">
        <v>245986383</v>
      </c>
      <c r="P4247" s="1">
        <v>249138991</v>
      </c>
      <c r="Q4247" s="1">
        <v>259917687</v>
      </c>
      <c r="R4247" s="1">
        <v>451486122</v>
      </c>
      <c r="S4247" s="1">
        <v>646188395</v>
      </c>
      <c r="T4247" s="1">
        <v>659765416</v>
      </c>
      <c r="U4247" s="1">
        <v>682867992</v>
      </c>
      <c r="X4247" s="1">
        <v>32553394</v>
      </c>
      <c r="Y4247" s="1">
        <v>32609987</v>
      </c>
      <c r="Z4247" s="1">
        <v>32786757</v>
      </c>
      <c r="AA4247" s="1">
        <v>33344031</v>
      </c>
      <c r="AB4247" s="1">
        <v>35872930</v>
      </c>
      <c r="AC4247" s="1">
        <v>37429422</v>
      </c>
      <c r="AD4247" s="1">
        <v>37635370</v>
      </c>
      <c r="AE4247" s="1">
        <v>39515082</v>
      </c>
      <c r="AF4247" s="1">
        <v>48613869</v>
      </c>
      <c r="AG4247" s="1">
        <v>63656954</v>
      </c>
      <c r="AH4247" s="1">
        <v>233768141</v>
      </c>
      <c r="AI4247" s="1">
        <v>240847152</v>
      </c>
      <c r="AJ4247" s="1">
        <v>245182410</v>
      </c>
      <c r="AK4247" s="1">
        <v>245075962</v>
      </c>
      <c r="AL4247" s="1">
        <v>249116511</v>
      </c>
      <c r="AM4247" s="1">
        <v>251973297</v>
      </c>
      <c r="AN4247" s="1">
        <v>252849365</v>
      </c>
      <c r="AO4247" s="1">
        <v>264485435</v>
      </c>
      <c r="AP4247" s="1">
        <v>439601937</v>
      </c>
      <c r="AQ4247" s="1">
        <v>470662760</v>
      </c>
      <c r="AR4247" s="1">
        <v>674624848</v>
      </c>
    </row>
    <row r="4248" spans="1:44" x14ac:dyDescent="0.2">
      <c r="A4248" s="1">
        <v>14649476</v>
      </c>
      <c r="B4248" s="1">
        <v>17340393</v>
      </c>
      <c r="C4248" s="1">
        <v>18739819</v>
      </c>
      <c r="D4248" s="1">
        <v>20980745</v>
      </c>
      <c r="E4248" s="1">
        <v>22454209</v>
      </c>
      <c r="F4248" s="1">
        <v>23966942</v>
      </c>
      <c r="G4248" s="1">
        <v>25595985</v>
      </c>
      <c r="H4248" s="1">
        <v>37701857</v>
      </c>
      <c r="I4248" s="1">
        <v>44471395</v>
      </c>
      <c r="J4248" s="1">
        <v>52117071</v>
      </c>
      <c r="K4248" s="1">
        <v>227600351</v>
      </c>
      <c r="L4248" s="1">
        <v>228106824</v>
      </c>
      <c r="M4248" s="1">
        <v>232215441</v>
      </c>
      <c r="N4248" s="1">
        <v>234129495</v>
      </c>
      <c r="O4248" s="1">
        <v>246040489</v>
      </c>
      <c r="P4248" s="1">
        <v>249348248</v>
      </c>
      <c r="Q4248" s="1">
        <v>260177923</v>
      </c>
      <c r="R4248" s="1">
        <v>451541218</v>
      </c>
      <c r="S4248" s="1">
        <v>646425535</v>
      </c>
      <c r="T4248" s="1">
        <v>659782415</v>
      </c>
      <c r="U4248" s="1">
        <v>683047883</v>
      </c>
      <c r="X4248" s="1">
        <v>32553462</v>
      </c>
      <c r="Y4248" s="1">
        <v>32610245</v>
      </c>
      <c r="Z4248" s="1">
        <v>32786859</v>
      </c>
      <c r="AA4248" s="1">
        <v>33356701</v>
      </c>
      <c r="AB4248" s="1">
        <v>35897032</v>
      </c>
      <c r="AC4248" s="1">
        <v>37451350</v>
      </c>
      <c r="AD4248" s="1">
        <v>37638926</v>
      </c>
      <c r="AE4248" s="1">
        <v>39529433</v>
      </c>
      <c r="AF4248" s="1">
        <v>48752726</v>
      </c>
      <c r="AG4248" s="1">
        <v>64585108</v>
      </c>
      <c r="AH4248" s="1">
        <v>233791786</v>
      </c>
      <c r="AI4248" s="1">
        <v>240918350</v>
      </c>
      <c r="AJ4248" s="1">
        <v>245184813</v>
      </c>
      <c r="AK4248" s="1">
        <v>245092991</v>
      </c>
      <c r="AL4248" s="1">
        <v>249120224</v>
      </c>
      <c r="AM4248" s="1">
        <v>251991233</v>
      </c>
      <c r="AN4248" s="1">
        <v>252915693</v>
      </c>
      <c r="AO4248" s="1">
        <v>264611077</v>
      </c>
      <c r="AP4248" s="1">
        <v>439635912</v>
      </c>
      <c r="AQ4248" s="1">
        <v>471801191</v>
      </c>
      <c r="AR4248" s="1">
        <v>674820226</v>
      </c>
    </row>
    <row r="4249" spans="1:44" x14ac:dyDescent="0.2">
      <c r="A4249" s="1">
        <v>14650137</v>
      </c>
      <c r="B4249" s="1">
        <v>17350652</v>
      </c>
      <c r="C4249" s="1">
        <v>18740636</v>
      </c>
      <c r="D4249" s="1">
        <v>20985191</v>
      </c>
      <c r="E4249" s="1">
        <v>22456794</v>
      </c>
      <c r="F4249" s="1">
        <v>23973148</v>
      </c>
      <c r="G4249" s="1">
        <v>25600728</v>
      </c>
      <c r="H4249" s="1">
        <v>37724719</v>
      </c>
      <c r="I4249" s="1">
        <v>44737560</v>
      </c>
      <c r="J4249" s="1">
        <v>52866093</v>
      </c>
      <c r="K4249" s="1">
        <v>227604581</v>
      </c>
      <c r="L4249" s="1">
        <v>228175250</v>
      </c>
      <c r="M4249" s="1">
        <v>232223006</v>
      </c>
      <c r="N4249" s="1">
        <v>234132805</v>
      </c>
      <c r="O4249" s="1">
        <v>246056355</v>
      </c>
      <c r="P4249" s="1">
        <v>249377941</v>
      </c>
      <c r="Q4249" s="1">
        <v>260248196</v>
      </c>
      <c r="R4249" s="1">
        <v>451941336</v>
      </c>
      <c r="S4249" s="1">
        <v>647233996</v>
      </c>
      <c r="T4249" s="1">
        <v>659786497</v>
      </c>
      <c r="U4249" s="1">
        <v>683502311</v>
      </c>
      <c r="X4249" s="1">
        <v>32553510</v>
      </c>
      <c r="Y4249" s="1">
        <v>32611116</v>
      </c>
      <c r="Z4249" s="1">
        <v>32787150</v>
      </c>
      <c r="AA4249" s="1">
        <v>33407490</v>
      </c>
      <c r="AB4249" s="1">
        <v>35907391</v>
      </c>
      <c r="AC4249" s="1">
        <v>37473477</v>
      </c>
      <c r="AD4249" s="1">
        <v>37648797</v>
      </c>
      <c r="AE4249" s="1">
        <v>39550892</v>
      </c>
      <c r="AF4249" s="1">
        <v>48868177</v>
      </c>
      <c r="AG4249" s="1">
        <v>65109796</v>
      </c>
      <c r="AH4249" s="1">
        <v>233792826</v>
      </c>
      <c r="AI4249" s="1">
        <v>241157761</v>
      </c>
      <c r="AJ4249" s="1">
        <v>245244931</v>
      </c>
      <c r="AK4249" s="1">
        <v>245094326</v>
      </c>
      <c r="AL4249" s="1">
        <v>249128309</v>
      </c>
      <c r="AM4249" s="1">
        <v>252004860</v>
      </c>
      <c r="AN4249" s="1">
        <v>252957171</v>
      </c>
      <c r="AO4249" s="1">
        <v>264711697</v>
      </c>
      <c r="AP4249" s="1">
        <v>439635926</v>
      </c>
      <c r="AQ4249" s="1">
        <v>471811419</v>
      </c>
      <c r="AR4249" s="1">
        <v>674841689</v>
      </c>
    </row>
    <row r="4250" spans="1:44" x14ac:dyDescent="0.2">
      <c r="A4250" s="1">
        <v>14650693</v>
      </c>
      <c r="B4250" s="1">
        <v>17359073</v>
      </c>
      <c r="C4250" s="1">
        <v>18743128</v>
      </c>
      <c r="D4250" s="1">
        <v>20985280</v>
      </c>
      <c r="E4250" s="1">
        <v>22473227</v>
      </c>
      <c r="F4250" s="1">
        <v>23980079</v>
      </c>
      <c r="G4250" s="1">
        <v>25645082</v>
      </c>
      <c r="H4250" s="1">
        <v>37726230</v>
      </c>
      <c r="I4250" s="1">
        <v>44817299</v>
      </c>
      <c r="J4250" s="1">
        <v>52980044</v>
      </c>
      <c r="K4250" s="1">
        <v>227609466</v>
      </c>
      <c r="L4250" s="1">
        <v>228182051</v>
      </c>
      <c r="M4250" s="1">
        <v>232232815</v>
      </c>
      <c r="N4250" s="1">
        <v>234161949</v>
      </c>
      <c r="O4250" s="1">
        <v>246092219</v>
      </c>
      <c r="P4250" s="1">
        <v>249456354</v>
      </c>
      <c r="Q4250" s="1">
        <v>260294223</v>
      </c>
      <c r="R4250" s="1">
        <v>451952591</v>
      </c>
      <c r="S4250" s="1">
        <v>647792440</v>
      </c>
      <c r="T4250" s="1">
        <v>660770439</v>
      </c>
      <c r="U4250" s="1">
        <v>684118871</v>
      </c>
      <c r="X4250" s="1">
        <v>32553611</v>
      </c>
      <c r="Y4250" s="1">
        <v>32611934</v>
      </c>
      <c r="Z4250" s="1">
        <v>32787446</v>
      </c>
      <c r="AA4250" s="1">
        <v>33566112</v>
      </c>
      <c r="AB4250" s="1">
        <v>35923832</v>
      </c>
      <c r="AC4250" s="1">
        <v>37475027</v>
      </c>
      <c r="AD4250" s="1">
        <v>37650633</v>
      </c>
      <c r="AE4250" s="1">
        <v>39567225</v>
      </c>
      <c r="AF4250" s="1">
        <v>48891688</v>
      </c>
      <c r="AG4250" s="1">
        <v>69738568</v>
      </c>
      <c r="AH4250" s="1">
        <v>233797500</v>
      </c>
      <c r="AI4250" s="1">
        <v>241252901</v>
      </c>
      <c r="AJ4250" s="1">
        <v>245292039</v>
      </c>
      <c r="AK4250" s="1">
        <v>245113042</v>
      </c>
      <c r="AL4250" s="1">
        <v>249197126</v>
      </c>
      <c r="AM4250" s="1">
        <v>252059858</v>
      </c>
      <c r="AN4250" s="1">
        <v>252971182</v>
      </c>
      <c r="AO4250" s="1">
        <v>264713502</v>
      </c>
      <c r="AP4250" s="1">
        <v>439668916</v>
      </c>
      <c r="AQ4250" s="1">
        <v>471815942</v>
      </c>
      <c r="AR4250" s="1">
        <v>674889249</v>
      </c>
    </row>
    <row r="4251" spans="1:44" x14ac:dyDescent="0.2">
      <c r="A4251" s="1">
        <v>14650744</v>
      </c>
      <c r="B4251" s="1">
        <v>17360877</v>
      </c>
      <c r="C4251" s="1">
        <v>18753944</v>
      </c>
      <c r="D4251" s="1">
        <v>20992171</v>
      </c>
      <c r="E4251" s="1">
        <v>22480876</v>
      </c>
      <c r="F4251" s="1">
        <v>23996287</v>
      </c>
      <c r="G4251" s="1">
        <v>25718998</v>
      </c>
      <c r="H4251" s="1">
        <v>37765981</v>
      </c>
      <c r="I4251" s="1">
        <v>44836838</v>
      </c>
      <c r="J4251" s="1">
        <v>53336297</v>
      </c>
      <c r="K4251" s="1">
        <v>227615429</v>
      </c>
      <c r="L4251" s="1">
        <v>228187009</v>
      </c>
      <c r="M4251" s="1">
        <v>232239708</v>
      </c>
      <c r="N4251" s="1">
        <v>234202134</v>
      </c>
      <c r="O4251" s="1">
        <v>246101667</v>
      </c>
      <c r="P4251" s="1">
        <v>249491320</v>
      </c>
      <c r="Q4251" s="1">
        <v>260848604</v>
      </c>
      <c r="R4251" s="1">
        <v>451955674</v>
      </c>
      <c r="S4251" s="1">
        <v>649347110</v>
      </c>
      <c r="T4251" s="1">
        <v>661827860</v>
      </c>
      <c r="U4251" s="1">
        <v>684279938</v>
      </c>
      <c r="X4251" s="1">
        <v>32553818</v>
      </c>
      <c r="Y4251" s="1">
        <v>32611946</v>
      </c>
      <c r="Z4251" s="1">
        <v>32787513</v>
      </c>
      <c r="AA4251" s="1">
        <v>33596963</v>
      </c>
      <c r="AB4251" s="1">
        <v>35939215</v>
      </c>
      <c r="AC4251" s="1">
        <v>37477221</v>
      </c>
      <c r="AD4251" s="1">
        <v>37652031</v>
      </c>
      <c r="AE4251" s="1">
        <v>39576800</v>
      </c>
      <c r="AF4251" s="1">
        <v>48917070</v>
      </c>
      <c r="AG4251" s="1">
        <v>79537126</v>
      </c>
      <c r="AH4251" s="1">
        <v>233799136</v>
      </c>
      <c r="AI4251" s="1">
        <v>241296493</v>
      </c>
      <c r="AJ4251" s="1">
        <v>245304404</v>
      </c>
      <c r="AK4251" s="1">
        <v>245130257</v>
      </c>
      <c r="AL4251" s="1">
        <v>249200143</v>
      </c>
      <c r="AM4251" s="1">
        <v>252062917</v>
      </c>
      <c r="AN4251" s="1">
        <v>253000512</v>
      </c>
      <c r="AO4251" s="1">
        <v>264754248</v>
      </c>
      <c r="AP4251" s="1">
        <v>439715413</v>
      </c>
      <c r="AQ4251" s="1">
        <v>471821237</v>
      </c>
      <c r="AR4251" s="1">
        <v>674969225</v>
      </c>
    </row>
    <row r="4252" spans="1:44" x14ac:dyDescent="0.2">
      <c r="A4252" s="1">
        <v>14653956</v>
      </c>
      <c r="B4252" s="1">
        <v>17360937</v>
      </c>
      <c r="C4252" s="1">
        <v>18754631</v>
      </c>
      <c r="D4252" s="1">
        <v>20999961</v>
      </c>
      <c r="E4252" s="1">
        <v>22481178</v>
      </c>
      <c r="F4252" s="1">
        <v>24000001</v>
      </c>
      <c r="G4252" s="1">
        <v>25720154</v>
      </c>
      <c r="H4252" s="1">
        <v>37796353</v>
      </c>
      <c r="I4252" s="1">
        <v>44862466</v>
      </c>
      <c r="J4252" s="1">
        <v>53998825</v>
      </c>
      <c r="K4252" s="1">
        <v>227618565</v>
      </c>
      <c r="L4252" s="1">
        <v>228222338</v>
      </c>
      <c r="M4252" s="1">
        <v>232287996</v>
      </c>
      <c r="N4252" s="1">
        <v>234258600</v>
      </c>
      <c r="O4252" s="1">
        <v>246104476</v>
      </c>
      <c r="P4252" s="1">
        <v>249501205</v>
      </c>
      <c r="Q4252" s="1">
        <v>261204225</v>
      </c>
      <c r="R4252" s="1">
        <v>452268083</v>
      </c>
      <c r="S4252" s="1">
        <v>649625716</v>
      </c>
      <c r="T4252" s="1">
        <v>662818798</v>
      </c>
      <c r="U4252" s="1">
        <v>684709305</v>
      </c>
      <c r="X4252" s="1">
        <v>32553910</v>
      </c>
      <c r="Y4252" s="1">
        <v>32612042</v>
      </c>
      <c r="Z4252" s="1">
        <v>32790012</v>
      </c>
      <c r="AA4252" s="1">
        <v>33617799</v>
      </c>
      <c r="AB4252" s="1">
        <v>35948784</v>
      </c>
      <c r="AC4252" s="1">
        <v>37478994</v>
      </c>
      <c r="AD4252" s="1">
        <v>37658062</v>
      </c>
      <c r="AE4252" s="1">
        <v>39596339</v>
      </c>
      <c r="AF4252" s="1">
        <v>48959554</v>
      </c>
      <c r="AG4252" s="1">
        <v>224980372</v>
      </c>
      <c r="AH4252" s="1">
        <v>233801870</v>
      </c>
      <c r="AI4252" s="1">
        <v>241359969</v>
      </c>
      <c r="AJ4252" s="1">
        <v>245305487</v>
      </c>
      <c r="AK4252" s="1">
        <v>245135084</v>
      </c>
      <c r="AL4252" s="1">
        <v>249234075</v>
      </c>
      <c r="AM4252" s="1">
        <v>252077774</v>
      </c>
      <c r="AN4252" s="1">
        <v>253010578</v>
      </c>
      <c r="AO4252" s="1">
        <v>264849862</v>
      </c>
      <c r="AP4252" s="1">
        <v>439831467</v>
      </c>
      <c r="AQ4252" s="1">
        <v>472005192</v>
      </c>
      <c r="AR4252" s="1">
        <v>675237887</v>
      </c>
    </row>
    <row r="4253" spans="1:44" x14ac:dyDescent="0.2">
      <c r="A4253" s="1">
        <v>14654356</v>
      </c>
      <c r="B4253" s="1">
        <v>17366124</v>
      </c>
      <c r="C4253" s="1">
        <v>18761982</v>
      </c>
      <c r="D4253" s="1">
        <v>21010058</v>
      </c>
      <c r="E4253" s="1">
        <v>22497060</v>
      </c>
      <c r="F4253" s="1">
        <v>24012866</v>
      </c>
      <c r="G4253" s="1">
        <v>25720853</v>
      </c>
      <c r="H4253" s="1">
        <v>37984355</v>
      </c>
      <c r="I4253" s="1">
        <v>44875239</v>
      </c>
      <c r="J4253" s="1">
        <v>54695079</v>
      </c>
      <c r="K4253" s="1">
        <v>227624361</v>
      </c>
      <c r="L4253" s="1">
        <v>228232961</v>
      </c>
      <c r="M4253" s="1">
        <v>232340290</v>
      </c>
      <c r="N4253" s="1">
        <v>234289371</v>
      </c>
      <c r="O4253" s="1">
        <v>246126492</v>
      </c>
      <c r="P4253" s="1">
        <v>249504271</v>
      </c>
      <c r="Q4253" s="1">
        <v>261363968</v>
      </c>
      <c r="R4253" s="1">
        <v>452269184</v>
      </c>
      <c r="S4253" s="1">
        <v>650316390</v>
      </c>
      <c r="T4253" s="1">
        <v>662974095</v>
      </c>
      <c r="U4253" s="1">
        <v>685142048</v>
      </c>
      <c r="X4253" s="1">
        <v>32553926</v>
      </c>
      <c r="Y4253" s="1">
        <v>32612302</v>
      </c>
      <c r="Z4253" s="1">
        <v>32790938</v>
      </c>
      <c r="AA4253" s="1">
        <v>33621958</v>
      </c>
      <c r="AB4253" s="1">
        <v>36003846</v>
      </c>
      <c r="AC4253" s="1">
        <v>37492085</v>
      </c>
      <c r="AD4253" s="1">
        <v>37659893</v>
      </c>
      <c r="AE4253" s="1">
        <v>39627456</v>
      </c>
      <c r="AF4253" s="1">
        <v>49019769</v>
      </c>
      <c r="AG4253" s="1">
        <v>227982817</v>
      </c>
      <c r="AH4253" s="1">
        <v>233805935</v>
      </c>
      <c r="AI4253" s="1">
        <v>241367605</v>
      </c>
      <c r="AJ4253" s="1">
        <v>245316607</v>
      </c>
      <c r="AK4253" s="1">
        <v>245247847</v>
      </c>
      <c r="AL4253" s="1">
        <v>249274503</v>
      </c>
      <c r="AM4253" s="1">
        <v>252101127</v>
      </c>
      <c r="AN4253" s="1">
        <v>253035249</v>
      </c>
      <c r="AO4253" s="1">
        <v>264973913</v>
      </c>
      <c r="AP4253" s="1">
        <v>439841164</v>
      </c>
      <c r="AQ4253" s="1">
        <v>472150216</v>
      </c>
      <c r="AR4253" s="1">
        <v>675288482</v>
      </c>
    </row>
    <row r="4254" spans="1:44" x14ac:dyDescent="0.2">
      <c r="A4254" s="1">
        <v>14655601</v>
      </c>
      <c r="B4254" s="1">
        <v>17371146</v>
      </c>
      <c r="C4254" s="1">
        <v>18765799</v>
      </c>
      <c r="D4254" s="1">
        <v>21015805</v>
      </c>
      <c r="E4254" s="1">
        <v>22503542</v>
      </c>
      <c r="F4254" s="1">
        <v>24018367</v>
      </c>
      <c r="G4254" s="1">
        <v>25733289</v>
      </c>
      <c r="H4254" s="1">
        <v>38066736</v>
      </c>
      <c r="I4254" s="1">
        <v>44925084</v>
      </c>
      <c r="J4254" s="1">
        <v>56227359</v>
      </c>
      <c r="K4254" s="1">
        <v>227625485</v>
      </c>
      <c r="L4254" s="1">
        <v>228343057</v>
      </c>
      <c r="M4254" s="1">
        <v>232348170</v>
      </c>
      <c r="N4254" s="1">
        <v>234296177</v>
      </c>
      <c r="O4254" s="1">
        <v>246207667</v>
      </c>
      <c r="P4254" s="1">
        <v>249575610</v>
      </c>
      <c r="Q4254" s="1">
        <v>261544754</v>
      </c>
      <c r="R4254" s="1">
        <v>452830900</v>
      </c>
      <c r="S4254" s="1">
        <v>650450013</v>
      </c>
      <c r="T4254" s="1">
        <v>663230441</v>
      </c>
      <c r="U4254" s="1">
        <v>685278698</v>
      </c>
      <c r="X4254" s="1">
        <v>32554155</v>
      </c>
      <c r="Y4254" s="1">
        <v>32613315</v>
      </c>
      <c r="Z4254" s="1">
        <v>32791626</v>
      </c>
      <c r="AA4254" s="1">
        <v>33622852</v>
      </c>
      <c r="AB4254" s="1">
        <v>36010869</v>
      </c>
      <c r="AC4254" s="1">
        <v>37499285</v>
      </c>
      <c r="AD4254" s="1">
        <v>37663655</v>
      </c>
      <c r="AE4254" s="1">
        <v>39631726</v>
      </c>
      <c r="AF4254" s="1">
        <v>49197211</v>
      </c>
      <c r="AG4254" s="1">
        <v>228263507</v>
      </c>
      <c r="AH4254" s="1">
        <v>233819655</v>
      </c>
      <c r="AI4254" s="1">
        <v>241574338</v>
      </c>
      <c r="AJ4254" s="1">
        <v>245374846</v>
      </c>
      <c r="AK4254" s="1">
        <v>245263763</v>
      </c>
      <c r="AL4254" s="1">
        <v>249293261</v>
      </c>
      <c r="AM4254" s="1">
        <v>252137098</v>
      </c>
      <c r="AN4254" s="1">
        <v>253050019</v>
      </c>
      <c r="AO4254" s="1">
        <v>265052288</v>
      </c>
      <c r="AP4254" s="1">
        <v>440037394</v>
      </c>
      <c r="AQ4254" s="1">
        <v>472340842</v>
      </c>
      <c r="AR4254" s="1">
        <v>675728627</v>
      </c>
    </row>
    <row r="4255" spans="1:44" x14ac:dyDescent="0.2">
      <c r="A4255" s="1">
        <v>14657109</v>
      </c>
      <c r="B4255" s="1">
        <v>17380745</v>
      </c>
      <c r="C4255" s="1">
        <v>18772838</v>
      </c>
      <c r="D4255" s="1">
        <v>21021778</v>
      </c>
      <c r="E4255" s="1">
        <v>22503559</v>
      </c>
      <c r="F4255" s="1">
        <v>24020079</v>
      </c>
      <c r="G4255" s="1">
        <v>25802578</v>
      </c>
      <c r="H4255" s="1">
        <v>38091513</v>
      </c>
      <c r="I4255" s="1">
        <v>45034667</v>
      </c>
      <c r="J4255" s="1">
        <v>56276561</v>
      </c>
      <c r="K4255" s="1">
        <v>227628600</v>
      </c>
      <c r="L4255" s="1">
        <v>228383738</v>
      </c>
      <c r="M4255" s="1">
        <v>232382023</v>
      </c>
      <c r="N4255" s="1">
        <v>234297277</v>
      </c>
      <c r="O4255" s="1">
        <v>246330329</v>
      </c>
      <c r="P4255" s="1">
        <v>249616047</v>
      </c>
      <c r="Q4255" s="1">
        <v>262231306</v>
      </c>
      <c r="R4255" s="1">
        <v>453068034</v>
      </c>
      <c r="S4255" s="1">
        <v>650675119</v>
      </c>
      <c r="T4255" s="1">
        <v>663282711</v>
      </c>
      <c r="U4255" s="1">
        <v>685463068</v>
      </c>
      <c r="X4255" s="1">
        <v>32554341</v>
      </c>
      <c r="Y4255" s="1">
        <v>32613352</v>
      </c>
      <c r="Z4255" s="1">
        <v>32791842</v>
      </c>
      <c r="AA4255" s="1">
        <v>33627257</v>
      </c>
      <c r="AB4255" s="1">
        <v>36023809</v>
      </c>
      <c r="AC4255" s="1">
        <v>37517613</v>
      </c>
      <c r="AD4255" s="1">
        <v>37664817</v>
      </c>
      <c r="AE4255" s="1">
        <v>39716388</v>
      </c>
      <c r="AF4255" s="1">
        <v>49454882</v>
      </c>
      <c r="AG4255" s="1">
        <v>228545625</v>
      </c>
      <c r="AH4255" s="1">
        <v>233917437</v>
      </c>
      <c r="AI4255" s="1">
        <v>241682037</v>
      </c>
      <c r="AJ4255" s="1">
        <v>245377372</v>
      </c>
      <c r="AK4255" s="1">
        <v>245286615</v>
      </c>
      <c r="AL4255" s="1">
        <v>249310595</v>
      </c>
      <c r="AM4255" s="1">
        <v>252143436</v>
      </c>
      <c r="AN4255" s="1">
        <v>253059155</v>
      </c>
      <c r="AO4255" s="1">
        <v>265080071</v>
      </c>
      <c r="AP4255" s="1">
        <v>440156628</v>
      </c>
      <c r="AQ4255" s="1">
        <v>472453885</v>
      </c>
      <c r="AR4255" s="1">
        <v>675767833</v>
      </c>
    </row>
    <row r="4256" spans="1:44" x14ac:dyDescent="0.2">
      <c r="A4256" s="1">
        <v>14658901</v>
      </c>
      <c r="B4256" s="1">
        <v>17382066</v>
      </c>
      <c r="C4256" s="1">
        <v>18774128</v>
      </c>
      <c r="D4256" s="1">
        <v>21024358</v>
      </c>
      <c r="E4256" s="1">
        <v>22507044</v>
      </c>
      <c r="F4256" s="1">
        <v>24021758</v>
      </c>
      <c r="G4256" s="1">
        <v>25822765</v>
      </c>
      <c r="H4256" s="1">
        <v>38247663</v>
      </c>
      <c r="I4256" s="1">
        <v>45100834</v>
      </c>
      <c r="J4256" s="1">
        <v>56338681</v>
      </c>
      <c r="K4256" s="1">
        <v>227650278</v>
      </c>
      <c r="L4256" s="1">
        <v>228437999</v>
      </c>
      <c r="M4256" s="1">
        <v>232383354</v>
      </c>
      <c r="N4256" s="1">
        <v>234298012</v>
      </c>
      <c r="O4256" s="1">
        <v>246390453</v>
      </c>
      <c r="P4256" s="1">
        <v>249696305</v>
      </c>
      <c r="Q4256" s="1">
        <v>262484405</v>
      </c>
      <c r="R4256" s="1">
        <v>453075476</v>
      </c>
      <c r="S4256" s="1">
        <v>650970716</v>
      </c>
      <c r="T4256" s="1">
        <v>663388491</v>
      </c>
      <c r="U4256" s="1">
        <v>685510302</v>
      </c>
      <c r="X4256" s="1">
        <v>32554361</v>
      </c>
      <c r="Y4256" s="1">
        <v>32613459</v>
      </c>
      <c r="Z4256" s="1">
        <v>32791936</v>
      </c>
      <c r="AA4256" s="1">
        <v>33629404</v>
      </c>
      <c r="AB4256" s="1">
        <v>36038785</v>
      </c>
      <c r="AC4256" s="1">
        <v>37517641</v>
      </c>
      <c r="AD4256" s="1">
        <v>37668667</v>
      </c>
      <c r="AE4256" s="1">
        <v>39776291</v>
      </c>
      <c r="AF4256" s="1">
        <v>49771530</v>
      </c>
      <c r="AG4256" s="1">
        <v>228679193</v>
      </c>
      <c r="AH4256" s="1">
        <v>234479369</v>
      </c>
      <c r="AI4256" s="1">
        <v>241743479</v>
      </c>
      <c r="AJ4256" s="1">
        <v>245398983</v>
      </c>
      <c r="AK4256" s="1">
        <v>245287327</v>
      </c>
      <c r="AL4256" s="1">
        <v>249339957</v>
      </c>
      <c r="AM4256" s="1">
        <v>252149769</v>
      </c>
      <c r="AN4256" s="1">
        <v>253096388</v>
      </c>
      <c r="AO4256" s="1">
        <v>265207753</v>
      </c>
      <c r="AP4256" s="1">
        <v>440282199</v>
      </c>
      <c r="AQ4256" s="1">
        <v>472625409</v>
      </c>
      <c r="AR4256" s="1">
        <v>675772952</v>
      </c>
    </row>
    <row r="4257" spans="1:44" x14ac:dyDescent="0.2">
      <c r="A4257" s="1">
        <v>14660009</v>
      </c>
      <c r="B4257" s="1">
        <v>17387546</v>
      </c>
      <c r="C4257" s="1">
        <v>18785527</v>
      </c>
      <c r="D4257" s="1">
        <v>21031481</v>
      </c>
      <c r="E4257" s="1">
        <v>22514589</v>
      </c>
      <c r="F4257" s="1">
        <v>24033496</v>
      </c>
      <c r="G4257" s="1">
        <v>25829095</v>
      </c>
      <c r="H4257" s="1">
        <v>38290321</v>
      </c>
      <c r="I4257" s="1">
        <v>45330586</v>
      </c>
      <c r="J4257" s="1">
        <v>56580361</v>
      </c>
      <c r="K4257" s="1">
        <v>227703829</v>
      </c>
      <c r="L4257" s="1">
        <v>228444147</v>
      </c>
      <c r="M4257" s="1">
        <v>232407347</v>
      </c>
      <c r="N4257" s="1">
        <v>234319280</v>
      </c>
      <c r="O4257" s="1">
        <v>246399427</v>
      </c>
      <c r="P4257" s="1">
        <v>249735122</v>
      </c>
      <c r="Q4257" s="1">
        <v>262638856</v>
      </c>
      <c r="R4257" s="1">
        <v>453397630</v>
      </c>
      <c r="S4257" s="1">
        <v>652535604</v>
      </c>
      <c r="T4257" s="1">
        <v>663440057</v>
      </c>
      <c r="U4257" s="1">
        <v>685711254</v>
      </c>
      <c r="X4257" s="1">
        <v>32554425</v>
      </c>
      <c r="Y4257" s="1">
        <v>32613694</v>
      </c>
      <c r="Z4257" s="1">
        <v>32792164</v>
      </c>
      <c r="AA4257" s="1">
        <v>33670434</v>
      </c>
      <c r="AB4257" s="1">
        <v>36041917</v>
      </c>
      <c r="AC4257" s="1">
        <v>37522009</v>
      </c>
      <c r="AD4257" s="1">
        <v>37678892</v>
      </c>
      <c r="AE4257" s="1">
        <v>39849248</v>
      </c>
      <c r="AF4257" s="1">
        <v>49850160</v>
      </c>
      <c r="AG4257" s="1">
        <v>228696040</v>
      </c>
      <c r="AH4257" s="1">
        <v>234583251</v>
      </c>
      <c r="AI4257" s="1">
        <v>241847296</v>
      </c>
      <c r="AJ4257" s="1">
        <v>245399939</v>
      </c>
      <c r="AK4257" s="1">
        <v>245309396</v>
      </c>
      <c r="AL4257" s="1">
        <v>249354753</v>
      </c>
      <c r="AM4257" s="1">
        <v>252183812</v>
      </c>
      <c r="AN4257" s="1">
        <v>253166713</v>
      </c>
      <c r="AO4257" s="1">
        <v>265273509</v>
      </c>
      <c r="AP4257" s="1">
        <v>440345313</v>
      </c>
      <c r="AQ4257" s="1">
        <v>472669685</v>
      </c>
      <c r="AR4257" s="1">
        <v>675905241</v>
      </c>
    </row>
    <row r="4258" spans="1:44" x14ac:dyDescent="0.2">
      <c r="A4258" s="1">
        <v>14660688</v>
      </c>
      <c r="B4258" s="1">
        <v>17389868</v>
      </c>
      <c r="C4258" s="1">
        <v>18786458</v>
      </c>
      <c r="D4258" s="1">
        <v>21034014</v>
      </c>
      <c r="E4258" s="1">
        <v>22522199</v>
      </c>
      <c r="F4258" s="1">
        <v>24047283</v>
      </c>
      <c r="G4258" s="1">
        <v>25832006</v>
      </c>
      <c r="H4258" s="1">
        <v>38413052</v>
      </c>
      <c r="I4258" s="1">
        <v>45354219</v>
      </c>
      <c r="J4258" s="1">
        <v>57373828</v>
      </c>
      <c r="K4258" s="1">
        <v>227704176</v>
      </c>
      <c r="L4258" s="1">
        <v>228445325</v>
      </c>
      <c r="M4258" s="1">
        <v>232434917</v>
      </c>
      <c r="N4258" s="1">
        <v>234446172</v>
      </c>
      <c r="O4258" s="1">
        <v>246423532</v>
      </c>
      <c r="P4258" s="1">
        <v>250134385</v>
      </c>
      <c r="Q4258" s="1">
        <v>262684722</v>
      </c>
      <c r="R4258" s="1">
        <v>453517447</v>
      </c>
      <c r="S4258" s="1">
        <v>652712235</v>
      </c>
      <c r="T4258" s="1">
        <v>663752860</v>
      </c>
      <c r="U4258" s="1">
        <v>686144843</v>
      </c>
      <c r="X4258" s="1">
        <v>32554683</v>
      </c>
      <c r="Y4258" s="1">
        <v>32614711</v>
      </c>
      <c r="Z4258" s="1">
        <v>32792339</v>
      </c>
      <c r="AA4258" s="1">
        <v>33679776</v>
      </c>
      <c r="AB4258" s="1">
        <v>36062563</v>
      </c>
      <c r="AC4258" s="1">
        <v>37532539</v>
      </c>
      <c r="AD4258" s="1">
        <v>37681277</v>
      </c>
      <c r="AE4258" s="1">
        <v>39851433</v>
      </c>
      <c r="AF4258" s="1">
        <v>50123067</v>
      </c>
      <c r="AG4258" s="1">
        <v>228717082</v>
      </c>
      <c r="AH4258" s="1">
        <v>234638054</v>
      </c>
      <c r="AI4258" s="1">
        <v>241857881</v>
      </c>
      <c r="AJ4258" s="1">
        <v>245400696</v>
      </c>
      <c r="AK4258" s="1">
        <v>245331281</v>
      </c>
      <c r="AL4258" s="1">
        <v>249397665</v>
      </c>
      <c r="AM4258" s="1">
        <v>252256903</v>
      </c>
      <c r="AN4258" s="1">
        <v>253191838</v>
      </c>
      <c r="AO4258" s="1">
        <v>265317926</v>
      </c>
      <c r="AP4258" s="1">
        <v>441636746</v>
      </c>
      <c r="AQ4258" s="1">
        <v>472733581</v>
      </c>
      <c r="AR4258" s="1">
        <v>675961054</v>
      </c>
    </row>
    <row r="4259" spans="1:44" x14ac:dyDescent="0.2">
      <c r="A4259" s="1">
        <v>14661220</v>
      </c>
      <c r="B4259" s="1">
        <v>17395272</v>
      </c>
      <c r="C4259" s="1">
        <v>18789069</v>
      </c>
      <c r="D4259" s="1">
        <v>21034810</v>
      </c>
      <c r="E4259" s="1">
        <v>22541462</v>
      </c>
      <c r="F4259" s="1">
        <v>24051536</v>
      </c>
      <c r="G4259" s="1">
        <v>25844404</v>
      </c>
      <c r="H4259" s="1">
        <v>38474353</v>
      </c>
      <c r="I4259" s="1">
        <v>45354431</v>
      </c>
      <c r="J4259" s="1">
        <v>58472024</v>
      </c>
      <c r="K4259" s="1">
        <v>227727720</v>
      </c>
      <c r="L4259" s="1">
        <v>228449193</v>
      </c>
      <c r="M4259" s="1">
        <v>232452072</v>
      </c>
      <c r="N4259" s="1">
        <v>234519469</v>
      </c>
      <c r="O4259" s="1">
        <v>246465050</v>
      </c>
      <c r="P4259" s="1">
        <v>250136437</v>
      </c>
      <c r="Q4259" s="1">
        <v>262819201</v>
      </c>
      <c r="R4259" s="1">
        <v>453682462</v>
      </c>
      <c r="S4259" s="1">
        <v>653376449</v>
      </c>
      <c r="T4259" s="1">
        <v>663937765</v>
      </c>
      <c r="U4259" s="1">
        <v>686343967</v>
      </c>
      <c r="X4259" s="1">
        <v>32554683</v>
      </c>
      <c r="Y4259" s="1">
        <v>32614724</v>
      </c>
      <c r="Z4259" s="1">
        <v>32796229</v>
      </c>
      <c r="AA4259" s="1">
        <v>33684712</v>
      </c>
      <c r="AB4259" s="1">
        <v>36103824</v>
      </c>
      <c r="AC4259" s="1">
        <v>37534860</v>
      </c>
      <c r="AD4259" s="1">
        <v>37690097</v>
      </c>
      <c r="AE4259" s="1">
        <v>39862097</v>
      </c>
      <c r="AF4259" s="1">
        <v>50244467</v>
      </c>
      <c r="AG4259" s="1">
        <v>228730779</v>
      </c>
      <c r="AH4259" s="1">
        <v>234841113</v>
      </c>
      <c r="AI4259" s="1">
        <v>241942342</v>
      </c>
      <c r="AJ4259" s="1">
        <v>245407616</v>
      </c>
      <c r="AK4259" s="1">
        <v>245341341</v>
      </c>
      <c r="AL4259" s="1">
        <v>249413991</v>
      </c>
      <c r="AM4259" s="1">
        <v>252260412</v>
      </c>
      <c r="AN4259" s="1">
        <v>253247794</v>
      </c>
      <c r="AO4259" s="1">
        <v>265454184</v>
      </c>
      <c r="AP4259" s="1">
        <v>441894272</v>
      </c>
      <c r="AQ4259" s="1">
        <v>472794832</v>
      </c>
      <c r="AR4259" s="1">
        <v>676038542</v>
      </c>
    </row>
    <row r="4260" spans="1:44" x14ac:dyDescent="0.2">
      <c r="A4260" s="1">
        <v>14661403</v>
      </c>
      <c r="B4260" s="1">
        <v>17409635</v>
      </c>
      <c r="C4260" s="1">
        <v>18802101</v>
      </c>
      <c r="D4260" s="1">
        <v>21046853</v>
      </c>
      <c r="E4260" s="1">
        <v>22542442</v>
      </c>
      <c r="F4260" s="1">
        <v>24061129</v>
      </c>
      <c r="G4260" s="1">
        <v>25852217</v>
      </c>
      <c r="H4260" s="1">
        <v>38487022</v>
      </c>
      <c r="I4260" s="1">
        <v>45428275</v>
      </c>
      <c r="J4260" s="1">
        <v>58799546</v>
      </c>
      <c r="K4260" s="1">
        <v>227729337</v>
      </c>
      <c r="L4260" s="1">
        <v>228459718</v>
      </c>
      <c r="M4260" s="1">
        <v>232464963</v>
      </c>
      <c r="N4260" s="1">
        <v>234560584</v>
      </c>
      <c r="O4260" s="1">
        <v>246548674</v>
      </c>
      <c r="P4260" s="1">
        <v>250282239</v>
      </c>
      <c r="Q4260" s="1">
        <v>262969975</v>
      </c>
      <c r="R4260" s="1">
        <v>453827681</v>
      </c>
      <c r="S4260" s="1">
        <v>654285888</v>
      </c>
      <c r="T4260" s="1">
        <v>663940464</v>
      </c>
      <c r="U4260" s="1">
        <v>686561965</v>
      </c>
      <c r="X4260" s="1">
        <v>32555604</v>
      </c>
      <c r="Y4260" s="1">
        <v>32616231</v>
      </c>
      <c r="Z4260" s="1">
        <v>32797013</v>
      </c>
      <c r="AA4260" s="1">
        <v>33711412</v>
      </c>
      <c r="AB4260" s="1">
        <v>36112745</v>
      </c>
      <c r="AC4260" s="1">
        <v>37542297</v>
      </c>
      <c r="AD4260" s="1">
        <v>37695900</v>
      </c>
      <c r="AE4260" s="1">
        <v>39866712</v>
      </c>
      <c r="AF4260" s="1">
        <v>50768051</v>
      </c>
      <c r="AG4260" s="1">
        <v>228774766</v>
      </c>
      <c r="AH4260" s="1">
        <v>234862437</v>
      </c>
      <c r="AI4260" s="1">
        <v>242024244</v>
      </c>
      <c r="AJ4260" s="1">
        <v>245411928</v>
      </c>
      <c r="AK4260" s="1">
        <v>245378415</v>
      </c>
      <c r="AL4260" s="1">
        <v>249447664</v>
      </c>
      <c r="AM4260" s="1">
        <v>252281220</v>
      </c>
      <c r="AN4260" s="1">
        <v>253310458</v>
      </c>
      <c r="AO4260" s="1">
        <v>265503533</v>
      </c>
      <c r="AP4260" s="1">
        <v>442079945</v>
      </c>
      <c r="AQ4260" s="1">
        <v>472809889</v>
      </c>
      <c r="AR4260" s="1">
        <v>676073775</v>
      </c>
    </row>
    <row r="4261" spans="1:44" x14ac:dyDescent="0.2">
      <c r="A4261" s="1">
        <v>14661950</v>
      </c>
      <c r="B4261" s="1">
        <v>17410760</v>
      </c>
      <c r="C4261" s="1">
        <v>18810615</v>
      </c>
      <c r="D4261" s="1">
        <v>21049320</v>
      </c>
      <c r="E4261" s="1">
        <v>22543251</v>
      </c>
      <c r="F4261" s="1">
        <v>24066192</v>
      </c>
      <c r="G4261" s="1">
        <v>25853099</v>
      </c>
      <c r="H4261" s="1">
        <v>38690616</v>
      </c>
      <c r="I4261" s="1">
        <v>45471749</v>
      </c>
      <c r="J4261" s="1">
        <v>58886870</v>
      </c>
      <c r="K4261" s="1">
        <v>227729890</v>
      </c>
      <c r="L4261" s="1">
        <v>228480215</v>
      </c>
      <c r="M4261" s="1">
        <v>232481060</v>
      </c>
      <c r="N4261" s="1">
        <v>234586419</v>
      </c>
      <c r="O4261" s="1">
        <v>246621798</v>
      </c>
      <c r="P4261" s="1">
        <v>250474565</v>
      </c>
      <c r="Q4261" s="1">
        <v>263000790</v>
      </c>
      <c r="R4261" s="1">
        <v>453974210</v>
      </c>
      <c r="S4261" s="1">
        <v>654356911</v>
      </c>
      <c r="T4261" s="1">
        <v>664095487</v>
      </c>
      <c r="U4261" s="1">
        <v>686768590</v>
      </c>
      <c r="X4261" s="1">
        <v>32555666</v>
      </c>
      <c r="Y4261" s="1">
        <v>32616561</v>
      </c>
      <c r="Z4261" s="1">
        <v>32797384</v>
      </c>
      <c r="AA4261" s="1">
        <v>33719262</v>
      </c>
      <c r="AB4261" s="1">
        <v>36135417</v>
      </c>
      <c r="AC4261" s="1">
        <v>37548037</v>
      </c>
      <c r="AD4261" s="1">
        <v>37709029</v>
      </c>
      <c r="AE4261" s="1">
        <v>39869932</v>
      </c>
      <c r="AF4261" s="1">
        <v>50807546</v>
      </c>
      <c r="AG4261" s="1">
        <v>228793936</v>
      </c>
      <c r="AH4261" s="1">
        <v>234887246</v>
      </c>
      <c r="AI4261" s="1">
        <v>242035155</v>
      </c>
      <c r="AJ4261" s="1">
        <v>245413513</v>
      </c>
      <c r="AK4261" s="1">
        <v>245411082</v>
      </c>
      <c r="AL4261" s="1">
        <v>249462389</v>
      </c>
      <c r="AM4261" s="1">
        <v>252290378</v>
      </c>
      <c r="AN4261" s="1">
        <v>253319418</v>
      </c>
      <c r="AO4261" s="1">
        <v>265707981</v>
      </c>
      <c r="AP4261" s="1">
        <v>442088772</v>
      </c>
      <c r="AQ4261" s="1">
        <v>473279733</v>
      </c>
      <c r="AR4261" s="1">
        <v>676099427</v>
      </c>
    </row>
    <row r="4262" spans="1:44" x14ac:dyDescent="0.2">
      <c r="A4262" s="1">
        <v>14662335</v>
      </c>
      <c r="B4262" s="1">
        <v>17424123</v>
      </c>
      <c r="C4262" s="1">
        <v>18810795</v>
      </c>
      <c r="D4262" s="1">
        <v>21052159</v>
      </c>
      <c r="E4262" s="1">
        <v>22545582</v>
      </c>
      <c r="F4262" s="1">
        <v>24079360</v>
      </c>
      <c r="G4262" s="1">
        <v>25859080</v>
      </c>
      <c r="H4262" s="1">
        <v>38740219</v>
      </c>
      <c r="I4262" s="1">
        <v>45597836</v>
      </c>
      <c r="J4262" s="1">
        <v>58968312</v>
      </c>
      <c r="K4262" s="1">
        <v>227732465</v>
      </c>
      <c r="L4262" s="1">
        <v>228525328</v>
      </c>
      <c r="M4262" s="1">
        <v>232513830</v>
      </c>
      <c r="N4262" s="1">
        <v>234625564</v>
      </c>
      <c r="O4262" s="1">
        <v>246682489</v>
      </c>
      <c r="P4262" s="1">
        <v>250504146</v>
      </c>
      <c r="Q4262" s="1">
        <v>264304475</v>
      </c>
      <c r="R4262" s="1">
        <v>454078789</v>
      </c>
      <c r="S4262" s="1">
        <v>657172213</v>
      </c>
      <c r="T4262" s="1">
        <v>664446440</v>
      </c>
      <c r="U4262" s="1">
        <v>688139299</v>
      </c>
      <c r="X4262" s="1">
        <v>32555767</v>
      </c>
      <c r="Y4262" s="1">
        <v>32617451</v>
      </c>
      <c r="Z4262" s="1">
        <v>32798918</v>
      </c>
      <c r="AA4262" s="1">
        <v>33721838</v>
      </c>
      <c r="AB4262" s="1">
        <v>36177716</v>
      </c>
      <c r="AC4262" s="1">
        <v>37548468</v>
      </c>
      <c r="AD4262" s="1">
        <v>37746988</v>
      </c>
      <c r="AE4262" s="1">
        <v>39924433</v>
      </c>
      <c r="AF4262" s="1">
        <v>51270991</v>
      </c>
      <c r="AG4262" s="1">
        <v>228804169</v>
      </c>
      <c r="AH4262" s="1">
        <v>234920115</v>
      </c>
      <c r="AI4262" s="1">
        <v>242138122</v>
      </c>
      <c r="AJ4262" s="1">
        <v>245457701</v>
      </c>
      <c r="AK4262" s="1">
        <v>245414432</v>
      </c>
      <c r="AL4262" s="1">
        <v>249521459</v>
      </c>
      <c r="AM4262" s="1">
        <v>252448920</v>
      </c>
      <c r="AN4262" s="1">
        <v>253462968</v>
      </c>
      <c r="AO4262" s="1">
        <v>265774696</v>
      </c>
      <c r="AP4262" s="1">
        <v>442201284</v>
      </c>
      <c r="AQ4262" s="1">
        <v>473325077</v>
      </c>
      <c r="AR4262" s="1">
        <v>676137261</v>
      </c>
    </row>
    <row r="4263" spans="1:44" x14ac:dyDescent="0.2">
      <c r="A4263" s="1">
        <v>14662603</v>
      </c>
      <c r="B4263" s="1">
        <v>17452472</v>
      </c>
      <c r="C4263" s="1">
        <v>18820150</v>
      </c>
      <c r="D4263" s="1">
        <v>21062644</v>
      </c>
      <c r="E4263" s="1">
        <v>22548292</v>
      </c>
      <c r="F4263" s="1">
        <v>24082266</v>
      </c>
      <c r="G4263" s="1">
        <v>25875711</v>
      </c>
      <c r="H4263" s="1">
        <v>38745599</v>
      </c>
      <c r="I4263" s="1">
        <v>45839581</v>
      </c>
      <c r="J4263" s="1">
        <v>59047672</v>
      </c>
      <c r="K4263" s="1">
        <v>227749100</v>
      </c>
      <c r="L4263" s="1">
        <v>228552620</v>
      </c>
      <c r="M4263" s="1">
        <v>232521108</v>
      </c>
      <c r="N4263" s="1">
        <v>234738905</v>
      </c>
      <c r="O4263" s="1">
        <v>246733800</v>
      </c>
      <c r="P4263" s="1">
        <v>250603454</v>
      </c>
      <c r="Q4263" s="1">
        <v>264732910</v>
      </c>
      <c r="R4263" s="1">
        <v>454096911</v>
      </c>
      <c r="S4263" s="1">
        <v>657766091</v>
      </c>
      <c r="T4263" s="1">
        <v>664708324</v>
      </c>
      <c r="U4263" s="1">
        <v>690506068</v>
      </c>
      <c r="X4263" s="1">
        <v>32555779</v>
      </c>
      <c r="Y4263" s="1">
        <v>32617469</v>
      </c>
      <c r="Z4263" s="1">
        <v>32800446</v>
      </c>
      <c r="AA4263" s="1">
        <v>33782222</v>
      </c>
      <c r="AB4263" s="1">
        <v>36180249</v>
      </c>
      <c r="AC4263" s="1">
        <v>37550271</v>
      </c>
      <c r="AD4263" s="1">
        <v>37776164</v>
      </c>
      <c r="AE4263" s="1">
        <v>39927527</v>
      </c>
      <c r="AF4263" s="1">
        <v>51346198</v>
      </c>
      <c r="AG4263" s="1">
        <v>228806519</v>
      </c>
      <c r="AH4263" s="1">
        <v>234921889</v>
      </c>
      <c r="AI4263" s="1">
        <v>242140784</v>
      </c>
      <c r="AJ4263" s="1">
        <v>245494059</v>
      </c>
      <c r="AK4263" s="1">
        <v>245439784</v>
      </c>
      <c r="AL4263" s="1">
        <v>249570080</v>
      </c>
      <c r="AM4263" s="1">
        <v>252664333</v>
      </c>
      <c r="AN4263" s="1">
        <v>253468320</v>
      </c>
      <c r="AO4263" s="1">
        <v>265838620</v>
      </c>
      <c r="AP4263" s="1">
        <v>442725444</v>
      </c>
      <c r="AQ4263" s="1">
        <v>473704893</v>
      </c>
      <c r="AR4263" s="1">
        <v>676143689</v>
      </c>
    </row>
    <row r="4264" spans="1:44" x14ac:dyDescent="0.2">
      <c r="A4264" s="1">
        <v>14664932</v>
      </c>
      <c r="B4264" s="1">
        <v>17461819</v>
      </c>
      <c r="C4264" s="1">
        <v>18829926</v>
      </c>
      <c r="D4264" s="1">
        <v>21063395</v>
      </c>
      <c r="E4264" s="1">
        <v>22557820</v>
      </c>
      <c r="F4264" s="1">
        <v>24082837</v>
      </c>
      <c r="G4264" s="1">
        <v>25943393</v>
      </c>
      <c r="H4264" s="1">
        <v>38766416</v>
      </c>
      <c r="I4264" s="1">
        <v>45864894</v>
      </c>
      <c r="J4264" s="1">
        <v>68994046</v>
      </c>
      <c r="K4264" s="1">
        <v>227749660</v>
      </c>
      <c r="L4264" s="1">
        <v>228568699</v>
      </c>
      <c r="M4264" s="1">
        <v>232523082</v>
      </c>
      <c r="N4264" s="1">
        <v>234759220</v>
      </c>
      <c r="O4264" s="1">
        <v>246780510</v>
      </c>
      <c r="P4264" s="1">
        <v>250606782</v>
      </c>
      <c r="Q4264" s="1">
        <v>265069260</v>
      </c>
      <c r="R4264" s="1">
        <v>454115483</v>
      </c>
      <c r="S4264" s="1">
        <v>658184028</v>
      </c>
      <c r="T4264" s="1">
        <v>664816502</v>
      </c>
      <c r="U4264" s="1">
        <v>690547422</v>
      </c>
      <c r="X4264" s="1">
        <v>32556243</v>
      </c>
      <c r="Y4264" s="1">
        <v>32617722</v>
      </c>
      <c r="Z4264" s="1">
        <v>32800720</v>
      </c>
      <c r="AA4264" s="1">
        <v>33802813</v>
      </c>
      <c r="AB4264" s="1">
        <v>36184978</v>
      </c>
      <c r="AC4264" s="1">
        <v>37550642</v>
      </c>
      <c r="AD4264" s="1">
        <v>37781852</v>
      </c>
      <c r="AE4264" s="1">
        <v>39932030</v>
      </c>
      <c r="AF4264" s="1">
        <v>51829407</v>
      </c>
      <c r="AG4264" s="1">
        <v>228819452</v>
      </c>
      <c r="AH4264" s="1">
        <v>234929833</v>
      </c>
      <c r="AI4264" s="1">
        <v>242163513</v>
      </c>
      <c r="AJ4264" s="1">
        <v>245503826</v>
      </c>
      <c r="AK4264" s="1">
        <v>245587681</v>
      </c>
      <c r="AL4264" s="1">
        <v>249623584</v>
      </c>
      <c r="AM4264" s="1">
        <v>252694022</v>
      </c>
      <c r="AN4264" s="1">
        <v>253528239</v>
      </c>
      <c r="AO4264" s="1">
        <v>265920416</v>
      </c>
      <c r="AP4264" s="1">
        <v>442780916</v>
      </c>
      <c r="AQ4264" s="1">
        <v>473723341</v>
      </c>
      <c r="AR4264" s="1">
        <v>676144450</v>
      </c>
    </row>
    <row r="4265" spans="1:44" x14ac:dyDescent="0.2">
      <c r="A4265" s="1">
        <v>14666039</v>
      </c>
      <c r="B4265" s="1">
        <v>17481645</v>
      </c>
      <c r="C4265" s="1">
        <v>18858534</v>
      </c>
      <c r="D4265" s="1">
        <v>21063942</v>
      </c>
      <c r="E4265" s="1">
        <v>22562806</v>
      </c>
      <c r="F4265" s="1">
        <v>24087579</v>
      </c>
      <c r="G4265" s="1">
        <v>26015672</v>
      </c>
      <c r="H4265" s="1">
        <v>38784484</v>
      </c>
      <c r="I4265" s="1">
        <v>45869492</v>
      </c>
      <c r="J4265" s="1">
        <v>71488965</v>
      </c>
      <c r="K4265" s="1">
        <v>227755641</v>
      </c>
      <c r="L4265" s="1">
        <v>228619835</v>
      </c>
      <c r="M4265" s="1">
        <v>232529332</v>
      </c>
      <c r="N4265" s="1">
        <v>234782245</v>
      </c>
      <c r="O4265" s="1">
        <v>247005214</v>
      </c>
      <c r="P4265" s="1">
        <v>250649637</v>
      </c>
      <c r="Q4265" s="1">
        <v>265074339</v>
      </c>
      <c r="R4265" s="1">
        <v>454134248</v>
      </c>
      <c r="S4265" s="1">
        <v>659748478</v>
      </c>
      <c r="T4265" s="1">
        <v>665409689</v>
      </c>
      <c r="U4265" s="1">
        <v>690934662</v>
      </c>
      <c r="X4265" s="1">
        <v>32556261</v>
      </c>
      <c r="Y4265" s="1">
        <v>32617857</v>
      </c>
      <c r="Z4265" s="1">
        <v>32801407</v>
      </c>
      <c r="AA4265" s="1">
        <v>33954047</v>
      </c>
      <c r="AB4265" s="1">
        <v>36188145</v>
      </c>
      <c r="AC4265" s="1">
        <v>37558718</v>
      </c>
      <c r="AD4265" s="1">
        <v>37788677</v>
      </c>
      <c r="AE4265" s="1">
        <v>39934599</v>
      </c>
      <c r="AF4265" s="1">
        <v>52010588</v>
      </c>
      <c r="AG4265" s="1">
        <v>228821792</v>
      </c>
      <c r="AH4265" s="1">
        <v>235020578</v>
      </c>
      <c r="AI4265" s="1">
        <v>242252431</v>
      </c>
      <c r="AJ4265" s="1">
        <v>245507196</v>
      </c>
      <c r="AK4265" s="1">
        <v>245602859</v>
      </c>
      <c r="AL4265" s="1">
        <v>249625346</v>
      </c>
      <c r="AM4265" s="1">
        <v>252822310</v>
      </c>
      <c r="AN4265" s="1">
        <v>253535988</v>
      </c>
      <c r="AO4265" s="1">
        <v>265962106</v>
      </c>
      <c r="AP4265" s="1">
        <v>442812510</v>
      </c>
      <c r="AQ4265" s="1">
        <v>474091378</v>
      </c>
      <c r="AR4265" s="1">
        <v>676262045</v>
      </c>
    </row>
    <row r="4266" spans="1:44" x14ac:dyDescent="0.2">
      <c r="A4266" s="1">
        <v>14668968</v>
      </c>
      <c r="B4266" s="1">
        <v>17497007</v>
      </c>
      <c r="C4266" s="1">
        <v>18860386</v>
      </c>
      <c r="D4266" s="1">
        <v>21068646</v>
      </c>
      <c r="E4266" s="1">
        <v>22575453</v>
      </c>
      <c r="F4266" s="1">
        <v>24089971</v>
      </c>
      <c r="G4266" s="1">
        <v>26052279</v>
      </c>
      <c r="H4266" s="1">
        <v>38834844</v>
      </c>
      <c r="I4266" s="1">
        <v>45888010</v>
      </c>
      <c r="J4266" s="1">
        <v>80008381</v>
      </c>
      <c r="K4266" s="1">
        <v>227759092</v>
      </c>
      <c r="L4266" s="1">
        <v>228635833</v>
      </c>
      <c r="M4266" s="1">
        <v>232556658</v>
      </c>
      <c r="N4266" s="1">
        <v>234787545</v>
      </c>
      <c r="O4266" s="1">
        <v>247010980</v>
      </c>
      <c r="P4266" s="1">
        <v>250706126</v>
      </c>
      <c r="Q4266" s="1">
        <v>265179536</v>
      </c>
      <c r="R4266" s="1">
        <v>454257593</v>
      </c>
      <c r="S4266" s="1">
        <v>660440830</v>
      </c>
      <c r="T4266" s="1">
        <v>666101078</v>
      </c>
      <c r="U4266" s="1">
        <v>691245530</v>
      </c>
      <c r="X4266" s="1">
        <v>32556308</v>
      </c>
      <c r="Y4266" s="1">
        <v>32617903</v>
      </c>
      <c r="Z4266" s="1">
        <v>32801779</v>
      </c>
      <c r="AA4266" s="1">
        <v>33963296</v>
      </c>
      <c r="AB4266" s="1">
        <v>36189554</v>
      </c>
      <c r="AC4266" s="1">
        <v>37563048</v>
      </c>
      <c r="AD4266" s="1">
        <v>37790734</v>
      </c>
      <c r="AE4266" s="1">
        <v>40041854</v>
      </c>
      <c r="AF4266" s="1">
        <v>52143665</v>
      </c>
      <c r="AG4266" s="1">
        <v>228840434</v>
      </c>
      <c r="AH4266" s="1">
        <v>235103448</v>
      </c>
      <c r="AI4266" s="1">
        <v>242265294</v>
      </c>
      <c r="AJ4266" s="1">
        <v>245517555</v>
      </c>
      <c r="AK4266" s="1">
        <v>245605483</v>
      </c>
      <c r="AL4266" s="1">
        <v>249726040</v>
      </c>
      <c r="AM4266" s="1">
        <v>252876226</v>
      </c>
      <c r="AN4266" s="1">
        <v>253643232</v>
      </c>
      <c r="AO4266" s="1">
        <v>266240585</v>
      </c>
      <c r="AP4266" s="1">
        <v>442956118</v>
      </c>
      <c r="AQ4266" s="1">
        <v>474360758</v>
      </c>
      <c r="AR4266" s="1">
        <v>676375593</v>
      </c>
    </row>
    <row r="4267" spans="1:44" x14ac:dyDescent="0.2">
      <c r="A4267" s="1">
        <v>14670598</v>
      </c>
      <c r="B4267" s="1">
        <v>17501994</v>
      </c>
      <c r="C4267" s="1">
        <v>18868138</v>
      </c>
      <c r="D4267" s="1">
        <v>21074192</v>
      </c>
      <c r="E4267" s="1">
        <v>22575650</v>
      </c>
      <c r="F4267" s="1">
        <v>24104402</v>
      </c>
      <c r="G4267" s="1">
        <v>26161709</v>
      </c>
      <c r="H4267" s="1">
        <v>38876086</v>
      </c>
      <c r="I4267" s="1">
        <v>45902252</v>
      </c>
      <c r="J4267" s="1">
        <v>218506567</v>
      </c>
      <c r="K4267" s="1">
        <v>227760076</v>
      </c>
      <c r="L4267" s="1">
        <v>228653690</v>
      </c>
      <c r="M4267" s="1">
        <v>232560756</v>
      </c>
      <c r="N4267" s="1">
        <v>234789396</v>
      </c>
      <c r="O4267" s="1">
        <v>247069086</v>
      </c>
      <c r="P4267" s="1">
        <v>250720287</v>
      </c>
      <c r="Q4267" s="1">
        <v>265959971</v>
      </c>
      <c r="R4267" s="1">
        <v>454470611</v>
      </c>
      <c r="S4267" s="1">
        <v>660947933</v>
      </c>
      <c r="T4267" s="1">
        <v>666230775</v>
      </c>
      <c r="U4267" s="1">
        <v>691853471</v>
      </c>
      <c r="X4267" s="1">
        <v>32556316</v>
      </c>
      <c r="Y4267" s="1">
        <v>32618074</v>
      </c>
      <c r="Z4267" s="1">
        <v>32804112</v>
      </c>
      <c r="AA4267" s="1">
        <v>33983538</v>
      </c>
      <c r="AB4267" s="1">
        <v>36191193</v>
      </c>
      <c r="AC4267" s="1">
        <v>37587612</v>
      </c>
      <c r="AD4267" s="1">
        <v>37793530</v>
      </c>
      <c r="AE4267" s="1">
        <v>40053728</v>
      </c>
      <c r="AF4267" s="1">
        <v>52794498</v>
      </c>
      <c r="AG4267" s="1">
        <v>228863560</v>
      </c>
      <c r="AH4267" s="1">
        <v>235111515</v>
      </c>
      <c r="AI4267" s="1">
        <v>242269570</v>
      </c>
      <c r="AJ4267" s="1">
        <v>245529802</v>
      </c>
      <c r="AK4267" s="1">
        <v>245605554</v>
      </c>
      <c r="AL4267" s="1">
        <v>249919764</v>
      </c>
      <c r="AM4267" s="1">
        <v>252934415</v>
      </c>
      <c r="AN4267" s="1">
        <v>253683157</v>
      </c>
      <c r="AO4267" s="1">
        <v>266443466</v>
      </c>
      <c r="AP4267" s="1">
        <v>443021371</v>
      </c>
      <c r="AQ4267" s="1">
        <v>474377157</v>
      </c>
      <c r="AR4267" s="1">
        <v>676496764</v>
      </c>
    </row>
    <row r="4268" spans="1:44" x14ac:dyDescent="0.2">
      <c r="A4268" s="1">
        <v>14670961</v>
      </c>
      <c r="B4268" s="1">
        <v>17513986</v>
      </c>
      <c r="C4268" s="1">
        <v>18873018</v>
      </c>
      <c r="D4268" s="1">
        <v>21078375</v>
      </c>
      <c r="E4268" s="1">
        <v>22582549</v>
      </c>
      <c r="F4268" s="1">
        <v>24105206</v>
      </c>
      <c r="G4268" s="1">
        <v>26176943</v>
      </c>
      <c r="H4268" s="1">
        <v>38911435</v>
      </c>
      <c r="I4268" s="1">
        <v>45968908</v>
      </c>
      <c r="J4268" s="1">
        <v>219027296</v>
      </c>
      <c r="K4268" s="1">
        <v>227764022</v>
      </c>
      <c r="L4268" s="1">
        <v>228669873</v>
      </c>
      <c r="M4268" s="1">
        <v>232578777</v>
      </c>
      <c r="N4268" s="1">
        <v>234842611</v>
      </c>
      <c r="O4268" s="1">
        <v>247078335</v>
      </c>
      <c r="P4268" s="1">
        <v>250970651</v>
      </c>
      <c r="Q4268" s="1">
        <v>266293663</v>
      </c>
      <c r="R4268" s="1">
        <v>454476758</v>
      </c>
      <c r="S4268" s="1">
        <v>661100767</v>
      </c>
      <c r="T4268" s="1">
        <v>666248886</v>
      </c>
      <c r="U4268" s="1">
        <v>694777070</v>
      </c>
      <c r="X4268" s="1">
        <v>32556362</v>
      </c>
      <c r="Y4268" s="1">
        <v>32619594</v>
      </c>
      <c r="Z4268" s="1">
        <v>32804369</v>
      </c>
      <c r="AA4268" s="1">
        <v>34054288</v>
      </c>
      <c r="AB4268" s="1">
        <v>36191365</v>
      </c>
      <c r="AC4268" s="1">
        <v>37591821</v>
      </c>
      <c r="AD4268" s="1">
        <v>37802210</v>
      </c>
      <c r="AE4268" s="1">
        <v>40099898</v>
      </c>
      <c r="AF4268" s="1">
        <v>53850186</v>
      </c>
      <c r="AG4268" s="1">
        <v>228866664</v>
      </c>
      <c r="AH4268" s="1">
        <v>235280432</v>
      </c>
      <c r="AI4268" s="1">
        <v>242284132</v>
      </c>
      <c r="AJ4268" s="1">
        <v>245558596</v>
      </c>
      <c r="AK4268" s="1">
        <v>245626870</v>
      </c>
      <c r="AL4268" s="1">
        <v>249947491</v>
      </c>
      <c r="AM4268" s="1">
        <v>252958218</v>
      </c>
      <c r="AN4268" s="1">
        <v>253717204</v>
      </c>
      <c r="AO4268" s="1">
        <v>266483817</v>
      </c>
      <c r="AP4268" s="1">
        <v>443251778</v>
      </c>
      <c r="AQ4268" s="1">
        <v>474439318</v>
      </c>
      <c r="AR4268" s="1">
        <v>676767574</v>
      </c>
    </row>
    <row r="4269" spans="1:44" x14ac:dyDescent="0.2">
      <c r="A4269" s="1">
        <v>14671379</v>
      </c>
      <c r="B4269" s="1">
        <v>17523422</v>
      </c>
      <c r="C4269" s="1">
        <v>18885017</v>
      </c>
      <c r="D4269" s="1">
        <v>21081513</v>
      </c>
      <c r="E4269" s="1">
        <v>22595870</v>
      </c>
      <c r="F4269" s="1">
        <v>24106516</v>
      </c>
      <c r="G4269" s="1">
        <v>26186587</v>
      </c>
      <c r="H4269" s="1">
        <v>39056923</v>
      </c>
      <c r="I4269" s="1">
        <v>46006033</v>
      </c>
      <c r="J4269" s="1">
        <v>219042696</v>
      </c>
      <c r="K4269" s="1">
        <v>227767651</v>
      </c>
      <c r="L4269" s="1">
        <v>228674436</v>
      </c>
      <c r="M4269" s="1">
        <v>232586730</v>
      </c>
      <c r="N4269" s="1">
        <v>234861149</v>
      </c>
      <c r="O4269" s="1">
        <v>247140680</v>
      </c>
      <c r="P4269" s="1">
        <v>251173513</v>
      </c>
      <c r="Q4269" s="1">
        <v>266509759</v>
      </c>
      <c r="R4269" s="1">
        <v>454970522</v>
      </c>
      <c r="S4269" s="1">
        <v>661403066</v>
      </c>
      <c r="T4269" s="1">
        <v>666508992</v>
      </c>
      <c r="U4269" s="1">
        <v>697704242</v>
      </c>
      <c r="X4269" s="1">
        <v>32556512</v>
      </c>
      <c r="Y4269" s="1">
        <v>32620133</v>
      </c>
      <c r="Z4269" s="1">
        <v>32807023</v>
      </c>
      <c r="AA4269" s="1">
        <v>34058204</v>
      </c>
      <c r="AB4269" s="1">
        <v>36191495</v>
      </c>
      <c r="AC4269" s="1">
        <v>37592846</v>
      </c>
      <c r="AD4269" s="1">
        <v>37803502</v>
      </c>
      <c r="AE4269" s="1">
        <v>40194484</v>
      </c>
      <c r="AF4269" s="1">
        <v>53871720</v>
      </c>
      <c r="AG4269" s="1">
        <v>228876912</v>
      </c>
      <c r="AH4269" s="1">
        <v>235527827</v>
      </c>
      <c r="AI4269" s="1">
        <v>242320152</v>
      </c>
      <c r="AJ4269" s="1">
        <v>245563381</v>
      </c>
      <c r="AK4269" s="1">
        <v>245643595</v>
      </c>
      <c r="AL4269" s="1">
        <v>250017937</v>
      </c>
      <c r="AM4269" s="1">
        <v>253019072</v>
      </c>
      <c r="AN4269" s="1">
        <v>253729882</v>
      </c>
      <c r="AO4269" s="1">
        <v>266634951</v>
      </c>
      <c r="AP4269" s="1">
        <v>443786745</v>
      </c>
      <c r="AQ4269" s="1">
        <v>474562208</v>
      </c>
      <c r="AR4269" s="1">
        <v>676914348</v>
      </c>
    </row>
    <row r="4270" spans="1:44" x14ac:dyDescent="0.2">
      <c r="A4270" s="1">
        <v>14673931</v>
      </c>
      <c r="B4270" s="1">
        <v>17528582</v>
      </c>
      <c r="C4270" s="1">
        <v>18885988</v>
      </c>
      <c r="D4270" s="1">
        <v>21088259</v>
      </c>
      <c r="E4270" s="1">
        <v>22600613</v>
      </c>
      <c r="F4270" s="1">
        <v>24108735</v>
      </c>
      <c r="G4270" s="1">
        <v>26216469</v>
      </c>
      <c r="H4270" s="1">
        <v>39145725</v>
      </c>
      <c r="I4270" s="1">
        <v>46080157</v>
      </c>
      <c r="J4270" s="1">
        <v>220905667</v>
      </c>
      <c r="K4270" s="1">
        <v>227767772</v>
      </c>
      <c r="L4270" s="1">
        <v>228679367</v>
      </c>
      <c r="M4270" s="1">
        <v>232607868</v>
      </c>
      <c r="N4270" s="1">
        <v>234881081</v>
      </c>
      <c r="O4270" s="1">
        <v>247172030</v>
      </c>
      <c r="P4270" s="1">
        <v>251276302</v>
      </c>
      <c r="Q4270" s="1">
        <v>267452173</v>
      </c>
      <c r="R4270" s="1">
        <v>455114186</v>
      </c>
      <c r="S4270" s="1">
        <v>661615584</v>
      </c>
      <c r="T4270" s="1">
        <v>666584444</v>
      </c>
      <c r="U4270" s="1">
        <v>697742340</v>
      </c>
      <c r="X4270" s="1">
        <v>32556753</v>
      </c>
      <c r="Y4270" s="1">
        <v>32620590</v>
      </c>
      <c r="Z4270" s="1">
        <v>32807403</v>
      </c>
      <c r="AA4270" s="1">
        <v>34157044</v>
      </c>
      <c r="AB4270" s="1">
        <v>36203300</v>
      </c>
      <c r="AC4270" s="1">
        <v>37598731</v>
      </c>
      <c r="AD4270" s="1">
        <v>37822559</v>
      </c>
      <c r="AE4270" s="1">
        <v>40218176</v>
      </c>
      <c r="AF4270" s="1">
        <v>54181220</v>
      </c>
      <c r="AG4270" s="1">
        <v>228881593</v>
      </c>
      <c r="AH4270" s="1">
        <v>235567979</v>
      </c>
      <c r="AI4270" s="1">
        <v>242321524</v>
      </c>
      <c r="AJ4270" s="1">
        <v>245581356</v>
      </c>
      <c r="AK4270" s="1">
        <v>245646095</v>
      </c>
      <c r="AL4270" s="1">
        <v>250026546</v>
      </c>
      <c r="AM4270" s="1">
        <v>253031157</v>
      </c>
      <c r="AN4270" s="1">
        <v>253780506</v>
      </c>
      <c r="AO4270" s="1">
        <v>266790328</v>
      </c>
      <c r="AP4270" s="1">
        <v>444337335</v>
      </c>
      <c r="AQ4270" s="1">
        <v>474620626</v>
      </c>
      <c r="AR4270" s="1">
        <v>677022178</v>
      </c>
    </row>
    <row r="4271" spans="1:44" x14ac:dyDescent="0.2">
      <c r="A4271" s="1">
        <v>14673969</v>
      </c>
      <c r="B4271" s="1">
        <v>17566366</v>
      </c>
      <c r="C4271" s="1">
        <v>18888350</v>
      </c>
      <c r="D4271" s="1">
        <v>21089302</v>
      </c>
      <c r="E4271" s="1">
        <v>22601389</v>
      </c>
      <c r="F4271" s="1">
        <v>24111920</v>
      </c>
      <c r="G4271" s="1">
        <v>26250484</v>
      </c>
      <c r="H4271" s="1">
        <v>39175320</v>
      </c>
      <c r="I4271" s="1">
        <v>46169795</v>
      </c>
      <c r="J4271" s="1">
        <v>220945791</v>
      </c>
      <c r="K4271" s="1">
        <v>227771086</v>
      </c>
      <c r="L4271" s="1">
        <v>228757533</v>
      </c>
      <c r="M4271" s="1">
        <v>232608765</v>
      </c>
      <c r="N4271" s="1">
        <v>234904507</v>
      </c>
      <c r="O4271" s="1">
        <v>247184713</v>
      </c>
      <c r="P4271" s="1">
        <v>251347516</v>
      </c>
      <c r="Q4271" s="1">
        <v>267724412</v>
      </c>
      <c r="R4271" s="1">
        <v>455185894</v>
      </c>
      <c r="S4271" s="1">
        <v>662103445</v>
      </c>
      <c r="T4271" s="1">
        <v>666685704</v>
      </c>
      <c r="U4271" s="1">
        <v>706695308</v>
      </c>
      <c r="X4271" s="1">
        <v>32556922</v>
      </c>
      <c r="Y4271" s="1">
        <v>32620762</v>
      </c>
      <c r="Z4271" s="1">
        <v>32807943</v>
      </c>
      <c r="AA4271" s="1">
        <v>34158175</v>
      </c>
      <c r="AB4271" s="1">
        <v>36213798</v>
      </c>
      <c r="AC4271" s="1">
        <v>37599197</v>
      </c>
      <c r="AD4271" s="1">
        <v>37826540</v>
      </c>
      <c r="AE4271" s="1">
        <v>40280816</v>
      </c>
      <c r="AF4271" s="1">
        <v>54580540</v>
      </c>
      <c r="AG4271" s="1">
        <v>228923600</v>
      </c>
      <c r="AH4271" s="1">
        <v>235588616</v>
      </c>
      <c r="AI4271" s="1">
        <v>242497669</v>
      </c>
      <c r="AJ4271" s="1">
        <v>245584287</v>
      </c>
      <c r="AK4271" s="1">
        <v>245662250</v>
      </c>
      <c r="AL4271" s="1">
        <v>250030113</v>
      </c>
      <c r="AM4271" s="1">
        <v>253138468</v>
      </c>
      <c r="AN4271" s="1">
        <v>253839782</v>
      </c>
      <c r="AO4271" s="1">
        <v>266835279</v>
      </c>
      <c r="AP4271" s="1">
        <v>444370514</v>
      </c>
      <c r="AQ4271" s="1">
        <v>475224862</v>
      </c>
      <c r="AR4271" s="1">
        <v>677250798</v>
      </c>
    </row>
    <row r="4272" spans="1:44" x14ac:dyDescent="0.2">
      <c r="A4272" s="1">
        <v>14674947</v>
      </c>
      <c r="B4272" s="1">
        <v>17572106</v>
      </c>
      <c r="C4272" s="1">
        <v>18907308</v>
      </c>
      <c r="D4272" s="1">
        <v>21090850</v>
      </c>
      <c r="E4272" s="1">
        <v>22603128</v>
      </c>
      <c r="F4272" s="1">
        <v>24116572</v>
      </c>
      <c r="G4272" s="1">
        <v>26305638</v>
      </c>
      <c r="H4272" s="1">
        <v>39196093</v>
      </c>
      <c r="I4272" s="1">
        <v>46371218</v>
      </c>
      <c r="J4272" s="1">
        <v>221150483</v>
      </c>
      <c r="K4272" s="1">
        <v>227792916</v>
      </c>
      <c r="L4272" s="1">
        <v>228798653</v>
      </c>
      <c r="M4272" s="1">
        <v>232680016</v>
      </c>
      <c r="N4272" s="1">
        <v>235025211</v>
      </c>
      <c r="O4272" s="1">
        <v>247247890</v>
      </c>
      <c r="P4272" s="1">
        <v>251473877</v>
      </c>
      <c r="Q4272" s="1">
        <v>267872185</v>
      </c>
      <c r="R4272" s="1">
        <v>455341578</v>
      </c>
      <c r="S4272" s="1">
        <v>662146268</v>
      </c>
      <c r="T4272" s="1">
        <v>666718948</v>
      </c>
      <c r="U4272" s="1">
        <v>706787887</v>
      </c>
      <c r="X4272" s="1">
        <v>32557315</v>
      </c>
      <c r="Y4272" s="1">
        <v>32622221</v>
      </c>
      <c r="Z4272" s="1">
        <v>32808731</v>
      </c>
      <c r="AA4272" s="1">
        <v>34211535</v>
      </c>
      <c r="AB4272" s="1">
        <v>36224815</v>
      </c>
      <c r="AC4272" s="1">
        <v>37604226</v>
      </c>
      <c r="AD4272" s="1">
        <v>37841433</v>
      </c>
      <c r="AE4272" s="1">
        <v>40412731</v>
      </c>
      <c r="AF4272" s="1">
        <v>54933783</v>
      </c>
      <c r="AG4272" s="1">
        <v>228929471</v>
      </c>
      <c r="AH4272" s="1">
        <v>235612907</v>
      </c>
      <c r="AI4272" s="1">
        <v>242515500</v>
      </c>
      <c r="AJ4272" s="1">
        <v>245621280</v>
      </c>
      <c r="AK4272" s="1">
        <v>245667528</v>
      </c>
      <c r="AL4272" s="1">
        <v>250055521</v>
      </c>
      <c r="AM4272" s="1">
        <v>253142781</v>
      </c>
      <c r="AN4272" s="1">
        <v>253856687</v>
      </c>
      <c r="AO4272" s="1">
        <v>266867111</v>
      </c>
      <c r="AP4272" s="1">
        <v>446148483</v>
      </c>
      <c r="AQ4272" s="1">
        <v>475518919</v>
      </c>
      <c r="AR4272" s="1">
        <v>677258306</v>
      </c>
    </row>
    <row r="4273" spans="1:44" x14ac:dyDescent="0.2">
      <c r="A4273" s="1">
        <v>14675968</v>
      </c>
      <c r="B4273" s="1">
        <v>17572762</v>
      </c>
      <c r="C4273" s="1">
        <v>18908708</v>
      </c>
      <c r="D4273" s="1">
        <v>21095963</v>
      </c>
      <c r="E4273" s="1">
        <v>22613713</v>
      </c>
      <c r="F4273" s="1">
        <v>24120552</v>
      </c>
      <c r="G4273" s="1">
        <v>26320983</v>
      </c>
      <c r="H4273" s="1">
        <v>39197919</v>
      </c>
      <c r="I4273" s="1">
        <v>46420119</v>
      </c>
      <c r="J4273" s="1">
        <v>221456140</v>
      </c>
      <c r="K4273" s="1">
        <v>227799366</v>
      </c>
      <c r="L4273" s="1">
        <v>228799136</v>
      </c>
      <c r="M4273" s="1">
        <v>232694656</v>
      </c>
      <c r="N4273" s="1">
        <v>235149019</v>
      </c>
      <c r="O4273" s="1">
        <v>247368921</v>
      </c>
      <c r="P4273" s="1">
        <v>251624039</v>
      </c>
      <c r="Q4273" s="1">
        <v>268059249</v>
      </c>
      <c r="R4273" s="1">
        <v>455984011</v>
      </c>
      <c r="S4273" s="1">
        <v>662291136</v>
      </c>
      <c r="T4273" s="1">
        <v>667200561</v>
      </c>
      <c r="U4273" s="1">
        <v>706849979</v>
      </c>
      <c r="X4273" s="1">
        <v>32557588</v>
      </c>
      <c r="Y4273" s="1">
        <v>32622927</v>
      </c>
      <c r="Z4273" s="1">
        <v>32809157</v>
      </c>
      <c r="AA4273" s="1">
        <v>34240861</v>
      </c>
      <c r="AB4273" s="1">
        <v>36227747</v>
      </c>
      <c r="AC4273" s="1">
        <v>37624830</v>
      </c>
      <c r="AD4273" s="1">
        <v>37845174</v>
      </c>
      <c r="AE4273" s="1">
        <v>40453412</v>
      </c>
      <c r="AF4273" s="1">
        <v>54979076</v>
      </c>
      <c r="AG4273" s="1">
        <v>228958970</v>
      </c>
      <c r="AH4273" s="1">
        <v>235638685</v>
      </c>
      <c r="AI4273" s="1">
        <v>242519611</v>
      </c>
      <c r="AJ4273" s="1">
        <v>245634163</v>
      </c>
      <c r="AK4273" s="1">
        <v>245687277</v>
      </c>
      <c r="AL4273" s="1">
        <v>250066072</v>
      </c>
      <c r="AM4273" s="1">
        <v>253147322</v>
      </c>
      <c r="AN4273" s="1">
        <v>253896263</v>
      </c>
      <c r="AO4273" s="1">
        <v>266979098</v>
      </c>
      <c r="AP4273" s="1">
        <v>446242113</v>
      </c>
      <c r="AQ4273" s="1">
        <v>475646153</v>
      </c>
      <c r="AR4273" s="1">
        <v>677283183</v>
      </c>
    </row>
    <row r="4274" spans="1:44" x14ac:dyDescent="0.2">
      <c r="A4274" s="1">
        <v>14677891</v>
      </c>
      <c r="B4274" s="1">
        <v>17576226</v>
      </c>
      <c r="C4274" s="1">
        <v>18917325</v>
      </c>
      <c r="D4274" s="1">
        <v>21097032</v>
      </c>
      <c r="E4274" s="1">
        <v>22621658</v>
      </c>
      <c r="F4274" s="1">
        <v>24133056</v>
      </c>
      <c r="G4274" s="1">
        <v>26325259</v>
      </c>
      <c r="H4274" s="1">
        <v>39237461</v>
      </c>
      <c r="I4274" s="1">
        <v>46440241</v>
      </c>
      <c r="J4274" s="1">
        <v>222324638</v>
      </c>
      <c r="K4274" s="1">
        <v>227846290</v>
      </c>
      <c r="L4274" s="1">
        <v>228830051</v>
      </c>
      <c r="M4274" s="1">
        <v>232700210</v>
      </c>
      <c r="N4274" s="1">
        <v>235228514</v>
      </c>
      <c r="O4274" s="1">
        <v>247369042</v>
      </c>
      <c r="P4274" s="1">
        <v>251628297</v>
      </c>
      <c r="Q4274" s="1">
        <v>268106977</v>
      </c>
      <c r="R4274" s="1">
        <v>456100084</v>
      </c>
      <c r="S4274" s="1">
        <v>662352478</v>
      </c>
      <c r="T4274" s="1">
        <v>667540344</v>
      </c>
      <c r="U4274" s="1">
        <v>706908423</v>
      </c>
      <c r="X4274" s="1">
        <v>32557701</v>
      </c>
      <c r="Y4274" s="1">
        <v>32623194</v>
      </c>
      <c r="Z4274" s="1">
        <v>32810111</v>
      </c>
      <c r="AA4274" s="1">
        <v>34249474</v>
      </c>
      <c r="AB4274" s="1">
        <v>36229219</v>
      </c>
      <c r="AC4274" s="1">
        <v>37629699</v>
      </c>
      <c r="AD4274" s="1">
        <v>37854615</v>
      </c>
      <c r="AE4274" s="1">
        <v>40524963</v>
      </c>
      <c r="AF4274" s="1">
        <v>54993655</v>
      </c>
      <c r="AG4274" s="1">
        <v>228959413</v>
      </c>
      <c r="AH4274" s="1">
        <v>235686547</v>
      </c>
      <c r="AI4274" s="1">
        <v>242535584</v>
      </c>
      <c r="AJ4274" s="1">
        <v>245657683</v>
      </c>
      <c r="AK4274" s="1">
        <v>245716553</v>
      </c>
      <c r="AL4274" s="1">
        <v>250130588</v>
      </c>
      <c r="AM4274" s="1">
        <v>253160757</v>
      </c>
      <c r="AN4274" s="1">
        <v>253970982</v>
      </c>
      <c r="AO4274" s="1">
        <v>267183667</v>
      </c>
      <c r="AP4274" s="1">
        <v>446438824</v>
      </c>
      <c r="AQ4274" s="1">
        <v>475990999</v>
      </c>
      <c r="AR4274" s="1">
        <v>677402343</v>
      </c>
    </row>
    <row r="4275" spans="1:44" x14ac:dyDescent="0.2">
      <c r="A4275" s="1">
        <v>14678711</v>
      </c>
      <c r="B4275" s="1">
        <v>17580558</v>
      </c>
      <c r="C4275" s="1">
        <v>18927182</v>
      </c>
      <c r="D4275" s="1">
        <v>21099916</v>
      </c>
      <c r="E4275" s="1">
        <v>22626185</v>
      </c>
      <c r="F4275" s="1">
        <v>24144390</v>
      </c>
      <c r="G4275" s="1">
        <v>26354991</v>
      </c>
      <c r="H4275" s="1">
        <v>39281134</v>
      </c>
      <c r="I4275" s="1">
        <v>46472415</v>
      </c>
      <c r="J4275" s="1">
        <v>222836878</v>
      </c>
      <c r="K4275" s="1">
        <v>227874248</v>
      </c>
      <c r="L4275" s="1">
        <v>228889937</v>
      </c>
      <c r="M4275" s="1">
        <v>232717980</v>
      </c>
      <c r="N4275" s="1">
        <v>235293515</v>
      </c>
      <c r="O4275" s="1">
        <v>247387722</v>
      </c>
      <c r="P4275" s="1">
        <v>251655874</v>
      </c>
      <c r="Q4275" s="1">
        <v>268140508</v>
      </c>
      <c r="R4275" s="1">
        <v>456111382</v>
      </c>
      <c r="S4275" s="1">
        <v>663237960</v>
      </c>
      <c r="T4275" s="1">
        <v>667556117</v>
      </c>
      <c r="U4275" s="1">
        <v>708496890</v>
      </c>
      <c r="X4275" s="1">
        <v>32557972</v>
      </c>
      <c r="Y4275" s="1">
        <v>32623674</v>
      </c>
      <c r="Z4275" s="1">
        <v>32812629</v>
      </c>
      <c r="AA4275" s="1">
        <v>34279135</v>
      </c>
      <c r="AB4275" s="1">
        <v>36232319</v>
      </c>
      <c r="AC4275" s="1">
        <v>37642922</v>
      </c>
      <c r="AD4275" s="1">
        <v>37858496</v>
      </c>
      <c r="AE4275" s="1">
        <v>40622946</v>
      </c>
      <c r="AF4275" s="1">
        <v>55030314</v>
      </c>
      <c r="AG4275" s="1">
        <v>228986263</v>
      </c>
      <c r="AH4275" s="1">
        <v>235713061</v>
      </c>
      <c r="AI4275" s="1">
        <v>242566968</v>
      </c>
      <c r="AJ4275" s="1">
        <v>245671235</v>
      </c>
      <c r="AK4275" s="1">
        <v>245789615</v>
      </c>
      <c r="AL4275" s="1">
        <v>250158884</v>
      </c>
      <c r="AM4275" s="1">
        <v>253189034</v>
      </c>
      <c r="AN4275" s="1">
        <v>254002782</v>
      </c>
      <c r="AO4275" s="1">
        <v>267199649</v>
      </c>
      <c r="AP4275" s="1">
        <v>447239364</v>
      </c>
      <c r="AQ4275" s="1">
        <v>476188520</v>
      </c>
      <c r="AR4275" s="1">
        <v>677469708</v>
      </c>
    </row>
    <row r="4276" spans="1:44" x14ac:dyDescent="0.2">
      <c r="A4276" s="1">
        <v>14681158</v>
      </c>
      <c r="B4276" s="1">
        <v>17588390</v>
      </c>
      <c r="C4276" s="1">
        <v>18931010</v>
      </c>
      <c r="D4276" s="1">
        <v>21106374</v>
      </c>
      <c r="E4276" s="1">
        <v>22626276</v>
      </c>
      <c r="F4276" s="1">
        <v>24146377</v>
      </c>
      <c r="G4276" s="1">
        <v>26363253</v>
      </c>
      <c r="H4276" s="1">
        <v>39356259</v>
      </c>
      <c r="I4276" s="1">
        <v>46692992</v>
      </c>
      <c r="J4276" s="1">
        <v>223233984</v>
      </c>
      <c r="K4276" s="1">
        <v>227875016</v>
      </c>
      <c r="L4276" s="1">
        <v>228890061</v>
      </c>
      <c r="M4276" s="1">
        <v>232819739</v>
      </c>
      <c r="N4276" s="1">
        <v>235405696</v>
      </c>
      <c r="O4276" s="1">
        <v>247394626</v>
      </c>
      <c r="P4276" s="1">
        <v>251725619</v>
      </c>
      <c r="Q4276" s="1">
        <v>268605099</v>
      </c>
      <c r="R4276" s="1">
        <v>456273522</v>
      </c>
      <c r="S4276" s="1">
        <v>663709614</v>
      </c>
      <c r="T4276" s="1">
        <v>667763352</v>
      </c>
      <c r="U4276" s="1">
        <v>709197632</v>
      </c>
      <c r="X4276" s="1">
        <v>32558053</v>
      </c>
      <c r="Y4276" s="1">
        <v>32623704</v>
      </c>
      <c r="Z4276" s="1">
        <v>32812887</v>
      </c>
      <c r="AA4276" s="1">
        <v>34301746</v>
      </c>
      <c r="AB4276" s="1">
        <v>36255006</v>
      </c>
      <c r="AC4276" s="1">
        <v>37663197</v>
      </c>
      <c r="AD4276" s="1">
        <v>37881731</v>
      </c>
      <c r="AE4276" s="1">
        <v>40623719</v>
      </c>
      <c r="AF4276" s="1">
        <v>55094562</v>
      </c>
      <c r="AG4276" s="1">
        <v>228997446</v>
      </c>
      <c r="AH4276" s="1">
        <v>235713641</v>
      </c>
      <c r="AI4276" s="1">
        <v>242620123</v>
      </c>
      <c r="AJ4276" s="1">
        <v>245680489</v>
      </c>
      <c r="AK4276" s="1">
        <v>245817799</v>
      </c>
      <c r="AL4276" s="1">
        <v>250162187</v>
      </c>
      <c r="AM4276" s="1">
        <v>253223242</v>
      </c>
      <c r="AN4276" s="1">
        <v>254047007</v>
      </c>
      <c r="AO4276" s="1">
        <v>267298004</v>
      </c>
      <c r="AP4276" s="1">
        <v>447255065</v>
      </c>
      <c r="AQ4276" s="1">
        <v>476635600</v>
      </c>
      <c r="AR4276" s="1">
        <v>677739410</v>
      </c>
    </row>
    <row r="4277" spans="1:44" x14ac:dyDescent="0.2">
      <c r="A4277" s="1">
        <v>14681631</v>
      </c>
      <c r="B4277" s="1">
        <v>17595382</v>
      </c>
      <c r="C4277" s="1">
        <v>18934134</v>
      </c>
      <c r="D4277" s="1">
        <v>21111304</v>
      </c>
      <c r="E4277" s="1">
        <v>22627613</v>
      </c>
      <c r="F4277" s="1">
        <v>24149525</v>
      </c>
      <c r="G4277" s="1">
        <v>26402429</v>
      </c>
      <c r="H4277" s="1">
        <v>39369000</v>
      </c>
      <c r="I4277" s="1">
        <v>46811017</v>
      </c>
      <c r="J4277" s="1">
        <v>223344432</v>
      </c>
      <c r="K4277" s="1">
        <v>227879893</v>
      </c>
      <c r="L4277" s="1">
        <v>228913044</v>
      </c>
      <c r="M4277" s="1">
        <v>232840939</v>
      </c>
      <c r="N4277" s="1">
        <v>235444743</v>
      </c>
      <c r="O4277" s="1">
        <v>247491557</v>
      </c>
      <c r="P4277" s="1">
        <v>251835849</v>
      </c>
      <c r="Q4277" s="1">
        <v>268970758</v>
      </c>
      <c r="R4277" s="1">
        <v>456867773</v>
      </c>
      <c r="S4277" s="1">
        <v>663721123</v>
      </c>
      <c r="T4277" s="1">
        <v>668397481</v>
      </c>
      <c r="U4277" s="1">
        <v>709420517</v>
      </c>
      <c r="X4277" s="1">
        <v>32558293</v>
      </c>
      <c r="Y4277" s="1">
        <v>32624460</v>
      </c>
      <c r="Z4277" s="1">
        <v>32813772</v>
      </c>
      <c r="AA4277" s="1">
        <v>34326932</v>
      </c>
      <c r="AB4277" s="1">
        <v>36256280</v>
      </c>
      <c r="AC4277" s="1">
        <v>37664526</v>
      </c>
      <c r="AD4277" s="1">
        <v>37885253</v>
      </c>
      <c r="AE4277" s="1">
        <v>40910582</v>
      </c>
      <c r="AF4277" s="1">
        <v>55095151</v>
      </c>
      <c r="AG4277" s="1">
        <v>229010048</v>
      </c>
      <c r="AH4277" s="1">
        <v>235716801</v>
      </c>
      <c r="AI4277" s="1">
        <v>242642696</v>
      </c>
      <c r="AJ4277" s="1">
        <v>245767734</v>
      </c>
      <c r="AK4277" s="1">
        <v>245839491</v>
      </c>
      <c r="AL4277" s="1">
        <v>250170188</v>
      </c>
      <c r="AM4277" s="1">
        <v>253251494</v>
      </c>
      <c r="AN4277" s="1">
        <v>254120192</v>
      </c>
      <c r="AO4277" s="1">
        <v>267440569</v>
      </c>
      <c r="AP4277" s="1">
        <v>450605627</v>
      </c>
      <c r="AQ4277" s="1">
        <v>476993571</v>
      </c>
      <c r="AR4277" s="1">
        <v>677935854</v>
      </c>
    </row>
    <row r="4278" spans="1:44" x14ac:dyDescent="0.2">
      <c r="A4278" s="1">
        <v>14681789</v>
      </c>
      <c r="B4278" s="1">
        <v>17601849</v>
      </c>
      <c r="C4278" s="1">
        <v>18948692</v>
      </c>
      <c r="D4278" s="1">
        <v>21114399</v>
      </c>
      <c r="E4278" s="1">
        <v>22634432</v>
      </c>
      <c r="F4278" s="1">
        <v>24160680</v>
      </c>
      <c r="G4278" s="1">
        <v>26417695</v>
      </c>
      <c r="H4278" s="1">
        <v>39449389</v>
      </c>
      <c r="I4278" s="1">
        <v>46811088</v>
      </c>
      <c r="J4278" s="1">
        <v>223482367</v>
      </c>
      <c r="K4278" s="1">
        <v>227884630</v>
      </c>
      <c r="L4278" s="1">
        <v>228948728</v>
      </c>
      <c r="M4278" s="1">
        <v>232877567</v>
      </c>
      <c r="N4278" s="1">
        <v>235457349</v>
      </c>
      <c r="O4278" s="1">
        <v>247568787</v>
      </c>
      <c r="P4278" s="1">
        <v>251840461</v>
      </c>
      <c r="Q4278" s="1">
        <v>269054118</v>
      </c>
      <c r="R4278" s="1">
        <v>456951418</v>
      </c>
      <c r="S4278" s="1">
        <v>663860526</v>
      </c>
      <c r="T4278" s="1">
        <v>668438644</v>
      </c>
      <c r="U4278" s="1">
        <v>710588849</v>
      </c>
      <c r="X4278" s="1">
        <v>32558373</v>
      </c>
      <c r="Y4278" s="1">
        <v>32624483</v>
      </c>
      <c r="Z4278" s="1">
        <v>32814211</v>
      </c>
      <c r="AA4278" s="1">
        <v>34341666</v>
      </c>
      <c r="AB4278" s="1">
        <v>36265186</v>
      </c>
      <c r="AC4278" s="1">
        <v>37676730</v>
      </c>
      <c r="AD4278" s="1">
        <v>37906697</v>
      </c>
      <c r="AE4278" s="1">
        <v>40914417</v>
      </c>
      <c r="AF4278" s="1">
        <v>55115817</v>
      </c>
      <c r="AG4278" s="1">
        <v>229014315</v>
      </c>
      <c r="AH4278" s="1">
        <v>235757040</v>
      </c>
      <c r="AI4278" s="1">
        <v>242656907</v>
      </c>
      <c r="AJ4278" s="1">
        <v>245791013</v>
      </c>
      <c r="AK4278" s="1">
        <v>245892378</v>
      </c>
      <c r="AL4278" s="1">
        <v>250215884</v>
      </c>
      <c r="AM4278" s="1">
        <v>253257691</v>
      </c>
      <c r="AN4278" s="1">
        <v>254123859</v>
      </c>
      <c r="AO4278" s="1">
        <v>267451289</v>
      </c>
      <c r="AP4278" s="1">
        <v>450624322</v>
      </c>
      <c r="AQ4278" s="1">
        <v>477146997</v>
      </c>
      <c r="AR4278" s="1">
        <v>678050033</v>
      </c>
    </row>
    <row r="4279" spans="1:44" x14ac:dyDescent="0.2">
      <c r="A4279" s="1">
        <v>14683821</v>
      </c>
      <c r="B4279" s="1">
        <v>17610066</v>
      </c>
      <c r="C4279" s="1">
        <v>18949576</v>
      </c>
      <c r="D4279" s="1">
        <v>21116683</v>
      </c>
      <c r="E4279" s="1">
        <v>22637614</v>
      </c>
      <c r="F4279" s="1">
        <v>24165486</v>
      </c>
      <c r="G4279" s="1">
        <v>26438570</v>
      </c>
      <c r="H4279" s="1">
        <v>39464387</v>
      </c>
      <c r="I4279" s="1">
        <v>47166207</v>
      </c>
      <c r="J4279" s="1">
        <v>223528657</v>
      </c>
      <c r="K4279" s="1">
        <v>227911736</v>
      </c>
      <c r="L4279" s="1">
        <v>228952750</v>
      </c>
      <c r="M4279" s="1">
        <v>232878783</v>
      </c>
      <c r="N4279" s="1">
        <v>235469879</v>
      </c>
      <c r="O4279" s="1">
        <v>247577813</v>
      </c>
      <c r="P4279" s="1">
        <v>251846012</v>
      </c>
      <c r="Q4279" s="1">
        <v>269079425</v>
      </c>
      <c r="R4279" s="1">
        <v>457191890</v>
      </c>
      <c r="S4279" s="1">
        <v>664529972</v>
      </c>
      <c r="T4279" s="1">
        <v>668731077</v>
      </c>
      <c r="U4279" s="1">
        <v>713926686</v>
      </c>
      <c r="X4279" s="1">
        <v>32558381</v>
      </c>
      <c r="Y4279" s="1">
        <v>32624870</v>
      </c>
      <c r="Z4279" s="1">
        <v>32814456</v>
      </c>
      <c r="AA4279" s="1">
        <v>34343389</v>
      </c>
      <c r="AB4279" s="1">
        <v>36266981</v>
      </c>
      <c r="AC4279" s="1">
        <v>37701054</v>
      </c>
      <c r="AD4279" s="1">
        <v>37928850</v>
      </c>
      <c r="AE4279" s="1">
        <v>40961576</v>
      </c>
      <c r="AF4279" s="1">
        <v>55201080</v>
      </c>
      <c r="AG4279" s="1">
        <v>229016665</v>
      </c>
      <c r="AH4279" s="1">
        <v>235757821</v>
      </c>
      <c r="AI4279" s="1">
        <v>242733471</v>
      </c>
      <c r="AJ4279" s="1">
        <v>245801010</v>
      </c>
      <c r="AK4279" s="1">
        <v>245915068</v>
      </c>
      <c r="AL4279" s="1">
        <v>250379670</v>
      </c>
      <c r="AM4279" s="1">
        <v>253280421</v>
      </c>
      <c r="AN4279" s="1">
        <v>254149905</v>
      </c>
      <c r="AO4279" s="1">
        <v>267548465</v>
      </c>
      <c r="AP4279" s="1">
        <v>450898347</v>
      </c>
      <c r="AQ4279" s="1">
        <v>477220889</v>
      </c>
      <c r="AR4279" s="1">
        <v>678147878</v>
      </c>
    </row>
    <row r="4280" spans="1:44" x14ac:dyDescent="0.2">
      <c r="A4280" s="1">
        <v>14683984</v>
      </c>
      <c r="B4280" s="1">
        <v>17640482</v>
      </c>
      <c r="C4280" s="1">
        <v>18970293</v>
      </c>
      <c r="D4280" s="1">
        <v>21118272</v>
      </c>
      <c r="E4280" s="1">
        <v>22641854</v>
      </c>
      <c r="F4280" s="1">
        <v>24192188</v>
      </c>
      <c r="G4280" s="1">
        <v>26478708</v>
      </c>
      <c r="H4280" s="1">
        <v>39575296</v>
      </c>
      <c r="I4280" s="1">
        <v>47191369</v>
      </c>
      <c r="J4280" s="1">
        <v>223602709</v>
      </c>
      <c r="K4280" s="1">
        <v>227966227</v>
      </c>
      <c r="L4280" s="1">
        <v>228961753</v>
      </c>
      <c r="M4280" s="1">
        <v>232893872</v>
      </c>
      <c r="N4280" s="1">
        <v>235472764</v>
      </c>
      <c r="O4280" s="1">
        <v>247617341</v>
      </c>
      <c r="P4280" s="1">
        <v>251875289</v>
      </c>
      <c r="Q4280" s="1">
        <v>269197388</v>
      </c>
      <c r="R4280" s="1">
        <v>457193934</v>
      </c>
      <c r="S4280" s="1">
        <v>664823978</v>
      </c>
      <c r="T4280" s="1">
        <v>668841523</v>
      </c>
      <c r="U4280" s="1">
        <v>723973866</v>
      </c>
      <c r="X4280" s="1">
        <v>32558534</v>
      </c>
      <c r="Y4280" s="1">
        <v>32625333</v>
      </c>
      <c r="Z4280" s="1">
        <v>32814655</v>
      </c>
      <c r="AA4280" s="1">
        <v>34370270</v>
      </c>
      <c r="AB4280" s="1">
        <v>36294178</v>
      </c>
      <c r="AC4280" s="1">
        <v>37707828</v>
      </c>
      <c r="AD4280" s="1">
        <v>37931582</v>
      </c>
      <c r="AE4280" s="1">
        <v>41217397</v>
      </c>
      <c r="AF4280" s="1">
        <v>55368146</v>
      </c>
      <c r="AG4280" s="1">
        <v>229030335</v>
      </c>
      <c r="AH4280" s="1">
        <v>235938049</v>
      </c>
      <c r="AI4280" s="1">
        <v>242737898</v>
      </c>
      <c r="AJ4280" s="1">
        <v>245844212</v>
      </c>
      <c r="AK4280" s="1">
        <v>245926057</v>
      </c>
      <c r="AL4280" s="1">
        <v>250403777</v>
      </c>
      <c r="AM4280" s="1">
        <v>253292853</v>
      </c>
      <c r="AN4280" s="1">
        <v>254163304</v>
      </c>
      <c r="AO4280" s="1">
        <v>267752428</v>
      </c>
      <c r="AP4280" s="1">
        <v>451118957</v>
      </c>
      <c r="AQ4280" s="1">
        <v>477621909</v>
      </c>
      <c r="AR4280" s="1">
        <v>678313699</v>
      </c>
    </row>
    <row r="4281" spans="1:44" x14ac:dyDescent="0.2">
      <c r="A4281" s="1">
        <v>14686815</v>
      </c>
      <c r="B4281" s="1">
        <v>17678349</v>
      </c>
      <c r="C4281" s="1">
        <v>18972865</v>
      </c>
      <c r="D4281" s="1">
        <v>21119143</v>
      </c>
      <c r="E4281" s="1">
        <v>22655606</v>
      </c>
      <c r="F4281" s="1">
        <v>24198422</v>
      </c>
      <c r="G4281" s="1">
        <v>26479637</v>
      </c>
      <c r="H4281" s="1">
        <v>39689395</v>
      </c>
      <c r="I4281" s="1">
        <v>47314832</v>
      </c>
      <c r="J4281" s="1">
        <v>223773375</v>
      </c>
      <c r="K4281" s="1">
        <v>227974206</v>
      </c>
      <c r="L4281" s="1">
        <v>228969776</v>
      </c>
      <c r="M4281" s="1">
        <v>232926121</v>
      </c>
      <c r="N4281" s="1">
        <v>235521808</v>
      </c>
      <c r="O4281" s="1">
        <v>247648656</v>
      </c>
      <c r="P4281" s="1">
        <v>251951011</v>
      </c>
      <c r="Q4281" s="1">
        <v>269217548</v>
      </c>
      <c r="R4281" s="1">
        <v>457319425</v>
      </c>
      <c r="S4281" s="1">
        <v>665284445</v>
      </c>
      <c r="T4281" s="1">
        <v>668871758</v>
      </c>
      <c r="U4281" s="1">
        <v>727262275</v>
      </c>
      <c r="X4281" s="1">
        <v>32558621</v>
      </c>
      <c r="Y4281" s="1">
        <v>32625971</v>
      </c>
      <c r="Z4281" s="1">
        <v>32815810</v>
      </c>
      <c r="AA4281" s="1">
        <v>34380585</v>
      </c>
      <c r="AB4281" s="1">
        <v>36300436</v>
      </c>
      <c r="AC4281" s="1">
        <v>37720078</v>
      </c>
      <c r="AD4281" s="1">
        <v>37939893</v>
      </c>
      <c r="AE4281" s="1">
        <v>41250300</v>
      </c>
      <c r="AF4281" s="1">
        <v>55385541</v>
      </c>
      <c r="AG4281" s="1">
        <v>229045933</v>
      </c>
      <c r="AH4281" s="1">
        <v>236133374</v>
      </c>
      <c r="AI4281" s="1">
        <v>242763723</v>
      </c>
      <c r="AJ4281" s="1">
        <v>245879604</v>
      </c>
      <c r="AK4281" s="1">
        <v>245940017</v>
      </c>
      <c r="AL4281" s="1">
        <v>250528025</v>
      </c>
      <c r="AM4281" s="1">
        <v>253305005</v>
      </c>
      <c r="AN4281" s="1">
        <v>254168717</v>
      </c>
      <c r="AO4281" s="1">
        <v>268096949</v>
      </c>
      <c r="AP4281" s="1">
        <v>453341565</v>
      </c>
      <c r="AQ4281" s="1">
        <v>478796780</v>
      </c>
      <c r="AR4281" s="1">
        <v>678501620</v>
      </c>
    </row>
    <row r="4282" spans="1:44" x14ac:dyDescent="0.2">
      <c r="A4282" s="1">
        <v>14689369</v>
      </c>
      <c r="B4282" s="1">
        <v>17687861</v>
      </c>
      <c r="C4282" s="1">
        <v>18976575</v>
      </c>
      <c r="D4282" s="1">
        <v>21123072</v>
      </c>
      <c r="E4282" s="1">
        <v>22667531</v>
      </c>
      <c r="F4282" s="1">
        <v>24199693</v>
      </c>
      <c r="G4282" s="1">
        <v>26524911</v>
      </c>
      <c r="H4282" s="1">
        <v>39702620</v>
      </c>
      <c r="I4282" s="1">
        <v>47376833</v>
      </c>
      <c r="J4282" s="1">
        <v>223853892</v>
      </c>
      <c r="K4282" s="1">
        <v>227989981</v>
      </c>
      <c r="L4282" s="1">
        <v>228984587</v>
      </c>
      <c r="M4282" s="1">
        <v>232970220</v>
      </c>
      <c r="N4282" s="1">
        <v>235525985</v>
      </c>
      <c r="O4282" s="1">
        <v>247658429</v>
      </c>
      <c r="P4282" s="1">
        <v>251968364</v>
      </c>
      <c r="Q4282" s="1">
        <v>269331450</v>
      </c>
      <c r="R4282" s="1">
        <v>457739086</v>
      </c>
      <c r="S4282" s="1">
        <v>665739437</v>
      </c>
      <c r="T4282" s="1">
        <v>669073949</v>
      </c>
      <c r="U4282" s="1">
        <v>733675398</v>
      </c>
      <c r="X4282" s="1">
        <v>32558810</v>
      </c>
      <c r="Y4282" s="1">
        <v>32626184</v>
      </c>
      <c r="Z4282" s="1">
        <v>32817120</v>
      </c>
      <c r="AA4282" s="1">
        <v>34401963</v>
      </c>
      <c r="AB4282" s="1">
        <v>36300753</v>
      </c>
      <c r="AC4282" s="1">
        <v>37727655</v>
      </c>
      <c r="AD4282" s="1">
        <v>37949394</v>
      </c>
      <c r="AE4282" s="1">
        <v>41563601</v>
      </c>
      <c r="AF4282" s="1">
        <v>55395851</v>
      </c>
      <c r="AG4282" s="1">
        <v>229077765</v>
      </c>
      <c r="AH4282" s="1">
        <v>236146382</v>
      </c>
      <c r="AI4282" s="1">
        <v>242769243</v>
      </c>
      <c r="AJ4282" s="1">
        <v>245889648</v>
      </c>
      <c r="AK4282" s="1">
        <v>245942409</v>
      </c>
      <c r="AL4282" s="1">
        <v>250548567</v>
      </c>
      <c r="AM4282" s="1">
        <v>253337712</v>
      </c>
      <c r="AN4282" s="1">
        <v>254228193</v>
      </c>
      <c r="AO4282" s="1">
        <v>268155451</v>
      </c>
      <c r="AP4282" s="1">
        <v>453658194</v>
      </c>
      <c r="AQ4282" s="1">
        <v>478951581</v>
      </c>
      <c r="AR4282" s="1">
        <v>679154141</v>
      </c>
    </row>
    <row r="4283" spans="1:44" x14ac:dyDescent="0.2">
      <c r="A4283" s="1">
        <v>14691063</v>
      </c>
      <c r="B4283" s="1">
        <v>17721940</v>
      </c>
      <c r="C4283" s="1">
        <v>18977096</v>
      </c>
      <c r="D4283" s="1">
        <v>21124810</v>
      </c>
      <c r="E4283" s="1">
        <v>22676056</v>
      </c>
      <c r="F4283" s="1">
        <v>24210554</v>
      </c>
      <c r="G4283" s="1">
        <v>26555864</v>
      </c>
      <c r="H4283" s="1">
        <v>39753128</v>
      </c>
      <c r="I4283" s="1">
        <v>47414066</v>
      </c>
      <c r="J4283" s="1">
        <v>224015840</v>
      </c>
      <c r="K4283" s="1">
        <v>228010824</v>
      </c>
      <c r="L4283" s="1">
        <v>228992919</v>
      </c>
      <c r="M4283" s="1">
        <v>233032573</v>
      </c>
      <c r="N4283" s="1">
        <v>235608901</v>
      </c>
      <c r="O4283" s="1">
        <v>247669066</v>
      </c>
      <c r="P4283" s="1">
        <v>252030321</v>
      </c>
      <c r="Q4283" s="1">
        <v>269485456</v>
      </c>
      <c r="R4283" s="1">
        <v>458014056</v>
      </c>
      <c r="S4283" s="1">
        <v>665983540</v>
      </c>
      <c r="T4283" s="1">
        <v>669113353</v>
      </c>
      <c r="U4283" s="1">
        <v>734910229</v>
      </c>
      <c r="X4283" s="1">
        <v>32558960</v>
      </c>
      <c r="Y4283" s="1">
        <v>32626858</v>
      </c>
      <c r="Z4283" s="1">
        <v>32818979</v>
      </c>
      <c r="AA4283" s="1">
        <v>34411322</v>
      </c>
      <c r="AB4283" s="1">
        <v>36305745</v>
      </c>
      <c r="AC4283" s="1">
        <v>37732476</v>
      </c>
      <c r="AD4283" s="1">
        <v>37976336</v>
      </c>
      <c r="AE4283" s="1">
        <v>41573318</v>
      </c>
      <c r="AF4283" s="1">
        <v>55488317</v>
      </c>
      <c r="AG4283" s="1">
        <v>229081586</v>
      </c>
      <c r="AH4283" s="1">
        <v>236149257</v>
      </c>
      <c r="AI4283" s="1">
        <v>242774137</v>
      </c>
      <c r="AJ4283" s="1">
        <v>245910638</v>
      </c>
      <c r="AK4283" s="1">
        <v>245958335</v>
      </c>
      <c r="AL4283" s="1">
        <v>250555709</v>
      </c>
      <c r="AM4283" s="1">
        <v>253448289</v>
      </c>
      <c r="AN4283" s="1">
        <v>254233251</v>
      </c>
      <c r="AO4283" s="1">
        <v>268211594</v>
      </c>
      <c r="AP4283" s="1">
        <v>453953717</v>
      </c>
      <c r="AQ4283" s="1">
        <v>481109740</v>
      </c>
      <c r="AR4283" s="1">
        <v>679279310</v>
      </c>
    </row>
    <row r="4284" spans="1:44" x14ac:dyDescent="0.2">
      <c r="A4284" s="1">
        <v>14691872</v>
      </c>
      <c r="B4284" s="1">
        <v>17732740</v>
      </c>
      <c r="C4284" s="1">
        <v>18987400</v>
      </c>
      <c r="D4284" s="1">
        <v>21127490</v>
      </c>
      <c r="E4284" s="1">
        <v>22678705</v>
      </c>
      <c r="F4284" s="1">
        <v>24231096</v>
      </c>
      <c r="G4284" s="1">
        <v>26576749</v>
      </c>
      <c r="H4284" s="1">
        <v>39758059</v>
      </c>
      <c r="I4284" s="1">
        <v>47458339</v>
      </c>
      <c r="J4284" s="1">
        <v>224419264</v>
      </c>
      <c r="K4284" s="1">
        <v>228046201</v>
      </c>
      <c r="L4284" s="1">
        <v>228998408</v>
      </c>
      <c r="M4284" s="1">
        <v>233095202</v>
      </c>
      <c r="N4284" s="1">
        <v>235652474</v>
      </c>
      <c r="O4284" s="1">
        <v>247707112</v>
      </c>
      <c r="P4284" s="1">
        <v>252146293</v>
      </c>
      <c r="Q4284" s="1">
        <v>269550021</v>
      </c>
      <c r="R4284" s="1">
        <v>458079041</v>
      </c>
      <c r="S4284" s="1">
        <v>666029499</v>
      </c>
      <c r="T4284" s="1">
        <v>669118578</v>
      </c>
      <c r="U4284" s="1">
        <v>736497650</v>
      </c>
      <c r="X4284" s="1">
        <v>32559060</v>
      </c>
      <c r="Y4284" s="1">
        <v>32627460</v>
      </c>
      <c r="Z4284" s="1">
        <v>32820589</v>
      </c>
      <c r="AA4284" s="1">
        <v>34411840</v>
      </c>
      <c r="AB4284" s="1">
        <v>36307560</v>
      </c>
      <c r="AC4284" s="1">
        <v>37738595</v>
      </c>
      <c r="AD4284" s="1">
        <v>38000698</v>
      </c>
      <c r="AE4284" s="1">
        <v>41673727</v>
      </c>
      <c r="AF4284" s="1">
        <v>55756298</v>
      </c>
      <c r="AG4284" s="1">
        <v>229102379</v>
      </c>
      <c r="AH4284" s="1">
        <v>236154722</v>
      </c>
      <c r="AI4284" s="1">
        <v>242788474</v>
      </c>
      <c r="AJ4284" s="1">
        <v>245919777</v>
      </c>
      <c r="AK4284" s="1">
        <v>245978904</v>
      </c>
      <c r="AL4284" s="1">
        <v>250571639</v>
      </c>
      <c r="AM4284" s="1">
        <v>253459849</v>
      </c>
      <c r="AN4284" s="1">
        <v>254250100</v>
      </c>
      <c r="AO4284" s="1">
        <v>268219453</v>
      </c>
      <c r="AP4284" s="1">
        <v>453956769</v>
      </c>
      <c r="AQ4284" s="1">
        <v>485392558</v>
      </c>
      <c r="AR4284" s="1">
        <v>679636111</v>
      </c>
    </row>
    <row r="4285" spans="1:44" x14ac:dyDescent="0.2">
      <c r="A4285" s="1">
        <v>14692068</v>
      </c>
      <c r="B4285" s="1">
        <v>17736586</v>
      </c>
      <c r="C4285" s="1">
        <v>19002106</v>
      </c>
      <c r="D4285" s="1">
        <v>21136751</v>
      </c>
      <c r="E4285" s="1">
        <v>22683464</v>
      </c>
      <c r="F4285" s="1">
        <v>24244823</v>
      </c>
      <c r="G4285" s="1">
        <v>26599835</v>
      </c>
      <c r="H4285" s="1">
        <v>39772951</v>
      </c>
      <c r="I4285" s="1">
        <v>47674315</v>
      </c>
      <c r="J4285" s="1">
        <v>224564319</v>
      </c>
      <c r="K4285" s="1">
        <v>228074306</v>
      </c>
      <c r="L4285" s="1">
        <v>229035520</v>
      </c>
      <c r="M4285" s="1">
        <v>233100759</v>
      </c>
      <c r="N4285" s="1">
        <v>235684621</v>
      </c>
      <c r="O4285" s="1">
        <v>247799875</v>
      </c>
      <c r="P4285" s="1">
        <v>252367356</v>
      </c>
      <c r="Q4285" s="1">
        <v>269818585</v>
      </c>
      <c r="R4285" s="1">
        <v>458107174</v>
      </c>
      <c r="S4285" s="1">
        <v>666146877</v>
      </c>
      <c r="T4285" s="1">
        <v>669140645</v>
      </c>
      <c r="U4285" s="1">
        <v>737695421</v>
      </c>
      <c r="X4285" s="1">
        <v>32559228</v>
      </c>
      <c r="Y4285" s="1">
        <v>32627561</v>
      </c>
      <c r="Z4285" s="1">
        <v>32822607</v>
      </c>
      <c r="AA4285" s="1">
        <v>34414978</v>
      </c>
      <c r="AB4285" s="1">
        <v>36314759</v>
      </c>
      <c r="AC4285" s="1">
        <v>37764441</v>
      </c>
      <c r="AD4285" s="1">
        <v>38014297</v>
      </c>
      <c r="AE4285" s="1">
        <v>41680719</v>
      </c>
      <c r="AF4285" s="1">
        <v>55817711</v>
      </c>
      <c r="AG4285" s="1">
        <v>229125512</v>
      </c>
      <c r="AH4285" s="1">
        <v>236232576</v>
      </c>
      <c r="AI4285" s="1">
        <v>242793419</v>
      </c>
      <c r="AJ4285" s="1">
        <v>245921620</v>
      </c>
      <c r="AK4285" s="1">
        <v>245990755</v>
      </c>
      <c r="AL4285" s="1">
        <v>250586495</v>
      </c>
      <c r="AM4285" s="1">
        <v>253556703</v>
      </c>
      <c r="AN4285" s="1">
        <v>254337682</v>
      </c>
      <c r="AO4285" s="1">
        <v>268266513</v>
      </c>
      <c r="AP4285" s="1">
        <v>454618669</v>
      </c>
      <c r="AQ4285" s="1">
        <v>485492474</v>
      </c>
      <c r="AR4285" s="1">
        <v>679645103</v>
      </c>
    </row>
    <row r="4286" spans="1:44" x14ac:dyDescent="0.2">
      <c r="A4286" s="1">
        <v>14692157</v>
      </c>
      <c r="B4286" s="1">
        <v>17738546</v>
      </c>
      <c r="C4286" s="1">
        <v>19004066</v>
      </c>
      <c r="D4286" s="1">
        <v>21147175</v>
      </c>
      <c r="E4286" s="1">
        <v>22686800</v>
      </c>
      <c r="F4286" s="1">
        <v>24250816</v>
      </c>
      <c r="G4286" s="1">
        <v>26618903</v>
      </c>
      <c r="H4286" s="1">
        <v>39826520</v>
      </c>
      <c r="I4286" s="1">
        <v>47793571</v>
      </c>
      <c r="J4286" s="1">
        <v>224649223</v>
      </c>
      <c r="K4286" s="1">
        <v>228111600</v>
      </c>
      <c r="L4286" s="1">
        <v>229071723</v>
      </c>
      <c r="M4286" s="1">
        <v>233113285</v>
      </c>
      <c r="N4286" s="1">
        <v>235728467</v>
      </c>
      <c r="O4286" s="1">
        <v>247867103</v>
      </c>
      <c r="P4286" s="1">
        <v>252503217</v>
      </c>
      <c r="Q4286" s="1">
        <v>270385595</v>
      </c>
      <c r="R4286" s="1">
        <v>458126705</v>
      </c>
      <c r="S4286" s="1">
        <v>667036352</v>
      </c>
      <c r="T4286" s="1">
        <v>669335716</v>
      </c>
      <c r="U4286" s="1">
        <v>747065142</v>
      </c>
      <c r="X4286" s="1">
        <v>32559232</v>
      </c>
      <c r="Y4286" s="1">
        <v>32627575</v>
      </c>
      <c r="Z4286" s="1">
        <v>32823864</v>
      </c>
      <c r="AA4286" s="1">
        <v>34428004</v>
      </c>
      <c r="AB4286" s="1">
        <v>36321549</v>
      </c>
      <c r="AC4286" s="1">
        <v>37772031</v>
      </c>
      <c r="AD4286" s="1">
        <v>38025001</v>
      </c>
      <c r="AE4286" s="1">
        <v>41683257</v>
      </c>
      <c r="AF4286" s="1">
        <v>55823254</v>
      </c>
      <c r="AG4286" s="1">
        <v>229140633</v>
      </c>
      <c r="AH4286" s="1">
        <v>236234528</v>
      </c>
      <c r="AI4286" s="1">
        <v>242798156</v>
      </c>
      <c r="AJ4286" s="1">
        <v>245943602</v>
      </c>
      <c r="AK4286" s="1">
        <v>246039433</v>
      </c>
      <c r="AL4286" s="1">
        <v>250588367</v>
      </c>
      <c r="AM4286" s="1">
        <v>253630399</v>
      </c>
      <c r="AN4286" s="1">
        <v>254428044</v>
      </c>
      <c r="AO4286" s="1">
        <v>268534732</v>
      </c>
      <c r="AP4286" s="1">
        <v>454644314</v>
      </c>
      <c r="AQ4286" s="1">
        <v>492939680</v>
      </c>
      <c r="AR4286" s="1">
        <v>679780497</v>
      </c>
    </row>
    <row r="4287" spans="1:44" x14ac:dyDescent="0.2">
      <c r="A4287" s="1">
        <v>14692296</v>
      </c>
      <c r="B4287" s="1">
        <v>17741165</v>
      </c>
      <c r="C4287" s="1">
        <v>19006612</v>
      </c>
      <c r="D4287" s="1">
        <v>21147466</v>
      </c>
      <c r="E4287" s="1">
        <v>22692718</v>
      </c>
      <c r="F4287" s="1">
        <v>24252040</v>
      </c>
      <c r="G4287" s="1">
        <v>26685468</v>
      </c>
      <c r="H4287" s="1">
        <v>39828101</v>
      </c>
      <c r="I4287" s="1">
        <v>47825709</v>
      </c>
      <c r="J4287" s="1">
        <v>224688014</v>
      </c>
      <c r="K4287" s="1">
        <v>228159683</v>
      </c>
      <c r="L4287" s="1">
        <v>229116982</v>
      </c>
      <c r="M4287" s="1">
        <v>233136972</v>
      </c>
      <c r="N4287" s="1">
        <v>235817377</v>
      </c>
      <c r="O4287" s="1">
        <v>247926244</v>
      </c>
      <c r="P4287" s="1">
        <v>252527333</v>
      </c>
      <c r="Q4287" s="1">
        <v>270632914</v>
      </c>
      <c r="R4287" s="1">
        <v>458173823</v>
      </c>
      <c r="S4287" s="1">
        <v>667226502</v>
      </c>
      <c r="T4287" s="1">
        <v>669970656</v>
      </c>
      <c r="U4287" s="1">
        <v>747540718</v>
      </c>
      <c r="X4287" s="1">
        <v>32559425</v>
      </c>
      <c r="Y4287" s="1">
        <v>32627667</v>
      </c>
      <c r="Z4287" s="1">
        <v>32825212</v>
      </c>
      <c r="AA4287" s="1">
        <v>34451956</v>
      </c>
      <c r="AB4287" s="1">
        <v>36325796</v>
      </c>
      <c r="AC4287" s="1">
        <v>37775943</v>
      </c>
      <c r="AD4287" s="1">
        <v>38053354</v>
      </c>
      <c r="AE4287" s="1">
        <v>41742921</v>
      </c>
      <c r="AF4287" s="1">
        <v>55846151</v>
      </c>
      <c r="AG4287" s="1">
        <v>229161001</v>
      </c>
      <c r="AH4287" s="1">
        <v>236379733</v>
      </c>
      <c r="AI4287" s="1">
        <v>242864380</v>
      </c>
      <c r="AJ4287" s="1">
        <v>245963335</v>
      </c>
      <c r="AK4287" s="1">
        <v>246045403</v>
      </c>
      <c r="AL4287" s="1">
        <v>250591446</v>
      </c>
      <c r="AM4287" s="1">
        <v>253658528</v>
      </c>
      <c r="AN4287" s="1">
        <v>254452721</v>
      </c>
      <c r="AO4287" s="1">
        <v>268795358</v>
      </c>
      <c r="AP4287" s="1">
        <v>454846167</v>
      </c>
      <c r="AQ4287" s="1">
        <v>494721745</v>
      </c>
      <c r="AR4287" s="1">
        <v>680646261</v>
      </c>
    </row>
    <row r="4288" spans="1:44" x14ac:dyDescent="0.2">
      <c r="A4288" s="1">
        <v>14693024</v>
      </c>
      <c r="B4288" s="1">
        <v>17761224</v>
      </c>
      <c r="C4288" s="1">
        <v>19006834</v>
      </c>
      <c r="D4288" s="1">
        <v>21151977</v>
      </c>
      <c r="E4288" s="1">
        <v>22700690</v>
      </c>
      <c r="F4288" s="1">
        <v>24255532</v>
      </c>
      <c r="G4288" s="1">
        <v>26717722</v>
      </c>
      <c r="H4288" s="1">
        <v>39838402</v>
      </c>
      <c r="I4288" s="1">
        <v>47988781</v>
      </c>
      <c r="J4288" s="1">
        <v>224763466</v>
      </c>
      <c r="K4288" s="1">
        <v>228163272</v>
      </c>
      <c r="L4288" s="1">
        <v>229157004</v>
      </c>
      <c r="M4288" s="1">
        <v>233137346</v>
      </c>
      <c r="N4288" s="1">
        <v>235836485</v>
      </c>
      <c r="O4288" s="1">
        <v>247936052</v>
      </c>
      <c r="P4288" s="1">
        <v>252676517</v>
      </c>
      <c r="Q4288" s="1">
        <v>272430444</v>
      </c>
      <c r="R4288" s="1">
        <v>458472926</v>
      </c>
      <c r="S4288" s="1">
        <v>667237275</v>
      </c>
      <c r="T4288" s="1">
        <v>670225157</v>
      </c>
      <c r="U4288" s="1">
        <v>754716085</v>
      </c>
      <c r="X4288" s="1">
        <v>32559677</v>
      </c>
      <c r="Y4288" s="1">
        <v>32627918</v>
      </c>
      <c r="Z4288" s="1">
        <v>32826242</v>
      </c>
      <c r="AA4288" s="1">
        <v>34455538</v>
      </c>
      <c r="AB4288" s="1">
        <v>36341109</v>
      </c>
      <c r="AC4288" s="1">
        <v>37778674</v>
      </c>
      <c r="AD4288" s="1">
        <v>38065281</v>
      </c>
      <c r="AE4288" s="1">
        <v>41783332</v>
      </c>
      <c r="AF4288" s="1">
        <v>55867220</v>
      </c>
      <c r="AG4288" s="1">
        <v>229167132</v>
      </c>
      <c r="AH4288" s="1">
        <v>236410716</v>
      </c>
      <c r="AI4288" s="1">
        <v>242872474</v>
      </c>
      <c r="AJ4288" s="1">
        <v>245966500</v>
      </c>
      <c r="AK4288" s="1">
        <v>246074073</v>
      </c>
      <c r="AL4288" s="1">
        <v>250599062</v>
      </c>
      <c r="AM4288" s="1">
        <v>253674000</v>
      </c>
      <c r="AN4288" s="1">
        <v>254458407</v>
      </c>
      <c r="AO4288" s="1">
        <v>268854489</v>
      </c>
      <c r="AP4288" s="1">
        <v>454909038</v>
      </c>
      <c r="AQ4288" s="1">
        <v>494728159</v>
      </c>
      <c r="AR4288" s="1">
        <v>681475967</v>
      </c>
    </row>
    <row r="4289" spans="1:44" x14ac:dyDescent="0.2">
      <c r="A4289" s="1">
        <v>14694176</v>
      </c>
      <c r="B4289" s="1">
        <v>17773435</v>
      </c>
      <c r="C4289" s="1">
        <v>19020423</v>
      </c>
      <c r="D4289" s="1">
        <v>21168054</v>
      </c>
      <c r="E4289" s="1">
        <v>22711587</v>
      </c>
      <c r="F4289" s="1">
        <v>24256822</v>
      </c>
      <c r="G4289" s="1">
        <v>26730913</v>
      </c>
      <c r="H4289" s="1">
        <v>39841170</v>
      </c>
      <c r="I4289" s="1">
        <v>48168608</v>
      </c>
      <c r="J4289" s="1">
        <v>224841906</v>
      </c>
      <c r="K4289" s="1">
        <v>228184608</v>
      </c>
      <c r="L4289" s="1">
        <v>229176718</v>
      </c>
      <c r="M4289" s="1">
        <v>233138379</v>
      </c>
      <c r="N4289" s="1">
        <v>235905174</v>
      </c>
      <c r="O4289" s="1">
        <v>247965866</v>
      </c>
      <c r="P4289" s="1">
        <v>252840451</v>
      </c>
      <c r="Q4289" s="1">
        <v>273068688</v>
      </c>
      <c r="R4289" s="1">
        <v>458710294</v>
      </c>
      <c r="S4289" s="1">
        <v>668057848</v>
      </c>
      <c r="T4289" s="1">
        <v>670442342</v>
      </c>
      <c r="U4289" s="1">
        <v>754728991</v>
      </c>
      <c r="X4289" s="1">
        <v>32559885</v>
      </c>
      <c r="Y4289" s="1">
        <v>32627968</v>
      </c>
      <c r="Z4289" s="1">
        <v>32827446</v>
      </c>
      <c r="AA4289" s="1">
        <v>34477001</v>
      </c>
      <c r="AB4289" s="1">
        <v>36347020</v>
      </c>
      <c r="AC4289" s="1">
        <v>37782546</v>
      </c>
      <c r="AD4289" s="1">
        <v>38078110</v>
      </c>
      <c r="AE4289" s="1">
        <v>41803818</v>
      </c>
      <c r="AF4289" s="1">
        <v>55932769</v>
      </c>
      <c r="AG4289" s="1">
        <v>229187420</v>
      </c>
      <c r="AH4289" s="1">
        <v>236439165</v>
      </c>
      <c r="AI4289" s="1">
        <v>242906777</v>
      </c>
      <c r="AJ4289" s="1">
        <v>245989386</v>
      </c>
      <c r="AK4289" s="1">
        <v>246143117</v>
      </c>
      <c r="AL4289" s="1">
        <v>250628556</v>
      </c>
      <c r="AM4289" s="1">
        <v>253679466</v>
      </c>
      <c r="AN4289" s="1">
        <v>254482865</v>
      </c>
      <c r="AO4289" s="1">
        <v>268938184</v>
      </c>
      <c r="AP4289" s="1">
        <v>455088886</v>
      </c>
      <c r="AQ4289" s="1">
        <v>494823369</v>
      </c>
      <c r="AR4289" s="1">
        <v>681886328</v>
      </c>
    </row>
    <row r="4290" spans="1:44" x14ac:dyDescent="0.2">
      <c r="A4290" s="1">
        <v>14699630</v>
      </c>
      <c r="B4290" s="1">
        <v>17773861</v>
      </c>
      <c r="C4290" s="1">
        <v>19022181</v>
      </c>
      <c r="D4290" s="1">
        <v>21168113</v>
      </c>
      <c r="E4290" s="1">
        <v>22715331</v>
      </c>
      <c r="F4290" s="1">
        <v>24285384</v>
      </c>
      <c r="G4290" s="1">
        <v>26828600</v>
      </c>
      <c r="H4290" s="1">
        <v>39900646</v>
      </c>
      <c r="I4290" s="1">
        <v>48277112</v>
      </c>
      <c r="J4290" s="1">
        <v>224944284</v>
      </c>
      <c r="K4290" s="1">
        <v>228193506</v>
      </c>
      <c r="L4290" s="1">
        <v>229180317</v>
      </c>
      <c r="M4290" s="1">
        <v>233157407</v>
      </c>
      <c r="N4290" s="1">
        <v>236042485</v>
      </c>
      <c r="O4290" s="1">
        <v>247982409</v>
      </c>
      <c r="P4290" s="1">
        <v>252876083</v>
      </c>
      <c r="Q4290" s="1">
        <v>273091541</v>
      </c>
      <c r="R4290" s="1">
        <v>458971559</v>
      </c>
      <c r="S4290" s="1">
        <v>668915100</v>
      </c>
      <c r="T4290" s="1">
        <v>670548971</v>
      </c>
      <c r="U4290" s="1">
        <v>758117523</v>
      </c>
      <c r="X4290" s="1">
        <v>32559972</v>
      </c>
      <c r="Y4290" s="1">
        <v>32628101</v>
      </c>
      <c r="Z4290" s="1">
        <v>32828946</v>
      </c>
      <c r="AA4290" s="1">
        <v>34477337</v>
      </c>
      <c r="AB4290" s="1">
        <v>36350032</v>
      </c>
      <c r="AC4290" s="1">
        <v>37792693</v>
      </c>
      <c r="AD4290" s="1">
        <v>38109498</v>
      </c>
      <c r="AE4290" s="1">
        <v>41870090</v>
      </c>
      <c r="AF4290" s="1">
        <v>55983797</v>
      </c>
      <c r="AG4290" s="1">
        <v>229195134</v>
      </c>
      <c r="AH4290" s="1">
        <v>236496956</v>
      </c>
      <c r="AI4290" s="1">
        <v>242918330</v>
      </c>
      <c r="AJ4290" s="1">
        <v>245990710</v>
      </c>
      <c r="AK4290" s="1">
        <v>246167219</v>
      </c>
      <c r="AL4290" s="1">
        <v>250632771</v>
      </c>
      <c r="AM4290" s="1">
        <v>253789447</v>
      </c>
      <c r="AN4290" s="1">
        <v>254546426</v>
      </c>
      <c r="AO4290" s="1">
        <v>268962540</v>
      </c>
      <c r="AP4290" s="1">
        <v>455284636</v>
      </c>
      <c r="AQ4290" s="1">
        <v>495474427</v>
      </c>
      <c r="AR4290" s="1">
        <v>682039986</v>
      </c>
    </row>
    <row r="4291" spans="1:44" x14ac:dyDescent="0.2">
      <c r="A4291" s="1">
        <v>14699803</v>
      </c>
      <c r="B4291" s="1">
        <v>17775655</v>
      </c>
      <c r="C4291" s="1">
        <v>19028070</v>
      </c>
      <c r="D4291" s="1">
        <v>21168124</v>
      </c>
      <c r="E4291" s="1">
        <v>22717641</v>
      </c>
      <c r="F4291" s="1">
        <v>24289552</v>
      </c>
      <c r="G4291" s="1">
        <v>26860491</v>
      </c>
      <c r="H4291" s="1">
        <v>39929126</v>
      </c>
      <c r="I4291" s="1">
        <v>48405867</v>
      </c>
      <c r="J4291" s="1">
        <v>225026994</v>
      </c>
      <c r="K4291" s="1">
        <v>228206559</v>
      </c>
      <c r="L4291" s="1">
        <v>229203139</v>
      </c>
      <c r="M4291" s="1">
        <v>233266993</v>
      </c>
      <c r="N4291" s="1">
        <v>236085297</v>
      </c>
      <c r="O4291" s="1">
        <v>247987053</v>
      </c>
      <c r="P4291" s="1">
        <v>252877007</v>
      </c>
      <c r="Q4291" s="1">
        <v>274867788</v>
      </c>
      <c r="R4291" s="1">
        <v>459151610</v>
      </c>
      <c r="S4291" s="1">
        <v>669057765</v>
      </c>
      <c r="T4291" s="1">
        <v>670645014</v>
      </c>
      <c r="U4291" s="1">
        <v>758147102</v>
      </c>
      <c r="X4291" s="1">
        <v>32560033</v>
      </c>
      <c r="Y4291" s="1">
        <v>32628811</v>
      </c>
      <c r="Z4291" s="1">
        <v>32830049</v>
      </c>
      <c r="AA4291" s="1">
        <v>34477698</v>
      </c>
      <c r="AB4291" s="1">
        <v>36355416</v>
      </c>
      <c r="AC4291" s="1">
        <v>37865012</v>
      </c>
      <c r="AD4291" s="1">
        <v>38109694</v>
      </c>
      <c r="AE4291" s="1">
        <v>41882581</v>
      </c>
      <c r="AF4291" s="1">
        <v>55999999</v>
      </c>
      <c r="AG4291" s="1">
        <v>229223487</v>
      </c>
      <c r="AH4291" s="1">
        <v>236630097</v>
      </c>
      <c r="AI4291" s="1">
        <v>242936908</v>
      </c>
      <c r="AJ4291" s="1">
        <v>245997965</v>
      </c>
      <c r="AK4291" s="1">
        <v>246202537</v>
      </c>
      <c r="AL4291" s="1">
        <v>250639508</v>
      </c>
      <c r="AM4291" s="1">
        <v>253867262</v>
      </c>
      <c r="AN4291" s="1">
        <v>254728221</v>
      </c>
      <c r="AO4291" s="1">
        <v>269159418</v>
      </c>
      <c r="AP4291" s="1">
        <v>455285469</v>
      </c>
      <c r="AQ4291" s="1">
        <v>496093631</v>
      </c>
      <c r="AR4291" s="1">
        <v>683030505</v>
      </c>
    </row>
    <row r="4292" spans="1:44" x14ac:dyDescent="0.2">
      <c r="A4292" s="1">
        <v>14700973</v>
      </c>
      <c r="B4292" s="1">
        <v>17784979</v>
      </c>
      <c r="C4292" s="1">
        <v>19038288</v>
      </c>
      <c r="D4292" s="1">
        <v>21175711</v>
      </c>
      <c r="E4292" s="1">
        <v>22723859</v>
      </c>
      <c r="F4292" s="1">
        <v>24300407</v>
      </c>
      <c r="G4292" s="1">
        <v>27308602</v>
      </c>
      <c r="H4292" s="1">
        <v>39961200</v>
      </c>
      <c r="I4292" s="1">
        <v>48588219</v>
      </c>
      <c r="J4292" s="1">
        <v>225058292</v>
      </c>
      <c r="K4292" s="1">
        <v>228294672</v>
      </c>
      <c r="L4292" s="1">
        <v>229209994</v>
      </c>
      <c r="M4292" s="1">
        <v>233274992</v>
      </c>
      <c r="N4292" s="1">
        <v>236109974</v>
      </c>
      <c r="O4292" s="1">
        <v>248022554</v>
      </c>
      <c r="P4292" s="1">
        <v>252921498</v>
      </c>
      <c r="Q4292" s="1">
        <v>275168580</v>
      </c>
      <c r="R4292" s="1">
        <v>459175805</v>
      </c>
      <c r="S4292" s="1">
        <v>669655859</v>
      </c>
      <c r="T4292" s="1">
        <v>670808618</v>
      </c>
      <c r="U4292" s="1">
        <v>761009821</v>
      </c>
      <c r="X4292" s="1">
        <v>32560220</v>
      </c>
      <c r="Y4292" s="1">
        <v>32629214</v>
      </c>
      <c r="Z4292" s="1">
        <v>32830747</v>
      </c>
      <c r="AA4292" s="1">
        <v>34499991</v>
      </c>
      <c r="AB4292" s="1">
        <v>36360263</v>
      </c>
      <c r="AC4292" s="1">
        <v>37883038</v>
      </c>
      <c r="AD4292" s="1">
        <v>38120550</v>
      </c>
      <c r="AE4292" s="1">
        <v>41886067</v>
      </c>
      <c r="AF4292" s="1">
        <v>56017590</v>
      </c>
      <c r="AG4292" s="1">
        <v>229232504</v>
      </c>
      <c r="AH4292" s="1">
        <v>236651717</v>
      </c>
      <c r="AI4292" s="1">
        <v>242976675</v>
      </c>
      <c r="AJ4292" s="1">
        <v>246016110</v>
      </c>
      <c r="AK4292" s="1">
        <v>246219827</v>
      </c>
      <c r="AL4292" s="1">
        <v>250690424</v>
      </c>
      <c r="AM4292" s="1">
        <v>253887513</v>
      </c>
      <c r="AN4292" s="1">
        <v>254729091</v>
      </c>
      <c r="AO4292" s="1">
        <v>269539519</v>
      </c>
      <c r="AP4292" s="1">
        <v>456068521</v>
      </c>
      <c r="AQ4292" s="1">
        <v>497932068</v>
      </c>
      <c r="AR4292" s="1">
        <v>683259019</v>
      </c>
    </row>
    <row r="4293" spans="1:44" x14ac:dyDescent="0.2">
      <c r="A4293" s="1">
        <v>14701504</v>
      </c>
      <c r="B4293" s="1">
        <v>17798885</v>
      </c>
      <c r="C4293" s="1">
        <v>19046956</v>
      </c>
      <c r="D4293" s="1">
        <v>21185360</v>
      </c>
      <c r="E4293" s="1">
        <v>22725730</v>
      </c>
      <c r="F4293" s="1">
        <v>24302192</v>
      </c>
      <c r="G4293" s="1">
        <v>27322568</v>
      </c>
      <c r="H4293" s="1">
        <v>39988575</v>
      </c>
      <c r="I4293" s="1">
        <v>48639331</v>
      </c>
      <c r="J4293" s="1">
        <v>225089479</v>
      </c>
      <c r="K4293" s="1">
        <v>228338659</v>
      </c>
      <c r="L4293" s="1">
        <v>229214382</v>
      </c>
      <c r="M4293" s="1">
        <v>233284659</v>
      </c>
      <c r="N4293" s="1">
        <v>236121399</v>
      </c>
      <c r="O4293" s="1">
        <v>248047125</v>
      </c>
      <c r="P4293" s="1">
        <v>252970841</v>
      </c>
      <c r="Q4293" s="1">
        <v>275374654</v>
      </c>
      <c r="R4293" s="1">
        <v>459277855</v>
      </c>
      <c r="S4293" s="1">
        <v>669717678</v>
      </c>
      <c r="T4293" s="1">
        <v>670902477</v>
      </c>
      <c r="U4293" s="1">
        <v>780812229</v>
      </c>
      <c r="X4293" s="1">
        <v>32560249</v>
      </c>
      <c r="Y4293" s="1">
        <v>32631231</v>
      </c>
      <c r="Z4293" s="1">
        <v>32832408</v>
      </c>
      <c r="AA4293" s="1">
        <v>34514661</v>
      </c>
      <c r="AB4293" s="1">
        <v>36361003</v>
      </c>
      <c r="AC4293" s="1">
        <v>37886143</v>
      </c>
      <c r="AD4293" s="1">
        <v>38121936</v>
      </c>
      <c r="AE4293" s="1">
        <v>41890737</v>
      </c>
      <c r="AF4293" s="1">
        <v>56261486</v>
      </c>
      <c r="AG4293" s="1">
        <v>229243222</v>
      </c>
      <c r="AH4293" s="1">
        <v>236745744</v>
      </c>
      <c r="AI4293" s="1">
        <v>243041566</v>
      </c>
      <c r="AJ4293" s="1">
        <v>246108585</v>
      </c>
      <c r="AK4293" s="1">
        <v>246263952</v>
      </c>
      <c r="AL4293" s="1">
        <v>250704935</v>
      </c>
      <c r="AM4293" s="1">
        <v>253904114</v>
      </c>
      <c r="AN4293" s="1">
        <v>254759230</v>
      </c>
      <c r="AO4293" s="1">
        <v>269586998</v>
      </c>
      <c r="AP4293" s="1">
        <v>456169613</v>
      </c>
      <c r="AQ4293" s="1">
        <v>501356420</v>
      </c>
      <c r="AR4293" s="1">
        <v>684056337</v>
      </c>
    </row>
    <row r="4294" spans="1:44" x14ac:dyDescent="0.2">
      <c r="A4294" s="1">
        <v>14705766</v>
      </c>
      <c r="B4294" s="1">
        <v>17803995</v>
      </c>
      <c r="C4294" s="1">
        <v>19052359</v>
      </c>
      <c r="D4294" s="1">
        <v>21227432</v>
      </c>
      <c r="E4294" s="1">
        <v>22727481</v>
      </c>
      <c r="F4294" s="1">
        <v>24310632</v>
      </c>
      <c r="G4294" s="1">
        <v>27441257</v>
      </c>
      <c r="H4294" s="1">
        <v>39988780</v>
      </c>
      <c r="I4294" s="1">
        <v>48811455</v>
      </c>
      <c r="J4294" s="1">
        <v>225132356</v>
      </c>
      <c r="K4294" s="1">
        <v>228412831</v>
      </c>
      <c r="L4294" s="1">
        <v>229235280</v>
      </c>
      <c r="M4294" s="1">
        <v>233335154</v>
      </c>
      <c r="N4294" s="1">
        <v>236154287</v>
      </c>
      <c r="O4294" s="1">
        <v>248053926</v>
      </c>
      <c r="P4294" s="1">
        <v>253105213</v>
      </c>
      <c r="Q4294" s="1">
        <v>277714758</v>
      </c>
      <c r="R4294" s="1">
        <v>459573877</v>
      </c>
      <c r="S4294" s="1">
        <v>670521359</v>
      </c>
      <c r="T4294" s="1">
        <v>670920008</v>
      </c>
      <c r="U4294" s="1">
        <v>789584414</v>
      </c>
      <c r="X4294" s="1">
        <v>32560253</v>
      </c>
      <c r="Y4294" s="1">
        <v>32631402</v>
      </c>
      <c r="Z4294" s="1">
        <v>32832981</v>
      </c>
      <c r="AA4294" s="1">
        <v>34515801</v>
      </c>
      <c r="AB4294" s="1">
        <v>36368596</v>
      </c>
      <c r="AC4294" s="1">
        <v>37900993</v>
      </c>
      <c r="AD4294" s="1">
        <v>38123833</v>
      </c>
      <c r="AE4294" s="1">
        <v>41913093</v>
      </c>
      <c r="AF4294" s="1">
        <v>56298639</v>
      </c>
      <c r="AG4294" s="1">
        <v>229259138</v>
      </c>
      <c r="AH4294" s="1">
        <v>236842193</v>
      </c>
      <c r="AI4294" s="1">
        <v>243041865</v>
      </c>
      <c r="AJ4294" s="1">
        <v>246119300</v>
      </c>
      <c r="AK4294" s="1">
        <v>246283263</v>
      </c>
      <c r="AL4294" s="1">
        <v>250743788</v>
      </c>
      <c r="AM4294" s="1">
        <v>253904765</v>
      </c>
      <c r="AN4294" s="1">
        <v>254798581</v>
      </c>
      <c r="AO4294" s="1">
        <v>269696872</v>
      </c>
      <c r="AP4294" s="1">
        <v>456252413</v>
      </c>
      <c r="AQ4294" s="1">
        <v>503016862</v>
      </c>
      <c r="AR4294" s="1">
        <v>684274954</v>
      </c>
    </row>
    <row r="4295" spans="1:44" x14ac:dyDescent="0.2">
      <c r="A4295" s="1">
        <v>14706493</v>
      </c>
      <c r="B4295" s="1">
        <v>17811206</v>
      </c>
      <c r="C4295" s="1">
        <v>19064471</v>
      </c>
      <c r="D4295" s="1">
        <v>21252488</v>
      </c>
      <c r="E4295" s="1">
        <v>22735710</v>
      </c>
      <c r="F4295" s="1">
        <v>24313432</v>
      </c>
      <c r="G4295" s="1">
        <v>27666705</v>
      </c>
      <c r="H4295" s="1">
        <v>40147650</v>
      </c>
      <c r="I4295" s="1">
        <v>48946031</v>
      </c>
      <c r="J4295" s="1">
        <v>225185272</v>
      </c>
      <c r="K4295" s="1">
        <v>228423315</v>
      </c>
      <c r="L4295" s="1">
        <v>229240592</v>
      </c>
      <c r="M4295" s="1">
        <v>233455753</v>
      </c>
      <c r="N4295" s="1">
        <v>236158762</v>
      </c>
      <c r="O4295" s="1">
        <v>248091286</v>
      </c>
      <c r="P4295" s="1">
        <v>253117609</v>
      </c>
      <c r="Q4295" s="1">
        <v>283909344</v>
      </c>
      <c r="R4295" s="1">
        <v>459579578</v>
      </c>
      <c r="S4295" s="1">
        <v>671067020</v>
      </c>
      <c r="T4295" s="1">
        <v>671556109</v>
      </c>
      <c r="U4295" s="1">
        <v>793010758</v>
      </c>
      <c r="X4295" s="1">
        <v>32560359</v>
      </c>
      <c r="Y4295" s="1">
        <v>32633052</v>
      </c>
      <c r="Z4295" s="1">
        <v>32833157</v>
      </c>
      <c r="AA4295" s="1">
        <v>34540272</v>
      </c>
      <c r="AB4295" s="1">
        <v>36383851</v>
      </c>
      <c r="AC4295" s="1">
        <v>37903191</v>
      </c>
      <c r="AD4295" s="1">
        <v>38125502</v>
      </c>
      <c r="AE4295" s="1">
        <v>41956149</v>
      </c>
      <c r="AF4295" s="1">
        <v>56329993</v>
      </c>
      <c r="AG4295" s="1">
        <v>229266247</v>
      </c>
      <c r="AH4295" s="1">
        <v>236954892</v>
      </c>
      <c r="AI4295" s="1">
        <v>243050812</v>
      </c>
      <c r="AJ4295" s="1">
        <v>246127245</v>
      </c>
      <c r="AK4295" s="1">
        <v>246291079</v>
      </c>
      <c r="AL4295" s="1">
        <v>250802563</v>
      </c>
      <c r="AM4295" s="1">
        <v>253942837</v>
      </c>
      <c r="AN4295" s="1">
        <v>254815853</v>
      </c>
      <c r="AO4295" s="1">
        <v>269856651</v>
      </c>
      <c r="AP4295" s="1">
        <v>456256849</v>
      </c>
      <c r="AQ4295" s="1">
        <v>506528624</v>
      </c>
      <c r="AR4295" s="1">
        <v>684295856</v>
      </c>
    </row>
    <row r="4296" spans="1:44" x14ac:dyDescent="0.2">
      <c r="A4296" s="1">
        <v>14706739</v>
      </c>
      <c r="B4296" s="1">
        <v>17818347</v>
      </c>
      <c r="C4296" s="1">
        <v>19066388</v>
      </c>
      <c r="D4296" s="1">
        <v>21276213</v>
      </c>
      <c r="E4296" s="1">
        <v>22738063</v>
      </c>
      <c r="F4296" s="1">
        <v>24349296</v>
      </c>
      <c r="G4296" s="1">
        <v>27950698</v>
      </c>
      <c r="H4296" s="1">
        <v>40166207</v>
      </c>
      <c r="I4296" s="1">
        <v>49239273</v>
      </c>
      <c r="J4296" s="1">
        <v>225261126</v>
      </c>
      <c r="K4296" s="1">
        <v>228447321</v>
      </c>
      <c r="L4296" s="1">
        <v>229247195</v>
      </c>
      <c r="M4296" s="1">
        <v>233456014</v>
      </c>
      <c r="N4296" s="1">
        <v>236271428</v>
      </c>
      <c r="O4296" s="1">
        <v>248122953</v>
      </c>
      <c r="P4296" s="1">
        <v>253246792</v>
      </c>
      <c r="Q4296" s="1">
        <v>292703498</v>
      </c>
      <c r="R4296" s="1">
        <v>459583283</v>
      </c>
      <c r="S4296" s="1">
        <v>671429050</v>
      </c>
      <c r="T4296" s="1">
        <v>671598035</v>
      </c>
      <c r="U4296" s="1">
        <v>807592641</v>
      </c>
      <c r="X4296" s="1">
        <v>32560427</v>
      </c>
      <c r="Y4296" s="1">
        <v>32634676</v>
      </c>
      <c r="Z4296" s="1">
        <v>32833315</v>
      </c>
      <c r="AA4296" s="1">
        <v>34541222</v>
      </c>
      <c r="AB4296" s="1">
        <v>36384936</v>
      </c>
      <c r="AC4296" s="1">
        <v>37931326</v>
      </c>
      <c r="AD4296" s="1">
        <v>38139859</v>
      </c>
      <c r="AE4296" s="1">
        <v>41984315</v>
      </c>
      <c r="AF4296" s="1">
        <v>56332752</v>
      </c>
      <c r="AG4296" s="1">
        <v>229274549</v>
      </c>
      <c r="AH4296" s="1">
        <v>236974898</v>
      </c>
      <c r="AI4296" s="1">
        <v>243109934</v>
      </c>
      <c r="AJ4296" s="1">
        <v>246149468</v>
      </c>
      <c r="AK4296" s="1">
        <v>246317124</v>
      </c>
      <c r="AL4296" s="1">
        <v>250833659</v>
      </c>
      <c r="AM4296" s="1">
        <v>253984838</v>
      </c>
      <c r="AN4296" s="1">
        <v>254829217</v>
      </c>
      <c r="AO4296" s="1">
        <v>270700762</v>
      </c>
      <c r="AP4296" s="1">
        <v>456696475</v>
      </c>
      <c r="AQ4296" s="1">
        <v>507415787</v>
      </c>
      <c r="AR4296" s="1">
        <v>684448598</v>
      </c>
    </row>
    <row r="4297" spans="1:44" x14ac:dyDescent="0.2">
      <c r="A4297" s="1">
        <v>14707580</v>
      </c>
      <c r="B4297" s="1">
        <v>17828428</v>
      </c>
      <c r="C4297" s="1">
        <v>19075007</v>
      </c>
      <c r="D4297" s="1">
        <v>21277126</v>
      </c>
      <c r="E4297" s="1">
        <v>22739896</v>
      </c>
      <c r="F4297" s="1">
        <v>24353143</v>
      </c>
      <c r="G4297" s="1">
        <v>28356644</v>
      </c>
      <c r="H4297" s="1">
        <v>40215456</v>
      </c>
      <c r="I4297" s="1">
        <v>49555684</v>
      </c>
      <c r="J4297" s="1">
        <v>225304409</v>
      </c>
      <c r="K4297" s="1">
        <v>228482167</v>
      </c>
      <c r="L4297" s="1">
        <v>229288654</v>
      </c>
      <c r="M4297" s="1">
        <v>233505371</v>
      </c>
      <c r="N4297" s="1">
        <v>236418940</v>
      </c>
      <c r="O4297" s="1">
        <v>248181716</v>
      </c>
      <c r="P4297" s="1">
        <v>253279092</v>
      </c>
      <c r="Q4297" s="1">
        <v>293958272</v>
      </c>
      <c r="R4297" s="1">
        <v>459994905</v>
      </c>
      <c r="S4297" s="1">
        <v>671549773</v>
      </c>
      <c r="T4297" s="1">
        <v>671630518</v>
      </c>
      <c r="U4297" s="1">
        <v>848591761</v>
      </c>
      <c r="X4297" s="1">
        <v>32560811</v>
      </c>
      <c r="Y4297" s="1">
        <v>32636385</v>
      </c>
      <c r="Z4297" s="1">
        <v>32833327</v>
      </c>
      <c r="AA4297" s="1">
        <v>34543777</v>
      </c>
      <c r="AB4297" s="1">
        <v>36387050</v>
      </c>
      <c r="AC4297" s="1">
        <v>37995777</v>
      </c>
      <c r="AD4297" s="1">
        <v>38147232</v>
      </c>
      <c r="AE4297" s="1">
        <v>42097760</v>
      </c>
      <c r="AF4297" s="1">
        <v>56358075</v>
      </c>
      <c r="AG4297" s="1">
        <v>229289980</v>
      </c>
      <c r="AH4297" s="1">
        <v>236983615</v>
      </c>
      <c r="AI4297" s="1">
        <v>243125913</v>
      </c>
      <c r="AJ4297" s="1">
        <v>246187872</v>
      </c>
      <c r="AK4297" s="1">
        <v>246366469</v>
      </c>
      <c r="AL4297" s="1">
        <v>250872420</v>
      </c>
      <c r="AM4297" s="1">
        <v>253990862</v>
      </c>
      <c r="AN4297" s="1">
        <v>254837611</v>
      </c>
      <c r="AO4297" s="1">
        <v>270799802</v>
      </c>
      <c r="AP4297" s="1">
        <v>456997685</v>
      </c>
      <c r="AQ4297" s="1">
        <v>510336574</v>
      </c>
      <c r="AR4297" s="1">
        <v>684531728</v>
      </c>
    </row>
    <row r="4298" spans="1:44" x14ac:dyDescent="0.2">
      <c r="A4298" s="1">
        <v>14711254</v>
      </c>
      <c r="B4298" s="1">
        <v>17829195</v>
      </c>
      <c r="C4298" s="1">
        <v>19079205</v>
      </c>
      <c r="D4298" s="1">
        <v>21280267</v>
      </c>
      <c r="E4298" s="1">
        <v>22745754</v>
      </c>
      <c r="F4298" s="1">
        <v>24360307</v>
      </c>
      <c r="G4298" s="1">
        <v>29307281</v>
      </c>
      <c r="H4298" s="1">
        <v>40218109</v>
      </c>
      <c r="I4298" s="1">
        <v>49623812</v>
      </c>
      <c r="J4298" s="1">
        <v>225375444</v>
      </c>
      <c r="K4298" s="1">
        <v>228522708</v>
      </c>
      <c r="L4298" s="1">
        <v>229309805</v>
      </c>
      <c r="M4298" s="1">
        <v>233517326</v>
      </c>
      <c r="N4298" s="1">
        <v>236585041</v>
      </c>
      <c r="O4298" s="1">
        <v>248187053</v>
      </c>
      <c r="P4298" s="1">
        <v>253316004</v>
      </c>
      <c r="Q4298" s="1">
        <v>298685931</v>
      </c>
      <c r="R4298" s="1">
        <v>460035286</v>
      </c>
      <c r="S4298" s="1">
        <v>671736938</v>
      </c>
      <c r="T4298" s="1">
        <v>671645186</v>
      </c>
      <c r="U4298" s="1">
        <v>849003994</v>
      </c>
      <c r="X4298" s="1">
        <v>32561071</v>
      </c>
      <c r="Y4298" s="1">
        <v>32636879</v>
      </c>
      <c r="Z4298" s="1">
        <v>32833718</v>
      </c>
      <c r="AA4298" s="1">
        <v>34563237</v>
      </c>
      <c r="AB4298" s="1">
        <v>36387867</v>
      </c>
      <c r="AC4298" s="1">
        <v>37998644</v>
      </c>
      <c r="AD4298" s="1">
        <v>38152542</v>
      </c>
      <c r="AE4298" s="1">
        <v>42351733</v>
      </c>
      <c r="AF4298" s="1">
        <v>56410391</v>
      </c>
      <c r="AG4298" s="1">
        <v>229335964</v>
      </c>
      <c r="AH4298" s="1">
        <v>237082818</v>
      </c>
      <c r="AI4298" s="1">
        <v>243137935</v>
      </c>
      <c r="AJ4298" s="1">
        <v>246243458</v>
      </c>
      <c r="AK4298" s="1">
        <v>246378663</v>
      </c>
      <c r="AL4298" s="1">
        <v>250921752</v>
      </c>
      <c r="AM4298" s="1">
        <v>253997458</v>
      </c>
      <c r="AN4298" s="1">
        <v>254977355</v>
      </c>
      <c r="AO4298" s="1">
        <v>270969927</v>
      </c>
      <c r="AP4298" s="1">
        <v>457322630</v>
      </c>
      <c r="AQ4298" s="1">
        <v>510598532</v>
      </c>
      <c r="AR4298" s="1">
        <v>684713596</v>
      </c>
    </row>
    <row r="4299" spans="1:44" x14ac:dyDescent="0.2">
      <c r="A4299" s="1">
        <v>14712774</v>
      </c>
      <c r="B4299" s="1">
        <v>17837583</v>
      </c>
      <c r="C4299" s="1">
        <v>19083175</v>
      </c>
      <c r="D4299" s="1">
        <v>21304358</v>
      </c>
      <c r="E4299" s="1">
        <v>22748296</v>
      </c>
      <c r="F4299" s="1">
        <v>24362606</v>
      </c>
      <c r="G4299" s="1">
        <v>29897037</v>
      </c>
      <c r="H4299" s="1">
        <v>40317559</v>
      </c>
      <c r="I4299" s="1">
        <v>49672053</v>
      </c>
      <c r="J4299" s="1">
        <v>225410586</v>
      </c>
      <c r="K4299" s="1">
        <v>228526104</v>
      </c>
      <c r="L4299" s="1">
        <v>229324950</v>
      </c>
      <c r="M4299" s="1">
        <v>233589450</v>
      </c>
      <c r="N4299" s="1">
        <v>236595848</v>
      </c>
      <c r="O4299" s="1">
        <v>248356718</v>
      </c>
      <c r="P4299" s="1">
        <v>253343433</v>
      </c>
      <c r="Q4299" s="1">
        <v>299788279</v>
      </c>
      <c r="R4299" s="1">
        <v>460047072</v>
      </c>
      <c r="S4299" s="1">
        <v>671873153</v>
      </c>
      <c r="T4299" s="1">
        <v>672310298</v>
      </c>
      <c r="U4299" s="1">
        <v>852737408</v>
      </c>
      <c r="X4299" s="1">
        <v>32561190</v>
      </c>
      <c r="Y4299" s="1">
        <v>32638085</v>
      </c>
      <c r="Z4299" s="1">
        <v>32834241</v>
      </c>
      <c r="AA4299" s="1">
        <v>34572953</v>
      </c>
      <c r="AB4299" s="1">
        <v>36392060</v>
      </c>
      <c r="AC4299" s="1">
        <v>38057564</v>
      </c>
      <c r="AD4299" s="1">
        <v>38167393</v>
      </c>
      <c r="AE4299" s="1">
        <v>42365162</v>
      </c>
      <c r="AF4299" s="1">
        <v>56517493</v>
      </c>
      <c r="AG4299" s="1">
        <v>229361925</v>
      </c>
      <c r="AH4299" s="1">
        <v>237156580</v>
      </c>
      <c r="AI4299" s="1">
        <v>243190258</v>
      </c>
      <c r="AJ4299" s="1">
        <v>246254581</v>
      </c>
      <c r="AK4299" s="1">
        <v>246437820</v>
      </c>
      <c r="AL4299" s="1">
        <v>250927787</v>
      </c>
      <c r="AM4299" s="1">
        <v>254000821</v>
      </c>
      <c r="AN4299" s="1">
        <v>254987574</v>
      </c>
      <c r="AO4299" s="1">
        <v>271076862</v>
      </c>
      <c r="AP4299" s="1">
        <v>457711999</v>
      </c>
      <c r="AQ4299" s="1">
        <v>512892120</v>
      </c>
      <c r="AR4299" s="1">
        <v>685110548</v>
      </c>
    </row>
    <row r="4300" spans="1:44" x14ac:dyDescent="0.2">
      <c r="A4300" s="1">
        <v>14716443</v>
      </c>
      <c r="B4300" s="1">
        <v>17845196</v>
      </c>
      <c r="C4300" s="1">
        <v>19084163</v>
      </c>
      <c r="D4300" s="1">
        <v>21314137</v>
      </c>
      <c r="E4300" s="1">
        <v>22760780</v>
      </c>
      <c r="F4300" s="1">
        <v>24366322</v>
      </c>
      <c r="G4300" s="1">
        <v>30317628</v>
      </c>
      <c r="H4300" s="1">
        <v>40380797</v>
      </c>
      <c r="I4300" s="1">
        <v>49913366</v>
      </c>
      <c r="J4300" s="1">
        <v>225466212</v>
      </c>
      <c r="K4300" s="1">
        <v>228544953</v>
      </c>
      <c r="L4300" s="1">
        <v>229334118</v>
      </c>
      <c r="M4300" s="1">
        <v>233655999</v>
      </c>
      <c r="N4300" s="1">
        <v>236945167</v>
      </c>
      <c r="O4300" s="1">
        <v>248565386</v>
      </c>
      <c r="P4300" s="1">
        <v>253412483</v>
      </c>
      <c r="Q4300" s="1">
        <v>313257959</v>
      </c>
      <c r="R4300" s="1">
        <v>460306075</v>
      </c>
      <c r="S4300" s="1">
        <v>672269129</v>
      </c>
      <c r="T4300" s="1">
        <v>673812501</v>
      </c>
      <c r="U4300" s="1">
        <v>853975488</v>
      </c>
      <c r="X4300" s="1">
        <v>32561323</v>
      </c>
      <c r="Y4300" s="1">
        <v>32638588</v>
      </c>
      <c r="Z4300" s="1">
        <v>32838051</v>
      </c>
      <c r="AA4300" s="1">
        <v>34575464</v>
      </c>
      <c r="AB4300" s="1">
        <v>36394940</v>
      </c>
      <c r="AC4300" s="1">
        <v>38070814</v>
      </c>
      <c r="AD4300" s="1">
        <v>38174313</v>
      </c>
      <c r="AE4300" s="1">
        <v>42469992</v>
      </c>
      <c r="AF4300" s="1">
        <v>56612062</v>
      </c>
      <c r="AG4300" s="1">
        <v>229362807</v>
      </c>
      <c r="AH4300" s="1">
        <v>237195639</v>
      </c>
      <c r="AI4300" s="1">
        <v>243207948</v>
      </c>
      <c r="AJ4300" s="1">
        <v>246276194</v>
      </c>
      <c r="AK4300" s="1">
        <v>246551994</v>
      </c>
      <c r="AL4300" s="1">
        <v>250932362</v>
      </c>
      <c r="AM4300" s="1">
        <v>254087657</v>
      </c>
      <c r="AN4300" s="1">
        <v>255029184</v>
      </c>
      <c r="AO4300" s="1">
        <v>271503419</v>
      </c>
      <c r="AP4300" s="1">
        <v>457941001</v>
      </c>
      <c r="AQ4300" s="1">
        <v>524944364</v>
      </c>
      <c r="AR4300" s="1">
        <v>685572989</v>
      </c>
    </row>
    <row r="4301" spans="1:44" x14ac:dyDescent="0.2">
      <c r="A4301" s="1">
        <v>14717162</v>
      </c>
      <c r="B4301" s="1">
        <v>17847135</v>
      </c>
      <c r="C4301" s="1">
        <v>19087419</v>
      </c>
      <c r="D4301" s="1">
        <v>21320988</v>
      </c>
      <c r="E4301" s="1">
        <v>22763608</v>
      </c>
      <c r="F4301" s="1">
        <v>24369675</v>
      </c>
      <c r="G4301" s="1">
        <v>30894266</v>
      </c>
      <c r="H4301" s="1">
        <v>40399025</v>
      </c>
      <c r="I4301" s="1">
        <v>49951967</v>
      </c>
      <c r="J4301" s="1">
        <v>225551124</v>
      </c>
      <c r="K4301" s="1">
        <v>228546881</v>
      </c>
      <c r="L4301" s="1">
        <v>229339390</v>
      </c>
      <c r="M4301" s="1">
        <v>233693849</v>
      </c>
      <c r="N4301" s="1">
        <v>236999086</v>
      </c>
      <c r="O4301" s="1">
        <v>248791444</v>
      </c>
      <c r="P4301" s="1">
        <v>253551303</v>
      </c>
      <c r="Q4301" s="1">
        <v>321101668</v>
      </c>
      <c r="R4301" s="1">
        <v>460423322</v>
      </c>
      <c r="S4301" s="1">
        <v>672496343</v>
      </c>
      <c r="T4301" s="1">
        <v>673828638</v>
      </c>
      <c r="U4301" s="1">
        <v>855699431</v>
      </c>
      <c r="X4301" s="1">
        <v>32561325</v>
      </c>
      <c r="Y4301" s="1">
        <v>32639826</v>
      </c>
      <c r="Z4301" s="1">
        <v>32838073</v>
      </c>
      <c r="AA4301" s="1">
        <v>34580518</v>
      </c>
      <c r="AB4301" s="1">
        <v>36395896</v>
      </c>
      <c r="AC4301" s="1">
        <v>38077489</v>
      </c>
      <c r="AD4301" s="1">
        <v>38181367</v>
      </c>
      <c r="AE4301" s="1">
        <v>42631939</v>
      </c>
      <c r="AF4301" s="1">
        <v>56646331</v>
      </c>
      <c r="AG4301" s="1">
        <v>229405043</v>
      </c>
      <c r="AH4301" s="1">
        <v>237384924</v>
      </c>
      <c r="AI4301" s="1">
        <v>243284092</v>
      </c>
      <c r="AJ4301" s="1">
        <v>246288443</v>
      </c>
      <c r="AK4301" s="1">
        <v>246766241</v>
      </c>
      <c r="AL4301" s="1">
        <v>251014838</v>
      </c>
      <c r="AM4301" s="1">
        <v>254094342</v>
      </c>
      <c r="AN4301" s="1">
        <v>255281012</v>
      </c>
      <c r="AO4301" s="1">
        <v>271689164</v>
      </c>
      <c r="AP4301" s="1">
        <v>458150027</v>
      </c>
      <c r="AQ4301" s="1">
        <v>525494109</v>
      </c>
      <c r="AR4301" s="1">
        <v>686054903</v>
      </c>
    </row>
    <row r="4302" spans="1:44" x14ac:dyDescent="0.2">
      <c r="A4302" s="1">
        <v>14717732</v>
      </c>
      <c r="B4302" s="1">
        <v>17847783</v>
      </c>
      <c r="C4302" s="1">
        <v>19101317</v>
      </c>
      <c r="D4302" s="1">
        <v>21331117</v>
      </c>
      <c r="E4302" s="1">
        <v>22766886</v>
      </c>
      <c r="F4302" s="1">
        <v>24378672</v>
      </c>
      <c r="G4302" s="1">
        <v>31563160</v>
      </c>
      <c r="H4302" s="1">
        <v>40501005</v>
      </c>
      <c r="I4302" s="1">
        <v>50099492</v>
      </c>
      <c r="J4302" s="1">
        <v>225578963</v>
      </c>
      <c r="K4302" s="1">
        <v>228592173</v>
      </c>
      <c r="L4302" s="1">
        <v>229376357</v>
      </c>
      <c r="M4302" s="1">
        <v>233707197</v>
      </c>
      <c r="N4302" s="1">
        <v>237383077</v>
      </c>
      <c r="O4302" s="1">
        <v>248923806</v>
      </c>
      <c r="P4302" s="1">
        <v>253584398</v>
      </c>
      <c r="Q4302" s="1">
        <v>432085983</v>
      </c>
      <c r="R4302" s="1">
        <v>460624194</v>
      </c>
      <c r="S4302" s="1">
        <v>673211987</v>
      </c>
      <c r="T4302" s="1">
        <v>673841561</v>
      </c>
      <c r="U4302" s="1">
        <v>858811215</v>
      </c>
      <c r="X4302" s="1">
        <v>32561556</v>
      </c>
      <c r="Y4302" s="1">
        <v>32640677</v>
      </c>
      <c r="Z4302" s="1">
        <v>32838111</v>
      </c>
      <c r="AA4302" s="1">
        <v>34581216</v>
      </c>
      <c r="AB4302" s="1">
        <v>36399230</v>
      </c>
      <c r="AC4302" s="1">
        <v>38090699</v>
      </c>
      <c r="AD4302" s="1">
        <v>38201973</v>
      </c>
      <c r="AE4302" s="1">
        <v>42665230</v>
      </c>
      <c r="AF4302" s="1">
        <v>56666351</v>
      </c>
      <c r="AG4302" s="1">
        <v>229416385</v>
      </c>
      <c r="AH4302" s="1">
        <v>237387050</v>
      </c>
      <c r="AI4302" s="1">
        <v>243308718</v>
      </c>
      <c r="AJ4302" s="1">
        <v>246352816</v>
      </c>
      <c r="AK4302" s="1">
        <v>246782028</v>
      </c>
      <c r="AL4302" s="1">
        <v>251086249</v>
      </c>
      <c r="AM4302" s="1">
        <v>254183703</v>
      </c>
      <c r="AN4302" s="1">
        <v>255313524</v>
      </c>
      <c r="AO4302" s="1">
        <v>271980876</v>
      </c>
      <c r="AP4302" s="1">
        <v>458182023</v>
      </c>
      <c r="AQ4302" s="1">
        <v>535987917</v>
      </c>
      <c r="AR4302" s="1">
        <v>686467463</v>
      </c>
    </row>
    <row r="4303" spans="1:44" x14ac:dyDescent="0.2">
      <c r="A4303" s="1">
        <v>14717841</v>
      </c>
      <c r="B4303" s="1">
        <v>17849434</v>
      </c>
      <c r="C4303" s="1">
        <v>19102014</v>
      </c>
      <c r="D4303" s="1">
        <v>21348103</v>
      </c>
      <c r="E4303" s="1">
        <v>22768771</v>
      </c>
      <c r="F4303" s="1">
        <v>24397427</v>
      </c>
      <c r="G4303" s="1">
        <v>33370558</v>
      </c>
      <c r="H4303" s="1">
        <v>40607720</v>
      </c>
      <c r="I4303" s="1">
        <v>50302817</v>
      </c>
      <c r="J4303" s="1">
        <v>225585773</v>
      </c>
      <c r="K4303" s="1">
        <v>228595278</v>
      </c>
      <c r="L4303" s="1">
        <v>229389186</v>
      </c>
      <c r="M4303" s="1">
        <v>233722307</v>
      </c>
      <c r="N4303" s="1">
        <v>238416068</v>
      </c>
      <c r="O4303" s="1">
        <v>248929345</v>
      </c>
      <c r="P4303" s="1">
        <v>253606882</v>
      </c>
      <c r="Q4303" s="1">
        <v>432955583</v>
      </c>
      <c r="R4303" s="1">
        <v>461055572</v>
      </c>
      <c r="S4303" s="1">
        <v>673253625</v>
      </c>
      <c r="T4303" s="1">
        <v>674735622</v>
      </c>
      <c r="U4303" s="1">
        <v>859216079</v>
      </c>
      <c r="X4303" s="1">
        <v>32561664</v>
      </c>
      <c r="Y4303" s="1">
        <v>32641017</v>
      </c>
      <c r="Z4303" s="1">
        <v>32838256</v>
      </c>
      <c r="AA4303" s="1">
        <v>34583136</v>
      </c>
      <c r="AB4303" s="1">
        <v>36404416</v>
      </c>
      <c r="AC4303" s="1">
        <v>38097698</v>
      </c>
      <c r="AD4303" s="1">
        <v>38225807</v>
      </c>
      <c r="AE4303" s="1">
        <v>42683780</v>
      </c>
      <c r="AF4303" s="1">
        <v>56898338</v>
      </c>
      <c r="AG4303" s="1">
        <v>229440898</v>
      </c>
      <c r="AH4303" s="1">
        <v>237507777</v>
      </c>
      <c r="AI4303" s="1">
        <v>243356644</v>
      </c>
      <c r="AJ4303" s="1">
        <v>246365663</v>
      </c>
      <c r="AK4303" s="1">
        <v>246808952</v>
      </c>
      <c r="AL4303" s="1">
        <v>251099963</v>
      </c>
      <c r="AM4303" s="1">
        <v>254193811</v>
      </c>
      <c r="AN4303" s="1">
        <v>255358494</v>
      </c>
      <c r="AO4303" s="1">
        <v>272085259</v>
      </c>
      <c r="AP4303" s="1">
        <v>458352686</v>
      </c>
      <c r="AQ4303" s="1">
        <v>548009946</v>
      </c>
      <c r="AR4303" s="1">
        <v>687276468</v>
      </c>
    </row>
    <row r="4304" spans="1:44" x14ac:dyDescent="0.2">
      <c r="A4304" s="1">
        <v>14718386</v>
      </c>
      <c r="B4304" s="1">
        <v>17856001</v>
      </c>
      <c r="C4304" s="1">
        <v>19112357</v>
      </c>
      <c r="D4304" s="1">
        <v>21356734</v>
      </c>
      <c r="E4304" s="1">
        <v>22772896</v>
      </c>
      <c r="F4304" s="1">
        <v>24408238</v>
      </c>
      <c r="G4304" s="1">
        <v>33547372</v>
      </c>
      <c r="H4304" s="1">
        <v>40623207</v>
      </c>
      <c r="I4304" s="1">
        <v>51087929</v>
      </c>
      <c r="J4304" s="1">
        <v>225595474</v>
      </c>
      <c r="K4304" s="1">
        <v>228652584</v>
      </c>
      <c r="L4304" s="1">
        <v>229401898</v>
      </c>
      <c r="M4304" s="1">
        <v>233803998</v>
      </c>
      <c r="N4304" s="1">
        <v>238513070</v>
      </c>
      <c r="O4304" s="1">
        <v>248973824</v>
      </c>
      <c r="P4304" s="1">
        <v>253656648</v>
      </c>
      <c r="Q4304" s="1">
        <v>433574874</v>
      </c>
      <c r="R4304" s="1">
        <v>461080816</v>
      </c>
      <c r="S4304" s="1">
        <v>673259603</v>
      </c>
      <c r="T4304" s="1">
        <v>674759890</v>
      </c>
      <c r="U4304" s="1">
        <v>861171520</v>
      </c>
      <c r="X4304" s="1">
        <v>32561978</v>
      </c>
      <c r="Y4304" s="1">
        <v>32641077</v>
      </c>
      <c r="Z4304" s="1">
        <v>32841466</v>
      </c>
      <c r="AA4304" s="1">
        <v>34583808</v>
      </c>
      <c r="AB4304" s="1">
        <v>36407072</v>
      </c>
      <c r="AC4304" s="1">
        <v>38106851</v>
      </c>
      <c r="AD4304" s="1">
        <v>38312837</v>
      </c>
      <c r="AE4304" s="1">
        <v>42767351</v>
      </c>
      <c r="AF4304" s="1">
        <v>56906022</v>
      </c>
      <c r="AG4304" s="1">
        <v>229482995</v>
      </c>
      <c r="AH4304" s="1">
        <v>237528643</v>
      </c>
      <c r="AI4304" s="1">
        <v>243370467</v>
      </c>
      <c r="AJ4304" s="1">
        <v>246392290</v>
      </c>
      <c r="AK4304" s="1">
        <v>246882375</v>
      </c>
      <c r="AL4304" s="1">
        <v>251210476</v>
      </c>
      <c r="AM4304" s="1">
        <v>254339636</v>
      </c>
      <c r="AN4304" s="1">
        <v>255481377</v>
      </c>
      <c r="AO4304" s="1">
        <v>272327164</v>
      </c>
      <c r="AP4304" s="1">
        <v>458500599</v>
      </c>
      <c r="AQ4304" s="1">
        <v>552729465</v>
      </c>
      <c r="AR4304" s="1">
        <v>687497451</v>
      </c>
    </row>
    <row r="4305" spans="1:44" x14ac:dyDescent="0.2">
      <c r="A4305" s="1">
        <v>14720127</v>
      </c>
      <c r="B4305" s="1">
        <v>17862612</v>
      </c>
      <c r="C4305" s="1">
        <v>19114782</v>
      </c>
      <c r="D4305" s="1">
        <v>21379590</v>
      </c>
      <c r="E4305" s="1">
        <v>22796845</v>
      </c>
      <c r="F4305" s="1">
        <v>24408611</v>
      </c>
      <c r="G4305" s="1">
        <v>34388423</v>
      </c>
      <c r="H4305" s="1">
        <v>40654470</v>
      </c>
      <c r="I4305" s="1">
        <v>51874753</v>
      </c>
      <c r="J4305" s="1">
        <v>225647531</v>
      </c>
      <c r="K4305" s="1">
        <v>228663725</v>
      </c>
      <c r="L4305" s="1">
        <v>229481731</v>
      </c>
      <c r="M4305" s="1">
        <v>233807742</v>
      </c>
      <c r="N4305" s="1">
        <v>238866067</v>
      </c>
      <c r="O4305" s="1">
        <v>249144827</v>
      </c>
      <c r="P4305" s="1">
        <v>253659367</v>
      </c>
      <c r="Q4305" s="1">
        <v>434177043</v>
      </c>
      <c r="R4305" s="1">
        <v>461268079</v>
      </c>
      <c r="S4305" s="1">
        <v>673353953</v>
      </c>
      <c r="T4305" s="1">
        <v>674910868</v>
      </c>
      <c r="U4305" s="1">
        <v>861317647</v>
      </c>
      <c r="X4305" s="1">
        <v>32562436</v>
      </c>
      <c r="Y4305" s="1">
        <v>32641183</v>
      </c>
      <c r="Z4305" s="1">
        <v>32841852</v>
      </c>
      <c r="AA4305" s="1">
        <v>34594773</v>
      </c>
      <c r="AB4305" s="1">
        <v>36413724</v>
      </c>
      <c r="AC4305" s="1">
        <v>38138494</v>
      </c>
      <c r="AD4305" s="1">
        <v>38399412</v>
      </c>
      <c r="AE4305" s="1">
        <v>42820679</v>
      </c>
      <c r="AF4305" s="1">
        <v>56910399</v>
      </c>
      <c r="AG4305" s="1">
        <v>229537310</v>
      </c>
      <c r="AH4305" s="1">
        <v>237591519</v>
      </c>
      <c r="AI4305" s="1">
        <v>243397528</v>
      </c>
      <c r="AJ4305" s="1">
        <v>246433465</v>
      </c>
      <c r="AK4305" s="1">
        <v>246893675</v>
      </c>
      <c r="AL4305" s="1">
        <v>251274761</v>
      </c>
      <c r="AM4305" s="1">
        <v>254348248</v>
      </c>
      <c r="AN4305" s="1">
        <v>255652321</v>
      </c>
      <c r="AO4305" s="1">
        <v>272422433</v>
      </c>
      <c r="AP4305" s="1">
        <v>458844817</v>
      </c>
      <c r="AQ4305" s="1">
        <v>554560316</v>
      </c>
      <c r="AR4305" s="1">
        <v>688013985</v>
      </c>
    </row>
    <row r="4306" spans="1:44" x14ac:dyDescent="0.2">
      <c r="A4306" s="1">
        <v>14720516</v>
      </c>
      <c r="B4306" s="1">
        <v>17864849</v>
      </c>
      <c r="C4306" s="1">
        <v>19132151</v>
      </c>
      <c r="D4306" s="1">
        <v>21390014</v>
      </c>
      <c r="E4306" s="1">
        <v>22798969</v>
      </c>
      <c r="F4306" s="1">
        <v>24411447</v>
      </c>
      <c r="G4306" s="1">
        <v>34674273</v>
      </c>
      <c r="H4306" s="1">
        <v>40684452</v>
      </c>
      <c r="I4306" s="1">
        <v>51935724</v>
      </c>
      <c r="J4306" s="1">
        <v>225678294</v>
      </c>
      <c r="K4306" s="1">
        <v>228666569</v>
      </c>
      <c r="L4306" s="1">
        <v>229525422</v>
      </c>
      <c r="M4306" s="1">
        <v>233865499</v>
      </c>
      <c r="N4306" s="1">
        <v>238990380</v>
      </c>
      <c r="O4306" s="1">
        <v>249199341</v>
      </c>
      <c r="P4306" s="1">
        <v>253716853</v>
      </c>
      <c r="Q4306" s="1">
        <v>434287506</v>
      </c>
      <c r="R4306" s="1">
        <v>461628311</v>
      </c>
      <c r="S4306" s="1">
        <v>673552048</v>
      </c>
      <c r="T4306" s="1">
        <v>675704812</v>
      </c>
      <c r="U4306" s="1">
        <v>861917831</v>
      </c>
      <c r="X4306" s="1">
        <v>32562674</v>
      </c>
      <c r="Y4306" s="1">
        <v>32641855</v>
      </c>
      <c r="Z4306" s="1">
        <v>32845254</v>
      </c>
      <c r="AA4306" s="1">
        <v>34602108</v>
      </c>
      <c r="AB4306" s="1">
        <v>36424439</v>
      </c>
      <c r="AC4306" s="1">
        <v>38138608</v>
      </c>
      <c r="AD4306" s="1">
        <v>38461196</v>
      </c>
      <c r="AE4306" s="1">
        <v>42916698</v>
      </c>
      <c r="AF4306" s="1">
        <v>57090593</v>
      </c>
      <c r="AG4306" s="1">
        <v>229786296</v>
      </c>
      <c r="AH4306" s="1">
        <v>237614013</v>
      </c>
      <c r="AI4306" s="1">
        <v>243399613</v>
      </c>
      <c r="AJ4306" s="1">
        <v>246439636</v>
      </c>
      <c r="AK4306" s="1">
        <v>246906657</v>
      </c>
      <c r="AL4306" s="1">
        <v>251409411</v>
      </c>
      <c r="AM4306" s="1">
        <v>254504766</v>
      </c>
      <c r="AN4306" s="1">
        <v>255818230</v>
      </c>
      <c r="AO4306" s="1">
        <v>272681210</v>
      </c>
      <c r="AP4306" s="1">
        <v>458952521</v>
      </c>
      <c r="AQ4306" s="1">
        <v>557666574</v>
      </c>
      <c r="AR4306" s="1">
        <v>688084463</v>
      </c>
    </row>
    <row r="4307" spans="1:44" x14ac:dyDescent="0.2">
      <c r="A4307" s="1">
        <v>14724938</v>
      </c>
      <c r="B4307" s="1">
        <v>17868645</v>
      </c>
      <c r="C4307" s="1">
        <v>19163771</v>
      </c>
      <c r="D4307" s="1">
        <v>21397545</v>
      </c>
      <c r="E4307" s="1">
        <v>22801693</v>
      </c>
      <c r="F4307" s="1">
        <v>24423824</v>
      </c>
      <c r="G4307" s="1">
        <v>34678585</v>
      </c>
      <c r="H4307" s="1">
        <v>40829651</v>
      </c>
      <c r="I4307" s="1">
        <v>51967182</v>
      </c>
      <c r="J4307" s="1">
        <v>225724923</v>
      </c>
      <c r="K4307" s="1">
        <v>228686352</v>
      </c>
      <c r="L4307" s="1">
        <v>229590119</v>
      </c>
      <c r="M4307" s="1">
        <v>233871766</v>
      </c>
      <c r="N4307" s="1">
        <v>239109107</v>
      </c>
      <c r="O4307" s="1">
        <v>249290653</v>
      </c>
      <c r="P4307" s="1">
        <v>253731596</v>
      </c>
      <c r="Q4307" s="1">
        <v>434538442</v>
      </c>
      <c r="R4307" s="1">
        <v>462108143</v>
      </c>
      <c r="S4307" s="1">
        <v>673558931</v>
      </c>
      <c r="T4307" s="1">
        <v>675804988</v>
      </c>
      <c r="U4307" s="1">
        <v>862539380</v>
      </c>
      <c r="X4307" s="1">
        <v>32562762</v>
      </c>
      <c r="Y4307" s="1">
        <v>32642104</v>
      </c>
      <c r="Z4307" s="1">
        <v>32846027</v>
      </c>
      <c r="AA4307" s="1">
        <v>34602603</v>
      </c>
      <c r="AB4307" s="1">
        <v>36429794</v>
      </c>
      <c r="AC4307" s="1">
        <v>38140056</v>
      </c>
      <c r="AD4307" s="1">
        <v>38473484</v>
      </c>
      <c r="AE4307" s="1">
        <v>43184100</v>
      </c>
      <c r="AF4307" s="1">
        <v>57103236</v>
      </c>
      <c r="AG4307" s="1">
        <v>229960312</v>
      </c>
      <c r="AH4307" s="1">
        <v>237623997</v>
      </c>
      <c r="AI4307" s="1">
        <v>243446073</v>
      </c>
      <c r="AJ4307" s="1">
        <v>246446909</v>
      </c>
      <c r="AK4307" s="1">
        <v>246945541</v>
      </c>
      <c r="AL4307" s="1">
        <v>251539261</v>
      </c>
      <c r="AM4307" s="1">
        <v>254592054</v>
      </c>
      <c r="AN4307" s="1">
        <v>255844300</v>
      </c>
      <c r="AO4307" s="1">
        <v>273033443</v>
      </c>
      <c r="AP4307" s="1">
        <v>459568630</v>
      </c>
      <c r="AQ4307" s="1">
        <v>563919057</v>
      </c>
      <c r="AR4307" s="1">
        <v>689182288</v>
      </c>
    </row>
    <row r="4308" spans="1:44" x14ac:dyDescent="0.2">
      <c r="A4308" s="1">
        <v>14725792</v>
      </c>
      <c r="B4308" s="1">
        <v>17871465</v>
      </c>
      <c r="C4308" s="1">
        <v>19171438</v>
      </c>
      <c r="D4308" s="1">
        <v>21431529</v>
      </c>
      <c r="E4308" s="1">
        <v>22803356</v>
      </c>
      <c r="F4308" s="1">
        <v>24433074</v>
      </c>
      <c r="G4308" s="1">
        <v>34750476</v>
      </c>
      <c r="H4308" s="1">
        <v>40913776</v>
      </c>
      <c r="I4308" s="1">
        <v>52153316</v>
      </c>
      <c r="J4308" s="1">
        <v>225760588</v>
      </c>
      <c r="K4308" s="1">
        <v>228687586</v>
      </c>
      <c r="L4308" s="1">
        <v>229595992</v>
      </c>
      <c r="M4308" s="1">
        <v>233949905</v>
      </c>
      <c r="N4308" s="1">
        <v>239197840</v>
      </c>
      <c r="O4308" s="1">
        <v>249381086</v>
      </c>
      <c r="P4308" s="1">
        <v>253930679</v>
      </c>
      <c r="Q4308" s="1">
        <v>435054370</v>
      </c>
      <c r="R4308" s="1">
        <v>462248006</v>
      </c>
      <c r="S4308" s="1">
        <v>673631495</v>
      </c>
      <c r="T4308" s="1">
        <v>675818108</v>
      </c>
      <c r="U4308" s="1">
        <v>862944732</v>
      </c>
      <c r="X4308" s="1">
        <v>32562860</v>
      </c>
      <c r="Y4308" s="1">
        <v>32642861</v>
      </c>
      <c r="Z4308" s="1">
        <v>32847385</v>
      </c>
      <c r="AA4308" s="1">
        <v>34604121</v>
      </c>
      <c r="AB4308" s="1">
        <v>36431570</v>
      </c>
      <c r="AC4308" s="1">
        <v>38146505</v>
      </c>
      <c r="AD4308" s="1">
        <v>38479233</v>
      </c>
      <c r="AE4308" s="1">
        <v>43345432</v>
      </c>
      <c r="AF4308" s="1">
        <v>57176869</v>
      </c>
      <c r="AG4308" s="1">
        <v>230893983</v>
      </c>
      <c r="AH4308" s="1">
        <v>237637407</v>
      </c>
      <c r="AI4308" s="1">
        <v>243451650</v>
      </c>
      <c r="AJ4308" s="1">
        <v>246456092</v>
      </c>
      <c r="AK4308" s="1">
        <v>247059608</v>
      </c>
      <c r="AL4308" s="1">
        <v>251564472</v>
      </c>
      <c r="AM4308" s="1">
        <v>254776346</v>
      </c>
      <c r="AN4308" s="1">
        <v>255916768</v>
      </c>
      <c r="AO4308" s="1">
        <v>273319058</v>
      </c>
      <c r="AP4308" s="1">
        <v>459626896</v>
      </c>
      <c r="AQ4308" s="1">
        <v>569792387</v>
      </c>
      <c r="AR4308" s="1">
        <v>689354935</v>
      </c>
    </row>
    <row r="4309" spans="1:44" x14ac:dyDescent="0.2">
      <c r="A4309" s="1">
        <v>14729789</v>
      </c>
      <c r="B4309" s="1">
        <v>17873142</v>
      </c>
      <c r="C4309" s="1">
        <v>19198464</v>
      </c>
      <c r="D4309" s="1">
        <v>21443920</v>
      </c>
      <c r="E4309" s="1">
        <v>22827350</v>
      </c>
      <c r="F4309" s="1">
        <v>24439307</v>
      </c>
      <c r="G4309" s="1">
        <v>34873447</v>
      </c>
      <c r="H4309" s="1">
        <v>40975264</v>
      </c>
      <c r="I4309" s="1">
        <v>53001047</v>
      </c>
      <c r="J4309" s="1">
        <v>225764661</v>
      </c>
      <c r="K4309" s="1">
        <v>228740985</v>
      </c>
      <c r="L4309" s="1">
        <v>229659015</v>
      </c>
      <c r="M4309" s="1">
        <v>233953488</v>
      </c>
      <c r="N4309" s="1">
        <v>239311371</v>
      </c>
      <c r="O4309" s="1">
        <v>249408672</v>
      </c>
      <c r="P4309" s="1">
        <v>253965901</v>
      </c>
      <c r="Q4309" s="1">
        <v>435167449</v>
      </c>
      <c r="R4309" s="1">
        <v>462250860</v>
      </c>
      <c r="S4309" s="1">
        <v>673832350</v>
      </c>
      <c r="T4309" s="1">
        <v>675880201</v>
      </c>
      <c r="U4309" s="1">
        <v>863012353</v>
      </c>
      <c r="X4309" s="1">
        <v>32562911</v>
      </c>
      <c r="Y4309" s="1">
        <v>32642867</v>
      </c>
      <c r="Z4309" s="1">
        <v>32847482</v>
      </c>
      <c r="AA4309" s="1">
        <v>34608250</v>
      </c>
      <c r="AB4309" s="1">
        <v>36448946</v>
      </c>
      <c r="AC4309" s="1">
        <v>38146699</v>
      </c>
      <c r="AD4309" s="1">
        <v>38507178</v>
      </c>
      <c r="AE4309" s="1">
        <v>43382879</v>
      </c>
      <c r="AF4309" s="1">
        <v>57312370</v>
      </c>
      <c r="AG4309" s="1">
        <v>230946482</v>
      </c>
      <c r="AH4309" s="1">
        <v>237638826</v>
      </c>
      <c r="AI4309" s="1">
        <v>243495545</v>
      </c>
      <c r="AJ4309" s="1">
        <v>246462846</v>
      </c>
      <c r="AK4309" s="1">
        <v>247063033</v>
      </c>
      <c r="AL4309" s="1">
        <v>251605280</v>
      </c>
      <c r="AM4309" s="1">
        <v>254994490</v>
      </c>
      <c r="AN4309" s="1">
        <v>255917022</v>
      </c>
      <c r="AO4309" s="1">
        <v>274332903</v>
      </c>
      <c r="AP4309" s="1">
        <v>459954782</v>
      </c>
      <c r="AQ4309" s="1">
        <v>581659746</v>
      </c>
      <c r="AR4309" s="1">
        <v>690430518</v>
      </c>
    </row>
    <row r="4310" spans="1:44" x14ac:dyDescent="0.2">
      <c r="A4310" s="1">
        <v>14731072</v>
      </c>
      <c r="B4310" s="1">
        <v>17886612</v>
      </c>
      <c r="C4310" s="1">
        <v>19198993</v>
      </c>
      <c r="D4310" s="1">
        <v>21480240</v>
      </c>
      <c r="E4310" s="1">
        <v>22828569</v>
      </c>
      <c r="F4310" s="1">
        <v>24460380</v>
      </c>
      <c r="G4310" s="1">
        <v>34919737</v>
      </c>
      <c r="H4310" s="1">
        <v>41008311</v>
      </c>
      <c r="I4310" s="1">
        <v>53193380</v>
      </c>
      <c r="J4310" s="1">
        <v>225778761</v>
      </c>
      <c r="K4310" s="1">
        <v>228741834</v>
      </c>
      <c r="L4310" s="1">
        <v>229663558</v>
      </c>
      <c r="M4310" s="1">
        <v>233970701</v>
      </c>
      <c r="N4310" s="1">
        <v>239342623</v>
      </c>
      <c r="O4310" s="1">
        <v>249435906</v>
      </c>
      <c r="P4310" s="1">
        <v>253982285</v>
      </c>
      <c r="Q4310" s="1">
        <v>435207381</v>
      </c>
      <c r="R4310" s="1">
        <v>462589705</v>
      </c>
      <c r="S4310" s="1">
        <v>674139903</v>
      </c>
      <c r="T4310" s="1">
        <v>675944405</v>
      </c>
      <c r="U4310" s="1">
        <v>864388443</v>
      </c>
      <c r="X4310" s="1">
        <v>32563105</v>
      </c>
      <c r="Y4310" s="1">
        <v>32643023</v>
      </c>
      <c r="Z4310" s="1">
        <v>32848951</v>
      </c>
      <c r="AA4310" s="1">
        <v>34612605</v>
      </c>
      <c r="AB4310" s="1">
        <v>36449435</v>
      </c>
      <c r="AC4310" s="1">
        <v>38152391</v>
      </c>
      <c r="AD4310" s="1">
        <v>38515781</v>
      </c>
      <c r="AE4310" s="1">
        <v>43501083</v>
      </c>
      <c r="AF4310" s="1">
        <v>57318923</v>
      </c>
      <c r="AG4310" s="1">
        <v>231244801</v>
      </c>
      <c r="AH4310" s="1">
        <v>237646002</v>
      </c>
      <c r="AI4310" s="1">
        <v>243556957</v>
      </c>
      <c r="AJ4310" s="1">
        <v>246469604</v>
      </c>
      <c r="AK4310" s="1">
        <v>247068183</v>
      </c>
      <c r="AL4310" s="1">
        <v>251654876</v>
      </c>
      <c r="AM4310" s="1">
        <v>255163608</v>
      </c>
      <c r="AN4310" s="1">
        <v>255978653</v>
      </c>
      <c r="AO4310" s="1">
        <v>280817652</v>
      </c>
      <c r="AP4310" s="1">
        <v>460058177</v>
      </c>
      <c r="AQ4310" s="1">
        <v>583553532</v>
      </c>
      <c r="AR4310" s="1">
        <v>690632749</v>
      </c>
    </row>
    <row r="4311" spans="1:44" x14ac:dyDescent="0.2">
      <c r="A4311" s="1">
        <v>14737932</v>
      </c>
      <c r="B4311" s="1">
        <v>17903048</v>
      </c>
      <c r="C4311" s="1">
        <v>19217100</v>
      </c>
      <c r="D4311" s="1">
        <v>21480251</v>
      </c>
      <c r="E4311" s="1">
        <v>22828732</v>
      </c>
      <c r="F4311" s="1">
        <v>24469602</v>
      </c>
      <c r="G4311" s="1">
        <v>34958994</v>
      </c>
      <c r="H4311" s="1">
        <v>41043180</v>
      </c>
      <c r="I4311" s="1">
        <v>53333069</v>
      </c>
      <c r="J4311" s="1">
        <v>225828253</v>
      </c>
      <c r="K4311" s="1">
        <v>228751048</v>
      </c>
      <c r="L4311" s="1">
        <v>229707379</v>
      </c>
      <c r="M4311" s="1">
        <v>233986357</v>
      </c>
      <c r="N4311" s="1">
        <v>239444373</v>
      </c>
      <c r="O4311" s="1">
        <v>249442479</v>
      </c>
      <c r="P4311" s="1">
        <v>254222823</v>
      </c>
      <c r="Q4311" s="1">
        <v>435466664</v>
      </c>
      <c r="R4311" s="1">
        <v>462631295</v>
      </c>
      <c r="S4311" s="1">
        <v>674471457</v>
      </c>
      <c r="T4311" s="1">
        <v>675985643</v>
      </c>
      <c r="U4311" s="1">
        <v>864682042</v>
      </c>
      <c r="X4311" s="1">
        <v>32563138</v>
      </c>
      <c r="Y4311" s="1">
        <v>32643487</v>
      </c>
      <c r="Z4311" s="1">
        <v>32849932</v>
      </c>
      <c r="AA4311" s="1">
        <v>34615112</v>
      </c>
      <c r="AB4311" s="1">
        <v>36454861</v>
      </c>
      <c r="AC4311" s="1">
        <v>38157480</v>
      </c>
      <c r="AD4311" s="1">
        <v>38531590</v>
      </c>
      <c r="AE4311" s="1">
        <v>43538920</v>
      </c>
      <c r="AF4311" s="1">
        <v>57320196</v>
      </c>
      <c r="AG4311" s="1">
        <v>231594252</v>
      </c>
      <c r="AH4311" s="1">
        <v>237653015</v>
      </c>
      <c r="AI4311" s="1">
        <v>243611367</v>
      </c>
      <c r="AJ4311" s="1">
        <v>246480767</v>
      </c>
      <c r="AK4311" s="1">
        <v>247085652</v>
      </c>
      <c r="AL4311" s="1">
        <v>251703616</v>
      </c>
      <c r="AM4311" s="1">
        <v>255371287</v>
      </c>
      <c r="AN4311" s="1">
        <v>255987655</v>
      </c>
      <c r="AO4311" s="1">
        <v>294403242</v>
      </c>
      <c r="AP4311" s="1">
        <v>460078864</v>
      </c>
      <c r="AQ4311" s="1">
        <v>587459043</v>
      </c>
      <c r="AR4311" s="1">
        <v>691332099</v>
      </c>
    </row>
    <row r="4312" spans="1:44" x14ac:dyDescent="0.2">
      <c r="A4312" s="1">
        <v>14741204</v>
      </c>
      <c r="B4312" s="1">
        <v>17909069</v>
      </c>
      <c r="C4312" s="1">
        <v>19223657</v>
      </c>
      <c r="D4312" s="1">
        <v>21513435</v>
      </c>
      <c r="E4312" s="1">
        <v>22845923</v>
      </c>
      <c r="F4312" s="1">
        <v>24469780</v>
      </c>
      <c r="G4312" s="1">
        <v>34984109</v>
      </c>
      <c r="H4312" s="1">
        <v>41068421</v>
      </c>
      <c r="I4312" s="1">
        <v>53885839</v>
      </c>
      <c r="J4312" s="1">
        <v>225835221</v>
      </c>
      <c r="K4312" s="1">
        <v>228755570</v>
      </c>
      <c r="L4312" s="1">
        <v>229714840</v>
      </c>
      <c r="M4312" s="1">
        <v>234003422</v>
      </c>
      <c r="N4312" s="1">
        <v>239804819</v>
      </c>
      <c r="O4312" s="1">
        <v>249606114</v>
      </c>
      <c r="P4312" s="1">
        <v>254286476</v>
      </c>
      <c r="Q4312" s="1">
        <v>436864422</v>
      </c>
      <c r="R4312" s="1">
        <v>462695606</v>
      </c>
      <c r="S4312" s="1">
        <v>674676977</v>
      </c>
      <c r="T4312" s="1">
        <v>675997585</v>
      </c>
      <c r="U4312" s="1">
        <v>865029354</v>
      </c>
      <c r="X4312" s="1">
        <v>32563501</v>
      </c>
      <c r="Y4312" s="1">
        <v>32643858</v>
      </c>
      <c r="Z4312" s="1">
        <v>32850284</v>
      </c>
      <c r="AA4312" s="1">
        <v>34619629</v>
      </c>
      <c r="AB4312" s="1">
        <v>36460207</v>
      </c>
      <c r="AC4312" s="1">
        <v>38159997</v>
      </c>
      <c r="AD4312" s="1">
        <v>38538037</v>
      </c>
      <c r="AE4312" s="1">
        <v>43704395</v>
      </c>
      <c r="AF4312" s="1">
        <v>57347869</v>
      </c>
      <c r="AG4312" s="1">
        <v>231610882</v>
      </c>
      <c r="AH4312" s="1">
        <v>237702028</v>
      </c>
      <c r="AI4312" s="1">
        <v>243660891</v>
      </c>
      <c r="AJ4312" s="1">
        <v>246514445</v>
      </c>
      <c r="AK4312" s="1">
        <v>247165837</v>
      </c>
      <c r="AL4312" s="1">
        <v>251708357</v>
      </c>
      <c r="AM4312" s="1">
        <v>255398020</v>
      </c>
      <c r="AN4312" s="1">
        <v>256008447</v>
      </c>
      <c r="AO4312" s="1">
        <v>294980568</v>
      </c>
      <c r="AP4312" s="1">
        <v>460750660</v>
      </c>
      <c r="AQ4312" s="1">
        <v>643127743</v>
      </c>
      <c r="AR4312" s="1">
        <v>693573961</v>
      </c>
    </row>
    <row r="4313" spans="1:44" x14ac:dyDescent="0.2">
      <c r="A4313" s="1">
        <v>14748244</v>
      </c>
      <c r="B4313" s="1">
        <v>17965158</v>
      </c>
      <c r="C4313" s="1">
        <v>19240478</v>
      </c>
      <c r="D4313" s="1">
        <v>21513546</v>
      </c>
      <c r="E4313" s="1">
        <v>22847936</v>
      </c>
      <c r="F4313" s="1">
        <v>24472431</v>
      </c>
      <c r="G4313" s="1">
        <v>35105586</v>
      </c>
      <c r="H4313" s="1">
        <v>41086912</v>
      </c>
      <c r="I4313" s="1">
        <v>54058336</v>
      </c>
      <c r="J4313" s="1">
        <v>225841697</v>
      </c>
      <c r="K4313" s="1">
        <v>228777882</v>
      </c>
      <c r="L4313" s="1">
        <v>229723122</v>
      </c>
      <c r="M4313" s="1">
        <v>234022335</v>
      </c>
      <c r="N4313" s="1">
        <v>240191786</v>
      </c>
      <c r="O4313" s="1">
        <v>249682100</v>
      </c>
      <c r="P4313" s="1">
        <v>254346092</v>
      </c>
      <c r="Q4313" s="1">
        <v>436892553</v>
      </c>
      <c r="R4313" s="1">
        <v>462783610</v>
      </c>
      <c r="S4313" s="1">
        <v>674729828</v>
      </c>
      <c r="T4313" s="1">
        <v>676057469</v>
      </c>
      <c r="U4313" s="1">
        <v>865422212</v>
      </c>
      <c r="X4313" s="1">
        <v>32564069</v>
      </c>
      <c r="Y4313" s="1">
        <v>32644301</v>
      </c>
      <c r="Z4313" s="1">
        <v>32851289</v>
      </c>
      <c r="AA4313" s="1">
        <v>34625977</v>
      </c>
      <c r="AB4313" s="1">
        <v>36460560</v>
      </c>
      <c r="AC4313" s="1">
        <v>38167020</v>
      </c>
      <c r="AD4313" s="1">
        <v>38547806</v>
      </c>
      <c r="AE4313" s="1">
        <v>43710483</v>
      </c>
      <c r="AF4313" s="1">
        <v>57396836</v>
      </c>
      <c r="AG4313" s="1">
        <v>231623933</v>
      </c>
      <c r="AH4313" s="1">
        <v>237754431</v>
      </c>
      <c r="AI4313" s="1">
        <v>243680118</v>
      </c>
      <c r="AJ4313" s="1">
        <v>246527739</v>
      </c>
      <c r="AK4313" s="1">
        <v>247178469</v>
      </c>
      <c r="AL4313" s="1">
        <v>251739584</v>
      </c>
      <c r="AM4313" s="1">
        <v>255468912</v>
      </c>
      <c r="AN4313" s="1">
        <v>256017767</v>
      </c>
      <c r="AO4313" s="1">
        <v>296393797</v>
      </c>
      <c r="AP4313" s="1">
        <v>460798756</v>
      </c>
      <c r="AQ4313" s="1">
        <v>646845445</v>
      </c>
      <c r="AR4313" s="1">
        <v>695117500</v>
      </c>
    </row>
    <row r="4314" spans="1:44" x14ac:dyDescent="0.2">
      <c r="A4314" s="1">
        <v>14749139</v>
      </c>
      <c r="B4314" s="1">
        <v>17966285</v>
      </c>
      <c r="C4314" s="1">
        <v>19245536</v>
      </c>
      <c r="D4314" s="1">
        <v>21516544</v>
      </c>
      <c r="E4314" s="1">
        <v>22865993</v>
      </c>
      <c r="F4314" s="1">
        <v>24477427</v>
      </c>
      <c r="G4314" s="1">
        <v>35255818</v>
      </c>
      <c r="H4314" s="1">
        <v>41117797</v>
      </c>
      <c r="I4314" s="1">
        <v>56074649</v>
      </c>
      <c r="J4314" s="1">
        <v>225869097</v>
      </c>
      <c r="K4314" s="1">
        <v>228778647</v>
      </c>
      <c r="L4314" s="1">
        <v>229752676</v>
      </c>
      <c r="M4314" s="1">
        <v>234054124</v>
      </c>
      <c r="N4314" s="1">
        <v>240378993</v>
      </c>
      <c r="O4314" s="1">
        <v>249683636</v>
      </c>
      <c r="P4314" s="1">
        <v>254961220</v>
      </c>
      <c r="Q4314" s="1">
        <v>437094169</v>
      </c>
      <c r="R4314" s="1">
        <v>462803119</v>
      </c>
      <c r="S4314" s="1">
        <v>675038770</v>
      </c>
      <c r="T4314" s="1">
        <v>676085718</v>
      </c>
      <c r="U4314" s="1">
        <v>865766375</v>
      </c>
      <c r="X4314" s="1">
        <v>32564231</v>
      </c>
      <c r="Y4314" s="1">
        <v>32644610</v>
      </c>
      <c r="Z4314" s="1">
        <v>32852384</v>
      </c>
      <c r="AA4314" s="1">
        <v>34628161</v>
      </c>
      <c r="AB4314" s="1">
        <v>36481602</v>
      </c>
      <c r="AC4314" s="1">
        <v>38173773</v>
      </c>
      <c r="AD4314" s="1">
        <v>38555371</v>
      </c>
      <c r="AE4314" s="1">
        <v>43749507</v>
      </c>
      <c r="AF4314" s="1">
        <v>57461864</v>
      </c>
      <c r="AG4314" s="1">
        <v>231641931</v>
      </c>
      <c r="AH4314" s="1">
        <v>237772318</v>
      </c>
      <c r="AI4314" s="1">
        <v>243752083</v>
      </c>
      <c r="AJ4314" s="1">
        <v>246537536</v>
      </c>
      <c r="AK4314" s="1">
        <v>247192240</v>
      </c>
      <c r="AL4314" s="1">
        <v>251781633</v>
      </c>
      <c r="AM4314" s="1">
        <v>255634376</v>
      </c>
      <c r="AN4314" s="1">
        <v>256191904</v>
      </c>
      <c r="AO4314" s="1">
        <v>297862906</v>
      </c>
      <c r="AP4314" s="1">
        <v>460847837</v>
      </c>
      <c r="AQ4314" s="1">
        <v>646862131</v>
      </c>
      <c r="AR4314" s="1">
        <v>696884383</v>
      </c>
    </row>
    <row r="4315" spans="1:44" x14ac:dyDescent="0.2">
      <c r="A4315" s="1">
        <v>14756853</v>
      </c>
      <c r="B4315" s="1">
        <v>17976546</v>
      </c>
      <c r="C4315" s="1">
        <v>19253942</v>
      </c>
      <c r="D4315" s="1">
        <v>21525801</v>
      </c>
      <c r="E4315" s="1">
        <v>22872851</v>
      </c>
      <c r="F4315" s="1">
        <v>24487679</v>
      </c>
      <c r="G4315" s="1">
        <v>35404886</v>
      </c>
      <c r="H4315" s="1">
        <v>41304800</v>
      </c>
      <c r="I4315" s="1">
        <v>56129518</v>
      </c>
      <c r="J4315" s="1">
        <v>225882325</v>
      </c>
      <c r="K4315" s="1">
        <v>228807827</v>
      </c>
      <c r="L4315" s="1">
        <v>229773172</v>
      </c>
      <c r="M4315" s="1">
        <v>234076969</v>
      </c>
      <c r="N4315" s="1">
        <v>241729072</v>
      </c>
      <c r="O4315" s="1">
        <v>250040636</v>
      </c>
      <c r="P4315" s="1">
        <v>254976468</v>
      </c>
      <c r="Q4315" s="1">
        <v>437109302</v>
      </c>
      <c r="R4315" s="1">
        <v>462824718</v>
      </c>
      <c r="S4315" s="1">
        <v>675128747</v>
      </c>
      <c r="T4315" s="1">
        <v>676235557</v>
      </c>
      <c r="U4315" s="1">
        <v>865776303</v>
      </c>
      <c r="X4315" s="1">
        <v>32564424</v>
      </c>
      <c r="Y4315" s="1">
        <v>32646482</v>
      </c>
      <c r="Z4315" s="1">
        <v>32854097</v>
      </c>
      <c r="AA4315" s="1">
        <v>34629723</v>
      </c>
      <c r="AB4315" s="1">
        <v>36483397</v>
      </c>
      <c r="AC4315" s="1">
        <v>38180994</v>
      </c>
      <c r="AD4315" s="1">
        <v>38578165</v>
      </c>
      <c r="AE4315" s="1">
        <v>43813283</v>
      </c>
      <c r="AF4315" s="1">
        <v>57475174</v>
      </c>
      <c r="AG4315" s="1">
        <v>231811976</v>
      </c>
      <c r="AH4315" s="1">
        <v>237834658</v>
      </c>
      <c r="AI4315" s="1">
        <v>243807881</v>
      </c>
      <c r="AJ4315" s="1">
        <v>246556457</v>
      </c>
      <c r="AK4315" s="1">
        <v>247193987</v>
      </c>
      <c r="AL4315" s="1">
        <v>251846633</v>
      </c>
      <c r="AM4315" s="1">
        <v>255664794</v>
      </c>
      <c r="AN4315" s="1">
        <v>256230460</v>
      </c>
      <c r="AO4315" s="1">
        <v>298125426</v>
      </c>
      <c r="AP4315" s="1">
        <v>460988011</v>
      </c>
      <c r="AQ4315" s="1">
        <v>646963253</v>
      </c>
      <c r="AR4315" s="1">
        <v>697626623</v>
      </c>
    </row>
    <row r="4316" spans="1:44" x14ac:dyDescent="0.2">
      <c r="A4316" s="1">
        <v>14756880</v>
      </c>
      <c r="B4316" s="1">
        <v>17995809</v>
      </c>
      <c r="C4316" s="1">
        <v>19254719</v>
      </c>
      <c r="D4316" s="1">
        <v>21538700</v>
      </c>
      <c r="E4316" s="1">
        <v>22877738</v>
      </c>
      <c r="F4316" s="1">
        <v>24494803</v>
      </c>
      <c r="G4316" s="1">
        <v>35454256</v>
      </c>
      <c r="H4316" s="1">
        <v>41342338</v>
      </c>
      <c r="I4316" s="1">
        <v>57161157</v>
      </c>
      <c r="J4316" s="1">
        <v>225907007</v>
      </c>
      <c r="K4316" s="1">
        <v>228860863</v>
      </c>
      <c r="L4316" s="1">
        <v>229774403</v>
      </c>
      <c r="M4316" s="1">
        <v>234077083</v>
      </c>
      <c r="N4316" s="1">
        <v>241791281</v>
      </c>
      <c r="O4316" s="1">
        <v>250093631</v>
      </c>
      <c r="P4316" s="1">
        <v>254991529</v>
      </c>
      <c r="Q4316" s="1">
        <v>437396369</v>
      </c>
      <c r="R4316" s="1">
        <v>463326984</v>
      </c>
      <c r="S4316" s="1">
        <v>675608862</v>
      </c>
      <c r="T4316" s="1">
        <v>676375383</v>
      </c>
      <c r="U4316" s="1">
        <v>866114824</v>
      </c>
      <c r="X4316" s="1">
        <v>32564470</v>
      </c>
      <c r="Y4316" s="1">
        <v>32646519</v>
      </c>
      <c r="Z4316" s="1">
        <v>32855557</v>
      </c>
      <c r="AA4316" s="1">
        <v>34632263</v>
      </c>
      <c r="AB4316" s="1">
        <v>36496574</v>
      </c>
      <c r="AC4316" s="1">
        <v>38257797</v>
      </c>
      <c r="AD4316" s="1">
        <v>38590662</v>
      </c>
      <c r="AE4316" s="1">
        <v>43983425</v>
      </c>
      <c r="AF4316" s="1">
        <v>57544853</v>
      </c>
      <c r="AG4316" s="1">
        <v>232024019</v>
      </c>
      <c r="AH4316" s="1">
        <v>237835667</v>
      </c>
      <c r="AI4316" s="1">
        <v>243811033</v>
      </c>
      <c r="AJ4316" s="1">
        <v>246602645</v>
      </c>
      <c r="AK4316" s="1">
        <v>247201738</v>
      </c>
      <c r="AL4316" s="1">
        <v>251946276</v>
      </c>
      <c r="AM4316" s="1">
        <v>255681453</v>
      </c>
      <c r="AN4316" s="1">
        <v>256250343</v>
      </c>
      <c r="AO4316" s="1">
        <v>298556210</v>
      </c>
      <c r="AP4316" s="1">
        <v>461145200</v>
      </c>
      <c r="AQ4316" s="1">
        <v>648223478</v>
      </c>
      <c r="AR4316" s="1">
        <v>698449603</v>
      </c>
    </row>
    <row r="4317" spans="1:44" x14ac:dyDescent="0.2">
      <c r="A4317" s="1">
        <v>14757321</v>
      </c>
      <c r="B4317" s="1">
        <v>17998069</v>
      </c>
      <c r="C4317" s="1">
        <v>19264791</v>
      </c>
      <c r="D4317" s="1">
        <v>21541373</v>
      </c>
      <c r="E4317" s="1">
        <v>22884320</v>
      </c>
      <c r="F4317" s="1">
        <v>24495458</v>
      </c>
      <c r="G4317" s="1">
        <v>35458392</v>
      </c>
      <c r="H4317" s="1">
        <v>41382023</v>
      </c>
      <c r="I4317" s="1">
        <v>58759887</v>
      </c>
      <c r="J4317" s="1">
        <v>225908183</v>
      </c>
      <c r="K4317" s="1">
        <v>228886969</v>
      </c>
      <c r="L4317" s="1">
        <v>229783910</v>
      </c>
      <c r="M4317" s="1">
        <v>234077459</v>
      </c>
      <c r="N4317" s="1">
        <v>241909256</v>
      </c>
      <c r="O4317" s="1">
        <v>250304552</v>
      </c>
      <c r="P4317" s="1">
        <v>255238850</v>
      </c>
      <c r="Q4317" s="1">
        <v>437476592</v>
      </c>
      <c r="R4317" s="1">
        <v>463334111</v>
      </c>
      <c r="S4317" s="1">
        <v>675740506</v>
      </c>
      <c r="T4317" s="1">
        <v>676681127</v>
      </c>
      <c r="U4317" s="1">
        <v>866308455</v>
      </c>
      <c r="X4317" s="1">
        <v>32564972</v>
      </c>
      <c r="Y4317" s="1">
        <v>32646785</v>
      </c>
      <c r="Z4317" s="1">
        <v>32855715</v>
      </c>
      <c r="AA4317" s="1">
        <v>34633841</v>
      </c>
      <c r="AB4317" s="1">
        <v>36499646</v>
      </c>
      <c r="AC4317" s="1">
        <v>38264032</v>
      </c>
      <c r="AD4317" s="1">
        <v>38599055</v>
      </c>
      <c r="AE4317" s="1">
        <v>44049734</v>
      </c>
      <c r="AF4317" s="1">
        <v>57614285</v>
      </c>
      <c r="AG4317" s="1">
        <v>232212302</v>
      </c>
      <c r="AH4317" s="1">
        <v>237836141</v>
      </c>
      <c r="AI4317" s="1">
        <v>243911777</v>
      </c>
      <c r="AJ4317" s="1">
        <v>246671570</v>
      </c>
      <c r="AK4317" s="1">
        <v>247222345</v>
      </c>
      <c r="AL4317" s="1">
        <v>251994326</v>
      </c>
      <c r="AM4317" s="1">
        <v>255687215</v>
      </c>
      <c r="AN4317" s="1">
        <v>256387829</v>
      </c>
      <c r="AO4317" s="1">
        <v>303214649</v>
      </c>
      <c r="AP4317" s="1">
        <v>461578451</v>
      </c>
      <c r="AQ4317" s="1">
        <v>649227577</v>
      </c>
      <c r="AR4317" s="1">
        <v>698470873</v>
      </c>
    </row>
    <row r="4318" spans="1:44" x14ac:dyDescent="0.2">
      <c r="A4318" s="1">
        <v>14757465</v>
      </c>
      <c r="B4318" s="1">
        <v>18008870</v>
      </c>
      <c r="C4318" s="1">
        <v>19268996</v>
      </c>
      <c r="D4318" s="1">
        <v>21548460</v>
      </c>
      <c r="E4318" s="1">
        <v>22899894</v>
      </c>
      <c r="F4318" s="1">
        <v>24502692</v>
      </c>
      <c r="G4318" s="1">
        <v>35473286</v>
      </c>
      <c r="H4318" s="1">
        <v>41395466</v>
      </c>
      <c r="I4318" s="1">
        <v>59066561</v>
      </c>
      <c r="J4318" s="1">
        <v>225957905</v>
      </c>
      <c r="K4318" s="1">
        <v>228889589</v>
      </c>
      <c r="L4318" s="1">
        <v>229800491</v>
      </c>
      <c r="M4318" s="1">
        <v>234077930</v>
      </c>
      <c r="N4318" s="1">
        <v>242054001</v>
      </c>
      <c r="O4318" s="1">
        <v>250582435</v>
      </c>
      <c r="P4318" s="1">
        <v>255268478</v>
      </c>
      <c r="Q4318" s="1">
        <v>437709896</v>
      </c>
      <c r="R4318" s="1">
        <v>464310448</v>
      </c>
      <c r="S4318" s="1">
        <v>675805366</v>
      </c>
      <c r="T4318" s="1">
        <v>676726304</v>
      </c>
      <c r="U4318" s="1">
        <v>867865141</v>
      </c>
      <c r="X4318" s="1">
        <v>32565361</v>
      </c>
      <c r="Y4318" s="1">
        <v>32646793</v>
      </c>
      <c r="Z4318" s="1">
        <v>32855732</v>
      </c>
      <c r="AA4318" s="1">
        <v>34634862</v>
      </c>
      <c r="AB4318" s="1">
        <v>36514941</v>
      </c>
      <c r="AC4318" s="1">
        <v>38273640</v>
      </c>
      <c r="AD4318" s="1">
        <v>38618834</v>
      </c>
      <c r="AE4318" s="1">
        <v>44059494</v>
      </c>
      <c r="AF4318" s="1">
        <v>57652878</v>
      </c>
      <c r="AG4318" s="1">
        <v>232251126</v>
      </c>
      <c r="AH4318" s="1">
        <v>237846267</v>
      </c>
      <c r="AI4318" s="1">
        <v>243999236</v>
      </c>
      <c r="AJ4318" s="1">
        <v>246690899</v>
      </c>
      <c r="AK4318" s="1">
        <v>247238388</v>
      </c>
      <c r="AL4318" s="1">
        <v>252029875</v>
      </c>
      <c r="AM4318" s="1">
        <v>255710268</v>
      </c>
      <c r="AN4318" s="1">
        <v>256413417</v>
      </c>
      <c r="AO4318" s="1">
        <v>315115588</v>
      </c>
      <c r="AP4318" s="1">
        <v>461641954</v>
      </c>
      <c r="AQ4318" s="1">
        <v>649439634</v>
      </c>
      <c r="AR4318" s="1">
        <v>699088529</v>
      </c>
    </row>
    <row r="4319" spans="1:44" x14ac:dyDescent="0.2">
      <c r="A4319" s="1">
        <v>14762395</v>
      </c>
      <c r="B4319" s="1">
        <v>18026606</v>
      </c>
      <c r="C4319" s="1">
        <v>19270977</v>
      </c>
      <c r="D4319" s="1">
        <v>21550118</v>
      </c>
      <c r="E4319" s="1">
        <v>22903398</v>
      </c>
      <c r="F4319" s="1">
        <v>24504538</v>
      </c>
      <c r="G4319" s="1">
        <v>35587037</v>
      </c>
      <c r="H4319" s="1">
        <v>41402419</v>
      </c>
      <c r="I4319" s="1">
        <v>59444215</v>
      </c>
      <c r="J4319" s="1">
        <v>225982214</v>
      </c>
      <c r="K4319" s="1">
        <v>228912804</v>
      </c>
      <c r="L4319" s="1">
        <v>229851135</v>
      </c>
      <c r="M4319" s="1">
        <v>234078758</v>
      </c>
      <c r="N4319" s="1">
        <v>242147329</v>
      </c>
      <c r="O4319" s="1">
        <v>250621976</v>
      </c>
      <c r="P4319" s="1">
        <v>255328034</v>
      </c>
      <c r="Q4319" s="1">
        <v>437950239</v>
      </c>
      <c r="R4319" s="1">
        <v>464660043</v>
      </c>
      <c r="S4319" s="1">
        <v>675836811</v>
      </c>
      <c r="T4319" s="1">
        <v>676801667</v>
      </c>
      <c r="U4319" s="1">
        <v>867908060</v>
      </c>
      <c r="X4319" s="1">
        <v>32565368</v>
      </c>
      <c r="Y4319" s="1">
        <v>32647432</v>
      </c>
      <c r="Z4319" s="1">
        <v>32856158</v>
      </c>
      <c r="AA4319" s="1">
        <v>34634900</v>
      </c>
      <c r="AB4319" s="1">
        <v>36523420</v>
      </c>
      <c r="AC4319" s="1">
        <v>38274511</v>
      </c>
      <c r="AD4319" s="1">
        <v>38632024</v>
      </c>
      <c r="AE4319" s="1">
        <v>44229231</v>
      </c>
      <c r="AF4319" s="1">
        <v>57774152</v>
      </c>
      <c r="AG4319" s="1">
        <v>232467562</v>
      </c>
      <c r="AH4319" s="1">
        <v>237868085</v>
      </c>
      <c r="AI4319" s="1">
        <v>244010207</v>
      </c>
      <c r="AJ4319" s="1">
        <v>246728358</v>
      </c>
      <c r="AK4319" s="1">
        <v>247346688</v>
      </c>
      <c r="AL4319" s="1">
        <v>252052518</v>
      </c>
      <c r="AM4319" s="1">
        <v>255730432</v>
      </c>
      <c r="AN4319" s="1">
        <v>256473022</v>
      </c>
      <c r="AO4319" s="1">
        <v>437119170</v>
      </c>
      <c r="AP4319" s="1">
        <v>461670842</v>
      </c>
      <c r="AQ4319" s="1">
        <v>649588189</v>
      </c>
      <c r="AR4319" s="1">
        <v>699178091</v>
      </c>
    </row>
    <row r="4320" spans="1:44" x14ac:dyDescent="0.2">
      <c r="A4320" s="1">
        <v>14762784</v>
      </c>
      <c r="B4320" s="1">
        <v>18029239</v>
      </c>
      <c r="C4320" s="1">
        <v>19273115</v>
      </c>
      <c r="D4320" s="1">
        <v>21562644</v>
      </c>
      <c r="E4320" s="1">
        <v>22912370</v>
      </c>
      <c r="F4320" s="1">
        <v>24515074</v>
      </c>
      <c r="G4320" s="1">
        <v>35613602</v>
      </c>
      <c r="H4320" s="1">
        <v>41531851</v>
      </c>
      <c r="I4320" s="1">
        <v>60116342</v>
      </c>
      <c r="J4320" s="1">
        <v>225993942</v>
      </c>
      <c r="K4320" s="1">
        <v>228926091</v>
      </c>
      <c r="L4320" s="1">
        <v>229858761</v>
      </c>
      <c r="M4320" s="1">
        <v>234101552</v>
      </c>
      <c r="N4320" s="1">
        <v>242372569</v>
      </c>
      <c r="O4320" s="1">
        <v>250841381</v>
      </c>
      <c r="P4320" s="1">
        <v>255488237</v>
      </c>
      <c r="Q4320" s="1">
        <v>437960397</v>
      </c>
      <c r="R4320" s="1">
        <v>465041750</v>
      </c>
      <c r="S4320" s="1">
        <v>675905319</v>
      </c>
      <c r="T4320" s="1">
        <v>677096698</v>
      </c>
      <c r="U4320" s="1">
        <v>867997882</v>
      </c>
      <c r="X4320" s="1">
        <v>32565627</v>
      </c>
      <c r="Y4320" s="1">
        <v>32647880</v>
      </c>
      <c r="Z4320" s="1">
        <v>32856439</v>
      </c>
      <c r="AA4320" s="1">
        <v>34635881</v>
      </c>
      <c r="AB4320" s="1">
        <v>36524380</v>
      </c>
      <c r="AC4320" s="1">
        <v>38292584</v>
      </c>
      <c r="AD4320" s="1">
        <v>38672365</v>
      </c>
      <c r="AE4320" s="1">
        <v>44289903</v>
      </c>
      <c r="AF4320" s="1">
        <v>57802120</v>
      </c>
      <c r="AG4320" s="1">
        <v>232675687</v>
      </c>
      <c r="AH4320" s="1">
        <v>237873621</v>
      </c>
      <c r="AI4320" s="1">
        <v>244066050</v>
      </c>
      <c r="AJ4320" s="1">
        <v>246809096</v>
      </c>
      <c r="AK4320" s="1">
        <v>247375428</v>
      </c>
      <c r="AL4320" s="1">
        <v>252073158</v>
      </c>
      <c r="AM4320" s="1">
        <v>255741958</v>
      </c>
      <c r="AN4320" s="1">
        <v>256493224</v>
      </c>
      <c r="AO4320" s="1">
        <v>437206168</v>
      </c>
      <c r="AP4320" s="1">
        <v>461683499</v>
      </c>
      <c r="AQ4320" s="1">
        <v>654482445</v>
      </c>
      <c r="AR4320" s="1">
        <v>699728724</v>
      </c>
    </row>
    <row r="4321" spans="1:44" x14ac:dyDescent="0.2">
      <c r="A4321" s="1">
        <v>14764179</v>
      </c>
      <c r="B4321" s="1">
        <v>18034014</v>
      </c>
      <c r="C4321" s="1">
        <v>19276903</v>
      </c>
      <c r="D4321" s="1">
        <v>21575683</v>
      </c>
      <c r="E4321" s="1">
        <v>22915162</v>
      </c>
      <c r="F4321" s="1">
        <v>24525005</v>
      </c>
      <c r="G4321" s="1">
        <v>35687331</v>
      </c>
      <c r="H4321" s="1">
        <v>41566005</v>
      </c>
      <c r="I4321" s="1">
        <v>62047289</v>
      </c>
      <c r="J4321" s="1">
        <v>226016685</v>
      </c>
      <c r="K4321" s="1">
        <v>228926724</v>
      </c>
      <c r="L4321" s="1">
        <v>229893521</v>
      </c>
      <c r="M4321" s="1">
        <v>234143054</v>
      </c>
      <c r="N4321" s="1">
        <v>242385377</v>
      </c>
      <c r="O4321" s="1">
        <v>250910607</v>
      </c>
      <c r="P4321" s="1">
        <v>255651241</v>
      </c>
      <c r="Q4321" s="1">
        <v>438065220</v>
      </c>
      <c r="R4321" s="1">
        <v>467855777</v>
      </c>
      <c r="S4321" s="1">
        <v>675913785</v>
      </c>
      <c r="T4321" s="1">
        <v>677160915</v>
      </c>
      <c r="U4321" s="1">
        <v>868145771</v>
      </c>
      <c r="X4321" s="1">
        <v>32565639</v>
      </c>
      <c r="Y4321" s="1">
        <v>32648650</v>
      </c>
      <c r="Z4321" s="1">
        <v>32857448</v>
      </c>
      <c r="AA4321" s="1">
        <v>34640659</v>
      </c>
      <c r="AB4321" s="1">
        <v>36531496</v>
      </c>
      <c r="AC4321" s="1">
        <v>38302831</v>
      </c>
      <c r="AD4321" s="1">
        <v>38687270</v>
      </c>
      <c r="AE4321" s="1">
        <v>44517827</v>
      </c>
      <c r="AF4321" s="1">
        <v>57860381</v>
      </c>
      <c r="AG4321" s="1">
        <v>233186137</v>
      </c>
      <c r="AH4321" s="1">
        <v>237880172</v>
      </c>
      <c r="AI4321" s="1">
        <v>244125203</v>
      </c>
      <c r="AJ4321" s="1">
        <v>246819790</v>
      </c>
      <c r="AK4321" s="1">
        <v>247409672</v>
      </c>
      <c r="AL4321" s="1">
        <v>252080677</v>
      </c>
      <c r="AM4321" s="1">
        <v>255850220</v>
      </c>
      <c r="AN4321" s="1">
        <v>256581482</v>
      </c>
      <c r="AO4321" s="1">
        <v>437260565</v>
      </c>
      <c r="AP4321" s="1">
        <v>461685087</v>
      </c>
      <c r="AQ4321" s="1">
        <v>660282075</v>
      </c>
      <c r="AR4321" s="1">
        <v>700353458</v>
      </c>
    </row>
    <row r="4322" spans="1:44" x14ac:dyDescent="0.2">
      <c r="A4322" s="1">
        <v>14768319</v>
      </c>
      <c r="B4322" s="1">
        <v>18036040</v>
      </c>
      <c r="C4322" s="1">
        <v>19278085</v>
      </c>
      <c r="D4322" s="1">
        <v>21593263</v>
      </c>
      <c r="E4322" s="1">
        <v>22921876</v>
      </c>
      <c r="F4322" s="1">
        <v>24526423</v>
      </c>
      <c r="G4322" s="1">
        <v>35696098</v>
      </c>
      <c r="H4322" s="1">
        <v>41625738</v>
      </c>
      <c r="I4322" s="1">
        <v>62651146</v>
      </c>
      <c r="J4322" s="1">
        <v>226065535</v>
      </c>
      <c r="K4322" s="1">
        <v>228938471</v>
      </c>
      <c r="L4322" s="1">
        <v>229941757</v>
      </c>
      <c r="M4322" s="1">
        <v>234157763</v>
      </c>
      <c r="N4322" s="1">
        <v>242394103</v>
      </c>
      <c r="O4322" s="1">
        <v>250950907</v>
      </c>
      <c r="P4322" s="1">
        <v>255688967</v>
      </c>
      <c r="Q4322" s="1">
        <v>438108158</v>
      </c>
      <c r="R4322" s="1">
        <v>467929005</v>
      </c>
      <c r="S4322" s="1">
        <v>675989403</v>
      </c>
      <c r="T4322" s="1">
        <v>677190428</v>
      </c>
      <c r="U4322" s="1">
        <v>869020308</v>
      </c>
      <c r="X4322" s="1">
        <v>32565644</v>
      </c>
      <c r="Y4322" s="1">
        <v>32648662</v>
      </c>
      <c r="Z4322" s="1">
        <v>32857692</v>
      </c>
      <c r="AA4322" s="1">
        <v>34641809</v>
      </c>
      <c r="AB4322" s="1">
        <v>36532688</v>
      </c>
      <c r="AC4322" s="1">
        <v>38308142</v>
      </c>
      <c r="AD4322" s="1">
        <v>38698098</v>
      </c>
      <c r="AE4322" s="1">
        <v>44543766</v>
      </c>
      <c r="AF4322" s="1">
        <v>57865657</v>
      </c>
      <c r="AG4322" s="1">
        <v>233445586</v>
      </c>
      <c r="AH4322" s="1">
        <v>237890722</v>
      </c>
      <c r="AI4322" s="1">
        <v>244137320</v>
      </c>
      <c r="AJ4322" s="1">
        <v>246823655</v>
      </c>
      <c r="AK4322" s="1">
        <v>247457588</v>
      </c>
      <c r="AL4322" s="1">
        <v>252088671</v>
      </c>
      <c r="AM4322" s="1">
        <v>255875146</v>
      </c>
      <c r="AN4322" s="1">
        <v>256632413</v>
      </c>
      <c r="AO4322" s="1">
        <v>437272997</v>
      </c>
      <c r="AP4322" s="1">
        <v>461712752</v>
      </c>
      <c r="AQ4322" s="1">
        <v>660388435</v>
      </c>
      <c r="AR4322" s="1">
        <v>701316635</v>
      </c>
    </row>
    <row r="4323" spans="1:44" x14ac:dyDescent="0.2">
      <c r="A4323" s="1">
        <v>14769477</v>
      </c>
      <c r="B4323" s="1">
        <v>18039061</v>
      </c>
      <c r="C4323" s="1">
        <v>19286731</v>
      </c>
      <c r="D4323" s="1">
        <v>21594711</v>
      </c>
      <c r="E4323" s="1">
        <v>22929729</v>
      </c>
      <c r="F4323" s="1">
        <v>24531675</v>
      </c>
      <c r="G4323" s="1">
        <v>35807564</v>
      </c>
      <c r="H4323" s="1">
        <v>41628252</v>
      </c>
      <c r="I4323" s="1">
        <v>62736110</v>
      </c>
      <c r="J4323" s="1">
        <v>226096370</v>
      </c>
      <c r="K4323" s="1">
        <v>228987118</v>
      </c>
      <c r="L4323" s="1">
        <v>229944618</v>
      </c>
      <c r="M4323" s="1">
        <v>234172815</v>
      </c>
      <c r="N4323" s="1">
        <v>242498935</v>
      </c>
      <c r="O4323" s="1">
        <v>251059562</v>
      </c>
      <c r="P4323" s="1">
        <v>255851032</v>
      </c>
      <c r="Q4323" s="1">
        <v>438109450</v>
      </c>
      <c r="R4323" s="1">
        <v>468456980</v>
      </c>
      <c r="S4323" s="1">
        <v>676066936</v>
      </c>
      <c r="T4323" s="1">
        <v>677282899</v>
      </c>
      <c r="U4323" s="1">
        <v>869689863</v>
      </c>
      <c r="X4323" s="1">
        <v>32565740</v>
      </c>
      <c r="Y4323" s="1">
        <v>32648951</v>
      </c>
      <c r="Z4323" s="1">
        <v>32861639</v>
      </c>
      <c r="AA4323" s="1">
        <v>34645121</v>
      </c>
      <c r="AB4323" s="1">
        <v>36536191</v>
      </c>
      <c r="AC4323" s="1">
        <v>38320468</v>
      </c>
      <c r="AD4323" s="1">
        <v>38698719</v>
      </c>
      <c r="AE4323" s="1">
        <v>44562927</v>
      </c>
      <c r="AF4323" s="1">
        <v>57874941</v>
      </c>
      <c r="AG4323" s="1">
        <v>233523264</v>
      </c>
      <c r="AH4323" s="1">
        <v>237920140</v>
      </c>
      <c r="AI4323" s="1">
        <v>244174245</v>
      </c>
      <c r="AJ4323" s="1">
        <v>246862115</v>
      </c>
      <c r="AK4323" s="1">
        <v>247502808</v>
      </c>
      <c r="AL4323" s="1">
        <v>252110517</v>
      </c>
      <c r="AM4323" s="1">
        <v>255900346</v>
      </c>
      <c r="AN4323" s="1">
        <v>256898689</v>
      </c>
      <c r="AO4323" s="1">
        <v>437274493</v>
      </c>
      <c r="AP4323" s="1">
        <v>461736243</v>
      </c>
      <c r="AQ4323" s="1">
        <v>662219491</v>
      </c>
      <c r="AR4323" s="1">
        <v>707829196</v>
      </c>
    </row>
    <row r="4324" spans="1:44" x14ac:dyDescent="0.2">
      <c r="A4324" s="1">
        <v>14770335</v>
      </c>
      <c r="B4324" s="1">
        <v>18053012</v>
      </c>
      <c r="C4324" s="1">
        <v>19289258</v>
      </c>
      <c r="D4324" s="1">
        <v>21608274</v>
      </c>
      <c r="E4324" s="1">
        <v>22959850</v>
      </c>
      <c r="F4324" s="1">
        <v>24534188</v>
      </c>
      <c r="G4324" s="1">
        <v>35835941</v>
      </c>
      <c r="H4324" s="1">
        <v>41664843</v>
      </c>
      <c r="I4324" s="1">
        <v>222206214</v>
      </c>
      <c r="J4324" s="1">
        <v>226171387</v>
      </c>
      <c r="K4324" s="1">
        <v>228997792</v>
      </c>
      <c r="L4324" s="1">
        <v>229973699</v>
      </c>
      <c r="M4324" s="1">
        <v>234203386</v>
      </c>
      <c r="N4324" s="1">
        <v>242709270</v>
      </c>
      <c r="O4324" s="1">
        <v>251231137</v>
      </c>
      <c r="P4324" s="1">
        <v>256093418</v>
      </c>
      <c r="Q4324" s="1">
        <v>438109746</v>
      </c>
      <c r="R4324" s="1">
        <v>468725088</v>
      </c>
      <c r="S4324" s="1">
        <v>676082068</v>
      </c>
      <c r="T4324" s="1">
        <v>678091867</v>
      </c>
      <c r="U4324" s="1">
        <v>869768183</v>
      </c>
      <c r="X4324" s="1">
        <v>32565784</v>
      </c>
      <c r="Y4324" s="1">
        <v>32649644</v>
      </c>
      <c r="Z4324" s="1">
        <v>32862861</v>
      </c>
      <c r="AA4324" s="1">
        <v>34645651</v>
      </c>
      <c r="AB4324" s="1">
        <v>36552390</v>
      </c>
      <c r="AC4324" s="1">
        <v>38333107</v>
      </c>
      <c r="AD4324" s="1">
        <v>38719873</v>
      </c>
      <c r="AE4324" s="1">
        <v>44576875</v>
      </c>
      <c r="AF4324" s="1">
        <v>57899237</v>
      </c>
      <c r="AG4324" s="1">
        <v>233532037</v>
      </c>
      <c r="AH4324" s="1">
        <v>237930000</v>
      </c>
      <c r="AI4324" s="1">
        <v>244181274</v>
      </c>
      <c r="AJ4324" s="1">
        <v>246863751</v>
      </c>
      <c r="AK4324" s="1">
        <v>247507314</v>
      </c>
      <c r="AL4324" s="1">
        <v>252120356</v>
      </c>
      <c r="AM4324" s="1">
        <v>255904600</v>
      </c>
      <c r="AN4324" s="1">
        <v>257050515</v>
      </c>
      <c r="AO4324" s="1">
        <v>437289036</v>
      </c>
      <c r="AP4324" s="1">
        <v>461958797</v>
      </c>
      <c r="AQ4324" s="1">
        <v>662838955</v>
      </c>
      <c r="AR4324" s="1">
        <v>707949057</v>
      </c>
    </row>
    <row r="4325" spans="1:44" x14ac:dyDescent="0.2">
      <c r="A4325" s="1">
        <v>14778216</v>
      </c>
      <c r="B4325" s="1">
        <v>18054966</v>
      </c>
      <c r="C4325" s="1">
        <v>19289315</v>
      </c>
      <c r="D4325" s="1">
        <v>21620920</v>
      </c>
      <c r="E4325" s="1">
        <v>22960754</v>
      </c>
      <c r="F4325" s="1">
        <v>24538520</v>
      </c>
      <c r="G4325" s="1">
        <v>35943239</v>
      </c>
      <c r="H4325" s="1">
        <v>41716452</v>
      </c>
      <c r="I4325" s="1">
        <v>222384406</v>
      </c>
      <c r="J4325" s="1">
        <v>226176901</v>
      </c>
      <c r="K4325" s="1">
        <v>229017553</v>
      </c>
      <c r="L4325" s="1">
        <v>229985333</v>
      </c>
      <c r="M4325" s="1">
        <v>234222986</v>
      </c>
      <c r="N4325" s="1">
        <v>242772232</v>
      </c>
      <c r="O4325" s="1">
        <v>251242653</v>
      </c>
      <c r="P4325" s="1">
        <v>256142242</v>
      </c>
      <c r="Q4325" s="1">
        <v>438118055</v>
      </c>
      <c r="R4325" s="1">
        <v>469757583</v>
      </c>
      <c r="S4325" s="1">
        <v>676104833</v>
      </c>
      <c r="T4325" s="1">
        <v>678250033</v>
      </c>
      <c r="U4325" s="1">
        <v>870770843</v>
      </c>
      <c r="X4325" s="1">
        <v>32566014</v>
      </c>
      <c r="Y4325" s="1">
        <v>32649943</v>
      </c>
      <c r="Z4325" s="1">
        <v>32866540</v>
      </c>
      <c r="AA4325" s="1">
        <v>34648681</v>
      </c>
      <c r="AB4325" s="1">
        <v>36561481</v>
      </c>
      <c r="AC4325" s="1">
        <v>38366074</v>
      </c>
      <c r="AD4325" s="1">
        <v>38744891</v>
      </c>
      <c r="AE4325" s="1">
        <v>44634887</v>
      </c>
      <c r="AF4325" s="1">
        <v>58109663</v>
      </c>
      <c r="AG4325" s="1">
        <v>233538633</v>
      </c>
      <c r="AH4325" s="1">
        <v>237950918</v>
      </c>
      <c r="AI4325" s="1">
        <v>244239327</v>
      </c>
      <c r="AJ4325" s="1">
        <v>246911045</v>
      </c>
      <c r="AK4325" s="1">
        <v>247541525</v>
      </c>
      <c r="AL4325" s="1">
        <v>252127053</v>
      </c>
      <c r="AM4325" s="1">
        <v>255924006</v>
      </c>
      <c r="AN4325" s="1">
        <v>257171055</v>
      </c>
      <c r="AO4325" s="1">
        <v>437307940</v>
      </c>
      <c r="AP4325" s="1">
        <v>462227977</v>
      </c>
      <c r="AQ4325" s="1">
        <v>663425832</v>
      </c>
      <c r="AR4325" s="1">
        <v>708154798</v>
      </c>
    </row>
    <row r="4326" spans="1:44" x14ac:dyDescent="0.2">
      <c r="A4326" s="1">
        <v>14784482</v>
      </c>
      <c r="B4326" s="1">
        <v>18061561</v>
      </c>
      <c r="C4326" s="1">
        <v>19302646</v>
      </c>
      <c r="D4326" s="1">
        <v>21623333</v>
      </c>
      <c r="E4326" s="1">
        <v>22974282</v>
      </c>
      <c r="F4326" s="1">
        <v>24539043</v>
      </c>
      <c r="G4326" s="1">
        <v>36000755</v>
      </c>
      <c r="H4326" s="1">
        <v>41743575</v>
      </c>
      <c r="I4326" s="1">
        <v>223014877</v>
      </c>
      <c r="J4326" s="1">
        <v>226233831</v>
      </c>
      <c r="K4326" s="1">
        <v>229034073</v>
      </c>
      <c r="L4326" s="1">
        <v>229994237</v>
      </c>
      <c r="M4326" s="1">
        <v>234227686</v>
      </c>
      <c r="N4326" s="1">
        <v>242878505</v>
      </c>
      <c r="O4326" s="1">
        <v>251248935</v>
      </c>
      <c r="P4326" s="1">
        <v>256533267</v>
      </c>
      <c r="Q4326" s="1">
        <v>438131398</v>
      </c>
      <c r="R4326" s="1">
        <v>473114889</v>
      </c>
      <c r="S4326" s="1">
        <v>676166005</v>
      </c>
      <c r="T4326" s="1">
        <v>678535271</v>
      </c>
      <c r="U4326" s="1">
        <v>870926620</v>
      </c>
      <c r="X4326" s="1">
        <v>32566095</v>
      </c>
      <c r="Y4326" s="1">
        <v>32650342</v>
      </c>
      <c r="Z4326" s="1">
        <v>32867609</v>
      </c>
      <c r="AA4326" s="1">
        <v>34652455</v>
      </c>
      <c r="AB4326" s="1">
        <v>36561496</v>
      </c>
      <c r="AC4326" s="1">
        <v>38421944</v>
      </c>
      <c r="AD4326" s="1">
        <v>38759352</v>
      </c>
      <c r="AE4326" s="1">
        <v>44653848</v>
      </c>
      <c r="AF4326" s="1">
        <v>58135737</v>
      </c>
      <c r="AG4326" s="1">
        <v>233545307</v>
      </c>
      <c r="AH4326" s="1">
        <v>238011310</v>
      </c>
      <c r="AI4326" s="1">
        <v>244271846</v>
      </c>
      <c r="AJ4326" s="1">
        <v>246946008</v>
      </c>
      <c r="AK4326" s="1">
        <v>247553535</v>
      </c>
      <c r="AL4326" s="1">
        <v>252184505</v>
      </c>
      <c r="AM4326" s="1">
        <v>256009884</v>
      </c>
      <c r="AN4326" s="1">
        <v>257297581</v>
      </c>
      <c r="AO4326" s="1">
        <v>437364577</v>
      </c>
      <c r="AP4326" s="1">
        <v>462281346</v>
      </c>
      <c r="AQ4326" s="1">
        <v>664886787</v>
      </c>
      <c r="AR4326" s="1">
        <v>708380513</v>
      </c>
    </row>
    <row r="4327" spans="1:44" x14ac:dyDescent="0.2">
      <c r="A4327" s="1">
        <v>14785011</v>
      </c>
      <c r="B4327" s="1">
        <v>18078046</v>
      </c>
      <c r="C4327" s="1">
        <v>19304960</v>
      </c>
      <c r="D4327" s="1">
        <v>21626833</v>
      </c>
      <c r="E4327" s="1">
        <v>22993191</v>
      </c>
      <c r="F4327" s="1">
        <v>24549157</v>
      </c>
      <c r="G4327" s="1">
        <v>36039532</v>
      </c>
      <c r="H4327" s="1">
        <v>41769247</v>
      </c>
      <c r="I4327" s="1">
        <v>223365903</v>
      </c>
      <c r="J4327" s="1">
        <v>226239761</v>
      </c>
      <c r="K4327" s="1">
        <v>229035186</v>
      </c>
      <c r="L4327" s="1">
        <v>230007742</v>
      </c>
      <c r="M4327" s="1">
        <v>234237772</v>
      </c>
      <c r="N4327" s="1">
        <v>242907633</v>
      </c>
      <c r="O4327" s="1">
        <v>251303268</v>
      </c>
      <c r="P4327" s="1">
        <v>256853674</v>
      </c>
      <c r="Q4327" s="1">
        <v>438230515</v>
      </c>
      <c r="R4327" s="1">
        <v>474788460</v>
      </c>
      <c r="S4327" s="1">
        <v>676173409</v>
      </c>
      <c r="T4327" s="1">
        <v>678650140</v>
      </c>
      <c r="U4327" s="1">
        <v>871501641</v>
      </c>
      <c r="X4327" s="1">
        <v>32566172</v>
      </c>
      <c r="Y4327" s="1">
        <v>32651169</v>
      </c>
      <c r="Z4327" s="1">
        <v>32867993</v>
      </c>
      <c r="AA4327" s="1">
        <v>34655533</v>
      </c>
      <c r="AB4327" s="1">
        <v>36564241</v>
      </c>
      <c r="AC4327" s="1">
        <v>38459700</v>
      </c>
      <c r="AD4327" s="1">
        <v>38832327</v>
      </c>
      <c r="AE4327" s="1">
        <v>44911473</v>
      </c>
      <c r="AF4327" s="1">
        <v>58393209</v>
      </c>
      <c r="AG4327" s="1">
        <v>233549823</v>
      </c>
      <c r="AH4327" s="1">
        <v>238021627</v>
      </c>
      <c r="AI4327" s="1">
        <v>244311222</v>
      </c>
      <c r="AJ4327" s="1">
        <v>246974182</v>
      </c>
      <c r="AK4327" s="1">
        <v>247687622</v>
      </c>
      <c r="AL4327" s="1">
        <v>252231136</v>
      </c>
      <c r="AM4327" s="1">
        <v>256032837</v>
      </c>
      <c r="AN4327" s="1">
        <v>257366851</v>
      </c>
      <c r="AO4327" s="1">
        <v>437419283</v>
      </c>
      <c r="AP4327" s="1">
        <v>462785875</v>
      </c>
      <c r="AQ4327" s="1">
        <v>665112621</v>
      </c>
      <c r="AR4327" s="1">
        <v>709029418</v>
      </c>
    </row>
    <row r="4328" spans="1:44" x14ac:dyDescent="0.2">
      <c r="A4328" s="1">
        <v>14785890</v>
      </c>
      <c r="B4328" s="1">
        <v>18078657</v>
      </c>
      <c r="C4328" s="1">
        <v>19307220</v>
      </c>
      <c r="D4328" s="1">
        <v>21681140</v>
      </c>
      <c r="E4328" s="1">
        <v>22996421</v>
      </c>
      <c r="F4328" s="1">
        <v>24553260</v>
      </c>
      <c r="G4328" s="1">
        <v>36054740</v>
      </c>
      <c r="H4328" s="1">
        <v>41769338</v>
      </c>
      <c r="I4328" s="1">
        <v>223439139</v>
      </c>
      <c r="J4328" s="1">
        <v>226244947</v>
      </c>
      <c r="K4328" s="1">
        <v>229042747</v>
      </c>
      <c r="L4328" s="1">
        <v>230030697</v>
      </c>
      <c r="M4328" s="1">
        <v>234371610</v>
      </c>
      <c r="N4328" s="1">
        <v>243444613</v>
      </c>
      <c r="O4328" s="1">
        <v>251391395</v>
      </c>
      <c r="P4328" s="1">
        <v>257074376</v>
      </c>
      <c r="Q4328" s="1">
        <v>438250254</v>
      </c>
      <c r="R4328" s="1">
        <v>476417005</v>
      </c>
      <c r="S4328" s="1">
        <v>676178925</v>
      </c>
      <c r="T4328" s="1">
        <v>679829553</v>
      </c>
      <c r="U4328" s="1">
        <v>871583056</v>
      </c>
      <c r="X4328" s="1">
        <v>32566255</v>
      </c>
      <c r="Y4328" s="1">
        <v>32652710</v>
      </c>
      <c r="Z4328" s="1">
        <v>32871262</v>
      </c>
      <c r="AA4328" s="1">
        <v>34660656</v>
      </c>
      <c r="AB4328" s="1">
        <v>36568389</v>
      </c>
      <c r="AC4328" s="1">
        <v>38460008</v>
      </c>
      <c r="AD4328" s="1">
        <v>38839620</v>
      </c>
      <c r="AE4328" s="1">
        <v>44992230</v>
      </c>
      <c r="AF4328" s="1">
        <v>58493242</v>
      </c>
      <c r="AG4328" s="1">
        <v>233570439</v>
      </c>
      <c r="AH4328" s="1">
        <v>238095976</v>
      </c>
      <c r="AI4328" s="1">
        <v>244328516</v>
      </c>
      <c r="AJ4328" s="1">
        <v>246992625</v>
      </c>
      <c r="AK4328" s="1">
        <v>247753637</v>
      </c>
      <c r="AL4328" s="1">
        <v>252234865</v>
      </c>
      <c r="AM4328" s="1">
        <v>256114804</v>
      </c>
      <c r="AN4328" s="1">
        <v>257406853</v>
      </c>
      <c r="AO4328" s="1">
        <v>437659213</v>
      </c>
      <c r="AP4328" s="1">
        <v>462837083</v>
      </c>
      <c r="AQ4328" s="1">
        <v>666399433</v>
      </c>
      <c r="AR4328" s="1">
        <v>709150738</v>
      </c>
    </row>
    <row r="4329" spans="1:44" x14ac:dyDescent="0.2">
      <c r="A4329" s="1">
        <v>14807775</v>
      </c>
      <c r="B4329" s="1">
        <v>18091489</v>
      </c>
      <c r="C4329" s="1">
        <v>19309856</v>
      </c>
      <c r="D4329" s="1">
        <v>21684374</v>
      </c>
      <c r="E4329" s="1">
        <v>23018787</v>
      </c>
      <c r="F4329" s="1">
        <v>24556499</v>
      </c>
      <c r="G4329" s="1">
        <v>36065861</v>
      </c>
      <c r="H4329" s="1">
        <v>41875158</v>
      </c>
      <c r="I4329" s="1">
        <v>223533518</v>
      </c>
      <c r="J4329" s="1">
        <v>226248288</v>
      </c>
      <c r="K4329" s="1">
        <v>229054872</v>
      </c>
      <c r="L4329" s="1">
        <v>230031386</v>
      </c>
      <c r="M4329" s="1">
        <v>234377398</v>
      </c>
      <c r="N4329" s="1">
        <v>243538940</v>
      </c>
      <c r="O4329" s="1">
        <v>251429674</v>
      </c>
      <c r="P4329" s="1">
        <v>257159341</v>
      </c>
      <c r="Q4329" s="1">
        <v>438266341</v>
      </c>
      <c r="R4329" s="1">
        <v>476881137</v>
      </c>
      <c r="S4329" s="1">
        <v>676188443</v>
      </c>
      <c r="T4329" s="1">
        <v>680217849</v>
      </c>
      <c r="U4329" s="1">
        <v>871794847</v>
      </c>
      <c r="X4329" s="1">
        <v>32566300</v>
      </c>
      <c r="Y4329" s="1">
        <v>32653171</v>
      </c>
      <c r="Z4329" s="1">
        <v>32872215</v>
      </c>
      <c r="AA4329" s="1">
        <v>34665376</v>
      </c>
      <c r="AB4329" s="1">
        <v>36589219</v>
      </c>
      <c r="AC4329" s="1">
        <v>38467530</v>
      </c>
      <c r="AD4329" s="1">
        <v>38852468</v>
      </c>
      <c r="AE4329" s="1">
        <v>45185316</v>
      </c>
      <c r="AF4329" s="1">
        <v>58656232</v>
      </c>
      <c r="AG4329" s="1">
        <v>233670269</v>
      </c>
      <c r="AH4329" s="1">
        <v>238194070</v>
      </c>
      <c r="AI4329" s="1">
        <v>244353732</v>
      </c>
      <c r="AJ4329" s="1">
        <v>247008530</v>
      </c>
      <c r="AK4329" s="1">
        <v>247820019</v>
      </c>
      <c r="AL4329" s="1">
        <v>252252171</v>
      </c>
      <c r="AM4329" s="1">
        <v>256179503</v>
      </c>
      <c r="AN4329" s="1">
        <v>257732972</v>
      </c>
      <c r="AO4329" s="1">
        <v>438724533</v>
      </c>
      <c r="AP4329" s="1">
        <v>462919871</v>
      </c>
      <c r="AQ4329" s="1">
        <v>666588886</v>
      </c>
      <c r="AR4329" s="1">
        <v>709224149</v>
      </c>
    </row>
    <row r="4330" spans="1:44" x14ac:dyDescent="0.2">
      <c r="A4330" s="1">
        <v>14813005</v>
      </c>
      <c r="B4330" s="1">
        <v>18091552</v>
      </c>
      <c r="C4330" s="1">
        <v>19310312</v>
      </c>
      <c r="D4330" s="1">
        <v>21747343</v>
      </c>
      <c r="E4330" s="1">
        <v>23030232</v>
      </c>
      <c r="F4330" s="1">
        <v>24564149</v>
      </c>
      <c r="G4330" s="1">
        <v>36112151</v>
      </c>
      <c r="H4330" s="1">
        <v>41894889</v>
      </c>
      <c r="I4330" s="1">
        <v>223605705</v>
      </c>
      <c r="J4330" s="1">
        <v>226287076</v>
      </c>
      <c r="K4330" s="1">
        <v>229057408</v>
      </c>
      <c r="L4330" s="1">
        <v>230050266</v>
      </c>
      <c r="M4330" s="1">
        <v>234383501</v>
      </c>
      <c r="N4330" s="1">
        <v>243586447</v>
      </c>
      <c r="O4330" s="1">
        <v>251602446</v>
      </c>
      <c r="P4330" s="1">
        <v>257254176</v>
      </c>
      <c r="Q4330" s="1">
        <v>438293139</v>
      </c>
      <c r="R4330" s="1">
        <v>477282685</v>
      </c>
      <c r="S4330" s="1">
        <v>676315518</v>
      </c>
      <c r="T4330" s="1">
        <v>680411399</v>
      </c>
      <c r="U4330" s="1">
        <v>873055565</v>
      </c>
      <c r="X4330" s="1">
        <v>32566489</v>
      </c>
      <c r="Y4330" s="1">
        <v>32653723</v>
      </c>
      <c r="Z4330" s="1">
        <v>32872404</v>
      </c>
      <c r="AA4330" s="1">
        <v>34668535</v>
      </c>
      <c r="AB4330" s="1">
        <v>36601964</v>
      </c>
      <c r="AC4330" s="1">
        <v>38487111</v>
      </c>
      <c r="AD4330" s="1">
        <v>38855872</v>
      </c>
      <c r="AE4330" s="1">
        <v>45195280</v>
      </c>
      <c r="AF4330" s="1">
        <v>58734431</v>
      </c>
      <c r="AG4330" s="1">
        <v>233690265</v>
      </c>
      <c r="AH4330" s="1">
        <v>238195108</v>
      </c>
      <c r="AI4330" s="1">
        <v>244400861</v>
      </c>
      <c r="AJ4330" s="1">
        <v>247074744</v>
      </c>
      <c r="AK4330" s="1">
        <v>247850883</v>
      </c>
      <c r="AL4330" s="1">
        <v>252282771</v>
      </c>
      <c r="AM4330" s="1">
        <v>256290012</v>
      </c>
      <c r="AN4330" s="1">
        <v>257747318</v>
      </c>
      <c r="AO4330" s="1">
        <v>438854771</v>
      </c>
      <c r="AP4330" s="1">
        <v>463188828</v>
      </c>
      <c r="AQ4330" s="1">
        <v>666825869</v>
      </c>
      <c r="AR4330" s="1">
        <v>711153494</v>
      </c>
    </row>
    <row r="4331" spans="1:44" x14ac:dyDescent="0.2">
      <c r="A4331" s="1">
        <v>14828902</v>
      </c>
      <c r="B4331" s="1">
        <v>18102536</v>
      </c>
      <c r="C4331" s="1">
        <v>19310837</v>
      </c>
      <c r="D4331" s="1">
        <v>21757808</v>
      </c>
      <c r="E4331" s="1">
        <v>23035504</v>
      </c>
      <c r="F4331" s="1">
        <v>24567170</v>
      </c>
      <c r="G4331" s="1">
        <v>36167402</v>
      </c>
      <c r="H4331" s="1">
        <v>41927762</v>
      </c>
      <c r="I4331" s="1">
        <v>223844907</v>
      </c>
      <c r="J4331" s="1">
        <v>226291121</v>
      </c>
      <c r="K4331" s="1">
        <v>229058068</v>
      </c>
      <c r="L4331" s="1">
        <v>230059184</v>
      </c>
      <c r="M4331" s="1">
        <v>234400375</v>
      </c>
      <c r="N4331" s="1">
        <v>243643585</v>
      </c>
      <c r="O4331" s="1">
        <v>251703400</v>
      </c>
      <c r="P4331" s="1">
        <v>257672796</v>
      </c>
      <c r="Q4331" s="1">
        <v>438538949</v>
      </c>
      <c r="R4331" s="1">
        <v>477964766</v>
      </c>
      <c r="S4331" s="1">
        <v>677068078</v>
      </c>
      <c r="T4331" s="1">
        <v>680958339</v>
      </c>
      <c r="U4331" s="1">
        <v>873167717</v>
      </c>
      <c r="X4331" s="1">
        <v>32566674</v>
      </c>
      <c r="Y4331" s="1">
        <v>32656976</v>
      </c>
      <c r="Z4331" s="1">
        <v>32872811</v>
      </c>
      <c r="AA4331" s="1">
        <v>34683029</v>
      </c>
      <c r="AB4331" s="1">
        <v>36602682</v>
      </c>
      <c r="AC4331" s="1">
        <v>38488550</v>
      </c>
      <c r="AD4331" s="1">
        <v>38920964</v>
      </c>
      <c r="AE4331" s="1">
        <v>45294149</v>
      </c>
      <c r="AF4331" s="1">
        <v>58930566</v>
      </c>
      <c r="AG4331" s="1">
        <v>233709240</v>
      </c>
      <c r="AH4331" s="1">
        <v>238231784</v>
      </c>
      <c r="AI4331" s="1">
        <v>244435779</v>
      </c>
      <c r="AJ4331" s="1">
        <v>247112853</v>
      </c>
      <c r="AK4331" s="1">
        <v>247910440</v>
      </c>
      <c r="AL4331" s="1">
        <v>252297369</v>
      </c>
      <c r="AM4331" s="1">
        <v>256624558</v>
      </c>
      <c r="AN4331" s="1">
        <v>257843814</v>
      </c>
      <c r="AO4331" s="1">
        <v>438884152</v>
      </c>
      <c r="AP4331" s="1">
        <v>463816108</v>
      </c>
      <c r="AQ4331" s="1">
        <v>666835451</v>
      </c>
      <c r="AR4331" s="1">
        <v>714199373</v>
      </c>
    </row>
    <row r="4332" spans="1:44" x14ac:dyDescent="0.2">
      <c r="A4332" s="1">
        <v>14830339</v>
      </c>
      <c r="B4332" s="1">
        <v>18127149</v>
      </c>
      <c r="C4332" s="1">
        <v>19313557</v>
      </c>
      <c r="D4332" s="1">
        <v>21855551</v>
      </c>
      <c r="E4332" s="1">
        <v>23047082</v>
      </c>
      <c r="F4332" s="1">
        <v>24568965</v>
      </c>
      <c r="G4332" s="1">
        <v>36244283</v>
      </c>
      <c r="H4332" s="1">
        <v>41985964</v>
      </c>
      <c r="I4332" s="1">
        <v>223960962</v>
      </c>
      <c r="J4332" s="1">
        <v>226349767</v>
      </c>
      <c r="K4332" s="1">
        <v>229141930</v>
      </c>
      <c r="L4332" s="1">
        <v>230095434</v>
      </c>
      <c r="M4332" s="1">
        <v>234458416</v>
      </c>
      <c r="N4332" s="1">
        <v>243686117</v>
      </c>
      <c r="O4332" s="1">
        <v>251771529</v>
      </c>
      <c r="P4332" s="1">
        <v>257740668</v>
      </c>
      <c r="Q4332" s="1">
        <v>438934696</v>
      </c>
      <c r="R4332" s="1">
        <v>478252921</v>
      </c>
      <c r="S4332" s="1">
        <v>677346232</v>
      </c>
      <c r="T4332" s="1">
        <v>681623725</v>
      </c>
      <c r="U4332" s="1">
        <v>873450204</v>
      </c>
      <c r="X4332" s="1">
        <v>32566837</v>
      </c>
      <c r="Y4332" s="1">
        <v>32657434</v>
      </c>
      <c r="Z4332" s="1">
        <v>32872859</v>
      </c>
      <c r="AA4332" s="1">
        <v>34689281</v>
      </c>
      <c r="AB4332" s="1">
        <v>36606551</v>
      </c>
      <c r="AC4332" s="1">
        <v>38507382</v>
      </c>
      <c r="AD4332" s="1">
        <v>38924070</v>
      </c>
      <c r="AE4332" s="1">
        <v>45310512</v>
      </c>
      <c r="AF4332" s="1">
        <v>59038094</v>
      </c>
      <c r="AG4332" s="1">
        <v>233723168</v>
      </c>
      <c r="AH4332" s="1">
        <v>238252254</v>
      </c>
      <c r="AI4332" s="1">
        <v>244446691</v>
      </c>
      <c r="AJ4332" s="1">
        <v>247194596</v>
      </c>
      <c r="AK4332" s="1">
        <v>247949159</v>
      </c>
      <c r="AL4332" s="1">
        <v>252309525</v>
      </c>
      <c r="AM4332" s="1">
        <v>256683983</v>
      </c>
      <c r="AN4332" s="1">
        <v>258353510</v>
      </c>
      <c r="AO4332" s="1">
        <v>439238254</v>
      </c>
      <c r="AP4332" s="1">
        <v>464378095</v>
      </c>
      <c r="AQ4332" s="1">
        <v>668113100</v>
      </c>
      <c r="AR4332" s="1">
        <v>715845262</v>
      </c>
    </row>
    <row r="4333" spans="1:44" x14ac:dyDescent="0.2">
      <c r="A4333" s="1">
        <v>14830846</v>
      </c>
      <c r="B4333" s="1">
        <v>18154172</v>
      </c>
      <c r="C4333" s="1">
        <v>19314196</v>
      </c>
      <c r="D4333" s="1">
        <v>21873832</v>
      </c>
      <c r="E4333" s="1">
        <v>23077496</v>
      </c>
      <c r="F4333" s="1">
        <v>24569496</v>
      </c>
      <c r="G4333" s="1">
        <v>36257374</v>
      </c>
      <c r="H4333" s="1">
        <v>42001906</v>
      </c>
      <c r="I4333" s="1">
        <v>224051685</v>
      </c>
      <c r="J4333" s="1">
        <v>226352119</v>
      </c>
      <c r="K4333" s="1">
        <v>229185761</v>
      </c>
      <c r="L4333" s="1">
        <v>230101473</v>
      </c>
      <c r="M4333" s="1">
        <v>234572173</v>
      </c>
      <c r="N4333" s="1">
        <v>243710871</v>
      </c>
      <c r="O4333" s="1">
        <v>251786679</v>
      </c>
      <c r="P4333" s="1">
        <v>258980168</v>
      </c>
      <c r="Q4333" s="1">
        <v>439274891</v>
      </c>
      <c r="R4333" s="1">
        <v>478791445</v>
      </c>
      <c r="S4333" s="1">
        <v>677505130</v>
      </c>
      <c r="T4333" s="1">
        <v>681647193</v>
      </c>
      <c r="U4333" s="1">
        <v>873805833</v>
      </c>
      <c r="X4333" s="1">
        <v>32566950</v>
      </c>
      <c r="Y4333" s="1">
        <v>32658227</v>
      </c>
      <c r="Z4333" s="1">
        <v>32874340</v>
      </c>
      <c r="AA4333" s="1">
        <v>34691819</v>
      </c>
      <c r="AB4333" s="1">
        <v>36616182</v>
      </c>
      <c r="AC4333" s="1">
        <v>38526664</v>
      </c>
      <c r="AD4333" s="1">
        <v>39003862</v>
      </c>
      <c r="AE4333" s="1">
        <v>45328824</v>
      </c>
      <c r="AF4333" s="1">
        <v>59144304</v>
      </c>
      <c r="AG4333" s="1">
        <v>233753482</v>
      </c>
      <c r="AH4333" s="1">
        <v>238299573</v>
      </c>
      <c r="AI4333" s="1">
        <v>244457948</v>
      </c>
      <c r="AJ4333" s="1">
        <v>247228288</v>
      </c>
      <c r="AK4333" s="1">
        <v>247953918</v>
      </c>
      <c r="AL4333" s="1">
        <v>252322602</v>
      </c>
      <c r="AM4333" s="1">
        <v>256907623</v>
      </c>
      <c r="AN4333" s="1">
        <v>258652962</v>
      </c>
      <c r="AO4333" s="1">
        <v>439289421</v>
      </c>
      <c r="AP4333" s="1">
        <v>464445486</v>
      </c>
      <c r="AQ4333" s="1">
        <v>668454681</v>
      </c>
      <c r="AR4333" s="1">
        <v>716186704</v>
      </c>
    </row>
    <row r="4334" spans="1:44" x14ac:dyDescent="0.2">
      <c r="A4334" s="1">
        <v>14832060</v>
      </c>
      <c r="B4334" s="1">
        <v>18171731</v>
      </c>
      <c r="C4334" s="1">
        <v>19317297</v>
      </c>
      <c r="D4334" s="1">
        <v>21920066</v>
      </c>
      <c r="E4334" s="1">
        <v>23084513</v>
      </c>
      <c r="F4334" s="1">
        <v>24577534</v>
      </c>
      <c r="G4334" s="1">
        <v>36334950</v>
      </c>
      <c r="H4334" s="1">
        <v>42077107</v>
      </c>
      <c r="I4334" s="1">
        <v>224100763</v>
      </c>
      <c r="J4334" s="1">
        <v>226374874</v>
      </c>
      <c r="K4334" s="1">
        <v>229195444</v>
      </c>
      <c r="L4334" s="1">
        <v>230120729</v>
      </c>
      <c r="M4334" s="1">
        <v>234615589</v>
      </c>
      <c r="N4334" s="1">
        <v>243801470</v>
      </c>
      <c r="O4334" s="1">
        <v>251828459</v>
      </c>
      <c r="P4334" s="1">
        <v>260118991</v>
      </c>
      <c r="Q4334" s="1">
        <v>439453139</v>
      </c>
      <c r="R4334" s="1">
        <v>478845711</v>
      </c>
      <c r="S4334" s="1">
        <v>677881475</v>
      </c>
      <c r="T4334" s="1">
        <v>682606257</v>
      </c>
      <c r="U4334" s="1">
        <v>873902232</v>
      </c>
      <c r="X4334" s="1">
        <v>32567101</v>
      </c>
      <c r="Y4334" s="1">
        <v>32658691</v>
      </c>
      <c r="Z4334" s="1">
        <v>32875293</v>
      </c>
      <c r="AA4334" s="1">
        <v>34692342</v>
      </c>
      <c r="AB4334" s="1">
        <v>36616611</v>
      </c>
      <c r="AC4334" s="1">
        <v>38531600</v>
      </c>
      <c r="AD4334" s="1">
        <v>39042953</v>
      </c>
      <c r="AE4334" s="1">
        <v>45348227</v>
      </c>
      <c r="AF4334" s="1">
        <v>59179390</v>
      </c>
      <c r="AG4334" s="1">
        <v>233794320</v>
      </c>
      <c r="AH4334" s="1">
        <v>238332099</v>
      </c>
      <c r="AI4334" s="1">
        <v>244511628</v>
      </c>
      <c r="AJ4334" s="1">
        <v>247317457</v>
      </c>
      <c r="AK4334" s="1">
        <v>247958795</v>
      </c>
      <c r="AL4334" s="1">
        <v>252324957</v>
      </c>
      <c r="AM4334" s="1">
        <v>257057060</v>
      </c>
      <c r="AN4334" s="1">
        <v>259514516</v>
      </c>
      <c r="AO4334" s="1">
        <v>439460396</v>
      </c>
      <c r="AP4334" s="1">
        <v>464646754</v>
      </c>
      <c r="AQ4334" s="1">
        <v>668787378</v>
      </c>
      <c r="AR4334" s="1">
        <v>716622327</v>
      </c>
    </row>
    <row r="4335" spans="1:44" x14ac:dyDescent="0.2">
      <c r="A4335" s="1">
        <v>14834844</v>
      </c>
      <c r="B4335" s="1">
        <v>18179214</v>
      </c>
      <c r="C4335" s="1">
        <v>19323168</v>
      </c>
      <c r="D4335" s="1">
        <v>21930327</v>
      </c>
      <c r="E4335" s="1">
        <v>23093064</v>
      </c>
      <c r="F4335" s="1">
        <v>24578942</v>
      </c>
      <c r="G4335" s="1">
        <v>36343668</v>
      </c>
      <c r="H4335" s="1">
        <v>42175088</v>
      </c>
      <c r="I4335" s="1">
        <v>224105736</v>
      </c>
      <c r="J4335" s="1">
        <v>226394584</v>
      </c>
      <c r="K4335" s="1">
        <v>229250406</v>
      </c>
      <c r="L4335" s="1">
        <v>230121796</v>
      </c>
      <c r="M4335" s="1">
        <v>234638986</v>
      </c>
      <c r="N4335" s="1">
        <v>243869539</v>
      </c>
      <c r="O4335" s="1">
        <v>251848072</v>
      </c>
      <c r="P4335" s="1">
        <v>260262617</v>
      </c>
      <c r="Q4335" s="1">
        <v>439661004</v>
      </c>
      <c r="R4335" s="1">
        <v>481493102</v>
      </c>
      <c r="S4335" s="1">
        <v>678163561</v>
      </c>
      <c r="T4335" s="1">
        <v>683030277</v>
      </c>
      <c r="U4335" s="1">
        <v>875013978</v>
      </c>
      <c r="X4335" s="1">
        <v>32567382</v>
      </c>
      <c r="Y4335" s="1">
        <v>32659041</v>
      </c>
      <c r="Z4335" s="1">
        <v>32875784</v>
      </c>
      <c r="AA4335" s="1">
        <v>34692963</v>
      </c>
      <c r="AB4335" s="1">
        <v>36625967</v>
      </c>
      <c r="AC4335" s="1">
        <v>38532072</v>
      </c>
      <c r="AD4335" s="1">
        <v>39058202</v>
      </c>
      <c r="AE4335" s="1">
        <v>45372102</v>
      </c>
      <c r="AF4335" s="1">
        <v>59362929</v>
      </c>
      <c r="AG4335" s="1">
        <v>233826892</v>
      </c>
      <c r="AH4335" s="1">
        <v>238603364</v>
      </c>
      <c r="AI4335" s="1">
        <v>244526947</v>
      </c>
      <c r="AJ4335" s="1">
        <v>247357611</v>
      </c>
      <c r="AK4335" s="1">
        <v>247959331</v>
      </c>
      <c r="AL4335" s="1">
        <v>252334745</v>
      </c>
      <c r="AM4335" s="1">
        <v>257187539</v>
      </c>
      <c r="AN4335" s="1">
        <v>259592143</v>
      </c>
      <c r="AO4335" s="1">
        <v>439650530</v>
      </c>
      <c r="AP4335" s="1">
        <v>465166250</v>
      </c>
      <c r="AQ4335" s="1">
        <v>668975197</v>
      </c>
      <c r="AR4335" s="1">
        <v>719163730</v>
      </c>
    </row>
    <row r="4336" spans="1:44" x14ac:dyDescent="0.2">
      <c r="A4336" s="1">
        <v>14834881</v>
      </c>
      <c r="B4336" s="1">
        <v>18184067</v>
      </c>
      <c r="C4336" s="1">
        <v>19323880</v>
      </c>
      <c r="D4336" s="1">
        <v>21933995</v>
      </c>
      <c r="E4336" s="1">
        <v>23110087</v>
      </c>
      <c r="F4336" s="1">
        <v>24580467</v>
      </c>
      <c r="G4336" s="1">
        <v>36404831</v>
      </c>
      <c r="H4336" s="1">
        <v>42232773</v>
      </c>
      <c r="I4336" s="1">
        <v>224128895</v>
      </c>
      <c r="J4336" s="1">
        <v>226418318</v>
      </c>
      <c r="K4336" s="1">
        <v>229284262</v>
      </c>
      <c r="L4336" s="1">
        <v>230133609</v>
      </c>
      <c r="M4336" s="1">
        <v>234652722</v>
      </c>
      <c r="N4336" s="1">
        <v>243928866</v>
      </c>
      <c r="O4336" s="1">
        <v>251907412</v>
      </c>
      <c r="P4336" s="1">
        <v>260302794</v>
      </c>
      <c r="Q4336" s="1">
        <v>439987696</v>
      </c>
      <c r="R4336" s="1">
        <v>482166355</v>
      </c>
      <c r="S4336" s="1">
        <v>678277104</v>
      </c>
      <c r="T4336" s="1">
        <v>683241785</v>
      </c>
      <c r="U4336" s="1">
        <v>875067487</v>
      </c>
      <c r="X4336" s="1">
        <v>32567494</v>
      </c>
      <c r="Y4336" s="1">
        <v>32660289</v>
      </c>
      <c r="Z4336" s="1">
        <v>32877080</v>
      </c>
      <c r="AA4336" s="1">
        <v>34701046</v>
      </c>
      <c r="AB4336" s="1">
        <v>36626773</v>
      </c>
      <c r="AC4336" s="1">
        <v>38535287</v>
      </c>
      <c r="AD4336" s="1">
        <v>39066463</v>
      </c>
      <c r="AE4336" s="1">
        <v>45383582</v>
      </c>
      <c r="AF4336" s="1">
        <v>59470941</v>
      </c>
      <c r="AG4336" s="1">
        <v>233929485</v>
      </c>
      <c r="AH4336" s="1">
        <v>238807163</v>
      </c>
      <c r="AI4336" s="1">
        <v>244588195</v>
      </c>
      <c r="AJ4336" s="1">
        <v>247464409</v>
      </c>
      <c r="AK4336" s="1">
        <v>247992181</v>
      </c>
      <c r="AL4336" s="1">
        <v>252656936</v>
      </c>
      <c r="AM4336" s="1">
        <v>257192671</v>
      </c>
      <c r="AN4336" s="1">
        <v>259843474</v>
      </c>
      <c r="AO4336" s="1">
        <v>439656279</v>
      </c>
      <c r="AP4336" s="1">
        <v>465169335</v>
      </c>
      <c r="AQ4336" s="1">
        <v>669083300</v>
      </c>
      <c r="AR4336" s="1">
        <v>719806145</v>
      </c>
    </row>
    <row r="4337" spans="1:44" x14ac:dyDescent="0.2">
      <c r="A4337" s="1">
        <v>14837976</v>
      </c>
      <c r="B4337" s="1">
        <v>18193486</v>
      </c>
      <c r="C4337" s="1">
        <v>19324164</v>
      </c>
      <c r="D4337" s="1">
        <v>21944371</v>
      </c>
      <c r="E4337" s="1">
        <v>23113598</v>
      </c>
      <c r="F4337" s="1">
        <v>24582875</v>
      </c>
      <c r="G4337" s="1">
        <v>36448565</v>
      </c>
      <c r="H4337" s="1">
        <v>42277363</v>
      </c>
      <c r="I4337" s="1">
        <v>224171726</v>
      </c>
      <c r="J4337" s="1">
        <v>226430597</v>
      </c>
      <c r="K4337" s="1">
        <v>229413294</v>
      </c>
      <c r="L4337" s="1">
        <v>230138689</v>
      </c>
      <c r="M4337" s="1">
        <v>234720240</v>
      </c>
      <c r="N4337" s="1">
        <v>244118873</v>
      </c>
      <c r="O4337" s="1">
        <v>251965882</v>
      </c>
      <c r="P4337" s="1">
        <v>261463342</v>
      </c>
      <c r="Q4337" s="1">
        <v>440033820</v>
      </c>
      <c r="R4337" s="1">
        <v>482700503</v>
      </c>
      <c r="S4337" s="1">
        <v>678868623</v>
      </c>
      <c r="T4337" s="1">
        <v>683303274</v>
      </c>
      <c r="U4337" s="1">
        <v>875409708</v>
      </c>
      <c r="X4337" s="1">
        <v>32567803</v>
      </c>
      <c r="Y4337" s="1">
        <v>32660313</v>
      </c>
      <c r="Z4337" s="1">
        <v>32877652</v>
      </c>
      <c r="AA4337" s="1">
        <v>34702263</v>
      </c>
      <c r="AB4337" s="1">
        <v>36633308</v>
      </c>
      <c r="AC4337" s="1">
        <v>38573913</v>
      </c>
      <c r="AD4337" s="1">
        <v>39085066</v>
      </c>
      <c r="AE4337" s="1">
        <v>45419370</v>
      </c>
      <c r="AF4337" s="1">
        <v>59491719</v>
      </c>
      <c r="AG4337" s="1">
        <v>233954640</v>
      </c>
      <c r="AH4337" s="1">
        <v>238844464</v>
      </c>
      <c r="AI4337" s="1">
        <v>244689456</v>
      </c>
      <c r="AJ4337" s="1">
        <v>247466904</v>
      </c>
      <c r="AK4337" s="1">
        <v>247993477</v>
      </c>
      <c r="AL4337" s="1">
        <v>252661284</v>
      </c>
      <c r="AM4337" s="1">
        <v>257411648</v>
      </c>
      <c r="AN4337" s="1">
        <v>259914408</v>
      </c>
      <c r="AO4337" s="1">
        <v>439682450</v>
      </c>
      <c r="AP4337" s="1">
        <v>465975758</v>
      </c>
      <c r="AQ4337" s="1">
        <v>669314919</v>
      </c>
      <c r="AR4337" s="1">
        <v>722958884</v>
      </c>
    </row>
    <row r="4338" spans="1:44" x14ac:dyDescent="0.2">
      <c r="A4338" s="1">
        <v>14845541</v>
      </c>
      <c r="B4338" s="1">
        <v>18194818</v>
      </c>
      <c r="C4338" s="1">
        <v>19324929</v>
      </c>
      <c r="D4338" s="1">
        <v>21961922</v>
      </c>
      <c r="E4338" s="1">
        <v>23121217</v>
      </c>
      <c r="F4338" s="1">
        <v>24583101</v>
      </c>
      <c r="G4338" s="1">
        <v>36529529</v>
      </c>
      <c r="H4338" s="1">
        <v>42313322</v>
      </c>
      <c r="I4338" s="1">
        <v>224208355</v>
      </c>
      <c r="J4338" s="1">
        <v>226450050</v>
      </c>
      <c r="K4338" s="1">
        <v>229420461</v>
      </c>
      <c r="L4338" s="1">
        <v>230152141</v>
      </c>
      <c r="M4338" s="1">
        <v>234786032</v>
      </c>
      <c r="N4338" s="1">
        <v>244147537</v>
      </c>
      <c r="O4338" s="1">
        <v>252004854</v>
      </c>
      <c r="P4338" s="1">
        <v>261477508</v>
      </c>
      <c r="Q4338" s="1">
        <v>440365770</v>
      </c>
      <c r="R4338" s="1">
        <v>482741663</v>
      </c>
      <c r="S4338" s="1">
        <v>679461570</v>
      </c>
      <c r="T4338" s="1">
        <v>683315636</v>
      </c>
      <c r="U4338" s="1">
        <v>875719689</v>
      </c>
      <c r="X4338" s="1">
        <v>32567805</v>
      </c>
      <c r="Y4338" s="1">
        <v>32660538</v>
      </c>
      <c r="Z4338" s="1">
        <v>32878329</v>
      </c>
      <c r="AA4338" s="1">
        <v>34711588</v>
      </c>
      <c r="AB4338" s="1">
        <v>36637012</v>
      </c>
      <c r="AC4338" s="1">
        <v>38590766</v>
      </c>
      <c r="AD4338" s="1">
        <v>39085084</v>
      </c>
      <c r="AE4338" s="1">
        <v>45425199</v>
      </c>
      <c r="AF4338" s="1">
        <v>59579612</v>
      </c>
      <c r="AG4338" s="1">
        <v>234165741</v>
      </c>
      <c r="AH4338" s="1">
        <v>239536312</v>
      </c>
      <c r="AI4338" s="1">
        <v>244766783</v>
      </c>
      <c r="AJ4338" s="1">
        <v>247474993</v>
      </c>
      <c r="AK4338" s="1">
        <v>248088069</v>
      </c>
      <c r="AL4338" s="1">
        <v>252745159</v>
      </c>
      <c r="AM4338" s="1">
        <v>257416201</v>
      </c>
      <c r="AN4338" s="1">
        <v>260455153</v>
      </c>
      <c r="AO4338" s="1">
        <v>439699530</v>
      </c>
      <c r="AP4338" s="1">
        <v>466038839</v>
      </c>
      <c r="AQ4338" s="1">
        <v>669701165</v>
      </c>
      <c r="AR4338" s="1">
        <v>724519459</v>
      </c>
    </row>
    <row r="4339" spans="1:44" x14ac:dyDescent="0.2">
      <c r="A4339" s="1">
        <v>14846732</v>
      </c>
      <c r="B4339" s="1">
        <v>18201256</v>
      </c>
      <c r="C4339" s="1">
        <v>19325229</v>
      </c>
      <c r="D4339" s="1">
        <v>21976238</v>
      </c>
      <c r="E4339" s="1">
        <v>23135513</v>
      </c>
      <c r="F4339" s="1">
        <v>24602626</v>
      </c>
      <c r="G4339" s="1">
        <v>36706147</v>
      </c>
      <c r="H4339" s="1">
        <v>42384439</v>
      </c>
      <c r="I4339" s="1">
        <v>224235395</v>
      </c>
      <c r="J4339" s="1">
        <v>226463301</v>
      </c>
      <c r="K4339" s="1">
        <v>229422587</v>
      </c>
      <c r="L4339" s="1">
        <v>230182534</v>
      </c>
      <c r="M4339" s="1">
        <v>234792982</v>
      </c>
      <c r="N4339" s="1">
        <v>244162170</v>
      </c>
      <c r="O4339" s="1">
        <v>252044740</v>
      </c>
      <c r="P4339" s="1">
        <v>261496608</v>
      </c>
      <c r="Q4339" s="1">
        <v>440605714</v>
      </c>
      <c r="R4339" s="1">
        <v>482841145</v>
      </c>
      <c r="S4339" s="1">
        <v>679579618</v>
      </c>
      <c r="T4339" s="1">
        <v>683705078</v>
      </c>
      <c r="U4339" s="1">
        <v>875822960</v>
      </c>
      <c r="X4339" s="1">
        <v>32567941</v>
      </c>
      <c r="Y4339" s="1">
        <v>32662066</v>
      </c>
      <c r="Z4339" s="1">
        <v>32878783</v>
      </c>
      <c r="AA4339" s="1">
        <v>34713221</v>
      </c>
      <c r="AB4339" s="1">
        <v>36644201</v>
      </c>
      <c r="AC4339" s="1">
        <v>38597372</v>
      </c>
      <c r="AD4339" s="1">
        <v>39106302</v>
      </c>
      <c r="AE4339" s="1">
        <v>45620255</v>
      </c>
      <c r="AF4339" s="1">
        <v>59751549</v>
      </c>
      <c r="AG4339" s="1">
        <v>234190827</v>
      </c>
      <c r="AH4339" s="1">
        <v>239743943</v>
      </c>
      <c r="AI4339" s="1">
        <v>244784170</v>
      </c>
      <c r="AJ4339" s="1">
        <v>247622617</v>
      </c>
      <c r="AK4339" s="1">
        <v>248127656</v>
      </c>
      <c r="AL4339" s="1">
        <v>252782689</v>
      </c>
      <c r="AM4339" s="1">
        <v>257784811</v>
      </c>
      <c r="AN4339" s="1">
        <v>260592001</v>
      </c>
      <c r="AO4339" s="1">
        <v>439744257</v>
      </c>
      <c r="AP4339" s="1">
        <v>466406879</v>
      </c>
      <c r="AQ4339" s="1">
        <v>670568046</v>
      </c>
      <c r="AR4339" s="1">
        <v>732992990</v>
      </c>
    </row>
    <row r="4340" spans="1:44" x14ac:dyDescent="0.2">
      <c r="A4340" s="1">
        <v>14849493</v>
      </c>
      <c r="B4340" s="1">
        <v>18207297</v>
      </c>
      <c r="C4340" s="1">
        <v>19330150</v>
      </c>
      <c r="D4340" s="1">
        <v>21990117</v>
      </c>
      <c r="E4340" s="1">
        <v>23164488</v>
      </c>
      <c r="F4340" s="1">
        <v>24605078</v>
      </c>
      <c r="G4340" s="1">
        <v>36721318</v>
      </c>
      <c r="H4340" s="1">
        <v>42478018</v>
      </c>
      <c r="I4340" s="1">
        <v>224525742</v>
      </c>
      <c r="J4340" s="1">
        <v>226478661</v>
      </c>
      <c r="K4340" s="1">
        <v>229434109</v>
      </c>
      <c r="L4340" s="1">
        <v>230211606</v>
      </c>
      <c r="M4340" s="1">
        <v>234901372</v>
      </c>
      <c r="N4340" s="1">
        <v>244173923</v>
      </c>
      <c r="O4340" s="1">
        <v>252243282</v>
      </c>
      <c r="P4340" s="1">
        <v>262104577</v>
      </c>
      <c r="Q4340" s="1">
        <v>440774264</v>
      </c>
      <c r="R4340" s="1">
        <v>487898425</v>
      </c>
      <c r="S4340" s="1">
        <v>679685711</v>
      </c>
      <c r="T4340" s="1">
        <v>683950590</v>
      </c>
      <c r="U4340" s="1">
        <v>877737081</v>
      </c>
      <c r="X4340" s="1">
        <v>32568246</v>
      </c>
      <c r="Y4340" s="1">
        <v>32662398</v>
      </c>
      <c r="Z4340" s="1">
        <v>32881566</v>
      </c>
      <c r="AA4340" s="1">
        <v>34714024</v>
      </c>
      <c r="AB4340" s="1">
        <v>36659174</v>
      </c>
      <c r="AC4340" s="1">
        <v>38623137</v>
      </c>
      <c r="AD4340" s="1">
        <v>39111454</v>
      </c>
      <c r="AE4340" s="1">
        <v>45652957</v>
      </c>
      <c r="AF4340" s="1">
        <v>59950544</v>
      </c>
      <c r="AG4340" s="1">
        <v>234312098</v>
      </c>
      <c r="AH4340" s="1">
        <v>239827553</v>
      </c>
      <c r="AI4340" s="1">
        <v>244826075</v>
      </c>
      <c r="AJ4340" s="1">
        <v>247741643</v>
      </c>
      <c r="AK4340" s="1">
        <v>248211922</v>
      </c>
      <c r="AL4340" s="1">
        <v>252825696</v>
      </c>
      <c r="AM4340" s="1">
        <v>257879538</v>
      </c>
      <c r="AN4340" s="1">
        <v>261115946</v>
      </c>
      <c r="AO4340" s="1">
        <v>439921286</v>
      </c>
      <c r="AP4340" s="1">
        <v>466744092</v>
      </c>
      <c r="AQ4340" s="1">
        <v>671332899</v>
      </c>
      <c r="AR4340" s="1">
        <v>734608973</v>
      </c>
    </row>
    <row r="4341" spans="1:44" x14ac:dyDescent="0.2">
      <c r="A4341" s="1">
        <v>14864928</v>
      </c>
      <c r="B4341" s="1">
        <v>18213064</v>
      </c>
      <c r="C4341" s="1">
        <v>19335465</v>
      </c>
      <c r="D4341" s="1">
        <v>21993166</v>
      </c>
      <c r="E4341" s="1">
        <v>23169677</v>
      </c>
      <c r="F4341" s="1">
        <v>24607624</v>
      </c>
      <c r="G4341" s="1">
        <v>36865396</v>
      </c>
      <c r="H4341" s="1">
        <v>42704036</v>
      </c>
      <c r="I4341" s="1">
        <v>224581281</v>
      </c>
      <c r="J4341" s="1">
        <v>226507904</v>
      </c>
      <c r="K4341" s="1">
        <v>229434495</v>
      </c>
      <c r="L4341" s="1">
        <v>230240900</v>
      </c>
      <c r="M4341" s="1">
        <v>234950455</v>
      </c>
      <c r="N4341" s="1">
        <v>244365461</v>
      </c>
      <c r="O4341" s="1">
        <v>252246463</v>
      </c>
      <c r="P4341" s="1">
        <v>262173652</v>
      </c>
      <c r="Q4341" s="1">
        <v>441289060</v>
      </c>
      <c r="R4341" s="1">
        <v>494234835</v>
      </c>
      <c r="S4341" s="1">
        <v>679732299</v>
      </c>
      <c r="T4341" s="1">
        <v>684776230</v>
      </c>
      <c r="U4341" s="1">
        <v>878753681</v>
      </c>
      <c r="X4341" s="1">
        <v>32568410</v>
      </c>
      <c r="Y4341" s="1">
        <v>32663242</v>
      </c>
      <c r="Z4341" s="1">
        <v>32882083</v>
      </c>
      <c r="AA4341" s="1">
        <v>34718537</v>
      </c>
      <c r="AB4341" s="1">
        <v>36659200</v>
      </c>
      <c r="AC4341" s="1">
        <v>38627177</v>
      </c>
      <c r="AD4341" s="1">
        <v>39112438</v>
      </c>
      <c r="AE4341" s="1">
        <v>45668551</v>
      </c>
      <c r="AF4341" s="1">
        <v>60215897</v>
      </c>
      <c r="AG4341" s="1">
        <v>234535767</v>
      </c>
      <c r="AH4341" s="1">
        <v>240024858</v>
      </c>
      <c r="AI4341" s="1">
        <v>244868834</v>
      </c>
      <c r="AJ4341" s="1">
        <v>247759540</v>
      </c>
      <c r="AK4341" s="1">
        <v>248242524</v>
      </c>
      <c r="AL4341" s="1">
        <v>252826579</v>
      </c>
      <c r="AM4341" s="1">
        <v>258401339</v>
      </c>
      <c r="AN4341" s="1">
        <v>261277160</v>
      </c>
      <c r="AO4341" s="1">
        <v>439989323</v>
      </c>
      <c r="AP4341" s="1">
        <v>466897427</v>
      </c>
      <c r="AQ4341" s="1">
        <v>673050164</v>
      </c>
      <c r="AR4341" s="1">
        <v>749561855</v>
      </c>
    </row>
    <row r="4342" spans="1:44" x14ac:dyDescent="0.2">
      <c r="A4342" s="1">
        <v>14867969</v>
      </c>
      <c r="B4342" s="1">
        <v>18233466</v>
      </c>
      <c r="C4342" s="1">
        <v>19339964</v>
      </c>
      <c r="D4342" s="1">
        <v>21997204</v>
      </c>
      <c r="E4342" s="1">
        <v>23199042</v>
      </c>
      <c r="F4342" s="1">
        <v>24633956</v>
      </c>
      <c r="G4342" s="1">
        <v>36961933</v>
      </c>
      <c r="H4342" s="1">
        <v>42730879</v>
      </c>
      <c r="I4342" s="1">
        <v>225038589</v>
      </c>
      <c r="J4342" s="1">
        <v>226542480</v>
      </c>
      <c r="K4342" s="1">
        <v>229441559</v>
      </c>
      <c r="L4342" s="1">
        <v>230275588</v>
      </c>
      <c r="M4342" s="1">
        <v>234963513</v>
      </c>
      <c r="N4342" s="1">
        <v>244396580</v>
      </c>
      <c r="O4342" s="1">
        <v>252269615</v>
      </c>
      <c r="P4342" s="1">
        <v>262232400</v>
      </c>
      <c r="Q4342" s="1">
        <v>441780604</v>
      </c>
      <c r="R4342" s="1">
        <v>496340229</v>
      </c>
      <c r="S4342" s="1">
        <v>679743365</v>
      </c>
      <c r="T4342" s="1">
        <v>685331500</v>
      </c>
      <c r="U4342" s="1">
        <v>879454553</v>
      </c>
      <c r="X4342" s="1">
        <v>32568568</v>
      </c>
      <c r="Y4342" s="1">
        <v>32663523</v>
      </c>
      <c r="Z4342" s="1">
        <v>32882198</v>
      </c>
      <c r="AA4342" s="1">
        <v>34721462</v>
      </c>
      <c r="AB4342" s="1">
        <v>36669867</v>
      </c>
      <c r="AC4342" s="1">
        <v>38642520</v>
      </c>
      <c r="AD4342" s="1">
        <v>39161981</v>
      </c>
      <c r="AE4342" s="1">
        <v>45720716</v>
      </c>
      <c r="AF4342" s="1">
        <v>60342853</v>
      </c>
      <c r="AG4342" s="1">
        <v>234643347</v>
      </c>
      <c r="AH4342" s="1">
        <v>240218210</v>
      </c>
      <c r="AI4342" s="1">
        <v>244889782</v>
      </c>
      <c r="AJ4342" s="1">
        <v>247767681</v>
      </c>
      <c r="AK4342" s="1">
        <v>248383032</v>
      </c>
      <c r="AL4342" s="1">
        <v>252827076</v>
      </c>
      <c r="AM4342" s="1">
        <v>258735224</v>
      </c>
      <c r="AN4342" s="1">
        <v>261307694</v>
      </c>
      <c r="AO4342" s="1">
        <v>439996750</v>
      </c>
      <c r="AP4342" s="1">
        <v>466971705</v>
      </c>
      <c r="AQ4342" s="1">
        <v>673108399</v>
      </c>
      <c r="AR4342" s="1">
        <v>779562463</v>
      </c>
    </row>
    <row r="4343" spans="1:44" x14ac:dyDescent="0.2">
      <c r="A4343" s="1">
        <v>14871174</v>
      </c>
      <c r="B4343" s="1">
        <v>18240702</v>
      </c>
      <c r="C4343" s="1">
        <v>19341402</v>
      </c>
      <c r="D4343" s="1">
        <v>22009004</v>
      </c>
      <c r="E4343" s="1">
        <v>23203853</v>
      </c>
      <c r="F4343" s="1">
        <v>24655039</v>
      </c>
      <c r="G4343" s="1">
        <v>37020041</v>
      </c>
      <c r="H4343" s="1">
        <v>42902831</v>
      </c>
      <c r="I4343" s="1">
        <v>225125694</v>
      </c>
      <c r="J4343" s="1">
        <v>226550030</v>
      </c>
      <c r="K4343" s="1">
        <v>229454685</v>
      </c>
      <c r="L4343" s="1">
        <v>230276387</v>
      </c>
      <c r="M4343" s="1">
        <v>235119730</v>
      </c>
      <c r="N4343" s="1">
        <v>244421100</v>
      </c>
      <c r="O4343" s="1">
        <v>252283260</v>
      </c>
      <c r="P4343" s="1">
        <v>262557649</v>
      </c>
      <c r="Q4343" s="1">
        <v>441963187</v>
      </c>
      <c r="R4343" s="1">
        <v>497189430</v>
      </c>
      <c r="S4343" s="1">
        <v>680144038</v>
      </c>
      <c r="T4343" s="1">
        <v>686168581</v>
      </c>
      <c r="U4343" s="1">
        <v>880197463</v>
      </c>
      <c r="X4343" s="1">
        <v>32568944</v>
      </c>
      <c r="Y4343" s="1">
        <v>32664088</v>
      </c>
      <c r="Z4343" s="1">
        <v>32882247</v>
      </c>
      <c r="AA4343" s="1">
        <v>34723802</v>
      </c>
      <c r="AB4343" s="1">
        <v>36677074</v>
      </c>
      <c r="AC4343" s="1">
        <v>38695637</v>
      </c>
      <c r="AD4343" s="1">
        <v>39190036</v>
      </c>
      <c r="AE4343" s="1">
        <v>45728534</v>
      </c>
      <c r="AF4343" s="1">
        <v>60586878</v>
      </c>
      <c r="AG4343" s="1">
        <v>234660167</v>
      </c>
      <c r="AH4343" s="1">
        <v>240333250</v>
      </c>
      <c r="AI4343" s="1">
        <v>244912323</v>
      </c>
      <c r="AJ4343" s="1">
        <v>247865499</v>
      </c>
      <c r="AK4343" s="1">
        <v>248401984</v>
      </c>
      <c r="AL4343" s="1">
        <v>252955379</v>
      </c>
      <c r="AM4343" s="1">
        <v>259015810</v>
      </c>
      <c r="AN4343" s="1">
        <v>261854691</v>
      </c>
      <c r="AO4343" s="1">
        <v>440028384</v>
      </c>
      <c r="AP4343" s="1">
        <v>467161727</v>
      </c>
      <c r="AQ4343" s="1">
        <v>673526039</v>
      </c>
      <c r="AR4343" s="1">
        <v>787659936</v>
      </c>
    </row>
    <row r="4344" spans="1:44" x14ac:dyDescent="0.2">
      <c r="A4344" s="1">
        <v>14887323</v>
      </c>
      <c r="B4344" s="1">
        <v>18241040</v>
      </c>
      <c r="C4344" s="1">
        <v>19349091</v>
      </c>
      <c r="D4344" s="1">
        <v>22019754</v>
      </c>
      <c r="E4344" s="1">
        <v>23209610</v>
      </c>
      <c r="F4344" s="1">
        <v>24659258</v>
      </c>
      <c r="G4344" s="1">
        <v>37134708</v>
      </c>
      <c r="H4344" s="1">
        <v>42955130</v>
      </c>
      <c r="I4344" s="1">
        <v>225133812</v>
      </c>
      <c r="J4344" s="1">
        <v>226594217</v>
      </c>
      <c r="K4344" s="1">
        <v>229461432</v>
      </c>
      <c r="L4344" s="1">
        <v>230300623</v>
      </c>
      <c r="M4344" s="1">
        <v>235346053</v>
      </c>
      <c r="N4344" s="1">
        <v>244506718</v>
      </c>
      <c r="O4344" s="1">
        <v>252374778</v>
      </c>
      <c r="P4344" s="1">
        <v>262600090</v>
      </c>
      <c r="Q4344" s="1">
        <v>442079394</v>
      </c>
      <c r="R4344" s="1">
        <v>504401995</v>
      </c>
      <c r="S4344" s="1">
        <v>680227835</v>
      </c>
      <c r="T4344" s="1">
        <v>686473191</v>
      </c>
      <c r="U4344" s="1">
        <v>880212096</v>
      </c>
      <c r="X4344" s="1">
        <v>32569029</v>
      </c>
      <c r="Y4344" s="1">
        <v>32664736</v>
      </c>
      <c r="Z4344" s="1">
        <v>32884197</v>
      </c>
      <c r="AA4344" s="1">
        <v>34724007</v>
      </c>
      <c r="AB4344" s="1">
        <v>36683369</v>
      </c>
      <c r="AC4344" s="1">
        <v>38704023</v>
      </c>
      <c r="AD4344" s="1">
        <v>39203601</v>
      </c>
      <c r="AE4344" s="1">
        <v>45770912</v>
      </c>
      <c r="AF4344" s="1">
        <v>60606777</v>
      </c>
      <c r="AG4344" s="1">
        <v>234709801</v>
      </c>
      <c r="AH4344" s="1">
        <v>240503918</v>
      </c>
      <c r="AI4344" s="1">
        <v>244974336</v>
      </c>
      <c r="AJ4344" s="1">
        <v>247923908</v>
      </c>
      <c r="AK4344" s="1">
        <v>248440267</v>
      </c>
      <c r="AL4344" s="1">
        <v>253062729</v>
      </c>
      <c r="AM4344" s="1">
        <v>259042957</v>
      </c>
      <c r="AN4344" s="1">
        <v>262145216</v>
      </c>
      <c r="AO4344" s="1">
        <v>440095548</v>
      </c>
      <c r="AP4344" s="1">
        <v>467523059</v>
      </c>
      <c r="AQ4344" s="1">
        <v>673931225</v>
      </c>
      <c r="AR4344" s="1">
        <v>787704898</v>
      </c>
    </row>
    <row r="4345" spans="1:44" x14ac:dyDescent="0.2">
      <c r="A4345" s="1">
        <v>14889739</v>
      </c>
      <c r="B4345" s="1">
        <v>18241680</v>
      </c>
      <c r="C4345" s="1">
        <v>19351963</v>
      </c>
      <c r="D4345" s="1">
        <v>22020502</v>
      </c>
      <c r="E4345" s="1">
        <v>23213836</v>
      </c>
      <c r="F4345" s="1">
        <v>24659923</v>
      </c>
      <c r="G4345" s="1">
        <v>37225158</v>
      </c>
      <c r="H4345" s="1">
        <v>43137837</v>
      </c>
      <c r="I4345" s="1">
        <v>225267067</v>
      </c>
      <c r="J4345" s="1">
        <v>226595532</v>
      </c>
      <c r="K4345" s="1">
        <v>229483093</v>
      </c>
      <c r="L4345" s="1">
        <v>230351794</v>
      </c>
      <c r="M4345" s="1">
        <v>235378889</v>
      </c>
      <c r="N4345" s="1">
        <v>245034609</v>
      </c>
      <c r="O4345" s="1">
        <v>252424836</v>
      </c>
      <c r="P4345" s="1">
        <v>263035024</v>
      </c>
      <c r="Q4345" s="1">
        <v>442102101</v>
      </c>
      <c r="R4345" s="1">
        <v>512939273</v>
      </c>
      <c r="S4345" s="1">
        <v>680457803</v>
      </c>
      <c r="T4345" s="1">
        <v>686651151</v>
      </c>
      <c r="U4345" s="1">
        <v>880437579</v>
      </c>
      <c r="X4345" s="1">
        <v>32569107</v>
      </c>
      <c r="Y4345" s="1">
        <v>32666980</v>
      </c>
      <c r="Z4345" s="1">
        <v>32884285</v>
      </c>
      <c r="AA4345" s="1">
        <v>34730103</v>
      </c>
      <c r="AB4345" s="1">
        <v>36699331</v>
      </c>
      <c r="AC4345" s="1">
        <v>38725612</v>
      </c>
      <c r="AD4345" s="1">
        <v>39204889</v>
      </c>
      <c r="AE4345" s="1">
        <v>45772296</v>
      </c>
      <c r="AF4345" s="1">
        <v>61054118</v>
      </c>
      <c r="AG4345" s="1">
        <v>234810367</v>
      </c>
      <c r="AH4345" s="1">
        <v>240519514</v>
      </c>
      <c r="AI4345" s="1">
        <v>245062452</v>
      </c>
      <c r="AJ4345" s="1">
        <v>247988939</v>
      </c>
      <c r="AK4345" s="1">
        <v>248451987</v>
      </c>
      <c r="AL4345" s="1">
        <v>253083348</v>
      </c>
      <c r="AM4345" s="1">
        <v>259383190</v>
      </c>
      <c r="AN4345" s="1">
        <v>262161921</v>
      </c>
      <c r="AO4345" s="1">
        <v>440113889</v>
      </c>
      <c r="AP4345" s="1">
        <v>467616921</v>
      </c>
      <c r="AQ4345" s="1">
        <v>674099023</v>
      </c>
      <c r="AR4345" s="1">
        <v>796098764</v>
      </c>
    </row>
    <row r="4346" spans="1:44" x14ac:dyDescent="0.2">
      <c r="A4346" s="1">
        <v>14890169</v>
      </c>
      <c r="B4346" s="1">
        <v>18255500</v>
      </c>
      <c r="C4346" s="1">
        <v>19353591</v>
      </c>
      <c r="D4346" s="1">
        <v>22031482</v>
      </c>
      <c r="E4346" s="1">
        <v>23261954</v>
      </c>
      <c r="F4346" s="1">
        <v>24668003</v>
      </c>
      <c r="G4346" s="1">
        <v>37482094</v>
      </c>
      <c r="H4346" s="1">
        <v>43305224</v>
      </c>
      <c r="I4346" s="1">
        <v>225276077</v>
      </c>
      <c r="J4346" s="1">
        <v>226610418</v>
      </c>
      <c r="K4346" s="1">
        <v>229512011</v>
      </c>
      <c r="L4346" s="1">
        <v>230355375</v>
      </c>
      <c r="M4346" s="1">
        <v>235393723</v>
      </c>
      <c r="N4346" s="1">
        <v>245044381</v>
      </c>
      <c r="O4346" s="1">
        <v>252434868</v>
      </c>
      <c r="P4346" s="1">
        <v>263071479</v>
      </c>
      <c r="Q4346" s="1">
        <v>442182109</v>
      </c>
      <c r="R4346" s="1">
        <v>514521994</v>
      </c>
      <c r="S4346" s="1">
        <v>680950965</v>
      </c>
      <c r="T4346" s="1">
        <v>686874559</v>
      </c>
      <c r="U4346" s="1">
        <v>880717143</v>
      </c>
      <c r="X4346" s="1">
        <v>32569210</v>
      </c>
      <c r="Y4346" s="1">
        <v>32667059</v>
      </c>
      <c r="Z4346" s="1">
        <v>32884496</v>
      </c>
      <c r="AA4346" s="1">
        <v>34731830</v>
      </c>
      <c r="AB4346" s="1">
        <v>36699552</v>
      </c>
      <c r="AC4346" s="1">
        <v>38739582</v>
      </c>
      <c r="AD4346" s="1">
        <v>39206928</v>
      </c>
      <c r="AE4346" s="1">
        <v>45920607</v>
      </c>
      <c r="AF4346" s="1">
        <v>61201556</v>
      </c>
      <c r="AG4346" s="1">
        <v>234810999</v>
      </c>
      <c r="AH4346" s="1">
        <v>240584073</v>
      </c>
      <c r="AI4346" s="1">
        <v>245067541</v>
      </c>
      <c r="AJ4346" s="1">
        <v>248017212</v>
      </c>
      <c r="AK4346" s="1">
        <v>248459580</v>
      </c>
      <c r="AL4346" s="1">
        <v>253091565</v>
      </c>
      <c r="AM4346" s="1">
        <v>259500309</v>
      </c>
      <c r="AN4346" s="1">
        <v>262366530</v>
      </c>
      <c r="AO4346" s="1">
        <v>441619791</v>
      </c>
      <c r="AP4346" s="1">
        <v>468268914</v>
      </c>
      <c r="AQ4346" s="1">
        <v>674141852</v>
      </c>
      <c r="AR4346" s="1">
        <v>796842558</v>
      </c>
    </row>
    <row r="4347" spans="1:44" x14ac:dyDescent="0.2">
      <c r="A4347" s="1">
        <v>14902301</v>
      </c>
      <c r="B4347" s="1">
        <v>18259754</v>
      </c>
      <c r="C4347" s="1">
        <v>19363812</v>
      </c>
      <c r="D4347" s="1">
        <v>22036745</v>
      </c>
      <c r="E4347" s="1">
        <v>23266735</v>
      </c>
      <c r="F4347" s="1">
        <v>24678004</v>
      </c>
      <c r="G4347" s="1">
        <v>37503476</v>
      </c>
      <c r="H4347" s="1">
        <v>43320536</v>
      </c>
      <c r="I4347" s="1">
        <v>225300574</v>
      </c>
      <c r="J4347" s="1">
        <v>226629034</v>
      </c>
      <c r="K4347" s="1">
        <v>229520951</v>
      </c>
      <c r="L4347" s="1">
        <v>230394231</v>
      </c>
      <c r="M4347" s="1">
        <v>235399289</v>
      </c>
      <c r="N4347" s="1">
        <v>245058081</v>
      </c>
      <c r="O4347" s="1">
        <v>252470503</v>
      </c>
      <c r="P4347" s="1">
        <v>263097220</v>
      </c>
      <c r="Q4347" s="1">
        <v>442814060</v>
      </c>
      <c r="R4347" s="1">
        <v>515919371</v>
      </c>
      <c r="S4347" s="1">
        <v>680962516</v>
      </c>
      <c r="T4347" s="1">
        <v>686980312</v>
      </c>
      <c r="U4347" s="1">
        <v>880870296</v>
      </c>
      <c r="X4347" s="1">
        <v>32569611</v>
      </c>
      <c r="Y4347" s="1">
        <v>32669605</v>
      </c>
      <c r="Z4347" s="1">
        <v>32884976</v>
      </c>
      <c r="AA4347" s="1">
        <v>34734705</v>
      </c>
      <c r="AB4347" s="1">
        <v>36710441</v>
      </c>
      <c r="AC4347" s="1">
        <v>38803622</v>
      </c>
      <c r="AD4347" s="1">
        <v>39212897</v>
      </c>
      <c r="AE4347" s="1">
        <v>45953102</v>
      </c>
      <c r="AF4347" s="1">
        <v>61208906</v>
      </c>
      <c r="AG4347" s="1">
        <v>234819261</v>
      </c>
      <c r="AH4347" s="1">
        <v>240598821</v>
      </c>
      <c r="AI4347" s="1">
        <v>245070280</v>
      </c>
      <c r="AJ4347" s="1">
        <v>248031290</v>
      </c>
      <c r="AK4347" s="1">
        <v>248481659</v>
      </c>
      <c r="AL4347" s="1">
        <v>253119961</v>
      </c>
      <c r="AM4347" s="1">
        <v>259540275</v>
      </c>
      <c r="AN4347" s="1">
        <v>263029039</v>
      </c>
      <c r="AO4347" s="1">
        <v>441785568</v>
      </c>
      <c r="AP4347" s="1">
        <v>468508828</v>
      </c>
      <c r="AQ4347" s="1">
        <v>674202598</v>
      </c>
      <c r="AR4347" s="1">
        <v>800309224</v>
      </c>
    </row>
    <row r="4348" spans="1:44" x14ac:dyDescent="0.2">
      <c r="A4348" s="1">
        <v>14919267</v>
      </c>
      <c r="B4348" s="1">
        <v>18267765</v>
      </c>
      <c r="C4348" s="1">
        <v>19365146</v>
      </c>
      <c r="D4348" s="1">
        <v>22039026</v>
      </c>
      <c r="E4348" s="1">
        <v>23281749</v>
      </c>
      <c r="F4348" s="1">
        <v>24684567</v>
      </c>
      <c r="G4348" s="1">
        <v>37532465</v>
      </c>
      <c r="H4348" s="1">
        <v>43413544</v>
      </c>
      <c r="I4348" s="1">
        <v>225482807</v>
      </c>
      <c r="J4348" s="1">
        <v>226656981</v>
      </c>
      <c r="K4348" s="1">
        <v>229554405</v>
      </c>
      <c r="L4348" s="1">
        <v>230405882</v>
      </c>
      <c r="M4348" s="1">
        <v>235420303</v>
      </c>
      <c r="N4348" s="1">
        <v>245125988</v>
      </c>
      <c r="O4348" s="1">
        <v>252510011</v>
      </c>
      <c r="P4348" s="1">
        <v>263293853</v>
      </c>
      <c r="Q4348" s="1">
        <v>443517594</v>
      </c>
      <c r="R4348" s="1">
        <v>516183118</v>
      </c>
      <c r="S4348" s="1">
        <v>681011481</v>
      </c>
      <c r="T4348" s="1">
        <v>688195447</v>
      </c>
      <c r="U4348" s="1">
        <v>880907191</v>
      </c>
      <c r="X4348" s="1">
        <v>32569616</v>
      </c>
      <c r="Y4348" s="1">
        <v>32670411</v>
      </c>
      <c r="Z4348" s="1">
        <v>32886586</v>
      </c>
      <c r="AA4348" s="1">
        <v>34735287</v>
      </c>
      <c r="AB4348" s="1">
        <v>36716228</v>
      </c>
      <c r="AC4348" s="1">
        <v>38820035</v>
      </c>
      <c r="AD4348" s="1">
        <v>39225515</v>
      </c>
      <c r="AE4348" s="1">
        <v>45997688</v>
      </c>
      <c r="AF4348" s="1">
        <v>61238085</v>
      </c>
      <c r="AG4348" s="1">
        <v>234836486</v>
      </c>
      <c r="AH4348" s="1">
        <v>241024590</v>
      </c>
      <c r="AI4348" s="1">
        <v>245143529</v>
      </c>
      <c r="AJ4348" s="1">
        <v>248089153</v>
      </c>
      <c r="AK4348" s="1">
        <v>248534501</v>
      </c>
      <c r="AL4348" s="1">
        <v>253280596</v>
      </c>
      <c r="AM4348" s="1">
        <v>259825395</v>
      </c>
      <c r="AN4348" s="1">
        <v>263029596</v>
      </c>
      <c r="AO4348" s="1">
        <v>441818440</v>
      </c>
      <c r="AP4348" s="1">
        <v>468657009</v>
      </c>
      <c r="AQ4348" s="1">
        <v>674555086</v>
      </c>
      <c r="AR4348" s="1">
        <v>804714428</v>
      </c>
    </row>
    <row r="4349" spans="1:44" x14ac:dyDescent="0.2">
      <c r="A4349" s="1">
        <v>14920545</v>
      </c>
      <c r="B4349" s="1">
        <v>18269820</v>
      </c>
      <c r="C4349" s="1">
        <v>19365876</v>
      </c>
      <c r="D4349" s="1">
        <v>22040431</v>
      </c>
      <c r="E4349" s="1">
        <v>23314289</v>
      </c>
      <c r="F4349" s="1">
        <v>24688238</v>
      </c>
      <c r="G4349" s="1">
        <v>37541876</v>
      </c>
      <c r="H4349" s="1">
        <v>43548444</v>
      </c>
      <c r="I4349" s="1">
        <v>225520211</v>
      </c>
      <c r="J4349" s="1">
        <v>226707025</v>
      </c>
      <c r="K4349" s="1">
        <v>229605221</v>
      </c>
      <c r="L4349" s="1">
        <v>230410424</v>
      </c>
      <c r="M4349" s="1">
        <v>235428433</v>
      </c>
      <c r="N4349" s="1">
        <v>245268844</v>
      </c>
      <c r="O4349" s="1">
        <v>252539867</v>
      </c>
      <c r="P4349" s="1">
        <v>263734414</v>
      </c>
      <c r="Q4349" s="1">
        <v>443955060</v>
      </c>
      <c r="R4349" s="1">
        <v>516341952</v>
      </c>
      <c r="S4349" s="1">
        <v>681020310</v>
      </c>
      <c r="T4349" s="1">
        <v>688731961</v>
      </c>
      <c r="U4349" s="1">
        <v>881068177</v>
      </c>
      <c r="X4349" s="1">
        <v>32569760</v>
      </c>
      <c r="Y4349" s="1">
        <v>32671236</v>
      </c>
      <c r="Z4349" s="1">
        <v>32886595</v>
      </c>
      <c r="AA4349" s="1">
        <v>34735952</v>
      </c>
      <c r="AB4349" s="1">
        <v>36729092</v>
      </c>
      <c r="AC4349" s="1">
        <v>38854162</v>
      </c>
      <c r="AD4349" s="1">
        <v>39226727</v>
      </c>
      <c r="AE4349" s="1">
        <v>46006008</v>
      </c>
      <c r="AF4349" s="1">
        <v>61254702</v>
      </c>
      <c r="AG4349" s="1">
        <v>234862315</v>
      </c>
      <c r="AH4349" s="1">
        <v>241037549</v>
      </c>
      <c r="AI4349" s="1">
        <v>245226841</v>
      </c>
      <c r="AJ4349" s="1">
        <v>248113951</v>
      </c>
      <c r="AK4349" s="1">
        <v>248602343</v>
      </c>
      <c r="AL4349" s="1">
        <v>253322821</v>
      </c>
      <c r="AM4349" s="1">
        <v>259855606</v>
      </c>
      <c r="AN4349" s="1">
        <v>263053751</v>
      </c>
      <c r="AO4349" s="1">
        <v>442033595</v>
      </c>
      <c r="AP4349" s="1">
        <v>468791676</v>
      </c>
      <c r="AQ4349" s="1">
        <v>674660030</v>
      </c>
      <c r="AR4349" s="1">
        <v>809690836</v>
      </c>
    </row>
    <row r="4350" spans="1:44" x14ac:dyDescent="0.2">
      <c r="A4350" s="1">
        <v>14922289</v>
      </c>
      <c r="B4350" s="1">
        <v>18271724</v>
      </c>
      <c r="C4350" s="1">
        <v>19371661</v>
      </c>
      <c r="D4350" s="1">
        <v>22053910</v>
      </c>
      <c r="E4350" s="1">
        <v>23334785</v>
      </c>
      <c r="F4350" s="1">
        <v>24692763</v>
      </c>
      <c r="G4350" s="1">
        <v>37548759</v>
      </c>
      <c r="H4350" s="1">
        <v>43581506</v>
      </c>
      <c r="I4350" s="1">
        <v>225529963</v>
      </c>
      <c r="J4350" s="1">
        <v>226722400</v>
      </c>
      <c r="K4350" s="1">
        <v>229633752</v>
      </c>
      <c r="L4350" s="1">
        <v>230411305</v>
      </c>
      <c r="M4350" s="1">
        <v>235459607</v>
      </c>
      <c r="N4350" s="1">
        <v>245273429</v>
      </c>
      <c r="O4350" s="1">
        <v>252585275</v>
      </c>
      <c r="P4350" s="1">
        <v>263787756</v>
      </c>
      <c r="Q4350" s="1">
        <v>444977896</v>
      </c>
      <c r="R4350" s="1">
        <v>517076566</v>
      </c>
      <c r="S4350" s="1">
        <v>681419365</v>
      </c>
      <c r="T4350" s="1">
        <v>688807656</v>
      </c>
      <c r="U4350" s="1">
        <v>881456364</v>
      </c>
      <c r="X4350" s="1">
        <v>32569794</v>
      </c>
      <c r="Y4350" s="1">
        <v>32673569</v>
      </c>
      <c r="Z4350" s="1">
        <v>32887312</v>
      </c>
      <c r="AA4350" s="1">
        <v>34738435</v>
      </c>
      <c r="AB4350" s="1">
        <v>36735361</v>
      </c>
      <c r="AC4350" s="1">
        <v>38871737</v>
      </c>
      <c r="AD4350" s="1">
        <v>39227273</v>
      </c>
      <c r="AE4350" s="1">
        <v>46071404</v>
      </c>
      <c r="AF4350" s="1">
        <v>61342487</v>
      </c>
      <c r="AG4350" s="1">
        <v>234933684</v>
      </c>
      <c r="AH4350" s="1">
        <v>241235969</v>
      </c>
      <c r="AI4350" s="1">
        <v>245236999</v>
      </c>
      <c r="AJ4350" s="1">
        <v>248144192</v>
      </c>
      <c r="AK4350" s="1">
        <v>248620966</v>
      </c>
      <c r="AL4350" s="1">
        <v>253362134</v>
      </c>
      <c r="AM4350" s="1">
        <v>259945538</v>
      </c>
      <c r="AN4350" s="1">
        <v>263060463</v>
      </c>
      <c r="AO4350" s="1">
        <v>442541079</v>
      </c>
      <c r="AP4350" s="1">
        <v>468944676</v>
      </c>
      <c r="AQ4350" s="1">
        <v>674831864</v>
      </c>
      <c r="AR4350" s="1">
        <v>814747640</v>
      </c>
    </row>
    <row r="4351" spans="1:44" x14ac:dyDescent="0.2">
      <c r="A4351" s="1">
        <v>14922565</v>
      </c>
      <c r="B4351" s="1">
        <v>18277488</v>
      </c>
      <c r="C4351" s="1">
        <v>19372417</v>
      </c>
      <c r="D4351" s="1">
        <v>22081774</v>
      </c>
      <c r="E4351" s="1">
        <v>23350127</v>
      </c>
      <c r="F4351" s="1">
        <v>24695542</v>
      </c>
      <c r="G4351" s="1">
        <v>37592010</v>
      </c>
      <c r="H4351" s="1">
        <v>43598592</v>
      </c>
      <c r="I4351" s="1">
        <v>225625263</v>
      </c>
      <c r="J4351" s="1">
        <v>226762155</v>
      </c>
      <c r="K4351" s="1">
        <v>229663057</v>
      </c>
      <c r="L4351" s="1">
        <v>230431270</v>
      </c>
      <c r="M4351" s="1">
        <v>235593706</v>
      </c>
      <c r="N4351" s="1">
        <v>245283352</v>
      </c>
      <c r="O4351" s="1">
        <v>252819603</v>
      </c>
      <c r="P4351" s="1">
        <v>263862155</v>
      </c>
      <c r="Q4351" s="1">
        <v>445218509</v>
      </c>
      <c r="R4351" s="1">
        <v>517106002</v>
      </c>
      <c r="S4351" s="1">
        <v>682740802</v>
      </c>
      <c r="T4351" s="1">
        <v>689174738</v>
      </c>
      <c r="U4351" s="1">
        <v>881468006</v>
      </c>
      <c r="X4351" s="1">
        <v>32569862</v>
      </c>
      <c r="Y4351" s="1">
        <v>32674324</v>
      </c>
      <c r="Z4351" s="1">
        <v>32887521</v>
      </c>
      <c r="AA4351" s="1">
        <v>34740679</v>
      </c>
      <c r="AB4351" s="1">
        <v>36736014</v>
      </c>
      <c r="AC4351" s="1">
        <v>38932534</v>
      </c>
      <c r="AD4351" s="1">
        <v>39233819</v>
      </c>
      <c r="AE4351" s="1">
        <v>46109757</v>
      </c>
      <c r="AF4351" s="1">
        <v>61351831</v>
      </c>
      <c r="AG4351" s="1">
        <v>234940209</v>
      </c>
      <c r="AH4351" s="1">
        <v>241370057</v>
      </c>
      <c r="AI4351" s="1">
        <v>245249127</v>
      </c>
      <c r="AJ4351" s="1">
        <v>248268627</v>
      </c>
      <c r="AK4351" s="1">
        <v>248671843</v>
      </c>
      <c r="AL4351" s="1">
        <v>253370224</v>
      </c>
      <c r="AM4351" s="1">
        <v>259946405</v>
      </c>
      <c r="AN4351" s="1">
        <v>263177210</v>
      </c>
      <c r="AO4351" s="1">
        <v>445259402</v>
      </c>
      <c r="AP4351" s="1">
        <v>469094841</v>
      </c>
      <c r="AQ4351" s="1">
        <v>674837762</v>
      </c>
      <c r="AR4351" s="1">
        <v>822770351</v>
      </c>
    </row>
    <row r="4352" spans="1:44" x14ac:dyDescent="0.2">
      <c r="A4352" s="1">
        <v>14936750</v>
      </c>
      <c r="B4352" s="1">
        <v>18282027</v>
      </c>
      <c r="C4352" s="1">
        <v>19373507</v>
      </c>
      <c r="D4352" s="1">
        <v>22082299</v>
      </c>
      <c r="E4352" s="1">
        <v>23391180</v>
      </c>
      <c r="F4352" s="1">
        <v>24707320</v>
      </c>
      <c r="G4352" s="1">
        <v>37684148</v>
      </c>
      <c r="H4352" s="1">
        <v>43729639</v>
      </c>
      <c r="I4352" s="1">
        <v>225662402</v>
      </c>
      <c r="J4352" s="1">
        <v>226782895</v>
      </c>
      <c r="K4352" s="1">
        <v>229748760</v>
      </c>
      <c r="L4352" s="1">
        <v>230504605</v>
      </c>
      <c r="M4352" s="1">
        <v>235670448</v>
      </c>
      <c r="N4352" s="1">
        <v>245366631</v>
      </c>
      <c r="O4352" s="1">
        <v>252820325</v>
      </c>
      <c r="P4352" s="1">
        <v>263910214</v>
      </c>
      <c r="Q4352" s="1">
        <v>446331193</v>
      </c>
      <c r="R4352" s="1">
        <v>521492846</v>
      </c>
      <c r="S4352" s="1">
        <v>683080282</v>
      </c>
      <c r="T4352" s="1">
        <v>689995655</v>
      </c>
      <c r="U4352" s="1">
        <v>881473970</v>
      </c>
      <c r="X4352" s="1">
        <v>32570204</v>
      </c>
      <c r="Y4352" s="1">
        <v>32674731</v>
      </c>
      <c r="Z4352" s="1">
        <v>32888306</v>
      </c>
      <c r="AA4352" s="1">
        <v>34742101</v>
      </c>
      <c r="AB4352" s="1">
        <v>36740506</v>
      </c>
      <c r="AC4352" s="1">
        <v>38945533</v>
      </c>
      <c r="AD4352" s="1">
        <v>39246202</v>
      </c>
      <c r="AE4352" s="1">
        <v>46167167</v>
      </c>
      <c r="AF4352" s="1">
        <v>61523446</v>
      </c>
      <c r="AG4352" s="1">
        <v>234946453</v>
      </c>
      <c r="AH4352" s="1">
        <v>241421027</v>
      </c>
      <c r="AI4352" s="1">
        <v>245251876</v>
      </c>
      <c r="AJ4352" s="1">
        <v>248323809</v>
      </c>
      <c r="AK4352" s="1">
        <v>248673461</v>
      </c>
      <c r="AL4352" s="1">
        <v>253422483</v>
      </c>
      <c r="AM4352" s="1">
        <v>260149775</v>
      </c>
      <c r="AN4352" s="1">
        <v>263220643</v>
      </c>
      <c r="AO4352" s="1">
        <v>446887119</v>
      </c>
      <c r="AP4352" s="1">
        <v>469143010</v>
      </c>
      <c r="AQ4352" s="1">
        <v>674888667</v>
      </c>
      <c r="AR4352" s="1">
        <v>841309705</v>
      </c>
    </row>
    <row r="4353" spans="1:44" x14ac:dyDescent="0.2">
      <c r="A4353" s="1">
        <v>14940670</v>
      </c>
      <c r="B4353" s="1">
        <v>18283609</v>
      </c>
      <c r="C4353" s="1">
        <v>19374169</v>
      </c>
      <c r="D4353" s="1">
        <v>22110271</v>
      </c>
      <c r="E4353" s="1">
        <v>23401794</v>
      </c>
      <c r="F4353" s="1">
        <v>24743093</v>
      </c>
      <c r="G4353" s="1">
        <v>37717187</v>
      </c>
      <c r="H4353" s="1">
        <v>43731535</v>
      </c>
      <c r="I4353" s="1">
        <v>225672748</v>
      </c>
      <c r="J4353" s="1">
        <v>226786212</v>
      </c>
      <c r="K4353" s="1">
        <v>229755041</v>
      </c>
      <c r="L4353" s="1">
        <v>230512556</v>
      </c>
      <c r="M4353" s="1">
        <v>235791023</v>
      </c>
      <c r="N4353" s="1">
        <v>245401541</v>
      </c>
      <c r="O4353" s="1">
        <v>252857879</v>
      </c>
      <c r="P4353" s="1">
        <v>265130924</v>
      </c>
      <c r="Q4353" s="1">
        <v>447377019</v>
      </c>
      <c r="R4353" s="1">
        <v>524425228</v>
      </c>
      <c r="S4353" s="1">
        <v>683688165</v>
      </c>
      <c r="T4353" s="1">
        <v>690061622</v>
      </c>
      <c r="U4353" s="1">
        <v>881567537</v>
      </c>
      <c r="X4353" s="1">
        <v>32570956</v>
      </c>
      <c r="Y4353" s="1">
        <v>32675085</v>
      </c>
      <c r="Z4353" s="1">
        <v>32888676</v>
      </c>
      <c r="AA4353" s="1">
        <v>34743357</v>
      </c>
      <c r="AB4353" s="1">
        <v>36752815</v>
      </c>
      <c r="AC4353" s="1">
        <v>38958590</v>
      </c>
      <c r="AD4353" s="1">
        <v>39293756</v>
      </c>
      <c r="AE4353" s="1">
        <v>46295897</v>
      </c>
      <c r="AF4353" s="1">
        <v>61553361</v>
      </c>
      <c r="AG4353" s="1">
        <v>235021715</v>
      </c>
      <c r="AH4353" s="1">
        <v>241602540</v>
      </c>
      <c r="AI4353" s="1">
        <v>245261920</v>
      </c>
      <c r="AJ4353" s="1">
        <v>248326999</v>
      </c>
      <c r="AK4353" s="1">
        <v>248692498</v>
      </c>
      <c r="AL4353" s="1">
        <v>253423344</v>
      </c>
      <c r="AM4353" s="1">
        <v>260309574</v>
      </c>
      <c r="AN4353" s="1">
        <v>263261916</v>
      </c>
      <c r="AO4353" s="1">
        <v>446905000</v>
      </c>
      <c r="AP4353" s="1">
        <v>469894775</v>
      </c>
      <c r="AQ4353" s="1">
        <v>674896172</v>
      </c>
      <c r="AR4353" s="1">
        <v>847164442</v>
      </c>
    </row>
    <row r="4354" spans="1:44" x14ac:dyDescent="0.2">
      <c r="A4354" s="1">
        <v>14946620</v>
      </c>
      <c r="B4354" s="1">
        <v>18290042</v>
      </c>
      <c r="C4354" s="1">
        <v>19377952</v>
      </c>
      <c r="D4354" s="1">
        <v>22115371</v>
      </c>
      <c r="E4354" s="1">
        <v>23450149</v>
      </c>
      <c r="F4354" s="1">
        <v>24754937</v>
      </c>
      <c r="G4354" s="1">
        <v>37819691</v>
      </c>
      <c r="H4354" s="1">
        <v>43821267</v>
      </c>
      <c r="I4354" s="1">
        <v>225689311</v>
      </c>
      <c r="J4354" s="1">
        <v>226806790</v>
      </c>
      <c r="K4354" s="1">
        <v>229775760</v>
      </c>
      <c r="L4354" s="1">
        <v>230532572</v>
      </c>
      <c r="M4354" s="1">
        <v>235807318</v>
      </c>
      <c r="N4354" s="1">
        <v>245471255</v>
      </c>
      <c r="O4354" s="1">
        <v>252886671</v>
      </c>
      <c r="P4354" s="1">
        <v>265158261</v>
      </c>
      <c r="Q4354" s="1">
        <v>447703632</v>
      </c>
      <c r="R4354" s="1">
        <v>525291772</v>
      </c>
      <c r="S4354" s="1">
        <v>683905761</v>
      </c>
      <c r="T4354" s="1">
        <v>691213090</v>
      </c>
      <c r="U4354" s="1">
        <v>881913677</v>
      </c>
      <c r="X4354" s="1">
        <v>32571299</v>
      </c>
      <c r="Y4354" s="1">
        <v>32675485</v>
      </c>
      <c r="Z4354" s="1">
        <v>32892038</v>
      </c>
      <c r="AA4354" s="1">
        <v>34744199</v>
      </c>
      <c r="AB4354" s="1">
        <v>36753707</v>
      </c>
      <c r="AC4354" s="1">
        <v>38986531</v>
      </c>
      <c r="AD4354" s="1">
        <v>39307605</v>
      </c>
      <c r="AE4354" s="1">
        <v>46463428</v>
      </c>
      <c r="AF4354" s="1">
        <v>62490240</v>
      </c>
      <c r="AG4354" s="1">
        <v>235349226</v>
      </c>
      <c r="AH4354" s="1">
        <v>241684651</v>
      </c>
      <c r="AI4354" s="1">
        <v>245271712</v>
      </c>
      <c r="AJ4354" s="1">
        <v>248354253</v>
      </c>
      <c r="AK4354" s="1">
        <v>248721158</v>
      </c>
      <c r="AL4354" s="1">
        <v>253752155</v>
      </c>
      <c r="AM4354" s="1">
        <v>260856025</v>
      </c>
      <c r="AN4354" s="1">
        <v>263325808</v>
      </c>
      <c r="AO4354" s="1">
        <v>447288395</v>
      </c>
      <c r="AP4354" s="1">
        <v>469926507</v>
      </c>
      <c r="AQ4354" s="1">
        <v>674897972</v>
      </c>
      <c r="AR4354" s="1">
        <v>866969716</v>
      </c>
    </row>
    <row r="4355" spans="1:44" x14ac:dyDescent="0.2">
      <c r="A4355" s="1">
        <v>14961611</v>
      </c>
      <c r="B4355" s="1">
        <v>18291979</v>
      </c>
      <c r="C4355" s="1">
        <v>19377986</v>
      </c>
      <c r="D4355" s="1">
        <v>22120191</v>
      </c>
      <c r="E4355" s="1">
        <v>23559843</v>
      </c>
      <c r="F4355" s="1">
        <v>24758390</v>
      </c>
      <c r="G4355" s="1">
        <v>37918129</v>
      </c>
      <c r="H4355" s="1">
        <v>44007090</v>
      </c>
      <c r="I4355" s="1">
        <v>225691208</v>
      </c>
      <c r="J4355" s="1">
        <v>226812311</v>
      </c>
      <c r="K4355" s="1">
        <v>229816013</v>
      </c>
      <c r="L4355" s="1">
        <v>230534922</v>
      </c>
      <c r="M4355" s="1">
        <v>235812825</v>
      </c>
      <c r="N4355" s="1">
        <v>245555474</v>
      </c>
      <c r="O4355" s="1">
        <v>252930277</v>
      </c>
      <c r="P4355" s="1">
        <v>265220199</v>
      </c>
      <c r="Q4355" s="1">
        <v>447920536</v>
      </c>
      <c r="R4355" s="1">
        <v>528184096</v>
      </c>
      <c r="S4355" s="1">
        <v>685338042</v>
      </c>
      <c r="T4355" s="1">
        <v>693084162</v>
      </c>
      <c r="U4355" s="1">
        <v>882472744</v>
      </c>
      <c r="X4355" s="1">
        <v>32572152</v>
      </c>
      <c r="Y4355" s="1">
        <v>32679290</v>
      </c>
      <c r="Z4355" s="1">
        <v>32892547</v>
      </c>
      <c r="AA4355" s="1">
        <v>34748250</v>
      </c>
      <c r="AB4355" s="1">
        <v>36759198</v>
      </c>
      <c r="AC4355" s="1">
        <v>38998384</v>
      </c>
      <c r="AD4355" s="1">
        <v>39314336</v>
      </c>
      <c r="AE4355" s="1">
        <v>46529220</v>
      </c>
      <c r="AF4355" s="1">
        <v>228724526</v>
      </c>
      <c r="AG4355" s="1">
        <v>235416667</v>
      </c>
      <c r="AH4355" s="1">
        <v>241820181</v>
      </c>
      <c r="AI4355" s="1">
        <v>245273237</v>
      </c>
      <c r="AJ4355" s="1">
        <v>248379430</v>
      </c>
      <c r="AK4355" s="1">
        <v>248725009</v>
      </c>
      <c r="AL4355" s="1">
        <v>253797551</v>
      </c>
      <c r="AM4355" s="1">
        <v>260886258</v>
      </c>
      <c r="AN4355" s="1">
        <v>263381819</v>
      </c>
      <c r="AO4355" s="1">
        <v>449299790</v>
      </c>
      <c r="AP4355" s="1">
        <v>470110915</v>
      </c>
      <c r="AQ4355" s="1">
        <v>674924290</v>
      </c>
      <c r="AR4355" s="1">
        <v>867133128</v>
      </c>
    </row>
    <row r="4356" spans="1:44" x14ac:dyDescent="0.2">
      <c r="A4356" s="1">
        <v>15003846</v>
      </c>
      <c r="B4356" s="1">
        <v>18292819</v>
      </c>
      <c r="C4356" s="1">
        <v>19381076</v>
      </c>
      <c r="D4356" s="1">
        <v>22124977</v>
      </c>
      <c r="E4356" s="1">
        <v>23568401</v>
      </c>
      <c r="F4356" s="1">
        <v>24758794</v>
      </c>
      <c r="G4356" s="1">
        <v>38069460</v>
      </c>
      <c r="H4356" s="1">
        <v>44014163</v>
      </c>
      <c r="I4356" s="1">
        <v>225747954</v>
      </c>
      <c r="J4356" s="1">
        <v>226837506</v>
      </c>
      <c r="K4356" s="1">
        <v>229833965</v>
      </c>
      <c r="L4356" s="1">
        <v>230577843</v>
      </c>
      <c r="M4356" s="1">
        <v>235850814</v>
      </c>
      <c r="N4356" s="1">
        <v>245689921</v>
      </c>
      <c r="O4356" s="1">
        <v>252963077</v>
      </c>
      <c r="P4356" s="1">
        <v>266441708</v>
      </c>
      <c r="Q4356" s="1">
        <v>448209953</v>
      </c>
      <c r="R4356" s="1">
        <v>530428467</v>
      </c>
      <c r="S4356" s="1">
        <v>685590020</v>
      </c>
      <c r="T4356" s="1">
        <v>694281279</v>
      </c>
      <c r="U4356" s="1">
        <v>882894298</v>
      </c>
      <c r="X4356" s="1">
        <v>32572306</v>
      </c>
      <c r="Y4356" s="1">
        <v>32680674</v>
      </c>
      <c r="Z4356" s="1">
        <v>32894011</v>
      </c>
      <c r="AA4356" s="1">
        <v>34751767</v>
      </c>
      <c r="AB4356" s="1">
        <v>36772777</v>
      </c>
      <c r="AC4356" s="1">
        <v>39047933</v>
      </c>
      <c r="AD4356" s="1">
        <v>39328957</v>
      </c>
      <c r="AE4356" s="1">
        <v>46532910</v>
      </c>
      <c r="AF4356" s="1">
        <v>228761085</v>
      </c>
      <c r="AG4356" s="1">
        <v>235572053</v>
      </c>
      <c r="AH4356" s="1">
        <v>241822487</v>
      </c>
      <c r="AI4356" s="1">
        <v>245274602</v>
      </c>
      <c r="AJ4356" s="1">
        <v>248382389</v>
      </c>
      <c r="AK4356" s="1">
        <v>248759790</v>
      </c>
      <c r="AL4356" s="1">
        <v>253839705</v>
      </c>
      <c r="AM4356" s="1">
        <v>260917253</v>
      </c>
      <c r="AN4356" s="1">
        <v>263561329</v>
      </c>
      <c r="AO4356" s="1">
        <v>453195463</v>
      </c>
      <c r="AP4356" s="1">
        <v>470348736</v>
      </c>
      <c r="AQ4356" s="1">
        <v>675709988</v>
      </c>
      <c r="AR4356" s="1">
        <v>867907499</v>
      </c>
    </row>
    <row r="4357" spans="1:44" x14ac:dyDescent="0.2">
      <c r="A4357" s="1">
        <v>15004412</v>
      </c>
      <c r="B4357" s="1">
        <v>18296949</v>
      </c>
      <c r="C4357" s="1">
        <v>19389374</v>
      </c>
      <c r="D4357" s="1">
        <v>22128767</v>
      </c>
      <c r="E4357" s="1">
        <v>23572542</v>
      </c>
      <c r="F4357" s="1">
        <v>24778823</v>
      </c>
      <c r="G4357" s="1">
        <v>38138532</v>
      </c>
      <c r="H4357" s="1">
        <v>44104404</v>
      </c>
      <c r="I4357" s="1">
        <v>225768332</v>
      </c>
      <c r="J4357" s="1">
        <v>226860633</v>
      </c>
      <c r="K4357" s="1">
        <v>229872802</v>
      </c>
      <c r="L4357" s="1">
        <v>230615818</v>
      </c>
      <c r="M4357" s="1">
        <v>235894193</v>
      </c>
      <c r="N4357" s="1">
        <v>245769653</v>
      </c>
      <c r="O4357" s="1">
        <v>253010229</v>
      </c>
      <c r="P4357" s="1">
        <v>266900450</v>
      </c>
      <c r="Q4357" s="1">
        <v>449062248</v>
      </c>
      <c r="R4357" s="1">
        <v>533236704</v>
      </c>
      <c r="S4357" s="1">
        <v>685651083</v>
      </c>
      <c r="T4357" s="1">
        <v>694677684</v>
      </c>
      <c r="U4357" s="1">
        <v>883784279</v>
      </c>
      <c r="X4357" s="1">
        <v>32572981</v>
      </c>
      <c r="Y4357" s="1">
        <v>32680879</v>
      </c>
      <c r="Z4357" s="1">
        <v>32898449</v>
      </c>
      <c r="AA4357" s="1">
        <v>34752490</v>
      </c>
      <c r="AB4357" s="1">
        <v>36773571</v>
      </c>
      <c r="AC4357" s="1">
        <v>39121317</v>
      </c>
      <c r="AD4357" s="1">
        <v>39344734</v>
      </c>
      <c r="AE4357" s="1">
        <v>46542507</v>
      </c>
      <c r="AF4357" s="1">
        <v>228803935</v>
      </c>
      <c r="AG4357" s="1">
        <v>235613118</v>
      </c>
      <c r="AH4357" s="1">
        <v>241889950</v>
      </c>
      <c r="AI4357" s="1">
        <v>245276380</v>
      </c>
      <c r="AJ4357" s="1">
        <v>248401267</v>
      </c>
      <c r="AK4357" s="1">
        <v>248794332</v>
      </c>
      <c r="AL4357" s="1">
        <v>253862184</v>
      </c>
      <c r="AM4357" s="1">
        <v>260957559</v>
      </c>
      <c r="AN4357" s="1">
        <v>263845736</v>
      </c>
      <c r="AO4357" s="1">
        <v>453464400</v>
      </c>
      <c r="AP4357" s="1">
        <v>470417735</v>
      </c>
      <c r="AQ4357" s="1">
        <v>675931842</v>
      </c>
      <c r="AR4357" s="1">
        <v>868158250</v>
      </c>
    </row>
    <row r="4358" spans="1:44" x14ac:dyDescent="0.2">
      <c r="A4358" s="1">
        <v>15012606</v>
      </c>
      <c r="B4358" s="1">
        <v>18301887</v>
      </c>
      <c r="C4358" s="1">
        <v>19390888</v>
      </c>
      <c r="D4358" s="1">
        <v>22132476</v>
      </c>
      <c r="E4358" s="1">
        <v>23594989</v>
      </c>
      <c r="F4358" s="1">
        <v>24796516</v>
      </c>
      <c r="G4358" s="1">
        <v>38153463</v>
      </c>
      <c r="H4358" s="1">
        <v>44558996</v>
      </c>
      <c r="I4358" s="1">
        <v>225778999</v>
      </c>
      <c r="J4358" s="1">
        <v>226962462</v>
      </c>
      <c r="K4358" s="1">
        <v>229875111</v>
      </c>
      <c r="L4358" s="1">
        <v>230617789</v>
      </c>
      <c r="M4358" s="1">
        <v>235921625</v>
      </c>
      <c r="N4358" s="1">
        <v>245853400</v>
      </c>
      <c r="O4358" s="1">
        <v>253065920</v>
      </c>
      <c r="P4358" s="1">
        <v>267767467</v>
      </c>
      <c r="Q4358" s="1">
        <v>451323714</v>
      </c>
      <c r="R4358" s="1">
        <v>537501790</v>
      </c>
      <c r="S4358" s="1">
        <v>685701616</v>
      </c>
      <c r="T4358" s="1">
        <v>694937701</v>
      </c>
      <c r="U4358" s="1">
        <v>883920654</v>
      </c>
      <c r="X4358" s="1">
        <v>32573079</v>
      </c>
      <c r="Y4358" s="1">
        <v>32681680</v>
      </c>
      <c r="Z4358" s="1">
        <v>32899289</v>
      </c>
      <c r="AA4358" s="1">
        <v>34752550</v>
      </c>
      <c r="AB4358" s="1">
        <v>36775268</v>
      </c>
      <c r="AC4358" s="1">
        <v>39183653</v>
      </c>
      <c r="AD4358" s="1">
        <v>39358283</v>
      </c>
      <c r="AE4358" s="1">
        <v>46555784</v>
      </c>
      <c r="AF4358" s="1">
        <v>228805553</v>
      </c>
      <c r="AG4358" s="1">
        <v>235629187</v>
      </c>
      <c r="AH4358" s="1">
        <v>241894639</v>
      </c>
      <c r="AI4358" s="1">
        <v>245278962</v>
      </c>
      <c r="AJ4358" s="1">
        <v>248445429</v>
      </c>
      <c r="AK4358" s="1">
        <v>248883578</v>
      </c>
      <c r="AL4358" s="1">
        <v>253879018</v>
      </c>
      <c r="AM4358" s="1">
        <v>261027230</v>
      </c>
      <c r="AN4358" s="1">
        <v>263949393</v>
      </c>
      <c r="AO4358" s="1">
        <v>453665252</v>
      </c>
      <c r="AP4358" s="1">
        <v>471239642</v>
      </c>
      <c r="AQ4358" s="1">
        <v>676033129</v>
      </c>
      <c r="AR4358" s="1">
        <v>868981768</v>
      </c>
    </row>
    <row r="4359" spans="1:44" x14ac:dyDescent="0.2">
      <c r="A4359" s="1">
        <v>15019003</v>
      </c>
      <c r="B4359" s="1">
        <v>18302261</v>
      </c>
      <c r="C4359" s="1">
        <v>19391188</v>
      </c>
      <c r="D4359" s="1">
        <v>22144794</v>
      </c>
      <c r="E4359" s="1">
        <v>23598883</v>
      </c>
      <c r="F4359" s="1">
        <v>24802479</v>
      </c>
      <c r="G4359" s="1">
        <v>38192953</v>
      </c>
      <c r="H4359" s="1">
        <v>44774520</v>
      </c>
      <c r="I4359" s="1">
        <v>225817212</v>
      </c>
      <c r="J4359" s="1">
        <v>226994811</v>
      </c>
      <c r="K4359" s="1">
        <v>229877307</v>
      </c>
      <c r="L4359" s="1">
        <v>230658488</v>
      </c>
      <c r="M4359" s="1">
        <v>235933797</v>
      </c>
      <c r="N4359" s="1">
        <v>245967801</v>
      </c>
      <c r="O4359" s="1">
        <v>253073836</v>
      </c>
      <c r="P4359" s="1">
        <v>267865095</v>
      </c>
      <c r="Q4359" s="1">
        <v>451413734</v>
      </c>
      <c r="R4359" s="1">
        <v>540643677</v>
      </c>
      <c r="S4359" s="1">
        <v>686051883</v>
      </c>
      <c r="T4359" s="1">
        <v>696030750</v>
      </c>
      <c r="U4359" s="1">
        <v>884757488</v>
      </c>
      <c r="X4359" s="1">
        <v>32573424</v>
      </c>
      <c r="Y4359" s="1">
        <v>32683852</v>
      </c>
      <c r="Z4359" s="1">
        <v>32906880</v>
      </c>
      <c r="AA4359" s="1">
        <v>34755169</v>
      </c>
      <c r="AB4359" s="1">
        <v>36782434</v>
      </c>
      <c r="AC4359" s="1">
        <v>39195418</v>
      </c>
      <c r="AD4359" s="1">
        <v>39389562</v>
      </c>
      <c r="AE4359" s="1">
        <v>46557373</v>
      </c>
      <c r="AF4359" s="1">
        <v>228843738</v>
      </c>
      <c r="AG4359" s="1">
        <v>235797136</v>
      </c>
      <c r="AH4359" s="1">
        <v>241964415</v>
      </c>
      <c r="AI4359" s="1">
        <v>245293754</v>
      </c>
      <c r="AJ4359" s="1">
        <v>248447006</v>
      </c>
      <c r="AK4359" s="1">
        <v>248929727</v>
      </c>
      <c r="AL4359" s="1">
        <v>253923679</v>
      </c>
      <c r="AM4359" s="1">
        <v>261063752</v>
      </c>
      <c r="AN4359" s="1">
        <v>264091233</v>
      </c>
      <c r="AO4359" s="1">
        <v>453933438</v>
      </c>
      <c r="AP4359" s="1">
        <v>471296554</v>
      </c>
      <c r="AQ4359" s="1">
        <v>676139477</v>
      </c>
      <c r="AR4359" s="1">
        <v>869123146</v>
      </c>
    </row>
    <row r="4360" spans="1:44" x14ac:dyDescent="0.2">
      <c r="A4360" s="1">
        <v>15019764</v>
      </c>
      <c r="B4360" s="1">
        <v>18307800</v>
      </c>
      <c r="C4360" s="1">
        <v>19396070</v>
      </c>
      <c r="D4360" s="1">
        <v>22145018</v>
      </c>
      <c r="E4360" s="1">
        <v>23646962</v>
      </c>
      <c r="F4360" s="1">
        <v>24807646</v>
      </c>
      <c r="G4360" s="1">
        <v>38223401</v>
      </c>
      <c r="H4360" s="1">
        <v>44804634</v>
      </c>
      <c r="I4360" s="1">
        <v>225910463</v>
      </c>
      <c r="J4360" s="1">
        <v>227004019</v>
      </c>
      <c r="K4360" s="1">
        <v>229885793</v>
      </c>
      <c r="L4360" s="1">
        <v>230671857</v>
      </c>
      <c r="M4360" s="1">
        <v>235936306</v>
      </c>
      <c r="N4360" s="1">
        <v>245974480</v>
      </c>
      <c r="O4360" s="1">
        <v>253078350</v>
      </c>
      <c r="P4360" s="1">
        <v>268221009</v>
      </c>
      <c r="Q4360" s="1">
        <v>451427600</v>
      </c>
      <c r="R4360" s="1">
        <v>545101455</v>
      </c>
      <c r="S4360" s="1">
        <v>686105757</v>
      </c>
      <c r="T4360" s="1">
        <v>697571367</v>
      </c>
      <c r="U4360" s="1">
        <v>884987058</v>
      </c>
      <c r="X4360" s="1">
        <v>32573571</v>
      </c>
      <c r="Y4360" s="1">
        <v>32684598</v>
      </c>
      <c r="Z4360" s="1">
        <v>32907292</v>
      </c>
      <c r="AA4360" s="1">
        <v>34757007</v>
      </c>
      <c r="AB4360" s="1">
        <v>36804503</v>
      </c>
      <c r="AC4360" s="1">
        <v>39202363</v>
      </c>
      <c r="AD4360" s="1">
        <v>39416529</v>
      </c>
      <c r="AE4360" s="1">
        <v>46560859</v>
      </c>
      <c r="AF4360" s="1">
        <v>228850579</v>
      </c>
      <c r="AG4360" s="1">
        <v>235918652</v>
      </c>
      <c r="AH4360" s="1">
        <v>241967236</v>
      </c>
      <c r="AI4360" s="1">
        <v>245315389</v>
      </c>
      <c r="AJ4360" s="1">
        <v>248497521</v>
      </c>
      <c r="AK4360" s="1">
        <v>248942892</v>
      </c>
      <c r="AL4360" s="1">
        <v>253940098</v>
      </c>
      <c r="AM4360" s="1">
        <v>261073648</v>
      </c>
      <c r="AN4360" s="1">
        <v>264201492</v>
      </c>
      <c r="AO4360" s="1">
        <v>454410916</v>
      </c>
      <c r="AP4360" s="1">
        <v>471710628</v>
      </c>
      <c r="AQ4360" s="1">
        <v>676232278</v>
      </c>
      <c r="AR4360" s="1">
        <v>869201728</v>
      </c>
    </row>
    <row r="4361" spans="1:44" x14ac:dyDescent="0.2">
      <c r="A4361" s="1">
        <v>15024670</v>
      </c>
      <c r="B4361" s="1">
        <v>18309216</v>
      </c>
      <c r="C4361" s="1">
        <v>19399834</v>
      </c>
      <c r="D4361" s="1">
        <v>22145590</v>
      </c>
      <c r="E4361" s="1">
        <v>23647368</v>
      </c>
      <c r="F4361" s="1">
        <v>24814463</v>
      </c>
      <c r="G4361" s="1">
        <v>38250240</v>
      </c>
      <c r="H4361" s="1">
        <v>45028023</v>
      </c>
      <c r="I4361" s="1">
        <v>225927358</v>
      </c>
      <c r="J4361" s="1">
        <v>227014640</v>
      </c>
      <c r="K4361" s="1">
        <v>229887465</v>
      </c>
      <c r="L4361" s="1">
        <v>230715158</v>
      </c>
      <c r="M4361" s="1">
        <v>236039928</v>
      </c>
      <c r="N4361" s="1">
        <v>246152519</v>
      </c>
      <c r="O4361" s="1">
        <v>253158847</v>
      </c>
      <c r="P4361" s="1">
        <v>268992199</v>
      </c>
      <c r="Q4361" s="1">
        <v>451534581</v>
      </c>
      <c r="R4361" s="1">
        <v>546038221</v>
      </c>
      <c r="S4361" s="1">
        <v>686428261</v>
      </c>
      <c r="T4361" s="1">
        <v>698671507</v>
      </c>
      <c r="U4361" s="1">
        <v>885901202</v>
      </c>
      <c r="X4361" s="1">
        <v>32573700</v>
      </c>
      <c r="Y4361" s="1">
        <v>32686500</v>
      </c>
      <c r="Z4361" s="1">
        <v>32912232</v>
      </c>
      <c r="AA4361" s="1">
        <v>34758003</v>
      </c>
      <c r="AB4361" s="1">
        <v>36826674</v>
      </c>
      <c r="AC4361" s="1">
        <v>39207892</v>
      </c>
      <c r="AD4361" s="1">
        <v>39420797</v>
      </c>
      <c r="AE4361" s="1">
        <v>46632019</v>
      </c>
      <c r="AF4361" s="1">
        <v>228853877</v>
      </c>
      <c r="AG4361" s="1">
        <v>235955224</v>
      </c>
      <c r="AH4361" s="1">
        <v>242021023</v>
      </c>
      <c r="AI4361" s="1">
        <v>245326767</v>
      </c>
      <c r="AJ4361" s="1">
        <v>248506963</v>
      </c>
      <c r="AK4361" s="1">
        <v>248988424</v>
      </c>
      <c r="AL4361" s="1">
        <v>253958777</v>
      </c>
      <c r="AM4361" s="1">
        <v>261587343</v>
      </c>
      <c r="AN4361" s="1">
        <v>264230220</v>
      </c>
      <c r="AO4361" s="1">
        <v>454643487</v>
      </c>
      <c r="AP4361" s="1">
        <v>472476187</v>
      </c>
      <c r="AQ4361" s="1">
        <v>676262962</v>
      </c>
      <c r="AR4361" s="1">
        <v>869397155</v>
      </c>
    </row>
    <row r="4362" spans="1:44" x14ac:dyDescent="0.2">
      <c r="A4362" s="1">
        <v>15026427</v>
      </c>
      <c r="B4362" s="1">
        <v>18309293</v>
      </c>
      <c r="C4362" s="1">
        <v>19406264</v>
      </c>
      <c r="D4362" s="1">
        <v>22152219</v>
      </c>
      <c r="E4362" s="1">
        <v>23656032</v>
      </c>
      <c r="F4362" s="1">
        <v>24866878</v>
      </c>
      <c r="G4362" s="1">
        <v>38270670</v>
      </c>
      <c r="H4362" s="1">
        <v>45144820</v>
      </c>
      <c r="I4362" s="1">
        <v>225934735</v>
      </c>
      <c r="J4362" s="1">
        <v>227018405</v>
      </c>
      <c r="K4362" s="1">
        <v>229896294</v>
      </c>
      <c r="L4362" s="1">
        <v>230736191</v>
      </c>
      <c r="M4362" s="1">
        <v>236053656</v>
      </c>
      <c r="N4362" s="1">
        <v>246184763</v>
      </c>
      <c r="O4362" s="1">
        <v>253229197</v>
      </c>
      <c r="P4362" s="1">
        <v>269041896</v>
      </c>
      <c r="Q4362" s="1">
        <v>451545468</v>
      </c>
      <c r="R4362" s="1">
        <v>546148677</v>
      </c>
      <c r="S4362" s="1">
        <v>687408784</v>
      </c>
      <c r="T4362" s="1">
        <v>699161171</v>
      </c>
      <c r="U4362" s="1">
        <v>887517206</v>
      </c>
      <c r="X4362" s="1">
        <v>32574069</v>
      </c>
      <c r="Y4362" s="1">
        <v>32687525</v>
      </c>
      <c r="Z4362" s="1">
        <v>32914470</v>
      </c>
      <c r="AA4362" s="1">
        <v>34759623</v>
      </c>
      <c r="AB4362" s="1">
        <v>36830188</v>
      </c>
      <c r="AC4362" s="1">
        <v>39220058</v>
      </c>
      <c r="AD4362" s="1">
        <v>39429319</v>
      </c>
      <c r="AE4362" s="1">
        <v>46654521</v>
      </c>
      <c r="AF4362" s="1">
        <v>228865093</v>
      </c>
      <c r="AG4362" s="1">
        <v>236066164</v>
      </c>
      <c r="AH4362" s="1">
        <v>242034007</v>
      </c>
      <c r="AI4362" s="1">
        <v>245349192</v>
      </c>
      <c r="AJ4362" s="1">
        <v>248507989</v>
      </c>
      <c r="AK4362" s="1">
        <v>249011017</v>
      </c>
      <c r="AL4362" s="1">
        <v>253961121</v>
      </c>
      <c r="AM4362" s="1">
        <v>261704818</v>
      </c>
      <c r="AN4362" s="1">
        <v>264350044</v>
      </c>
      <c r="AO4362" s="1">
        <v>454816876</v>
      </c>
      <c r="AP4362" s="1">
        <v>472536241</v>
      </c>
      <c r="AQ4362" s="1">
        <v>676280421</v>
      </c>
      <c r="AR4362" s="1">
        <v>869845105</v>
      </c>
    </row>
    <row r="4363" spans="1:44" x14ac:dyDescent="0.2">
      <c r="A4363" s="1">
        <v>15029031</v>
      </c>
      <c r="B4363" s="1">
        <v>18313274</v>
      </c>
      <c r="C4363" s="1">
        <v>19407684</v>
      </c>
      <c r="D4363" s="1">
        <v>22158443</v>
      </c>
      <c r="E4363" s="1">
        <v>23656318</v>
      </c>
      <c r="F4363" s="1">
        <v>24880145</v>
      </c>
      <c r="G4363" s="1">
        <v>38416779</v>
      </c>
      <c r="H4363" s="1">
        <v>45200315</v>
      </c>
      <c r="I4363" s="1">
        <v>225964165</v>
      </c>
      <c r="J4363" s="1">
        <v>227018450</v>
      </c>
      <c r="K4363" s="1">
        <v>229946791</v>
      </c>
      <c r="L4363" s="1">
        <v>230835156</v>
      </c>
      <c r="M4363" s="1">
        <v>236118985</v>
      </c>
      <c r="N4363" s="1">
        <v>246287779</v>
      </c>
      <c r="O4363" s="1">
        <v>253250537</v>
      </c>
      <c r="P4363" s="1">
        <v>269233258</v>
      </c>
      <c r="Q4363" s="1">
        <v>452576786</v>
      </c>
      <c r="R4363" s="1">
        <v>547879852</v>
      </c>
      <c r="S4363" s="1">
        <v>687670392</v>
      </c>
      <c r="T4363" s="1">
        <v>700202253</v>
      </c>
      <c r="U4363" s="1">
        <v>889470481</v>
      </c>
      <c r="X4363" s="1">
        <v>32574124</v>
      </c>
      <c r="Y4363" s="1">
        <v>32688550</v>
      </c>
      <c r="Z4363" s="1">
        <v>32915942</v>
      </c>
      <c r="AA4363" s="1">
        <v>34761028</v>
      </c>
      <c r="AB4363" s="1">
        <v>36830946</v>
      </c>
      <c r="AC4363" s="1">
        <v>39259330</v>
      </c>
      <c r="AD4363" s="1">
        <v>39453636</v>
      </c>
      <c r="AE4363" s="1">
        <v>46688920</v>
      </c>
      <c r="AF4363" s="1">
        <v>228875292</v>
      </c>
      <c r="AG4363" s="1">
        <v>236109483</v>
      </c>
      <c r="AH4363" s="1">
        <v>242040935</v>
      </c>
      <c r="AI4363" s="1">
        <v>245426145</v>
      </c>
      <c r="AJ4363" s="1">
        <v>248515008</v>
      </c>
      <c r="AK4363" s="1">
        <v>249012391</v>
      </c>
      <c r="AL4363" s="1">
        <v>253974643</v>
      </c>
      <c r="AM4363" s="1">
        <v>261749144</v>
      </c>
      <c r="AN4363" s="1">
        <v>264357314</v>
      </c>
      <c r="AO4363" s="1">
        <v>455552804</v>
      </c>
      <c r="AP4363" s="1">
        <v>472596722</v>
      </c>
      <c r="AQ4363" s="1">
        <v>676312232</v>
      </c>
      <c r="AR4363" s="1">
        <v>870197811</v>
      </c>
    </row>
    <row r="4364" spans="1:44" x14ac:dyDescent="0.2">
      <c r="A4364" s="1">
        <v>15030159</v>
      </c>
      <c r="B4364" s="1">
        <v>18315030</v>
      </c>
      <c r="C4364" s="1">
        <v>19409984</v>
      </c>
      <c r="D4364" s="1">
        <v>22168710</v>
      </c>
      <c r="E4364" s="1">
        <v>23696700</v>
      </c>
      <c r="F4364" s="1">
        <v>24914600</v>
      </c>
      <c r="G4364" s="1">
        <v>38417891</v>
      </c>
      <c r="H4364" s="1">
        <v>45494640</v>
      </c>
      <c r="I4364" s="1">
        <v>226073967</v>
      </c>
      <c r="J4364" s="1">
        <v>227039474</v>
      </c>
      <c r="K4364" s="1">
        <v>229951002</v>
      </c>
      <c r="L4364" s="1">
        <v>230892380</v>
      </c>
      <c r="M4364" s="1">
        <v>236122262</v>
      </c>
      <c r="N4364" s="1">
        <v>246353953</v>
      </c>
      <c r="O4364" s="1">
        <v>253300964</v>
      </c>
      <c r="P4364" s="1">
        <v>270670545</v>
      </c>
      <c r="Q4364" s="1">
        <v>453721771</v>
      </c>
      <c r="R4364" s="1">
        <v>550419570</v>
      </c>
      <c r="S4364" s="1">
        <v>689397794</v>
      </c>
      <c r="T4364" s="1">
        <v>700708009</v>
      </c>
      <c r="U4364" s="1">
        <v>890585582</v>
      </c>
      <c r="X4364" s="1">
        <v>32574130</v>
      </c>
      <c r="Y4364" s="1">
        <v>32689408</v>
      </c>
      <c r="Z4364" s="1">
        <v>32916421</v>
      </c>
      <c r="AA4364" s="1">
        <v>34761810</v>
      </c>
      <c r="AB4364" s="1">
        <v>36837714</v>
      </c>
      <c r="AC4364" s="1">
        <v>39266260</v>
      </c>
      <c r="AD4364" s="1">
        <v>39454762</v>
      </c>
      <c r="AE4364" s="1">
        <v>46709974</v>
      </c>
      <c r="AF4364" s="1">
        <v>228909667</v>
      </c>
      <c r="AG4364" s="1">
        <v>236146908</v>
      </c>
      <c r="AH4364" s="1">
        <v>242054775</v>
      </c>
      <c r="AI4364" s="1">
        <v>245448457</v>
      </c>
      <c r="AJ4364" s="1">
        <v>248568521</v>
      </c>
      <c r="AK4364" s="1">
        <v>249021330</v>
      </c>
      <c r="AL4364" s="1">
        <v>253986997</v>
      </c>
      <c r="AM4364" s="1">
        <v>262012635</v>
      </c>
      <c r="AN4364" s="1">
        <v>264498419</v>
      </c>
      <c r="AO4364" s="1">
        <v>455698759</v>
      </c>
      <c r="AP4364" s="1">
        <v>472731968</v>
      </c>
      <c r="AQ4364" s="1">
        <v>677051133</v>
      </c>
      <c r="AR4364" s="1">
        <v>870262347</v>
      </c>
    </row>
    <row r="4365" spans="1:44" x14ac:dyDescent="0.2">
      <c r="A4365" s="1">
        <v>15033113</v>
      </c>
      <c r="B4365" s="1">
        <v>18321966</v>
      </c>
      <c r="C4365" s="1">
        <v>19411784</v>
      </c>
      <c r="D4365" s="1">
        <v>22170659</v>
      </c>
      <c r="E4365" s="1">
        <v>23698005</v>
      </c>
      <c r="F4365" s="1">
        <v>24932485</v>
      </c>
      <c r="G4365" s="1">
        <v>38466466</v>
      </c>
      <c r="H4365" s="1">
        <v>45570348</v>
      </c>
      <c r="I4365" s="1">
        <v>226122273</v>
      </c>
      <c r="J4365" s="1">
        <v>227108757</v>
      </c>
      <c r="K4365" s="1">
        <v>229964479</v>
      </c>
      <c r="L4365" s="1">
        <v>230899046</v>
      </c>
      <c r="M4365" s="1">
        <v>236123821</v>
      </c>
      <c r="N4365" s="1">
        <v>246492788</v>
      </c>
      <c r="O4365" s="1">
        <v>253334104</v>
      </c>
      <c r="P4365" s="1">
        <v>270676745</v>
      </c>
      <c r="Q4365" s="1">
        <v>453762170</v>
      </c>
      <c r="R4365" s="1">
        <v>559733691</v>
      </c>
      <c r="S4365" s="1">
        <v>690577790</v>
      </c>
      <c r="T4365" s="1">
        <v>701197168</v>
      </c>
      <c r="U4365" s="1">
        <v>890685500</v>
      </c>
      <c r="X4365" s="1">
        <v>32574304</v>
      </c>
      <c r="Y4365" s="1">
        <v>32693390</v>
      </c>
      <c r="Z4365" s="1">
        <v>32917268</v>
      </c>
      <c r="AA4365" s="1">
        <v>34773702</v>
      </c>
      <c r="AB4365" s="1">
        <v>36839659</v>
      </c>
      <c r="AC4365" s="1">
        <v>39298882</v>
      </c>
      <c r="AD4365" s="1">
        <v>39457500</v>
      </c>
      <c r="AE4365" s="1">
        <v>46741228</v>
      </c>
      <c r="AF4365" s="1">
        <v>228947994</v>
      </c>
      <c r="AG4365" s="1">
        <v>236233893</v>
      </c>
      <c r="AH4365" s="1">
        <v>242096608</v>
      </c>
      <c r="AI4365" s="1">
        <v>245510012</v>
      </c>
      <c r="AJ4365" s="1">
        <v>248571436</v>
      </c>
      <c r="AK4365" s="1">
        <v>249053232</v>
      </c>
      <c r="AL4365" s="1">
        <v>254005580</v>
      </c>
      <c r="AM4365" s="1">
        <v>262101377</v>
      </c>
      <c r="AN4365" s="1">
        <v>264500275</v>
      </c>
      <c r="AO4365" s="1">
        <v>456605023</v>
      </c>
      <c r="AP4365" s="1">
        <v>472784890</v>
      </c>
      <c r="AQ4365" s="1">
        <v>677060610</v>
      </c>
      <c r="AR4365" s="1">
        <v>870467343</v>
      </c>
    </row>
    <row r="4366" spans="1:44" x14ac:dyDescent="0.2">
      <c r="A4366" s="1">
        <v>15050138</v>
      </c>
      <c r="B4366" s="1">
        <v>18330966</v>
      </c>
      <c r="C4366" s="1">
        <v>19417401</v>
      </c>
      <c r="D4366" s="1">
        <v>22179391</v>
      </c>
      <c r="E4366" s="1">
        <v>23711443</v>
      </c>
      <c r="F4366" s="1">
        <v>24953540</v>
      </c>
      <c r="G4366" s="1">
        <v>38545709</v>
      </c>
      <c r="H4366" s="1">
        <v>45686846</v>
      </c>
      <c r="I4366" s="1">
        <v>226155911</v>
      </c>
      <c r="J4366" s="1">
        <v>227165769</v>
      </c>
      <c r="K4366" s="1">
        <v>229975129</v>
      </c>
      <c r="L4366" s="1">
        <v>230900582</v>
      </c>
      <c r="M4366" s="1">
        <v>236135691</v>
      </c>
      <c r="N4366" s="1">
        <v>246510582</v>
      </c>
      <c r="O4366" s="1">
        <v>253338101</v>
      </c>
      <c r="P4366" s="1">
        <v>271333593</v>
      </c>
      <c r="Q4366" s="1">
        <v>453971133</v>
      </c>
      <c r="R4366" s="1">
        <v>561804807</v>
      </c>
      <c r="S4366" s="1">
        <v>691375054</v>
      </c>
      <c r="T4366" s="1">
        <v>701341041</v>
      </c>
      <c r="U4366" s="1">
        <v>890743386</v>
      </c>
      <c r="X4366" s="1">
        <v>32574320</v>
      </c>
      <c r="Y4366" s="1">
        <v>32694583</v>
      </c>
      <c r="Z4366" s="1">
        <v>32917868</v>
      </c>
      <c r="AA4366" s="1">
        <v>34775205</v>
      </c>
      <c r="AB4366" s="1">
        <v>36844855</v>
      </c>
      <c r="AC4366" s="1">
        <v>39301372</v>
      </c>
      <c r="AD4366" s="1">
        <v>39520771</v>
      </c>
      <c r="AE4366" s="1">
        <v>46808586</v>
      </c>
      <c r="AF4366" s="1">
        <v>228964721</v>
      </c>
      <c r="AG4366" s="1">
        <v>236243060</v>
      </c>
      <c r="AH4366" s="1">
        <v>242102386</v>
      </c>
      <c r="AI4366" s="1">
        <v>245510857</v>
      </c>
      <c r="AJ4366" s="1">
        <v>248602245</v>
      </c>
      <c r="AK4366" s="1">
        <v>249095937</v>
      </c>
      <c r="AL4366" s="1">
        <v>254009388</v>
      </c>
      <c r="AM4366" s="1">
        <v>262154216</v>
      </c>
      <c r="AN4366" s="1">
        <v>264530219</v>
      </c>
      <c r="AO4366" s="1">
        <v>457233871</v>
      </c>
      <c r="AP4366" s="1">
        <v>472826231</v>
      </c>
      <c r="AQ4366" s="1">
        <v>677077838</v>
      </c>
      <c r="AR4366" s="1">
        <v>870645324</v>
      </c>
    </row>
    <row r="4367" spans="1:44" x14ac:dyDescent="0.2">
      <c r="A4367" s="1">
        <v>15052947</v>
      </c>
      <c r="B4367" s="1">
        <v>18331486</v>
      </c>
      <c r="C4367" s="1">
        <v>19420742</v>
      </c>
      <c r="D4367" s="1">
        <v>22182948</v>
      </c>
      <c r="E4367" s="1">
        <v>23758787</v>
      </c>
      <c r="F4367" s="1">
        <v>25012101</v>
      </c>
      <c r="G4367" s="1">
        <v>38554421</v>
      </c>
      <c r="H4367" s="1">
        <v>45847101</v>
      </c>
      <c r="I4367" s="1">
        <v>226158533</v>
      </c>
      <c r="J4367" s="1">
        <v>227218055</v>
      </c>
      <c r="K4367" s="1">
        <v>229975948</v>
      </c>
      <c r="L4367" s="1">
        <v>230907702</v>
      </c>
      <c r="M4367" s="1">
        <v>236180880</v>
      </c>
      <c r="N4367" s="1">
        <v>246643699</v>
      </c>
      <c r="O4367" s="1">
        <v>253398217</v>
      </c>
      <c r="P4367" s="1">
        <v>271697200</v>
      </c>
      <c r="Q4367" s="1">
        <v>453981650</v>
      </c>
      <c r="R4367" s="1">
        <v>577376909</v>
      </c>
      <c r="S4367" s="1">
        <v>692097056</v>
      </c>
      <c r="T4367" s="1">
        <v>701970463</v>
      </c>
      <c r="U4367" s="1">
        <v>891010360</v>
      </c>
      <c r="X4367" s="1">
        <v>32574480</v>
      </c>
      <c r="Y4367" s="1">
        <v>32695934</v>
      </c>
      <c r="Z4367" s="1">
        <v>32918304</v>
      </c>
      <c r="AA4367" s="1">
        <v>34775861</v>
      </c>
      <c r="AB4367" s="1">
        <v>36858764</v>
      </c>
      <c r="AC4367" s="1">
        <v>39315980</v>
      </c>
      <c r="AD4367" s="1">
        <v>39522823</v>
      </c>
      <c r="AE4367" s="1">
        <v>46920885</v>
      </c>
      <c r="AF4367" s="1">
        <v>228971549</v>
      </c>
      <c r="AG4367" s="1">
        <v>236394578</v>
      </c>
      <c r="AH4367" s="1">
        <v>242189731</v>
      </c>
      <c r="AI4367" s="1">
        <v>245529200</v>
      </c>
      <c r="AJ4367" s="1">
        <v>248641891</v>
      </c>
      <c r="AK4367" s="1">
        <v>249106673</v>
      </c>
      <c r="AL4367" s="1">
        <v>254037390</v>
      </c>
      <c r="AM4367" s="1">
        <v>262193875</v>
      </c>
      <c r="AN4367" s="1">
        <v>264532015</v>
      </c>
      <c r="AO4367" s="1">
        <v>457641634</v>
      </c>
      <c r="AP4367" s="1">
        <v>473359887</v>
      </c>
      <c r="AQ4367" s="1">
        <v>677229788</v>
      </c>
      <c r="AR4367" s="1">
        <v>871430300</v>
      </c>
    </row>
    <row r="4368" spans="1:44" x14ac:dyDescent="0.2">
      <c r="A4368" s="1">
        <v>15056188</v>
      </c>
      <c r="B4368" s="1">
        <v>18333118</v>
      </c>
      <c r="C4368" s="1">
        <v>19423472</v>
      </c>
      <c r="D4368" s="1">
        <v>22185657</v>
      </c>
      <c r="E4368" s="1">
        <v>23789725</v>
      </c>
      <c r="F4368" s="1">
        <v>25026671</v>
      </c>
      <c r="G4368" s="1">
        <v>38565712</v>
      </c>
      <c r="H4368" s="1">
        <v>45870926</v>
      </c>
      <c r="I4368" s="1">
        <v>226267801</v>
      </c>
      <c r="J4368" s="1">
        <v>227233164</v>
      </c>
      <c r="K4368" s="1">
        <v>230019041</v>
      </c>
      <c r="L4368" s="1">
        <v>230922016</v>
      </c>
      <c r="M4368" s="1">
        <v>236215573</v>
      </c>
      <c r="N4368" s="1">
        <v>246742145</v>
      </c>
      <c r="O4368" s="1">
        <v>253467162</v>
      </c>
      <c r="P4368" s="1">
        <v>272121858</v>
      </c>
      <c r="Q4368" s="1">
        <v>454009669</v>
      </c>
      <c r="R4368" s="1">
        <v>578007845</v>
      </c>
      <c r="S4368" s="1">
        <v>693338496</v>
      </c>
      <c r="T4368" s="1">
        <v>702104431</v>
      </c>
      <c r="U4368" s="1">
        <v>891901840</v>
      </c>
      <c r="X4368" s="1">
        <v>32574860</v>
      </c>
      <c r="Y4368" s="1">
        <v>32697930</v>
      </c>
      <c r="Z4368" s="1">
        <v>32919041</v>
      </c>
      <c r="AA4368" s="1">
        <v>34777205</v>
      </c>
      <c r="AB4368" s="1">
        <v>36866888</v>
      </c>
      <c r="AC4368" s="1">
        <v>39340289</v>
      </c>
      <c r="AD4368" s="1">
        <v>39530238</v>
      </c>
      <c r="AE4368" s="1">
        <v>46960833</v>
      </c>
      <c r="AF4368" s="1">
        <v>228977876</v>
      </c>
      <c r="AG4368" s="1">
        <v>236548480</v>
      </c>
      <c r="AH4368" s="1">
        <v>242191749</v>
      </c>
      <c r="AI4368" s="1">
        <v>245658493</v>
      </c>
      <c r="AJ4368" s="1">
        <v>248659615</v>
      </c>
      <c r="AK4368" s="1">
        <v>249109374</v>
      </c>
      <c r="AL4368" s="1">
        <v>254037642</v>
      </c>
      <c r="AM4368" s="1">
        <v>262217326</v>
      </c>
      <c r="AN4368" s="1">
        <v>264635750</v>
      </c>
      <c r="AO4368" s="1">
        <v>457678835</v>
      </c>
      <c r="AP4368" s="1">
        <v>473373528</v>
      </c>
      <c r="AQ4368" s="1">
        <v>677242118</v>
      </c>
      <c r="AR4368" s="1">
        <v>871472231</v>
      </c>
    </row>
    <row r="4369" spans="1:44" x14ac:dyDescent="0.2">
      <c r="A4369" s="1">
        <v>15065922</v>
      </c>
      <c r="B4369" s="1">
        <v>18343823</v>
      </c>
      <c r="C4369" s="1">
        <v>19430206</v>
      </c>
      <c r="D4369" s="1">
        <v>22187986</v>
      </c>
      <c r="E4369" s="1">
        <v>23806008</v>
      </c>
      <c r="F4369" s="1">
        <v>25074709</v>
      </c>
      <c r="G4369" s="1">
        <v>38592779</v>
      </c>
      <c r="H4369" s="1">
        <v>45941398</v>
      </c>
      <c r="I4369" s="1">
        <v>226271608</v>
      </c>
      <c r="J4369" s="1">
        <v>227277926</v>
      </c>
      <c r="K4369" s="1">
        <v>230034347</v>
      </c>
      <c r="L4369" s="1">
        <v>230992526</v>
      </c>
      <c r="M4369" s="1">
        <v>236259314</v>
      </c>
      <c r="N4369" s="1">
        <v>246746774</v>
      </c>
      <c r="O4369" s="1">
        <v>253498869</v>
      </c>
      <c r="P4369" s="1">
        <v>272897405</v>
      </c>
      <c r="Q4369" s="1">
        <v>454108371</v>
      </c>
      <c r="R4369" s="1">
        <v>585609818</v>
      </c>
      <c r="S4369" s="1">
        <v>694427609</v>
      </c>
      <c r="T4369" s="1">
        <v>707293338</v>
      </c>
      <c r="U4369" s="1">
        <v>892158178</v>
      </c>
      <c r="X4369" s="1">
        <v>32575577</v>
      </c>
      <c r="Y4369" s="1">
        <v>32700962</v>
      </c>
      <c r="Z4369" s="1">
        <v>32921331</v>
      </c>
      <c r="AA4369" s="1">
        <v>34779748</v>
      </c>
      <c r="AB4369" s="1">
        <v>36867637</v>
      </c>
      <c r="AC4369" s="1">
        <v>39344408</v>
      </c>
      <c r="AD4369" s="1">
        <v>39537034</v>
      </c>
      <c r="AE4369" s="1">
        <v>47627541</v>
      </c>
      <c r="AF4369" s="1">
        <v>228985783</v>
      </c>
      <c r="AG4369" s="1">
        <v>236609232</v>
      </c>
      <c r="AH4369" s="1">
        <v>242215400</v>
      </c>
      <c r="AI4369" s="1">
        <v>245792574</v>
      </c>
      <c r="AJ4369" s="1">
        <v>248660654</v>
      </c>
      <c r="AK4369" s="1">
        <v>249146166</v>
      </c>
      <c r="AL4369" s="1">
        <v>254121174</v>
      </c>
      <c r="AM4369" s="1">
        <v>262350064</v>
      </c>
      <c r="AN4369" s="1">
        <v>264672377</v>
      </c>
      <c r="AO4369" s="1">
        <v>457804539</v>
      </c>
      <c r="AP4369" s="1">
        <v>473579031</v>
      </c>
      <c r="AQ4369" s="1">
        <v>677340372</v>
      </c>
      <c r="AR4369" s="1">
        <v>871665058</v>
      </c>
    </row>
    <row r="4370" spans="1:44" x14ac:dyDescent="0.2">
      <c r="A4370" s="1">
        <v>15069766</v>
      </c>
      <c r="B4370" s="1">
        <v>18346563</v>
      </c>
      <c r="C4370" s="1">
        <v>19431010</v>
      </c>
      <c r="D4370" s="1">
        <v>22189285</v>
      </c>
      <c r="E4370" s="1">
        <v>23820798</v>
      </c>
      <c r="F4370" s="1">
        <v>25118480</v>
      </c>
      <c r="G4370" s="1">
        <v>38649671</v>
      </c>
      <c r="H4370" s="1">
        <v>45997388</v>
      </c>
      <c r="I4370" s="1">
        <v>226278351</v>
      </c>
      <c r="J4370" s="1">
        <v>227291893</v>
      </c>
      <c r="K4370" s="1">
        <v>230060402</v>
      </c>
      <c r="L4370" s="1">
        <v>231041432</v>
      </c>
      <c r="M4370" s="1">
        <v>236593578</v>
      </c>
      <c r="N4370" s="1">
        <v>246784928</v>
      </c>
      <c r="O4370" s="1">
        <v>253578394</v>
      </c>
      <c r="P4370" s="1">
        <v>273698478</v>
      </c>
      <c r="Q4370" s="1">
        <v>454330933</v>
      </c>
      <c r="R4370" s="1">
        <v>588310312</v>
      </c>
      <c r="S4370" s="1">
        <v>694784474</v>
      </c>
      <c r="T4370" s="1">
        <v>707896416</v>
      </c>
      <c r="U4370" s="1">
        <v>892696971</v>
      </c>
      <c r="X4370" s="1">
        <v>32575901</v>
      </c>
      <c r="Y4370" s="1">
        <v>32701152</v>
      </c>
      <c r="Z4370" s="1">
        <v>32923637</v>
      </c>
      <c r="AA4370" s="1">
        <v>34780711</v>
      </c>
      <c r="AB4370" s="1">
        <v>36867891</v>
      </c>
      <c r="AC4370" s="1">
        <v>39360420</v>
      </c>
      <c r="AD4370" s="1">
        <v>39547321</v>
      </c>
      <c r="AE4370" s="1">
        <v>47708484</v>
      </c>
      <c r="AF4370" s="1">
        <v>228994611</v>
      </c>
      <c r="AG4370" s="1">
        <v>236642988</v>
      </c>
      <c r="AH4370" s="1">
        <v>242225088</v>
      </c>
      <c r="AI4370" s="1">
        <v>245810075</v>
      </c>
      <c r="AJ4370" s="1">
        <v>248737662</v>
      </c>
      <c r="AK4370" s="1">
        <v>249170179</v>
      </c>
      <c r="AL4370" s="1">
        <v>254121352</v>
      </c>
      <c r="AM4370" s="1">
        <v>262632433</v>
      </c>
      <c r="AN4370" s="1">
        <v>264694768</v>
      </c>
      <c r="AO4370" s="1">
        <v>458193216</v>
      </c>
      <c r="AP4370" s="1">
        <v>473734139</v>
      </c>
      <c r="AQ4370" s="1">
        <v>677341813</v>
      </c>
      <c r="AR4370" s="1">
        <v>871745453</v>
      </c>
    </row>
    <row r="4371" spans="1:44" x14ac:dyDescent="0.2">
      <c r="A4371" s="1">
        <v>15078408</v>
      </c>
      <c r="B4371" s="1">
        <v>18351309</v>
      </c>
      <c r="C4371" s="1">
        <v>19431582</v>
      </c>
      <c r="D4371" s="1">
        <v>22193861</v>
      </c>
      <c r="E4371" s="1">
        <v>23825802</v>
      </c>
      <c r="F4371" s="1">
        <v>25132454</v>
      </c>
      <c r="G4371" s="1">
        <v>38763833</v>
      </c>
      <c r="H4371" s="1">
        <v>46271050</v>
      </c>
      <c r="I4371" s="1">
        <v>226284220</v>
      </c>
      <c r="J4371" s="1">
        <v>227311069</v>
      </c>
      <c r="K4371" s="1">
        <v>230073215</v>
      </c>
      <c r="L4371" s="1">
        <v>231062395</v>
      </c>
      <c r="M4371" s="1">
        <v>236630470</v>
      </c>
      <c r="N4371" s="1">
        <v>246792084</v>
      </c>
      <c r="O4371" s="1">
        <v>253590867</v>
      </c>
      <c r="P4371" s="1">
        <v>275821621</v>
      </c>
      <c r="Q4371" s="1">
        <v>454588878</v>
      </c>
      <c r="R4371" s="1">
        <v>594073334</v>
      </c>
      <c r="S4371" s="1">
        <v>695176383</v>
      </c>
      <c r="T4371" s="1">
        <v>707992682</v>
      </c>
      <c r="U4371" s="1">
        <v>893036579</v>
      </c>
      <c r="X4371" s="1">
        <v>32576690</v>
      </c>
      <c r="Y4371" s="1">
        <v>32702143</v>
      </c>
      <c r="Z4371" s="1">
        <v>32924438</v>
      </c>
      <c r="AA4371" s="1">
        <v>34783980</v>
      </c>
      <c r="AB4371" s="1">
        <v>36872074</v>
      </c>
      <c r="AC4371" s="1">
        <v>39365904</v>
      </c>
      <c r="AD4371" s="1">
        <v>39563863</v>
      </c>
      <c r="AE4371" s="1">
        <v>47731612</v>
      </c>
      <c r="AF4371" s="1">
        <v>228994815</v>
      </c>
      <c r="AG4371" s="1">
        <v>236689802</v>
      </c>
      <c r="AH4371" s="1">
        <v>242338639</v>
      </c>
      <c r="AI4371" s="1">
        <v>245871802</v>
      </c>
      <c r="AJ4371" s="1">
        <v>248744232</v>
      </c>
      <c r="AK4371" s="1">
        <v>249197571</v>
      </c>
      <c r="AL4371" s="1">
        <v>254121814</v>
      </c>
      <c r="AM4371" s="1">
        <v>262660267</v>
      </c>
      <c r="AN4371" s="1">
        <v>264759461</v>
      </c>
      <c r="AO4371" s="1">
        <v>458304415</v>
      </c>
      <c r="AP4371" s="1">
        <v>473976459</v>
      </c>
      <c r="AQ4371" s="1">
        <v>677346687</v>
      </c>
      <c r="AR4371" s="1">
        <v>871884679</v>
      </c>
    </row>
    <row r="4372" spans="1:44" x14ac:dyDescent="0.2">
      <c r="A4372" s="1">
        <v>15089917</v>
      </c>
      <c r="B4372" s="1">
        <v>18351609</v>
      </c>
      <c r="C4372" s="1">
        <v>19434140</v>
      </c>
      <c r="D4372" s="1">
        <v>22195515</v>
      </c>
      <c r="E4372" s="1">
        <v>23837246</v>
      </c>
      <c r="F4372" s="1">
        <v>25177600</v>
      </c>
      <c r="G4372" s="1">
        <v>38765781</v>
      </c>
      <c r="H4372" s="1">
        <v>46360035</v>
      </c>
      <c r="I4372" s="1">
        <v>226314044</v>
      </c>
      <c r="J4372" s="1">
        <v>227353450</v>
      </c>
      <c r="K4372" s="1">
        <v>230096756</v>
      </c>
      <c r="L4372" s="1">
        <v>231139354</v>
      </c>
      <c r="M4372" s="1">
        <v>236797971</v>
      </c>
      <c r="N4372" s="1">
        <v>246961668</v>
      </c>
      <c r="O4372" s="1">
        <v>253599720</v>
      </c>
      <c r="P4372" s="1">
        <v>276127160</v>
      </c>
      <c r="Q4372" s="1">
        <v>454684647</v>
      </c>
      <c r="R4372" s="1">
        <v>594726885</v>
      </c>
      <c r="S4372" s="1">
        <v>695279386</v>
      </c>
      <c r="T4372" s="1">
        <v>708029040</v>
      </c>
      <c r="U4372" s="1">
        <v>896897806</v>
      </c>
      <c r="X4372" s="1">
        <v>32576750</v>
      </c>
      <c r="Y4372" s="1">
        <v>32703898</v>
      </c>
      <c r="Z4372" s="1">
        <v>32924545</v>
      </c>
      <c r="AA4372" s="1">
        <v>34784615</v>
      </c>
      <c r="AB4372" s="1">
        <v>36874780</v>
      </c>
      <c r="AC4372" s="1">
        <v>39381065</v>
      </c>
      <c r="AD4372" s="1">
        <v>39588583</v>
      </c>
      <c r="AE4372" s="1">
        <v>47745243</v>
      </c>
      <c r="AF4372" s="1">
        <v>229005723</v>
      </c>
      <c r="AG4372" s="1">
        <v>236693834</v>
      </c>
      <c r="AH4372" s="1">
        <v>242404418</v>
      </c>
      <c r="AI4372" s="1">
        <v>245886272</v>
      </c>
      <c r="AJ4372" s="1">
        <v>248755162</v>
      </c>
      <c r="AK4372" s="1">
        <v>249208786</v>
      </c>
      <c r="AL4372" s="1">
        <v>254122825</v>
      </c>
      <c r="AM4372" s="1">
        <v>262667801</v>
      </c>
      <c r="AN4372" s="1">
        <v>265018517</v>
      </c>
      <c r="AO4372" s="1">
        <v>458430014</v>
      </c>
      <c r="AP4372" s="1">
        <v>474023166</v>
      </c>
      <c r="AQ4372" s="1">
        <v>677443268</v>
      </c>
      <c r="AR4372" s="1">
        <v>871921309</v>
      </c>
    </row>
    <row r="4373" spans="1:44" x14ac:dyDescent="0.2">
      <c r="A4373" s="1">
        <v>15091004</v>
      </c>
      <c r="B4373" s="1">
        <v>18361521</v>
      </c>
      <c r="C4373" s="1">
        <v>19438588</v>
      </c>
      <c r="D4373" s="1">
        <v>22196819</v>
      </c>
      <c r="E4373" s="1">
        <v>23866453</v>
      </c>
      <c r="F4373" s="1">
        <v>25255499</v>
      </c>
      <c r="G4373" s="1">
        <v>39088615</v>
      </c>
      <c r="H4373" s="1">
        <v>46399560</v>
      </c>
      <c r="I4373" s="1">
        <v>226329916</v>
      </c>
      <c r="J4373" s="1">
        <v>227371921</v>
      </c>
      <c r="K4373" s="1">
        <v>230105521</v>
      </c>
      <c r="L4373" s="1">
        <v>231170967</v>
      </c>
      <c r="M4373" s="1">
        <v>236886717</v>
      </c>
      <c r="N4373" s="1">
        <v>247014551</v>
      </c>
      <c r="O4373" s="1">
        <v>253613431</v>
      </c>
      <c r="P4373" s="1">
        <v>282473168</v>
      </c>
      <c r="Q4373" s="1">
        <v>455884875</v>
      </c>
      <c r="R4373" s="1">
        <v>597110845</v>
      </c>
      <c r="S4373" s="1">
        <v>695838610</v>
      </c>
      <c r="T4373" s="1">
        <v>709284984</v>
      </c>
      <c r="U4373" s="1">
        <v>897130159</v>
      </c>
      <c r="X4373" s="1">
        <v>32577029</v>
      </c>
      <c r="Y4373" s="1">
        <v>32706123</v>
      </c>
      <c r="Z4373" s="1">
        <v>32925294</v>
      </c>
      <c r="AA4373" s="1">
        <v>34786724</v>
      </c>
      <c r="AB4373" s="1">
        <v>36892576</v>
      </c>
      <c r="AC4373" s="1">
        <v>39387985</v>
      </c>
      <c r="AD4373" s="1">
        <v>39630573</v>
      </c>
      <c r="AE4373" s="1">
        <v>47783380</v>
      </c>
      <c r="AF4373" s="1">
        <v>229008417</v>
      </c>
      <c r="AG4373" s="1">
        <v>236724477</v>
      </c>
      <c r="AH4373" s="1">
        <v>242477953</v>
      </c>
      <c r="AI4373" s="1">
        <v>245888261</v>
      </c>
      <c r="AJ4373" s="1">
        <v>248762558</v>
      </c>
      <c r="AK4373" s="1">
        <v>249219665</v>
      </c>
      <c r="AL4373" s="1">
        <v>254247275</v>
      </c>
      <c r="AM4373" s="1">
        <v>262735679</v>
      </c>
      <c r="AN4373" s="1">
        <v>265025990</v>
      </c>
      <c r="AO4373" s="1">
        <v>458474926</v>
      </c>
      <c r="AP4373" s="1">
        <v>474101668</v>
      </c>
      <c r="AQ4373" s="1">
        <v>677797803</v>
      </c>
      <c r="AR4373" s="1">
        <v>872225348</v>
      </c>
    </row>
    <row r="4374" spans="1:44" x14ac:dyDescent="0.2">
      <c r="A4374" s="1">
        <v>15096228</v>
      </c>
      <c r="B4374" s="1">
        <v>18361937</v>
      </c>
      <c r="C4374" s="1">
        <v>19443268</v>
      </c>
      <c r="D4374" s="1">
        <v>22198978</v>
      </c>
      <c r="E4374" s="1">
        <v>23882062</v>
      </c>
      <c r="F4374" s="1">
        <v>25262171</v>
      </c>
      <c r="G4374" s="1">
        <v>39135085</v>
      </c>
      <c r="H4374" s="1">
        <v>46696751</v>
      </c>
      <c r="I4374" s="1">
        <v>226336656</v>
      </c>
      <c r="J4374" s="1">
        <v>227373950</v>
      </c>
      <c r="K4374" s="1">
        <v>230113451</v>
      </c>
      <c r="L4374" s="1">
        <v>231219232</v>
      </c>
      <c r="M4374" s="1">
        <v>237249081</v>
      </c>
      <c r="N4374" s="1">
        <v>247154553</v>
      </c>
      <c r="O4374" s="1">
        <v>253684136</v>
      </c>
      <c r="P4374" s="1">
        <v>286504873</v>
      </c>
      <c r="Q4374" s="1">
        <v>456405566</v>
      </c>
      <c r="R4374" s="1">
        <v>597689524</v>
      </c>
      <c r="S4374" s="1">
        <v>696406034</v>
      </c>
      <c r="T4374" s="1">
        <v>710643293</v>
      </c>
      <c r="U4374" s="1">
        <v>897244027</v>
      </c>
      <c r="X4374" s="1">
        <v>32577041</v>
      </c>
      <c r="Y4374" s="1">
        <v>32706259</v>
      </c>
      <c r="Z4374" s="1">
        <v>32925897</v>
      </c>
      <c r="AA4374" s="1">
        <v>34787552</v>
      </c>
      <c r="AB4374" s="1">
        <v>36898941</v>
      </c>
      <c r="AC4374" s="1">
        <v>39398343</v>
      </c>
      <c r="AD4374" s="1">
        <v>39647844</v>
      </c>
      <c r="AE4374" s="1">
        <v>47814678</v>
      </c>
      <c r="AF4374" s="1">
        <v>229025261</v>
      </c>
      <c r="AG4374" s="1">
        <v>236727760</v>
      </c>
      <c r="AH4374" s="1">
        <v>242524150</v>
      </c>
      <c r="AI4374" s="1">
        <v>245933658</v>
      </c>
      <c r="AJ4374" s="1">
        <v>248764730</v>
      </c>
      <c r="AK4374" s="1">
        <v>249252174</v>
      </c>
      <c r="AL4374" s="1">
        <v>254273445</v>
      </c>
      <c r="AM4374" s="1">
        <v>262802321</v>
      </c>
      <c r="AN4374" s="1">
        <v>265044070</v>
      </c>
      <c r="AO4374" s="1">
        <v>458495093</v>
      </c>
      <c r="AP4374" s="1">
        <v>474455929</v>
      </c>
      <c r="AQ4374" s="1">
        <v>677969638</v>
      </c>
      <c r="AR4374" s="1">
        <v>872400363</v>
      </c>
    </row>
    <row r="4375" spans="1:44" x14ac:dyDescent="0.2">
      <c r="A4375" s="1">
        <v>15097373</v>
      </c>
      <c r="B4375" s="1">
        <v>18365885</v>
      </c>
      <c r="C4375" s="1">
        <v>19449254</v>
      </c>
      <c r="D4375" s="1">
        <v>22201140</v>
      </c>
      <c r="E4375" s="1">
        <v>23888791</v>
      </c>
      <c r="F4375" s="1">
        <v>25312936</v>
      </c>
      <c r="G4375" s="1">
        <v>39136735</v>
      </c>
      <c r="H4375" s="1">
        <v>47005559</v>
      </c>
      <c r="I4375" s="1">
        <v>226361368</v>
      </c>
      <c r="J4375" s="1">
        <v>227441497</v>
      </c>
      <c r="K4375" s="1">
        <v>230125546</v>
      </c>
      <c r="L4375" s="1">
        <v>231221240</v>
      </c>
      <c r="M4375" s="1">
        <v>237419095</v>
      </c>
      <c r="N4375" s="1">
        <v>247263647</v>
      </c>
      <c r="O4375" s="1">
        <v>253926067</v>
      </c>
      <c r="P4375" s="1">
        <v>286634408</v>
      </c>
      <c r="Q4375" s="1">
        <v>456907083</v>
      </c>
      <c r="R4375" s="1">
        <v>621485362</v>
      </c>
      <c r="S4375" s="1">
        <v>696676867</v>
      </c>
      <c r="T4375" s="1">
        <v>710927992</v>
      </c>
      <c r="U4375" s="1">
        <v>898276235</v>
      </c>
      <c r="X4375" s="1">
        <v>32577525</v>
      </c>
      <c r="Y4375" s="1">
        <v>32707003</v>
      </c>
      <c r="Z4375" s="1">
        <v>32929098</v>
      </c>
      <c r="AA4375" s="1">
        <v>34791937</v>
      </c>
      <c r="AB4375" s="1">
        <v>36902028</v>
      </c>
      <c r="AC4375" s="1">
        <v>39410697</v>
      </c>
      <c r="AD4375" s="1">
        <v>39651049</v>
      </c>
      <c r="AE4375" s="1">
        <v>47873085</v>
      </c>
      <c r="AF4375" s="1">
        <v>229044601</v>
      </c>
      <c r="AG4375" s="1">
        <v>236914349</v>
      </c>
      <c r="AH4375" s="1">
        <v>242590301</v>
      </c>
      <c r="AI4375" s="1">
        <v>245941076</v>
      </c>
      <c r="AJ4375" s="1">
        <v>248815345</v>
      </c>
      <c r="AK4375" s="1">
        <v>249252644</v>
      </c>
      <c r="AL4375" s="1">
        <v>254285800</v>
      </c>
      <c r="AM4375" s="1">
        <v>263214144</v>
      </c>
      <c r="AN4375" s="1">
        <v>265125701</v>
      </c>
      <c r="AO4375" s="1">
        <v>458551145</v>
      </c>
      <c r="AP4375" s="1">
        <v>474487696</v>
      </c>
      <c r="AQ4375" s="1">
        <v>678009241</v>
      </c>
      <c r="AR4375" s="1">
        <v>873724865</v>
      </c>
    </row>
    <row r="4376" spans="1:44" x14ac:dyDescent="0.2">
      <c r="A4376" s="1">
        <v>15099241</v>
      </c>
      <c r="B4376" s="1">
        <v>18368696</v>
      </c>
      <c r="C4376" s="1">
        <v>19451973</v>
      </c>
      <c r="D4376" s="1">
        <v>22202584</v>
      </c>
      <c r="E4376" s="1">
        <v>23892319</v>
      </c>
      <c r="F4376" s="1">
        <v>25366987</v>
      </c>
      <c r="G4376" s="1">
        <v>39150792</v>
      </c>
      <c r="H4376" s="1">
        <v>47200680</v>
      </c>
      <c r="I4376" s="1">
        <v>226377605</v>
      </c>
      <c r="J4376" s="1">
        <v>227441757</v>
      </c>
      <c r="K4376" s="1">
        <v>230127144</v>
      </c>
      <c r="L4376" s="1">
        <v>231265997</v>
      </c>
      <c r="M4376" s="1">
        <v>237495830</v>
      </c>
      <c r="N4376" s="1">
        <v>247279400</v>
      </c>
      <c r="O4376" s="1">
        <v>254038943</v>
      </c>
      <c r="P4376" s="1">
        <v>289995434</v>
      </c>
      <c r="Q4376" s="1">
        <v>456955983</v>
      </c>
      <c r="R4376" s="1">
        <v>639448610</v>
      </c>
      <c r="S4376" s="1">
        <v>696873950</v>
      </c>
      <c r="T4376" s="1">
        <v>711776532</v>
      </c>
      <c r="U4376" s="1">
        <v>898714395</v>
      </c>
      <c r="X4376" s="1">
        <v>32577835</v>
      </c>
      <c r="Y4376" s="1">
        <v>32711264</v>
      </c>
      <c r="Z4376" s="1">
        <v>32930757</v>
      </c>
      <c r="AA4376" s="1">
        <v>34795675</v>
      </c>
      <c r="AB4376" s="1">
        <v>36902444</v>
      </c>
      <c r="AC4376" s="1">
        <v>39425890</v>
      </c>
      <c r="AD4376" s="1">
        <v>39706845</v>
      </c>
      <c r="AE4376" s="1">
        <v>47947451</v>
      </c>
      <c r="AF4376" s="1">
        <v>229061089</v>
      </c>
      <c r="AG4376" s="1">
        <v>236979377</v>
      </c>
      <c r="AH4376" s="1">
        <v>242605922</v>
      </c>
      <c r="AI4376" s="1">
        <v>245958705</v>
      </c>
      <c r="AJ4376" s="1">
        <v>248832561</v>
      </c>
      <c r="AK4376" s="1">
        <v>249271463</v>
      </c>
      <c r="AL4376" s="1">
        <v>254399891</v>
      </c>
      <c r="AM4376" s="1">
        <v>263275884</v>
      </c>
      <c r="AN4376" s="1">
        <v>265172366</v>
      </c>
      <c r="AO4376" s="1">
        <v>458938026</v>
      </c>
      <c r="AP4376" s="1">
        <v>474674710</v>
      </c>
      <c r="AQ4376" s="1">
        <v>678052132</v>
      </c>
      <c r="AR4376" s="1">
        <v>873793829</v>
      </c>
    </row>
    <row r="4377" spans="1:44" x14ac:dyDescent="0.2">
      <c r="A4377" s="1">
        <v>15106096</v>
      </c>
      <c r="B4377" s="1">
        <v>18369006</v>
      </c>
      <c r="C4377" s="1">
        <v>19455129</v>
      </c>
      <c r="D4377" s="1">
        <v>22207758</v>
      </c>
      <c r="E4377" s="1">
        <v>23907301</v>
      </c>
      <c r="F4377" s="1">
        <v>25376397</v>
      </c>
      <c r="G4377" s="1">
        <v>39302664</v>
      </c>
      <c r="H4377" s="1">
        <v>47204353</v>
      </c>
      <c r="I4377" s="1">
        <v>226381636</v>
      </c>
      <c r="J4377" s="1">
        <v>227473208</v>
      </c>
      <c r="K4377" s="1">
        <v>230127923</v>
      </c>
      <c r="L4377" s="1">
        <v>231270982</v>
      </c>
      <c r="M4377" s="1">
        <v>237643045</v>
      </c>
      <c r="N4377" s="1">
        <v>247382123</v>
      </c>
      <c r="O4377" s="1">
        <v>254119773</v>
      </c>
      <c r="P4377" s="1">
        <v>290048148</v>
      </c>
      <c r="Q4377" s="1">
        <v>457160350</v>
      </c>
      <c r="R4377" s="1">
        <v>639895454</v>
      </c>
      <c r="S4377" s="1">
        <v>697000865</v>
      </c>
      <c r="T4377" s="1">
        <v>713132693</v>
      </c>
      <c r="U4377" s="1">
        <v>899438969</v>
      </c>
      <c r="X4377" s="1">
        <v>32579043</v>
      </c>
      <c r="Y4377" s="1">
        <v>32712589</v>
      </c>
      <c r="Z4377" s="1">
        <v>32932709</v>
      </c>
      <c r="AA4377" s="1">
        <v>34798609</v>
      </c>
      <c r="AB4377" s="1">
        <v>36913872</v>
      </c>
      <c r="AC4377" s="1">
        <v>39447303</v>
      </c>
      <c r="AD4377" s="1">
        <v>39709120</v>
      </c>
      <c r="AE4377" s="1">
        <v>47974359</v>
      </c>
      <c r="AF4377" s="1">
        <v>229067186</v>
      </c>
      <c r="AG4377" s="1">
        <v>237128209</v>
      </c>
      <c r="AH4377" s="1">
        <v>242612964</v>
      </c>
      <c r="AI4377" s="1">
        <v>245963926</v>
      </c>
      <c r="AJ4377" s="1">
        <v>248833821</v>
      </c>
      <c r="AK4377" s="1">
        <v>249330451</v>
      </c>
      <c r="AL4377" s="1">
        <v>254438035</v>
      </c>
      <c r="AM4377" s="1">
        <v>263320961</v>
      </c>
      <c r="AN4377" s="1">
        <v>265195446</v>
      </c>
      <c r="AO4377" s="1">
        <v>459768547</v>
      </c>
      <c r="AP4377" s="1">
        <v>474867353</v>
      </c>
      <c r="AQ4377" s="1">
        <v>678458789</v>
      </c>
      <c r="AR4377" s="1">
        <v>875044008</v>
      </c>
    </row>
    <row r="4378" spans="1:44" x14ac:dyDescent="0.2">
      <c r="A4378" s="1">
        <v>15108333</v>
      </c>
      <c r="B4378" s="1">
        <v>18384251</v>
      </c>
      <c r="C4378" s="1">
        <v>19458675</v>
      </c>
      <c r="D4378" s="1">
        <v>22211531</v>
      </c>
      <c r="E4378" s="1">
        <v>23913482</v>
      </c>
      <c r="F4378" s="1">
        <v>25421581</v>
      </c>
      <c r="G4378" s="1">
        <v>39303509</v>
      </c>
      <c r="H4378" s="1">
        <v>47205546</v>
      </c>
      <c r="I4378" s="1">
        <v>226391367</v>
      </c>
      <c r="J4378" s="1">
        <v>227479396</v>
      </c>
      <c r="K4378" s="1">
        <v>230133552</v>
      </c>
      <c r="L4378" s="1">
        <v>231307622</v>
      </c>
      <c r="M4378" s="1">
        <v>237651089</v>
      </c>
      <c r="N4378" s="1">
        <v>247391537</v>
      </c>
      <c r="O4378" s="1">
        <v>254279651</v>
      </c>
      <c r="P4378" s="1">
        <v>295589674</v>
      </c>
      <c r="Q4378" s="1">
        <v>457504304</v>
      </c>
      <c r="R4378" s="1">
        <v>640995387</v>
      </c>
      <c r="S4378" s="1">
        <v>697203505</v>
      </c>
      <c r="T4378" s="1">
        <v>713637701</v>
      </c>
      <c r="U4378" s="1">
        <v>900047777</v>
      </c>
      <c r="X4378" s="1">
        <v>32579180</v>
      </c>
      <c r="Y4378" s="1">
        <v>32714720</v>
      </c>
      <c r="Z4378" s="1">
        <v>32933187</v>
      </c>
      <c r="AA4378" s="1">
        <v>34805131</v>
      </c>
      <c r="AB4378" s="1">
        <v>36926000</v>
      </c>
      <c r="AC4378" s="1">
        <v>39452472</v>
      </c>
      <c r="AD4378" s="1">
        <v>39721000</v>
      </c>
      <c r="AE4378" s="1">
        <v>48199365</v>
      </c>
      <c r="AF4378" s="1">
        <v>229070558</v>
      </c>
      <c r="AG4378" s="1">
        <v>237196502</v>
      </c>
      <c r="AH4378" s="1">
        <v>242643056</v>
      </c>
      <c r="AI4378" s="1">
        <v>245966571</v>
      </c>
      <c r="AJ4378" s="1">
        <v>248896497</v>
      </c>
      <c r="AK4378" s="1">
        <v>249374869</v>
      </c>
      <c r="AL4378" s="1">
        <v>254464590</v>
      </c>
      <c r="AM4378" s="1">
        <v>263447712</v>
      </c>
      <c r="AN4378" s="1">
        <v>265284209</v>
      </c>
      <c r="AO4378" s="1">
        <v>459927661</v>
      </c>
      <c r="AP4378" s="1">
        <v>475193343</v>
      </c>
      <c r="AQ4378" s="1">
        <v>678492019</v>
      </c>
      <c r="AR4378" s="1">
        <v>877158791</v>
      </c>
    </row>
    <row r="4379" spans="1:44" x14ac:dyDescent="0.2">
      <c r="A4379" s="1">
        <v>15118786</v>
      </c>
      <c r="B4379" s="1">
        <v>18392966</v>
      </c>
      <c r="C4379" s="1">
        <v>19468241</v>
      </c>
      <c r="D4379" s="1">
        <v>22212127</v>
      </c>
      <c r="E4379" s="1">
        <v>23922316</v>
      </c>
      <c r="F4379" s="1">
        <v>25536983</v>
      </c>
      <c r="G4379" s="1">
        <v>39334626</v>
      </c>
      <c r="H4379" s="1">
        <v>47245829</v>
      </c>
      <c r="I4379" s="1">
        <v>226428860</v>
      </c>
      <c r="J4379" s="1">
        <v>227480377</v>
      </c>
      <c r="K4379" s="1">
        <v>230139332</v>
      </c>
      <c r="L4379" s="1">
        <v>231346611</v>
      </c>
      <c r="M4379" s="1">
        <v>237933629</v>
      </c>
      <c r="N4379" s="1">
        <v>247413758</v>
      </c>
      <c r="O4379" s="1">
        <v>254544476</v>
      </c>
      <c r="P4379" s="1">
        <v>429804611</v>
      </c>
      <c r="Q4379" s="1">
        <v>457772346</v>
      </c>
      <c r="R4379" s="1">
        <v>642055834</v>
      </c>
      <c r="S4379" s="1">
        <v>699722501</v>
      </c>
      <c r="T4379" s="1">
        <v>713699014</v>
      </c>
      <c r="U4379" s="1">
        <v>900506998</v>
      </c>
      <c r="X4379" s="1">
        <v>32579538</v>
      </c>
      <c r="Y4379" s="1">
        <v>32714964</v>
      </c>
      <c r="Z4379" s="1">
        <v>32934035</v>
      </c>
      <c r="AA4379" s="1">
        <v>34805870</v>
      </c>
      <c r="AB4379" s="1">
        <v>36933240</v>
      </c>
      <c r="AC4379" s="1">
        <v>39463574</v>
      </c>
      <c r="AD4379" s="1">
        <v>39729284</v>
      </c>
      <c r="AE4379" s="1">
        <v>48242383</v>
      </c>
      <c r="AF4379" s="1">
        <v>229084052</v>
      </c>
      <c r="AG4379" s="1">
        <v>237379134</v>
      </c>
      <c r="AH4379" s="1">
        <v>242650373</v>
      </c>
      <c r="AI4379" s="1">
        <v>245981235</v>
      </c>
      <c r="AJ4379" s="1">
        <v>248904843</v>
      </c>
      <c r="AK4379" s="1">
        <v>249402631</v>
      </c>
      <c r="AL4379" s="1">
        <v>254643530</v>
      </c>
      <c r="AM4379" s="1">
        <v>263488197</v>
      </c>
      <c r="AN4379" s="1">
        <v>265561771</v>
      </c>
      <c r="AO4379" s="1">
        <v>460105892</v>
      </c>
      <c r="AP4379" s="1">
        <v>475740348</v>
      </c>
      <c r="AQ4379" s="1">
        <v>678617186</v>
      </c>
      <c r="AR4379" s="1">
        <v>877361046</v>
      </c>
    </row>
    <row r="4380" spans="1:44" x14ac:dyDescent="0.2">
      <c r="A4380" s="1">
        <v>15130408</v>
      </c>
      <c r="B4380" s="1">
        <v>18394826</v>
      </c>
      <c r="C4380" s="1">
        <v>19469255</v>
      </c>
      <c r="D4380" s="1">
        <v>22212605</v>
      </c>
      <c r="E4380" s="1">
        <v>23925075</v>
      </c>
      <c r="F4380" s="1">
        <v>25554896</v>
      </c>
      <c r="G4380" s="1">
        <v>39379226</v>
      </c>
      <c r="H4380" s="1">
        <v>47273679</v>
      </c>
      <c r="I4380" s="1">
        <v>226433823</v>
      </c>
      <c r="J4380" s="1">
        <v>227489115</v>
      </c>
      <c r="K4380" s="1">
        <v>230141406</v>
      </c>
      <c r="L4380" s="1">
        <v>231347362</v>
      </c>
      <c r="M4380" s="1">
        <v>238362473</v>
      </c>
      <c r="N4380" s="1">
        <v>247470478</v>
      </c>
      <c r="O4380" s="1">
        <v>254555798</v>
      </c>
      <c r="P4380" s="1">
        <v>431755908</v>
      </c>
      <c r="Q4380" s="1">
        <v>458010871</v>
      </c>
      <c r="R4380" s="1">
        <v>642349807</v>
      </c>
      <c r="S4380" s="1">
        <v>701258680</v>
      </c>
      <c r="T4380" s="1">
        <v>717299881</v>
      </c>
      <c r="U4380" s="1">
        <v>900671450</v>
      </c>
      <c r="X4380" s="1">
        <v>32579584</v>
      </c>
      <c r="Y4380" s="1">
        <v>32715738</v>
      </c>
      <c r="Z4380" s="1">
        <v>32936025</v>
      </c>
      <c r="AA4380" s="1">
        <v>34809588</v>
      </c>
      <c r="AB4380" s="1">
        <v>36945755</v>
      </c>
      <c r="AC4380" s="1">
        <v>39467756</v>
      </c>
      <c r="AD4380" s="1">
        <v>39747689</v>
      </c>
      <c r="AE4380" s="1">
        <v>48256895</v>
      </c>
      <c r="AF4380" s="1">
        <v>229094569</v>
      </c>
      <c r="AG4380" s="1">
        <v>237448603</v>
      </c>
      <c r="AH4380" s="1">
        <v>242677778</v>
      </c>
      <c r="AI4380" s="1">
        <v>246008687</v>
      </c>
      <c r="AJ4380" s="1">
        <v>248921490</v>
      </c>
      <c r="AK4380" s="1">
        <v>249409113</v>
      </c>
      <c r="AL4380" s="1">
        <v>254663880</v>
      </c>
      <c r="AM4380" s="1">
        <v>263491633</v>
      </c>
      <c r="AN4380" s="1">
        <v>265753602</v>
      </c>
      <c r="AO4380" s="1">
        <v>460367893</v>
      </c>
      <c r="AP4380" s="1">
        <v>475863636</v>
      </c>
      <c r="AQ4380" s="1">
        <v>678626230</v>
      </c>
      <c r="AR4380" s="1">
        <v>878613834</v>
      </c>
    </row>
    <row r="4381" spans="1:44" x14ac:dyDescent="0.2">
      <c r="A4381" s="1">
        <v>15141605</v>
      </c>
      <c r="B4381" s="1">
        <v>18414543</v>
      </c>
      <c r="C4381" s="1">
        <v>19469579</v>
      </c>
      <c r="D4381" s="1">
        <v>22212939</v>
      </c>
      <c r="E4381" s="1">
        <v>23930960</v>
      </c>
      <c r="F4381" s="1">
        <v>25570472</v>
      </c>
      <c r="G4381" s="1">
        <v>39549531</v>
      </c>
      <c r="H4381" s="1">
        <v>47339938</v>
      </c>
      <c r="I4381" s="1">
        <v>226458559</v>
      </c>
      <c r="J4381" s="1">
        <v>227507557</v>
      </c>
      <c r="K4381" s="1">
        <v>230165675</v>
      </c>
      <c r="L4381" s="1">
        <v>231427697</v>
      </c>
      <c r="M4381" s="1">
        <v>238521237</v>
      </c>
      <c r="N4381" s="1">
        <v>247495184</v>
      </c>
      <c r="O4381" s="1">
        <v>254580288</v>
      </c>
      <c r="P4381" s="1">
        <v>431938340</v>
      </c>
      <c r="Q4381" s="1">
        <v>458074005</v>
      </c>
      <c r="R4381" s="1">
        <v>642585904</v>
      </c>
      <c r="S4381" s="1">
        <v>703292847</v>
      </c>
      <c r="T4381" s="1">
        <v>719430010</v>
      </c>
      <c r="U4381" s="1">
        <v>901618363</v>
      </c>
      <c r="X4381" s="1">
        <v>32579863</v>
      </c>
      <c r="Y4381" s="1">
        <v>32718037</v>
      </c>
      <c r="Z4381" s="1">
        <v>32938398</v>
      </c>
      <c r="AA4381" s="1">
        <v>34811115</v>
      </c>
      <c r="AB4381" s="1">
        <v>36946094</v>
      </c>
      <c r="AC4381" s="1">
        <v>39470789</v>
      </c>
      <c r="AD4381" s="1">
        <v>39754372</v>
      </c>
      <c r="AE4381" s="1">
        <v>48260085</v>
      </c>
      <c r="AF4381" s="1">
        <v>229121535</v>
      </c>
      <c r="AG4381" s="1">
        <v>237484440</v>
      </c>
      <c r="AH4381" s="1">
        <v>242677860</v>
      </c>
      <c r="AI4381" s="1">
        <v>246088491</v>
      </c>
      <c r="AJ4381" s="1">
        <v>248926695</v>
      </c>
      <c r="AK4381" s="1">
        <v>249428246</v>
      </c>
      <c r="AL4381" s="1">
        <v>254687094</v>
      </c>
      <c r="AM4381" s="1">
        <v>263629788</v>
      </c>
      <c r="AN4381" s="1">
        <v>265773449</v>
      </c>
      <c r="AO4381" s="1">
        <v>460800875</v>
      </c>
      <c r="AP4381" s="1">
        <v>476021957</v>
      </c>
      <c r="AQ4381" s="1">
        <v>679075469</v>
      </c>
      <c r="AR4381" s="1">
        <v>878911853</v>
      </c>
    </row>
    <row r="4382" spans="1:44" x14ac:dyDescent="0.2">
      <c r="A4382" s="1">
        <v>15161940</v>
      </c>
      <c r="B4382" s="1">
        <v>18418568</v>
      </c>
      <c r="C4382" s="1">
        <v>19477177</v>
      </c>
      <c r="D4382" s="1">
        <v>22213956</v>
      </c>
      <c r="E4382" s="1">
        <v>23961043</v>
      </c>
      <c r="F4382" s="1">
        <v>25605703</v>
      </c>
      <c r="G4382" s="1">
        <v>39552918</v>
      </c>
      <c r="H4382" s="1">
        <v>47350622</v>
      </c>
      <c r="I4382" s="1">
        <v>226485888</v>
      </c>
      <c r="J4382" s="1">
        <v>227514908</v>
      </c>
      <c r="K4382" s="1">
        <v>230198101</v>
      </c>
      <c r="L4382" s="1">
        <v>231444032</v>
      </c>
      <c r="M4382" s="1">
        <v>238614465</v>
      </c>
      <c r="N4382" s="1">
        <v>247508238</v>
      </c>
      <c r="O4382" s="1">
        <v>254715138</v>
      </c>
      <c r="P4382" s="1">
        <v>432225697</v>
      </c>
      <c r="Q4382" s="1">
        <v>458088902</v>
      </c>
      <c r="R4382" s="1">
        <v>642737904</v>
      </c>
      <c r="S4382" s="1">
        <v>704180555</v>
      </c>
      <c r="T4382" s="1">
        <v>721871677</v>
      </c>
      <c r="U4382" s="1">
        <v>901979262</v>
      </c>
      <c r="X4382" s="1">
        <v>32581110</v>
      </c>
      <c r="Y4382" s="1">
        <v>32719519</v>
      </c>
      <c r="Z4382" s="1">
        <v>32939502</v>
      </c>
      <c r="AA4382" s="1">
        <v>34814157</v>
      </c>
      <c r="AB4382" s="1">
        <v>36952447</v>
      </c>
      <c r="AC4382" s="1">
        <v>39479855</v>
      </c>
      <c r="AD4382" s="1">
        <v>39757686</v>
      </c>
      <c r="AE4382" s="1">
        <v>48358920</v>
      </c>
      <c r="AF4382" s="1">
        <v>229198545</v>
      </c>
      <c r="AG4382" s="1">
        <v>237485492</v>
      </c>
      <c r="AH4382" s="1">
        <v>242684567</v>
      </c>
      <c r="AI4382" s="1">
        <v>246093412</v>
      </c>
      <c r="AJ4382" s="1">
        <v>248932319</v>
      </c>
      <c r="AK4382" s="1">
        <v>249528238</v>
      </c>
      <c r="AL4382" s="1">
        <v>254725991</v>
      </c>
      <c r="AM4382" s="1">
        <v>263652305</v>
      </c>
      <c r="AN4382" s="1">
        <v>265821393</v>
      </c>
      <c r="AO4382" s="1">
        <v>460916212</v>
      </c>
      <c r="AP4382" s="1">
        <v>476790415</v>
      </c>
      <c r="AQ4382" s="1">
        <v>679655554</v>
      </c>
      <c r="AR4382" s="1">
        <v>880996829</v>
      </c>
    </row>
    <row r="4383" spans="1:44" x14ac:dyDescent="0.2">
      <c r="A4383" s="1">
        <v>15183255</v>
      </c>
      <c r="B4383" s="1">
        <v>18434501</v>
      </c>
      <c r="C4383" s="1">
        <v>19478128</v>
      </c>
      <c r="D4383" s="1">
        <v>22218582</v>
      </c>
      <c r="E4383" s="1">
        <v>23997991</v>
      </c>
      <c r="F4383" s="1">
        <v>25656410</v>
      </c>
      <c r="G4383" s="1">
        <v>39684629</v>
      </c>
      <c r="H4383" s="1">
        <v>47413014</v>
      </c>
      <c r="I4383" s="1">
        <v>226516999</v>
      </c>
      <c r="J4383" s="1">
        <v>227517093</v>
      </c>
      <c r="K4383" s="1">
        <v>230238000</v>
      </c>
      <c r="L4383" s="1">
        <v>231502925</v>
      </c>
      <c r="M4383" s="1">
        <v>239025957</v>
      </c>
      <c r="N4383" s="1">
        <v>247586614</v>
      </c>
      <c r="O4383" s="1">
        <v>254772457</v>
      </c>
      <c r="P4383" s="1">
        <v>432922727</v>
      </c>
      <c r="Q4383" s="1">
        <v>458110722</v>
      </c>
      <c r="R4383" s="1">
        <v>642793409</v>
      </c>
      <c r="S4383" s="1">
        <v>704838311</v>
      </c>
      <c r="T4383" s="1">
        <v>724591556</v>
      </c>
      <c r="U4383" s="1">
        <v>902153080</v>
      </c>
      <c r="X4383" s="1">
        <v>32581724</v>
      </c>
      <c r="Y4383" s="1">
        <v>32719920</v>
      </c>
      <c r="Z4383" s="1">
        <v>32939789</v>
      </c>
      <c r="AA4383" s="1">
        <v>34814355</v>
      </c>
      <c r="AB4383" s="1">
        <v>36952890</v>
      </c>
      <c r="AC4383" s="1">
        <v>39493654</v>
      </c>
      <c r="AD4383" s="1">
        <v>39778254</v>
      </c>
      <c r="AE4383" s="1">
        <v>48536401</v>
      </c>
      <c r="AF4383" s="1">
        <v>229210426</v>
      </c>
      <c r="AG4383" s="1">
        <v>237610806</v>
      </c>
      <c r="AH4383" s="1">
        <v>242687027</v>
      </c>
      <c r="AI4383" s="1">
        <v>246148675</v>
      </c>
      <c r="AJ4383" s="1">
        <v>248934456</v>
      </c>
      <c r="AK4383" s="1">
        <v>249537412</v>
      </c>
      <c r="AL4383" s="1">
        <v>254789376</v>
      </c>
      <c r="AM4383" s="1">
        <v>263695304</v>
      </c>
      <c r="AN4383" s="1">
        <v>266017552</v>
      </c>
      <c r="AO4383" s="1">
        <v>460925382</v>
      </c>
      <c r="AP4383" s="1">
        <v>476885974</v>
      </c>
      <c r="AQ4383" s="1">
        <v>680133475</v>
      </c>
      <c r="AR4383" s="1">
        <v>881426845</v>
      </c>
    </row>
    <row r="4384" spans="1:44" x14ac:dyDescent="0.2">
      <c r="A4384" s="1">
        <v>15201878</v>
      </c>
      <c r="B4384" s="1">
        <v>18466127</v>
      </c>
      <c r="C4384" s="1">
        <v>19480942</v>
      </c>
      <c r="D4384" s="1">
        <v>22222041</v>
      </c>
      <c r="E4384" s="1">
        <v>24012808</v>
      </c>
      <c r="F4384" s="1">
        <v>25754266</v>
      </c>
      <c r="G4384" s="1">
        <v>39818025</v>
      </c>
      <c r="H4384" s="1">
        <v>47542384</v>
      </c>
      <c r="I4384" s="1">
        <v>226528621</v>
      </c>
      <c r="J4384" s="1">
        <v>227523463</v>
      </c>
      <c r="K4384" s="1">
        <v>230255558</v>
      </c>
      <c r="L4384" s="1">
        <v>231504529</v>
      </c>
      <c r="M4384" s="1">
        <v>239132595</v>
      </c>
      <c r="N4384" s="1">
        <v>247605148</v>
      </c>
      <c r="O4384" s="1">
        <v>254824601</v>
      </c>
      <c r="P4384" s="1">
        <v>433369367</v>
      </c>
      <c r="Q4384" s="1">
        <v>458423911</v>
      </c>
      <c r="R4384" s="1">
        <v>643798285</v>
      </c>
      <c r="S4384" s="1">
        <v>706431873</v>
      </c>
      <c r="T4384" s="1">
        <v>726744476</v>
      </c>
      <c r="U4384" s="1">
        <v>903446828</v>
      </c>
      <c r="X4384" s="1">
        <v>32581777</v>
      </c>
      <c r="Y4384" s="1">
        <v>32720250</v>
      </c>
      <c r="Z4384" s="1">
        <v>32941802</v>
      </c>
      <c r="AA4384" s="1">
        <v>34822520</v>
      </c>
      <c r="AB4384" s="1">
        <v>36957789</v>
      </c>
      <c r="AC4384" s="1">
        <v>39502976</v>
      </c>
      <c r="AD4384" s="1">
        <v>39782814</v>
      </c>
      <c r="AE4384" s="1">
        <v>48841025</v>
      </c>
      <c r="AF4384" s="1">
        <v>229257153</v>
      </c>
      <c r="AG4384" s="1">
        <v>237634898</v>
      </c>
      <c r="AH4384" s="1">
        <v>242707742</v>
      </c>
      <c r="AI4384" s="1">
        <v>246199955</v>
      </c>
      <c r="AJ4384" s="1">
        <v>248986569</v>
      </c>
      <c r="AK4384" s="1">
        <v>249537440</v>
      </c>
      <c r="AL4384" s="1">
        <v>254831139</v>
      </c>
      <c r="AM4384" s="1">
        <v>263823847</v>
      </c>
      <c r="AN4384" s="1">
        <v>266388932</v>
      </c>
      <c r="AO4384" s="1">
        <v>460997755</v>
      </c>
      <c r="AP4384" s="1">
        <v>476907654</v>
      </c>
      <c r="AQ4384" s="1">
        <v>680828457</v>
      </c>
      <c r="AR4384" s="1">
        <v>881561255</v>
      </c>
    </row>
    <row r="4385" spans="1:44" x14ac:dyDescent="0.2">
      <c r="A4385" s="1">
        <v>15203442</v>
      </c>
      <c r="B4385" s="1">
        <v>18473186</v>
      </c>
      <c r="C4385" s="1">
        <v>19482241</v>
      </c>
      <c r="D4385" s="1">
        <v>22223695</v>
      </c>
      <c r="E4385" s="1">
        <v>24014908</v>
      </c>
      <c r="F4385" s="1">
        <v>25783631</v>
      </c>
      <c r="G4385" s="1">
        <v>39875722</v>
      </c>
      <c r="H4385" s="1">
        <v>47808294</v>
      </c>
      <c r="I4385" s="1">
        <v>226549425</v>
      </c>
      <c r="J4385" s="1">
        <v>227527357</v>
      </c>
      <c r="K4385" s="1">
        <v>230256558</v>
      </c>
      <c r="L4385" s="1">
        <v>231523265</v>
      </c>
      <c r="M4385" s="1">
        <v>239995761</v>
      </c>
      <c r="N4385" s="1">
        <v>247620037</v>
      </c>
      <c r="O4385" s="1">
        <v>254869023</v>
      </c>
      <c r="P4385" s="1">
        <v>433432593</v>
      </c>
      <c r="Q4385" s="1">
        <v>458704153</v>
      </c>
      <c r="R4385" s="1">
        <v>643836494</v>
      </c>
      <c r="S4385" s="1">
        <v>706748451</v>
      </c>
      <c r="T4385" s="1">
        <v>735675695</v>
      </c>
      <c r="U4385" s="1">
        <v>903476745</v>
      </c>
      <c r="X4385" s="1">
        <v>32581828</v>
      </c>
      <c r="Y4385" s="1">
        <v>32720582</v>
      </c>
      <c r="Z4385" s="1">
        <v>32942106</v>
      </c>
      <c r="AA4385" s="1">
        <v>34829607</v>
      </c>
      <c r="AB4385" s="1">
        <v>36958350</v>
      </c>
      <c r="AC4385" s="1">
        <v>39558183</v>
      </c>
      <c r="AD4385" s="1">
        <v>39790391</v>
      </c>
      <c r="AE4385" s="1">
        <v>49107305</v>
      </c>
      <c r="AF4385" s="1">
        <v>229259070</v>
      </c>
      <c r="AG4385" s="1">
        <v>237667183</v>
      </c>
      <c r="AH4385" s="1">
        <v>242746836</v>
      </c>
      <c r="AI4385" s="1">
        <v>246232458</v>
      </c>
      <c r="AJ4385" s="1">
        <v>249011256</v>
      </c>
      <c r="AK4385" s="1">
        <v>249537731</v>
      </c>
      <c r="AL4385" s="1">
        <v>254870299</v>
      </c>
      <c r="AM4385" s="1">
        <v>263868016</v>
      </c>
      <c r="AN4385" s="1">
        <v>266459918</v>
      </c>
      <c r="AO4385" s="1">
        <v>461188160</v>
      </c>
      <c r="AP4385" s="1">
        <v>477023814</v>
      </c>
      <c r="AQ4385" s="1">
        <v>680902333</v>
      </c>
      <c r="AR4385" s="1">
        <v>882642813</v>
      </c>
    </row>
    <row r="4386" spans="1:44" x14ac:dyDescent="0.2">
      <c r="A4386" s="1">
        <v>15204824</v>
      </c>
      <c r="B4386" s="1">
        <v>18473790</v>
      </c>
      <c r="C4386" s="1">
        <v>19486256</v>
      </c>
      <c r="D4386" s="1">
        <v>22224132</v>
      </c>
      <c r="E4386" s="1">
        <v>24024146</v>
      </c>
      <c r="F4386" s="1">
        <v>25957924</v>
      </c>
      <c r="G4386" s="1">
        <v>39881875</v>
      </c>
      <c r="H4386" s="1">
        <v>47864721</v>
      </c>
      <c r="I4386" s="1">
        <v>226566229</v>
      </c>
      <c r="J4386" s="1">
        <v>227531472</v>
      </c>
      <c r="K4386" s="1">
        <v>230271351</v>
      </c>
      <c r="L4386" s="1">
        <v>231557182</v>
      </c>
      <c r="M4386" s="1">
        <v>240203428</v>
      </c>
      <c r="N4386" s="1">
        <v>247650856</v>
      </c>
      <c r="O4386" s="1">
        <v>254941633</v>
      </c>
      <c r="P4386" s="1">
        <v>433625886</v>
      </c>
      <c r="Q4386" s="1">
        <v>458767234</v>
      </c>
      <c r="R4386" s="1">
        <v>643913467</v>
      </c>
      <c r="S4386" s="1">
        <v>707858995</v>
      </c>
      <c r="T4386" s="1">
        <v>737530426</v>
      </c>
      <c r="U4386" s="1">
        <v>903539278</v>
      </c>
      <c r="X4386" s="1">
        <v>32581975</v>
      </c>
      <c r="Y4386" s="1">
        <v>32722049</v>
      </c>
      <c r="Z4386" s="1">
        <v>32942944</v>
      </c>
      <c r="AA4386" s="1">
        <v>34831659</v>
      </c>
      <c r="AB4386" s="1">
        <v>36970992</v>
      </c>
      <c r="AC4386" s="1">
        <v>39562782</v>
      </c>
      <c r="AD4386" s="1">
        <v>39808260</v>
      </c>
      <c r="AE4386" s="1">
        <v>49153732</v>
      </c>
      <c r="AF4386" s="1">
        <v>229261427</v>
      </c>
      <c r="AG4386" s="1">
        <v>237694792</v>
      </c>
      <c r="AH4386" s="1">
        <v>242799051</v>
      </c>
      <c r="AI4386" s="1">
        <v>246264954</v>
      </c>
      <c r="AJ4386" s="1">
        <v>249015216</v>
      </c>
      <c r="AK4386" s="1">
        <v>249548444</v>
      </c>
      <c r="AL4386" s="1">
        <v>254912597</v>
      </c>
      <c r="AM4386" s="1">
        <v>263886124</v>
      </c>
      <c r="AN4386" s="1">
        <v>266483691</v>
      </c>
      <c r="AO4386" s="1">
        <v>461658730</v>
      </c>
      <c r="AP4386" s="1">
        <v>477117386</v>
      </c>
      <c r="AQ4386" s="1">
        <v>681139472</v>
      </c>
      <c r="AR4386" s="1">
        <v>882847770</v>
      </c>
    </row>
    <row r="4387" spans="1:44" x14ac:dyDescent="0.2">
      <c r="A4387" s="1">
        <v>15205447</v>
      </c>
      <c r="B4387" s="1">
        <v>18474647</v>
      </c>
      <c r="C4387" s="1">
        <v>19492842</v>
      </c>
      <c r="D4387" s="1">
        <v>22233372</v>
      </c>
      <c r="E4387" s="1">
        <v>24027314</v>
      </c>
      <c r="F4387" s="1">
        <v>25989359</v>
      </c>
      <c r="G4387" s="1">
        <v>39915987</v>
      </c>
      <c r="H4387" s="1">
        <v>47899493</v>
      </c>
      <c r="I4387" s="1">
        <v>226621913</v>
      </c>
      <c r="J4387" s="1">
        <v>227548049</v>
      </c>
      <c r="K4387" s="1">
        <v>230295835</v>
      </c>
      <c r="L4387" s="1">
        <v>231576952</v>
      </c>
      <c r="M4387" s="1">
        <v>240519941</v>
      </c>
      <c r="N4387" s="1">
        <v>247661840</v>
      </c>
      <c r="O4387" s="1">
        <v>255045703</v>
      </c>
      <c r="P4387" s="1">
        <v>433821225</v>
      </c>
      <c r="Q4387" s="1">
        <v>458891228</v>
      </c>
      <c r="R4387" s="1">
        <v>643922246</v>
      </c>
      <c r="S4387" s="1">
        <v>708003406</v>
      </c>
      <c r="T4387" s="1">
        <v>740050161</v>
      </c>
      <c r="U4387" s="1">
        <v>903813864</v>
      </c>
      <c r="X4387" s="1">
        <v>32582130</v>
      </c>
      <c r="Y4387" s="1">
        <v>32722399</v>
      </c>
      <c r="Z4387" s="1">
        <v>32943572</v>
      </c>
      <c r="AA4387" s="1">
        <v>34831759</v>
      </c>
      <c r="AB4387" s="1">
        <v>36972316</v>
      </c>
      <c r="AC4387" s="1">
        <v>39568767</v>
      </c>
      <c r="AD4387" s="1">
        <v>39923834</v>
      </c>
      <c r="AE4387" s="1">
        <v>49304550</v>
      </c>
      <c r="AF4387" s="1">
        <v>229272236</v>
      </c>
      <c r="AG4387" s="1">
        <v>237758265</v>
      </c>
      <c r="AH4387" s="1">
        <v>242809781</v>
      </c>
      <c r="AI4387" s="1">
        <v>246314480</v>
      </c>
      <c r="AJ4387" s="1">
        <v>249055798</v>
      </c>
      <c r="AK4387" s="1">
        <v>249558767</v>
      </c>
      <c r="AL4387" s="1">
        <v>255180863</v>
      </c>
      <c r="AM4387" s="1">
        <v>264035549</v>
      </c>
      <c r="AN4387" s="1">
        <v>266596456</v>
      </c>
      <c r="AO4387" s="1">
        <v>461865561</v>
      </c>
      <c r="AP4387" s="1">
        <v>478619882</v>
      </c>
      <c r="AQ4387" s="1">
        <v>681491601</v>
      </c>
      <c r="AR4387" s="1">
        <v>883030437</v>
      </c>
    </row>
    <row r="4388" spans="1:44" x14ac:dyDescent="0.2">
      <c r="A4388" s="1">
        <v>15206700</v>
      </c>
      <c r="B4388" s="1">
        <v>18480314</v>
      </c>
      <c r="C4388" s="1">
        <v>19496416</v>
      </c>
      <c r="D4388" s="1">
        <v>22237699</v>
      </c>
      <c r="E4388" s="1">
        <v>24052548</v>
      </c>
      <c r="F4388" s="1">
        <v>26012153</v>
      </c>
      <c r="G4388" s="1">
        <v>40043246</v>
      </c>
      <c r="H4388" s="1">
        <v>48032663</v>
      </c>
      <c r="I4388" s="1">
        <v>226634861</v>
      </c>
      <c r="J4388" s="1">
        <v>227549380</v>
      </c>
      <c r="K4388" s="1">
        <v>230313679</v>
      </c>
      <c r="L4388" s="1">
        <v>231592620</v>
      </c>
      <c r="M4388" s="1">
        <v>241618043</v>
      </c>
      <c r="N4388" s="1">
        <v>247688600</v>
      </c>
      <c r="O4388" s="1">
        <v>255045894</v>
      </c>
      <c r="P4388" s="1">
        <v>434127730</v>
      </c>
      <c r="Q4388" s="1">
        <v>458976614</v>
      </c>
      <c r="R4388" s="1">
        <v>643985198</v>
      </c>
      <c r="S4388" s="1">
        <v>717919614</v>
      </c>
      <c r="T4388" s="1">
        <v>740141561</v>
      </c>
      <c r="U4388" s="1">
        <v>904930093</v>
      </c>
      <c r="X4388" s="1">
        <v>32582155</v>
      </c>
      <c r="Y4388" s="1">
        <v>32722826</v>
      </c>
      <c r="Z4388" s="1">
        <v>32946559</v>
      </c>
      <c r="AA4388" s="1">
        <v>34832543</v>
      </c>
      <c r="AB4388" s="1">
        <v>36974617</v>
      </c>
      <c r="AC4388" s="1">
        <v>39613106</v>
      </c>
      <c r="AD4388" s="1">
        <v>39930276</v>
      </c>
      <c r="AE4388" s="1">
        <v>49568352</v>
      </c>
      <c r="AF4388" s="1">
        <v>229274717</v>
      </c>
      <c r="AG4388" s="1">
        <v>237759816</v>
      </c>
      <c r="AH4388" s="1">
        <v>242854865</v>
      </c>
      <c r="AI4388" s="1">
        <v>246335658</v>
      </c>
      <c r="AJ4388" s="1">
        <v>249093118</v>
      </c>
      <c r="AK4388" s="1">
        <v>249601646</v>
      </c>
      <c r="AL4388" s="1">
        <v>255623015</v>
      </c>
      <c r="AM4388" s="1">
        <v>264439173</v>
      </c>
      <c r="AN4388" s="1">
        <v>266634480</v>
      </c>
      <c r="AO4388" s="1">
        <v>461890636</v>
      </c>
      <c r="AP4388" s="1">
        <v>478974846</v>
      </c>
      <c r="AQ4388" s="1">
        <v>681517605</v>
      </c>
      <c r="AR4388" s="1">
        <v>884131510</v>
      </c>
    </row>
    <row r="4389" spans="1:44" x14ac:dyDescent="0.2">
      <c r="A4389" s="1">
        <v>15215379</v>
      </c>
      <c r="B4389" s="1">
        <v>18485617</v>
      </c>
      <c r="C4389" s="1">
        <v>19508322</v>
      </c>
      <c r="D4389" s="1">
        <v>22238919</v>
      </c>
      <c r="E4389" s="1">
        <v>24064193</v>
      </c>
      <c r="F4389" s="1">
        <v>26026687</v>
      </c>
      <c r="G4389" s="1">
        <v>40103544</v>
      </c>
      <c r="H4389" s="1">
        <v>48092551</v>
      </c>
      <c r="I4389" s="1">
        <v>226682210</v>
      </c>
      <c r="J4389" s="1">
        <v>227561841</v>
      </c>
      <c r="K4389" s="1">
        <v>230326861</v>
      </c>
      <c r="L4389" s="1">
        <v>231616666</v>
      </c>
      <c r="M4389" s="1">
        <v>242119214</v>
      </c>
      <c r="N4389" s="1">
        <v>247701391</v>
      </c>
      <c r="O4389" s="1">
        <v>255118621</v>
      </c>
      <c r="P4389" s="1">
        <v>434333183</v>
      </c>
      <c r="Q4389" s="1">
        <v>459003588</v>
      </c>
      <c r="R4389" s="1">
        <v>643991285</v>
      </c>
      <c r="S4389" s="1">
        <v>721520897</v>
      </c>
      <c r="T4389" s="1">
        <v>742699507</v>
      </c>
      <c r="U4389" s="1">
        <v>917266823</v>
      </c>
      <c r="X4389" s="1">
        <v>32582840</v>
      </c>
      <c r="Y4389" s="1">
        <v>32723590</v>
      </c>
      <c r="Z4389" s="1">
        <v>32947477</v>
      </c>
      <c r="AA4389" s="1">
        <v>34834403</v>
      </c>
      <c r="AB4389" s="1">
        <v>36986734</v>
      </c>
      <c r="AC4389" s="1">
        <v>39623294</v>
      </c>
      <c r="AD4389" s="1">
        <v>40128689</v>
      </c>
      <c r="AE4389" s="1">
        <v>51178776</v>
      </c>
      <c r="AF4389" s="1">
        <v>229276617</v>
      </c>
      <c r="AG4389" s="1">
        <v>237798824</v>
      </c>
      <c r="AH4389" s="1">
        <v>242862565</v>
      </c>
      <c r="AI4389" s="1">
        <v>246350798</v>
      </c>
      <c r="AJ4389" s="1">
        <v>249098493</v>
      </c>
      <c r="AK4389" s="1">
        <v>249685014</v>
      </c>
      <c r="AL4389" s="1">
        <v>255729641</v>
      </c>
      <c r="AM4389" s="1">
        <v>264723705</v>
      </c>
      <c r="AN4389" s="1">
        <v>266901647</v>
      </c>
      <c r="AO4389" s="1">
        <v>462031162</v>
      </c>
      <c r="AP4389" s="1">
        <v>479049255</v>
      </c>
      <c r="AQ4389" s="1">
        <v>681860981</v>
      </c>
      <c r="AR4389" s="1">
        <v>884240488</v>
      </c>
    </row>
    <row r="4390" spans="1:44" x14ac:dyDescent="0.2">
      <c r="A4390" s="1">
        <v>15219811</v>
      </c>
      <c r="B4390" s="1">
        <v>18492699</v>
      </c>
      <c r="C4390" s="1">
        <v>19509983</v>
      </c>
      <c r="D4390" s="1">
        <v>22240464</v>
      </c>
      <c r="E4390" s="1">
        <v>24066036</v>
      </c>
      <c r="F4390" s="1">
        <v>26033901</v>
      </c>
      <c r="G4390" s="1">
        <v>40130227</v>
      </c>
      <c r="H4390" s="1">
        <v>48317222</v>
      </c>
      <c r="I4390" s="1">
        <v>226696080</v>
      </c>
      <c r="J4390" s="1">
        <v>227565982</v>
      </c>
      <c r="K4390" s="1">
        <v>230329171</v>
      </c>
      <c r="L4390" s="1">
        <v>231727401</v>
      </c>
      <c r="M4390" s="1">
        <v>242173233</v>
      </c>
      <c r="N4390" s="1">
        <v>247726913</v>
      </c>
      <c r="O4390" s="1">
        <v>255129769</v>
      </c>
      <c r="P4390" s="1">
        <v>434847804</v>
      </c>
      <c r="Q4390" s="1">
        <v>459181484</v>
      </c>
      <c r="R4390" s="1">
        <v>644923691</v>
      </c>
      <c r="S4390" s="1">
        <v>732006053</v>
      </c>
      <c r="T4390" s="1">
        <v>754624031</v>
      </c>
      <c r="U4390" s="1">
        <v>917767626</v>
      </c>
      <c r="X4390" s="1">
        <v>32582880</v>
      </c>
      <c r="Y4390" s="1">
        <v>32723837</v>
      </c>
      <c r="Z4390" s="1">
        <v>32947686</v>
      </c>
      <c r="AA4390" s="1">
        <v>34844683</v>
      </c>
      <c r="AB4390" s="1">
        <v>36987463</v>
      </c>
      <c r="AC4390" s="1">
        <v>39629919</v>
      </c>
      <c r="AD4390" s="1">
        <v>40144687</v>
      </c>
      <c r="AE4390" s="1">
        <v>51181106</v>
      </c>
      <c r="AF4390" s="1">
        <v>229280072</v>
      </c>
      <c r="AG4390" s="1">
        <v>237837979</v>
      </c>
      <c r="AH4390" s="1">
        <v>242930014</v>
      </c>
      <c r="AI4390" s="1">
        <v>246357043</v>
      </c>
      <c r="AJ4390" s="1">
        <v>249103771</v>
      </c>
      <c r="AK4390" s="1">
        <v>249705489</v>
      </c>
      <c r="AL4390" s="1">
        <v>255785028</v>
      </c>
      <c r="AM4390" s="1">
        <v>264939295</v>
      </c>
      <c r="AN4390" s="1">
        <v>267026120</v>
      </c>
      <c r="AO4390" s="1">
        <v>462719231</v>
      </c>
      <c r="AP4390" s="1">
        <v>484077780</v>
      </c>
      <c r="AQ4390" s="1">
        <v>682141100</v>
      </c>
      <c r="AR4390" s="1">
        <v>884791202</v>
      </c>
    </row>
    <row r="4391" spans="1:44" x14ac:dyDescent="0.2">
      <c r="A4391" s="1">
        <v>15220116</v>
      </c>
      <c r="B4391" s="1">
        <v>18498241</v>
      </c>
      <c r="C4391" s="1">
        <v>19514840</v>
      </c>
      <c r="D4391" s="1">
        <v>22244183</v>
      </c>
      <c r="E4391" s="1">
        <v>24068317</v>
      </c>
      <c r="F4391" s="1">
        <v>26178763</v>
      </c>
      <c r="G4391" s="1">
        <v>40141437</v>
      </c>
      <c r="H4391" s="1">
        <v>48623752</v>
      </c>
      <c r="I4391" s="1">
        <v>226704544</v>
      </c>
      <c r="J4391" s="1">
        <v>227584880</v>
      </c>
      <c r="K4391" s="1">
        <v>230331890</v>
      </c>
      <c r="L4391" s="1">
        <v>231754316</v>
      </c>
      <c r="M4391" s="1">
        <v>242353155</v>
      </c>
      <c r="N4391" s="1">
        <v>247758399</v>
      </c>
      <c r="O4391" s="1">
        <v>255133554</v>
      </c>
      <c r="P4391" s="1">
        <v>434951545</v>
      </c>
      <c r="Q4391" s="1">
        <v>459189703</v>
      </c>
      <c r="R4391" s="1">
        <v>645175961</v>
      </c>
      <c r="S4391" s="1">
        <v>734661189</v>
      </c>
      <c r="T4391" s="1">
        <v>763439896</v>
      </c>
      <c r="U4391" s="1">
        <v>917995653</v>
      </c>
      <c r="X4391" s="1">
        <v>32583037</v>
      </c>
      <c r="Y4391" s="1">
        <v>32724434</v>
      </c>
      <c r="Z4391" s="1">
        <v>32950887</v>
      </c>
      <c r="AA4391" s="1">
        <v>34847901</v>
      </c>
      <c r="AB4391" s="1">
        <v>36987797</v>
      </c>
      <c r="AC4391" s="1">
        <v>39631694</v>
      </c>
      <c r="AD4391" s="1">
        <v>40241421</v>
      </c>
      <c r="AE4391" s="1">
        <v>51285103</v>
      </c>
      <c r="AF4391" s="1">
        <v>229286435</v>
      </c>
      <c r="AG4391" s="1">
        <v>237927563</v>
      </c>
      <c r="AH4391" s="1">
        <v>242940052</v>
      </c>
      <c r="AI4391" s="1">
        <v>246394136</v>
      </c>
      <c r="AJ4391" s="1">
        <v>249155778</v>
      </c>
      <c r="AK4391" s="1">
        <v>249750752</v>
      </c>
      <c r="AL4391" s="1">
        <v>255810345</v>
      </c>
      <c r="AM4391" s="1">
        <v>265021824</v>
      </c>
      <c r="AN4391" s="1">
        <v>267097960</v>
      </c>
      <c r="AO4391" s="1">
        <v>462918718</v>
      </c>
      <c r="AP4391" s="1">
        <v>485773080</v>
      </c>
      <c r="AQ4391" s="1">
        <v>682167850</v>
      </c>
      <c r="AR4391" s="1">
        <v>885927165</v>
      </c>
    </row>
    <row r="4392" spans="1:44" x14ac:dyDescent="0.2">
      <c r="A4392" s="1">
        <v>15227397</v>
      </c>
      <c r="B4392" s="1">
        <v>18509980</v>
      </c>
      <c r="C4392" s="1">
        <v>19518907</v>
      </c>
      <c r="D4392" s="1">
        <v>22252683</v>
      </c>
      <c r="E4392" s="1">
        <v>24071618</v>
      </c>
      <c r="F4392" s="1">
        <v>26369622</v>
      </c>
      <c r="G4392" s="1">
        <v>40175041</v>
      </c>
      <c r="H4392" s="1">
        <v>49046597</v>
      </c>
      <c r="I4392" s="1">
        <v>226725715</v>
      </c>
      <c r="J4392" s="1">
        <v>227599391</v>
      </c>
      <c r="K4392" s="1">
        <v>230370909</v>
      </c>
      <c r="L4392" s="1">
        <v>231778746</v>
      </c>
      <c r="M4392" s="1">
        <v>242445513</v>
      </c>
      <c r="N4392" s="1">
        <v>247794115</v>
      </c>
      <c r="O4392" s="1">
        <v>255198914</v>
      </c>
      <c r="P4392" s="1">
        <v>435072169</v>
      </c>
      <c r="Q4392" s="1">
        <v>459353143</v>
      </c>
      <c r="R4392" s="1">
        <v>645587299</v>
      </c>
      <c r="S4392" s="1">
        <v>735665834</v>
      </c>
      <c r="T4392" s="1">
        <v>807185086</v>
      </c>
      <c r="U4392" s="1">
        <v>919724189</v>
      </c>
      <c r="X4392" s="1">
        <v>32583230</v>
      </c>
      <c r="Y4392" s="1">
        <v>32726964</v>
      </c>
      <c r="Z4392" s="1">
        <v>32951617</v>
      </c>
      <c r="AA4392" s="1">
        <v>34850405</v>
      </c>
      <c r="AB4392" s="1">
        <v>36999580</v>
      </c>
      <c r="AC4392" s="1">
        <v>39668967</v>
      </c>
      <c r="AD4392" s="1">
        <v>40285717</v>
      </c>
      <c r="AE4392" s="1">
        <v>51649719</v>
      </c>
      <c r="AF4392" s="1">
        <v>229293941</v>
      </c>
      <c r="AG4392" s="1">
        <v>237937032</v>
      </c>
      <c r="AH4392" s="1">
        <v>242981131</v>
      </c>
      <c r="AI4392" s="1">
        <v>246405289</v>
      </c>
      <c r="AJ4392" s="1">
        <v>249172299</v>
      </c>
      <c r="AK4392" s="1">
        <v>249779136</v>
      </c>
      <c r="AL4392" s="1">
        <v>255817783</v>
      </c>
      <c r="AM4392" s="1">
        <v>265045967</v>
      </c>
      <c r="AN4392" s="1">
        <v>267136632</v>
      </c>
      <c r="AO4392" s="1">
        <v>463313376</v>
      </c>
      <c r="AP4392" s="1">
        <v>487113283</v>
      </c>
      <c r="AQ4392" s="1">
        <v>682934830</v>
      </c>
      <c r="AR4392" s="1">
        <v>886264491</v>
      </c>
    </row>
    <row r="4393" spans="1:44" x14ac:dyDescent="0.2">
      <c r="A4393" s="1">
        <v>15232585</v>
      </c>
      <c r="B4393" s="1">
        <v>18517678</v>
      </c>
      <c r="C4393" s="1">
        <v>19520943</v>
      </c>
      <c r="D4393" s="1">
        <v>22263326</v>
      </c>
      <c r="E4393" s="1">
        <v>24084400</v>
      </c>
      <c r="F4393" s="1">
        <v>26375777</v>
      </c>
      <c r="G4393" s="1">
        <v>40219162</v>
      </c>
      <c r="H4393" s="1">
        <v>49141482</v>
      </c>
      <c r="I4393" s="1">
        <v>226737210</v>
      </c>
      <c r="J4393" s="1">
        <v>227633199</v>
      </c>
      <c r="K4393" s="1">
        <v>230377323</v>
      </c>
      <c r="L4393" s="1">
        <v>231793343</v>
      </c>
      <c r="M4393" s="1">
        <v>242512716</v>
      </c>
      <c r="N4393" s="1">
        <v>247795823</v>
      </c>
      <c r="O4393" s="1">
        <v>255285357</v>
      </c>
      <c r="P4393" s="1">
        <v>435297547</v>
      </c>
      <c r="Q4393" s="1">
        <v>459463504</v>
      </c>
      <c r="R4393" s="1">
        <v>645661360</v>
      </c>
      <c r="S4393" s="1">
        <v>738084028</v>
      </c>
      <c r="T4393" s="1">
        <v>847754744</v>
      </c>
      <c r="U4393" s="1">
        <v>921107872</v>
      </c>
      <c r="X4393" s="1">
        <v>32583530</v>
      </c>
      <c r="Y4393" s="1">
        <v>32728030</v>
      </c>
      <c r="Z4393" s="1">
        <v>32951746</v>
      </c>
      <c r="AA4393" s="1">
        <v>34851891</v>
      </c>
      <c r="AB4393" s="1">
        <v>37012946</v>
      </c>
      <c r="AC4393" s="1">
        <v>39690464</v>
      </c>
      <c r="AD4393" s="1">
        <v>40311830</v>
      </c>
      <c r="AE4393" s="1">
        <v>51652060</v>
      </c>
      <c r="AF4393" s="1">
        <v>229315976</v>
      </c>
      <c r="AG4393" s="1">
        <v>237941571</v>
      </c>
      <c r="AH4393" s="1">
        <v>243042083</v>
      </c>
      <c r="AI4393" s="1">
        <v>246412284</v>
      </c>
      <c r="AJ4393" s="1">
        <v>249195825</v>
      </c>
      <c r="AK4393" s="1">
        <v>249781105</v>
      </c>
      <c r="AL4393" s="1">
        <v>255873695</v>
      </c>
      <c r="AM4393" s="1">
        <v>265075930</v>
      </c>
      <c r="AN4393" s="1">
        <v>267162351</v>
      </c>
      <c r="AO4393" s="1">
        <v>463645241</v>
      </c>
      <c r="AP4393" s="1">
        <v>490565958</v>
      </c>
      <c r="AQ4393" s="1">
        <v>683541966</v>
      </c>
      <c r="AR4393" s="1">
        <v>887105848</v>
      </c>
    </row>
    <row r="4394" spans="1:44" x14ac:dyDescent="0.2">
      <c r="A4394" s="1">
        <v>15234391</v>
      </c>
      <c r="B4394" s="1">
        <v>18518643</v>
      </c>
      <c r="C4394" s="1">
        <v>19521777</v>
      </c>
      <c r="D4394" s="1">
        <v>22270928</v>
      </c>
      <c r="E4394" s="1">
        <v>24085442</v>
      </c>
      <c r="F4394" s="1">
        <v>26385492</v>
      </c>
      <c r="G4394" s="1">
        <v>40241187</v>
      </c>
      <c r="H4394" s="1">
        <v>49186466</v>
      </c>
      <c r="I4394" s="1">
        <v>226763696</v>
      </c>
      <c r="J4394" s="1">
        <v>227644491</v>
      </c>
      <c r="K4394" s="1">
        <v>230385105</v>
      </c>
      <c r="L4394" s="1">
        <v>231809692</v>
      </c>
      <c r="M4394" s="1">
        <v>242695970</v>
      </c>
      <c r="N4394" s="1">
        <v>247834012</v>
      </c>
      <c r="O4394" s="1">
        <v>255380292</v>
      </c>
      <c r="P4394" s="1">
        <v>435596633</v>
      </c>
      <c r="Q4394" s="1">
        <v>459641344</v>
      </c>
      <c r="R4394" s="1">
        <v>645978712</v>
      </c>
      <c r="S4394" s="1">
        <v>740349135</v>
      </c>
      <c r="T4394" s="1">
        <v>851520689</v>
      </c>
      <c r="U4394" s="1">
        <v>921683073</v>
      </c>
      <c r="X4394" s="1">
        <v>32583754</v>
      </c>
      <c r="Y4394" s="1">
        <v>32728816</v>
      </c>
      <c r="Z4394" s="1">
        <v>32954040</v>
      </c>
      <c r="AA4394" s="1">
        <v>34859897</v>
      </c>
      <c r="AB4394" s="1">
        <v>37014674</v>
      </c>
      <c r="AC4394" s="1">
        <v>39740527</v>
      </c>
      <c r="AD4394" s="1">
        <v>40401178</v>
      </c>
      <c r="AE4394" s="1">
        <v>52076241</v>
      </c>
      <c r="AF4394" s="1">
        <v>229422660</v>
      </c>
      <c r="AG4394" s="1">
        <v>237956073</v>
      </c>
      <c r="AH4394" s="1">
        <v>243049437</v>
      </c>
      <c r="AI4394" s="1">
        <v>246493536</v>
      </c>
      <c r="AJ4394" s="1">
        <v>249196947</v>
      </c>
      <c r="AK4394" s="1">
        <v>249795058</v>
      </c>
      <c r="AL4394" s="1">
        <v>255896323</v>
      </c>
      <c r="AM4394" s="1">
        <v>265119997</v>
      </c>
      <c r="AN4394" s="1">
        <v>267285152</v>
      </c>
      <c r="AO4394" s="1">
        <v>464533878</v>
      </c>
      <c r="AP4394" s="1">
        <v>491768488</v>
      </c>
      <c r="AQ4394" s="1">
        <v>683633944</v>
      </c>
      <c r="AR4394" s="1">
        <v>887445534</v>
      </c>
    </row>
    <row r="4395" spans="1:44" x14ac:dyDescent="0.2">
      <c r="A4395" s="1">
        <v>15237167</v>
      </c>
      <c r="B4395" s="1">
        <v>18522181</v>
      </c>
      <c r="C4395" s="1">
        <v>19522590</v>
      </c>
      <c r="D4395" s="1">
        <v>22272100</v>
      </c>
      <c r="E4395" s="1">
        <v>24091020</v>
      </c>
      <c r="F4395" s="1">
        <v>26403746</v>
      </c>
      <c r="G4395" s="1">
        <v>40243887</v>
      </c>
      <c r="H4395" s="1">
        <v>49235619</v>
      </c>
      <c r="I4395" s="1">
        <v>226806801</v>
      </c>
      <c r="J4395" s="1">
        <v>227652585</v>
      </c>
      <c r="K4395" s="1">
        <v>230386028</v>
      </c>
      <c r="L4395" s="1">
        <v>231839202</v>
      </c>
      <c r="M4395" s="1">
        <v>242739251</v>
      </c>
      <c r="N4395" s="1">
        <v>247841353</v>
      </c>
      <c r="O4395" s="1">
        <v>255419321</v>
      </c>
      <c r="P4395" s="1">
        <v>436482133</v>
      </c>
      <c r="Q4395" s="1">
        <v>459779087</v>
      </c>
      <c r="R4395" s="1">
        <v>646080406</v>
      </c>
      <c r="S4395" s="1">
        <v>743553210</v>
      </c>
      <c r="T4395" s="1">
        <v>852517522</v>
      </c>
      <c r="U4395" s="1">
        <v>922616064</v>
      </c>
      <c r="X4395" s="1">
        <v>32583950</v>
      </c>
      <c r="Y4395" s="1">
        <v>32729351</v>
      </c>
      <c r="Z4395" s="1">
        <v>32954226</v>
      </c>
      <c r="AA4395" s="1">
        <v>34864519</v>
      </c>
      <c r="AB4395" s="1">
        <v>37025806</v>
      </c>
      <c r="AC4395" s="1">
        <v>39802322</v>
      </c>
      <c r="AD4395" s="1">
        <v>40422667</v>
      </c>
      <c r="AE4395" s="1">
        <v>52428017</v>
      </c>
      <c r="AF4395" s="1">
        <v>229463441</v>
      </c>
      <c r="AG4395" s="1">
        <v>237976128</v>
      </c>
      <c r="AH4395" s="1">
        <v>243058775</v>
      </c>
      <c r="AI4395" s="1">
        <v>246563391</v>
      </c>
      <c r="AJ4395" s="1">
        <v>249239222</v>
      </c>
      <c r="AK4395" s="1">
        <v>249833775</v>
      </c>
      <c r="AL4395" s="1">
        <v>256006703</v>
      </c>
      <c r="AM4395" s="1">
        <v>265140307</v>
      </c>
      <c r="AN4395" s="1">
        <v>267436452</v>
      </c>
      <c r="AO4395" s="1">
        <v>464855158</v>
      </c>
      <c r="AP4395" s="1">
        <v>493381603</v>
      </c>
      <c r="AQ4395" s="1">
        <v>683634803</v>
      </c>
      <c r="AR4395" s="1">
        <v>888014905</v>
      </c>
    </row>
    <row r="4396" spans="1:44" x14ac:dyDescent="0.2">
      <c r="A4396" s="1">
        <v>15238118</v>
      </c>
      <c r="B4396" s="1">
        <v>18545129</v>
      </c>
      <c r="C4396" s="1">
        <v>19525491</v>
      </c>
      <c r="D4396" s="1">
        <v>22281906</v>
      </c>
      <c r="E4396" s="1">
        <v>24095421</v>
      </c>
      <c r="F4396" s="1">
        <v>26445848</v>
      </c>
      <c r="G4396" s="1">
        <v>40297481</v>
      </c>
      <c r="H4396" s="1">
        <v>49262736</v>
      </c>
      <c r="I4396" s="1">
        <v>226827698</v>
      </c>
      <c r="J4396" s="1">
        <v>227670838</v>
      </c>
      <c r="K4396" s="1">
        <v>230401438</v>
      </c>
      <c r="L4396" s="1">
        <v>231863208</v>
      </c>
      <c r="M4396" s="1">
        <v>242741202</v>
      </c>
      <c r="N4396" s="1">
        <v>247873579</v>
      </c>
      <c r="O4396" s="1">
        <v>255449623</v>
      </c>
      <c r="P4396" s="1">
        <v>437138847</v>
      </c>
      <c r="Q4396" s="1">
        <v>459842246</v>
      </c>
      <c r="R4396" s="1">
        <v>646229636</v>
      </c>
      <c r="S4396" s="1">
        <v>763002120</v>
      </c>
      <c r="T4396" s="1">
        <v>855972824</v>
      </c>
      <c r="U4396" s="1">
        <v>922913829</v>
      </c>
      <c r="X4396" s="1">
        <v>32584531</v>
      </c>
      <c r="Y4396" s="1">
        <v>32730210</v>
      </c>
      <c r="Z4396" s="1">
        <v>32955949</v>
      </c>
      <c r="AA4396" s="1">
        <v>34868628</v>
      </c>
      <c r="AB4396" s="1">
        <v>37028858</v>
      </c>
      <c r="AC4396" s="1">
        <v>39835576</v>
      </c>
      <c r="AD4396" s="1">
        <v>40508999</v>
      </c>
      <c r="AE4396" s="1">
        <v>52658381</v>
      </c>
      <c r="AF4396" s="1">
        <v>229514123</v>
      </c>
      <c r="AG4396" s="1">
        <v>238017009</v>
      </c>
      <c r="AH4396" s="1">
        <v>243078081</v>
      </c>
      <c r="AI4396" s="1">
        <v>246579622</v>
      </c>
      <c r="AJ4396" s="1">
        <v>249240630</v>
      </c>
      <c r="AK4396" s="1">
        <v>249862906</v>
      </c>
      <c r="AL4396" s="1">
        <v>256024820</v>
      </c>
      <c r="AM4396" s="1">
        <v>265162752</v>
      </c>
      <c r="AN4396" s="1">
        <v>267706174</v>
      </c>
      <c r="AO4396" s="1">
        <v>464932469</v>
      </c>
      <c r="AP4396" s="1">
        <v>494708232</v>
      </c>
      <c r="AQ4396" s="1">
        <v>683661892</v>
      </c>
      <c r="AR4396" s="1">
        <v>890514630</v>
      </c>
    </row>
    <row r="4397" spans="1:44" x14ac:dyDescent="0.2">
      <c r="A4397" s="1">
        <v>15247196</v>
      </c>
      <c r="B4397" s="1">
        <v>18572230</v>
      </c>
      <c r="C4397" s="1">
        <v>19526302</v>
      </c>
      <c r="D4397" s="1">
        <v>22283376</v>
      </c>
      <c r="E4397" s="1">
        <v>24096882</v>
      </c>
      <c r="F4397" s="1">
        <v>26482697</v>
      </c>
      <c r="G4397" s="1">
        <v>40400175</v>
      </c>
      <c r="H4397" s="1">
        <v>49389626</v>
      </c>
      <c r="I4397" s="1">
        <v>226834076</v>
      </c>
      <c r="J4397" s="1">
        <v>227672622</v>
      </c>
      <c r="K4397" s="1">
        <v>230414945</v>
      </c>
      <c r="L4397" s="1">
        <v>231909794</v>
      </c>
      <c r="M4397" s="1">
        <v>242800058</v>
      </c>
      <c r="N4397" s="1">
        <v>247874356</v>
      </c>
      <c r="O4397" s="1">
        <v>255491692</v>
      </c>
      <c r="P4397" s="1">
        <v>437446097</v>
      </c>
      <c r="Q4397" s="1">
        <v>459911409</v>
      </c>
      <c r="R4397" s="1">
        <v>646285539</v>
      </c>
      <c r="S4397" s="1">
        <v>763758903</v>
      </c>
      <c r="T4397" s="1">
        <v>856422196</v>
      </c>
      <c r="U4397" s="1">
        <v>923219022</v>
      </c>
      <c r="X4397" s="1">
        <v>32585757</v>
      </c>
      <c r="Y4397" s="1">
        <v>32731249</v>
      </c>
      <c r="Z4397" s="1">
        <v>32956053</v>
      </c>
      <c r="AA4397" s="1">
        <v>34880749</v>
      </c>
      <c r="AB4397" s="1">
        <v>37029041</v>
      </c>
      <c r="AC4397" s="1">
        <v>39864612</v>
      </c>
      <c r="AD4397" s="1">
        <v>40921881</v>
      </c>
      <c r="AE4397" s="1">
        <v>52766242</v>
      </c>
      <c r="AF4397" s="1">
        <v>229549366</v>
      </c>
      <c r="AG4397" s="1">
        <v>238120065</v>
      </c>
      <c r="AH4397" s="1">
        <v>243128803</v>
      </c>
      <c r="AI4397" s="1">
        <v>246585897</v>
      </c>
      <c r="AJ4397" s="1">
        <v>249277160</v>
      </c>
      <c r="AK4397" s="1">
        <v>249886674</v>
      </c>
      <c r="AL4397" s="1">
        <v>256026972</v>
      </c>
      <c r="AM4397" s="1">
        <v>265315952</v>
      </c>
      <c r="AN4397" s="1">
        <v>267716232</v>
      </c>
      <c r="AO4397" s="1">
        <v>465454449</v>
      </c>
      <c r="AP4397" s="1">
        <v>497911948</v>
      </c>
      <c r="AQ4397" s="1">
        <v>683959075</v>
      </c>
      <c r="AR4397" s="1">
        <v>890570447</v>
      </c>
    </row>
    <row r="4398" spans="1:44" x14ac:dyDescent="0.2">
      <c r="A4398" s="1">
        <v>15263766</v>
      </c>
      <c r="B4398" s="1">
        <v>18575298</v>
      </c>
      <c r="C4398" s="1">
        <v>19531518</v>
      </c>
      <c r="D4398" s="1">
        <v>22289171</v>
      </c>
      <c r="E4398" s="1">
        <v>24097453</v>
      </c>
      <c r="F4398" s="1">
        <v>26519903</v>
      </c>
      <c r="G4398" s="1">
        <v>40402940</v>
      </c>
      <c r="H4398" s="1">
        <v>49415224</v>
      </c>
      <c r="I4398" s="1">
        <v>226900115</v>
      </c>
      <c r="J4398" s="1">
        <v>227693123</v>
      </c>
      <c r="K4398" s="1">
        <v>230417217</v>
      </c>
      <c r="L4398" s="1">
        <v>231920301</v>
      </c>
      <c r="M4398" s="1">
        <v>242819126</v>
      </c>
      <c r="N4398" s="1">
        <v>247931130</v>
      </c>
      <c r="O4398" s="1">
        <v>255647582</v>
      </c>
      <c r="P4398" s="1">
        <v>437531659</v>
      </c>
      <c r="Q4398" s="1">
        <v>459954796</v>
      </c>
      <c r="R4398" s="1">
        <v>646478302</v>
      </c>
      <c r="S4398" s="1">
        <v>770895536</v>
      </c>
      <c r="T4398" s="1">
        <v>860598779</v>
      </c>
      <c r="U4398" s="1">
        <v>930265681</v>
      </c>
      <c r="X4398" s="1">
        <v>32586042</v>
      </c>
      <c r="Y4398" s="1">
        <v>32732384</v>
      </c>
      <c r="Z4398" s="1">
        <v>32956774</v>
      </c>
      <c r="AA4398" s="1">
        <v>34881706</v>
      </c>
      <c r="AB4398" s="1">
        <v>37045373</v>
      </c>
      <c r="AC4398" s="1">
        <v>39901629</v>
      </c>
      <c r="AD4398" s="1">
        <v>41118960</v>
      </c>
      <c r="AE4398" s="1">
        <v>52905764</v>
      </c>
      <c r="AF4398" s="1">
        <v>229749280</v>
      </c>
      <c r="AG4398" s="1">
        <v>238194788</v>
      </c>
      <c r="AH4398" s="1">
        <v>243133285</v>
      </c>
      <c r="AI4398" s="1">
        <v>246593345</v>
      </c>
      <c r="AJ4398" s="1">
        <v>249332272</v>
      </c>
      <c r="AK4398" s="1">
        <v>249894558</v>
      </c>
      <c r="AL4398" s="1">
        <v>256032297</v>
      </c>
      <c r="AM4398" s="1">
        <v>265368691</v>
      </c>
      <c r="AN4398" s="1">
        <v>267725979</v>
      </c>
      <c r="AO4398" s="1">
        <v>465604494</v>
      </c>
      <c r="AP4398" s="1">
        <v>503259012</v>
      </c>
      <c r="AQ4398" s="1">
        <v>684312964</v>
      </c>
      <c r="AR4398" s="1">
        <v>891469552</v>
      </c>
    </row>
    <row r="4399" spans="1:44" x14ac:dyDescent="0.2">
      <c r="A4399" s="1">
        <v>15264882</v>
      </c>
      <c r="B4399" s="1">
        <v>18580768</v>
      </c>
      <c r="C4399" s="1">
        <v>19531762</v>
      </c>
      <c r="D4399" s="1">
        <v>22293146</v>
      </c>
      <c r="E4399" s="1">
        <v>24106075</v>
      </c>
      <c r="F4399" s="1">
        <v>26646924</v>
      </c>
      <c r="G4399" s="1">
        <v>40430349</v>
      </c>
      <c r="H4399" s="1">
        <v>49829540</v>
      </c>
      <c r="I4399" s="1">
        <v>226961113</v>
      </c>
      <c r="J4399" s="1">
        <v>227694316</v>
      </c>
      <c r="K4399" s="1">
        <v>230419627</v>
      </c>
      <c r="L4399" s="1">
        <v>231938872</v>
      </c>
      <c r="M4399" s="1">
        <v>242865976</v>
      </c>
      <c r="N4399" s="1">
        <v>247932921</v>
      </c>
      <c r="O4399" s="1">
        <v>255826181</v>
      </c>
      <c r="P4399" s="1">
        <v>438026910</v>
      </c>
      <c r="Q4399" s="1">
        <v>460133067</v>
      </c>
      <c r="R4399" s="1">
        <v>646658729</v>
      </c>
      <c r="S4399" s="1">
        <v>803938493</v>
      </c>
      <c r="T4399" s="1">
        <v>861013008</v>
      </c>
      <c r="U4399" s="1">
        <v>931904957</v>
      </c>
      <c r="X4399" s="1">
        <v>32586758</v>
      </c>
      <c r="Y4399" s="1">
        <v>32734392</v>
      </c>
      <c r="Z4399" s="1">
        <v>32957519</v>
      </c>
      <c r="AA4399" s="1">
        <v>34881986</v>
      </c>
      <c r="AB4399" s="1">
        <v>37055603</v>
      </c>
      <c r="AC4399" s="1">
        <v>40052302</v>
      </c>
      <c r="AD4399" s="1">
        <v>41399470</v>
      </c>
      <c r="AE4399" s="1">
        <v>54205568</v>
      </c>
      <c r="AF4399" s="1">
        <v>229810433</v>
      </c>
      <c r="AG4399" s="1">
        <v>238255474</v>
      </c>
      <c r="AH4399" s="1">
        <v>243140297</v>
      </c>
      <c r="AI4399" s="1">
        <v>246613183</v>
      </c>
      <c r="AJ4399" s="1">
        <v>249334941</v>
      </c>
      <c r="AK4399" s="1">
        <v>249905545</v>
      </c>
      <c r="AL4399" s="1">
        <v>256036801</v>
      </c>
      <c r="AM4399" s="1">
        <v>265421269</v>
      </c>
      <c r="AN4399" s="1">
        <v>267848054</v>
      </c>
      <c r="AO4399" s="1">
        <v>465790661</v>
      </c>
      <c r="AP4399" s="1">
        <v>507950960</v>
      </c>
      <c r="AQ4399" s="1">
        <v>684342914</v>
      </c>
      <c r="AR4399" s="1">
        <v>891962501</v>
      </c>
    </row>
    <row r="4400" spans="1:44" x14ac:dyDescent="0.2">
      <c r="A4400" s="1">
        <v>15267997</v>
      </c>
      <c r="B4400" s="1">
        <v>18584467</v>
      </c>
      <c r="C4400" s="1">
        <v>19535507</v>
      </c>
      <c r="D4400" s="1">
        <v>22295991</v>
      </c>
      <c r="E4400" s="1">
        <v>24113847</v>
      </c>
      <c r="F4400" s="1">
        <v>26649066</v>
      </c>
      <c r="G4400" s="1">
        <v>40441199</v>
      </c>
      <c r="H4400" s="1">
        <v>49860971</v>
      </c>
      <c r="I4400" s="1">
        <v>226987978</v>
      </c>
      <c r="J4400" s="1">
        <v>227695139</v>
      </c>
      <c r="K4400" s="1">
        <v>230443173</v>
      </c>
      <c r="L4400" s="1">
        <v>231949022</v>
      </c>
      <c r="M4400" s="1">
        <v>243001304</v>
      </c>
      <c r="N4400" s="1">
        <v>247946325</v>
      </c>
      <c r="O4400" s="1">
        <v>256186546</v>
      </c>
      <c r="P4400" s="1">
        <v>438089158</v>
      </c>
      <c r="Q4400" s="1">
        <v>460839603</v>
      </c>
      <c r="R4400" s="1">
        <v>647013217</v>
      </c>
      <c r="S4400" s="1">
        <v>811951605</v>
      </c>
      <c r="T4400" s="1">
        <v>862769299</v>
      </c>
      <c r="U4400" s="1">
        <v>932607642</v>
      </c>
      <c r="X4400" s="1">
        <v>32586937</v>
      </c>
      <c r="Y4400" s="1">
        <v>32734495</v>
      </c>
      <c r="Z4400" s="1">
        <v>32958135</v>
      </c>
      <c r="AA4400" s="1">
        <v>34883108</v>
      </c>
      <c r="AB4400" s="1">
        <v>37098833</v>
      </c>
      <c r="AC4400" s="1">
        <v>40079561</v>
      </c>
      <c r="AD4400" s="1">
        <v>41427290</v>
      </c>
      <c r="AE4400" s="1">
        <v>54290999</v>
      </c>
      <c r="AF4400" s="1">
        <v>229829621</v>
      </c>
      <c r="AG4400" s="1">
        <v>238321693</v>
      </c>
      <c r="AH4400" s="1">
        <v>243156171</v>
      </c>
      <c r="AI4400" s="1">
        <v>246635207</v>
      </c>
      <c r="AJ4400" s="1">
        <v>249386130</v>
      </c>
      <c r="AK4400" s="1">
        <v>249937609</v>
      </c>
      <c r="AL4400" s="1">
        <v>256060343</v>
      </c>
      <c r="AM4400" s="1">
        <v>265479750</v>
      </c>
      <c r="AN4400" s="1">
        <v>267854272</v>
      </c>
      <c r="AO4400" s="1">
        <v>465800857</v>
      </c>
      <c r="AP4400" s="1">
        <v>533378998</v>
      </c>
      <c r="AQ4400" s="1">
        <v>684599288</v>
      </c>
      <c r="AR4400" s="1">
        <v>892860073</v>
      </c>
    </row>
    <row r="4401" spans="1:44" x14ac:dyDescent="0.2">
      <c r="A4401" s="1">
        <v>15272058</v>
      </c>
      <c r="B4401" s="1">
        <v>18588869</v>
      </c>
      <c r="C4401" s="1">
        <v>19540720</v>
      </c>
      <c r="D4401" s="1">
        <v>22306568</v>
      </c>
      <c r="E4401" s="1">
        <v>24114693</v>
      </c>
      <c r="F4401" s="1">
        <v>26716449</v>
      </c>
      <c r="G4401" s="1">
        <v>40474323</v>
      </c>
      <c r="H4401" s="1">
        <v>49938631</v>
      </c>
      <c r="I4401" s="1">
        <v>226996128</v>
      </c>
      <c r="J4401" s="1">
        <v>227701180</v>
      </c>
      <c r="K4401" s="1">
        <v>230528959</v>
      </c>
      <c r="L4401" s="1">
        <v>231950577</v>
      </c>
      <c r="M4401" s="1">
        <v>243040738</v>
      </c>
      <c r="N4401" s="1">
        <v>248012404</v>
      </c>
      <c r="O4401" s="1">
        <v>256269472</v>
      </c>
      <c r="P4401" s="1">
        <v>438127716</v>
      </c>
      <c r="Q4401" s="1">
        <v>460853191</v>
      </c>
      <c r="R4401" s="1">
        <v>647135404</v>
      </c>
      <c r="S4401" s="1">
        <v>816332731</v>
      </c>
      <c r="T4401" s="1">
        <v>863701334</v>
      </c>
      <c r="U4401" s="1">
        <v>935205277</v>
      </c>
      <c r="X4401" s="1">
        <v>32587052</v>
      </c>
      <c r="Y4401" s="1">
        <v>32735381</v>
      </c>
      <c r="Z4401" s="1">
        <v>32960286</v>
      </c>
      <c r="AA4401" s="1">
        <v>34888313</v>
      </c>
      <c r="AB4401" s="1">
        <v>37102872</v>
      </c>
      <c r="AC4401" s="1">
        <v>40121698</v>
      </c>
      <c r="AD4401" s="1">
        <v>41581559</v>
      </c>
      <c r="AE4401" s="1">
        <v>54376387</v>
      </c>
      <c r="AF4401" s="1">
        <v>229919265</v>
      </c>
      <c r="AG4401" s="1">
        <v>238377480</v>
      </c>
      <c r="AH4401" s="1">
        <v>243200912</v>
      </c>
      <c r="AI4401" s="1">
        <v>246656343</v>
      </c>
      <c r="AJ4401" s="1">
        <v>249480150</v>
      </c>
      <c r="AK4401" s="1">
        <v>249976934</v>
      </c>
      <c r="AL4401" s="1">
        <v>256112142</v>
      </c>
      <c r="AM4401" s="1">
        <v>265553022</v>
      </c>
      <c r="AN4401" s="1">
        <v>267997487</v>
      </c>
      <c r="AO4401" s="1">
        <v>466464591</v>
      </c>
      <c r="AP4401" s="1">
        <v>540067164</v>
      </c>
      <c r="AQ4401" s="1">
        <v>684969902</v>
      </c>
      <c r="AR4401" s="1">
        <v>893628778</v>
      </c>
    </row>
    <row r="4402" spans="1:44" x14ac:dyDescent="0.2">
      <c r="A4402" s="1">
        <v>15272300</v>
      </c>
      <c r="B4402" s="1">
        <v>18596330</v>
      </c>
      <c r="C4402" s="1">
        <v>19541722</v>
      </c>
      <c r="D4402" s="1">
        <v>22309512</v>
      </c>
      <c r="E4402" s="1">
        <v>24129715</v>
      </c>
      <c r="F4402" s="1">
        <v>26894906</v>
      </c>
      <c r="G4402" s="1">
        <v>40526372</v>
      </c>
      <c r="H4402" s="1">
        <v>50077557</v>
      </c>
      <c r="I4402" s="1">
        <v>226997603</v>
      </c>
      <c r="J4402" s="1">
        <v>227719023</v>
      </c>
      <c r="K4402" s="1">
        <v>230603002</v>
      </c>
      <c r="L4402" s="1">
        <v>232013054</v>
      </c>
      <c r="M4402" s="1">
        <v>243190400</v>
      </c>
      <c r="N4402" s="1">
        <v>248018839</v>
      </c>
      <c r="O4402" s="1">
        <v>256306497</v>
      </c>
      <c r="P4402" s="1">
        <v>438129197</v>
      </c>
      <c r="Q4402" s="1">
        <v>461023801</v>
      </c>
      <c r="R4402" s="1">
        <v>647351974</v>
      </c>
      <c r="S4402" s="1">
        <v>817239004</v>
      </c>
      <c r="T4402" s="1">
        <v>864411399</v>
      </c>
      <c r="U4402" s="1">
        <v>935415123</v>
      </c>
      <c r="X4402" s="1">
        <v>32587078</v>
      </c>
      <c r="Y4402" s="1">
        <v>32735692</v>
      </c>
      <c r="Z4402" s="1">
        <v>32961609</v>
      </c>
      <c r="AA4402" s="1">
        <v>34889919</v>
      </c>
      <c r="AB4402" s="1">
        <v>37118149</v>
      </c>
      <c r="AC4402" s="1">
        <v>40224371</v>
      </c>
      <c r="AD4402" s="1">
        <v>41591586</v>
      </c>
      <c r="AE4402" s="1">
        <v>54396813</v>
      </c>
      <c r="AF4402" s="1">
        <v>230392524</v>
      </c>
      <c r="AG4402" s="1">
        <v>238381953</v>
      </c>
      <c r="AH4402" s="1">
        <v>243212065</v>
      </c>
      <c r="AI4402" s="1">
        <v>246681663</v>
      </c>
      <c r="AJ4402" s="1">
        <v>249508947</v>
      </c>
      <c r="AK4402" s="1">
        <v>249978891</v>
      </c>
      <c r="AL4402" s="1">
        <v>256123793</v>
      </c>
      <c r="AM4402" s="1">
        <v>265759345</v>
      </c>
      <c r="AN4402" s="1">
        <v>268085275</v>
      </c>
      <c r="AO4402" s="1">
        <v>466788708</v>
      </c>
      <c r="AP4402" s="1">
        <v>551869594</v>
      </c>
      <c r="AQ4402" s="1">
        <v>685173004</v>
      </c>
      <c r="AR4402" s="1">
        <v>894026430</v>
      </c>
    </row>
    <row r="4403" spans="1:44" x14ac:dyDescent="0.2">
      <c r="A4403" s="1">
        <v>15273169</v>
      </c>
      <c r="B4403" s="1">
        <v>18598268</v>
      </c>
      <c r="C4403" s="1">
        <v>19548618</v>
      </c>
      <c r="D4403" s="1">
        <v>22310588</v>
      </c>
      <c r="E4403" s="1">
        <v>24131966</v>
      </c>
      <c r="F4403" s="1">
        <v>26963404</v>
      </c>
      <c r="G4403" s="1">
        <v>40541716</v>
      </c>
      <c r="H4403" s="1">
        <v>50140411</v>
      </c>
      <c r="I4403" s="1">
        <v>227012856</v>
      </c>
      <c r="J4403" s="1">
        <v>227746882</v>
      </c>
      <c r="K4403" s="1">
        <v>230621877</v>
      </c>
      <c r="L4403" s="1">
        <v>232014411</v>
      </c>
      <c r="M4403" s="1">
        <v>243231525</v>
      </c>
      <c r="N4403" s="1">
        <v>248025019</v>
      </c>
      <c r="O4403" s="1">
        <v>256523179</v>
      </c>
      <c r="P4403" s="1">
        <v>438362250</v>
      </c>
      <c r="Q4403" s="1">
        <v>461129727</v>
      </c>
      <c r="R4403" s="1">
        <v>648084503</v>
      </c>
      <c r="S4403" s="1">
        <v>822787421</v>
      </c>
      <c r="T4403" s="1">
        <v>864582436</v>
      </c>
      <c r="U4403" s="1">
        <v>936707771</v>
      </c>
      <c r="X4403" s="1">
        <v>32587165</v>
      </c>
      <c r="Y4403" s="1">
        <v>32735929</v>
      </c>
      <c r="Z4403" s="1">
        <v>32962277</v>
      </c>
      <c r="AA4403" s="1">
        <v>34894646</v>
      </c>
      <c r="AB4403" s="1">
        <v>37119095</v>
      </c>
      <c r="AC4403" s="1">
        <v>40316675</v>
      </c>
      <c r="AD4403" s="1">
        <v>41651529</v>
      </c>
      <c r="AE4403" s="1">
        <v>54664505</v>
      </c>
      <c r="AF4403" s="1">
        <v>230839508</v>
      </c>
      <c r="AG4403" s="1">
        <v>238416670</v>
      </c>
      <c r="AH4403" s="1">
        <v>243252333</v>
      </c>
      <c r="AI4403" s="1">
        <v>246711038</v>
      </c>
      <c r="AJ4403" s="1">
        <v>249513016</v>
      </c>
      <c r="AK4403" s="1">
        <v>249980822</v>
      </c>
      <c r="AL4403" s="1">
        <v>256162122</v>
      </c>
      <c r="AM4403" s="1">
        <v>265816312</v>
      </c>
      <c r="AN4403" s="1">
        <v>268252758</v>
      </c>
      <c r="AO4403" s="1">
        <v>466836318</v>
      </c>
      <c r="AP4403" s="1">
        <v>561932157</v>
      </c>
      <c r="AQ4403" s="1">
        <v>686567155</v>
      </c>
      <c r="AR4403" s="1">
        <v>895673445</v>
      </c>
    </row>
    <row r="4404" spans="1:44" x14ac:dyDescent="0.2">
      <c r="A4404" s="1">
        <v>15281004</v>
      </c>
      <c r="B4404" s="1">
        <v>18605071</v>
      </c>
      <c r="C4404" s="1">
        <v>19550907</v>
      </c>
      <c r="D4404" s="1">
        <v>22319918</v>
      </c>
      <c r="E4404" s="1">
        <v>24133242</v>
      </c>
      <c r="F4404" s="1">
        <v>27033411</v>
      </c>
      <c r="G4404" s="1">
        <v>40557520</v>
      </c>
      <c r="H4404" s="1">
        <v>50147315</v>
      </c>
      <c r="I4404" s="1">
        <v>227035059</v>
      </c>
      <c r="J4404" s="1">
        <v>227749828</v>
      </c>
      <c r="K4404" s="1">
        <v>230680846</v>
      </c>
      <c r="L4404" s="1">
        <v>232027510</v>
      </c>
      <c r="M4404" s="1">
        <v>243248627</v>
      </c>
      <c r="N4404" s="1">
        <v>248131076</v>
      </c>
      <c r="O4404" s="1">
        <v>256763915</v>
      </c>
      <c r="P4404" s="1">
        <v>438377441</v>
      </c>
      <c r="Q4404" s="1">
        <v>461246551</v>
      </c>
      <c r="R4404" s="1">
        <v>649286048</v>
      </c>
      <c r="S4404" s="1">
        <v>850336948</v>
      </c>
      <c r="T4404" s="1">
        <v>865764528</v>
      </c>
      <c r="U4404" s="1">
        <v>953897385</v>
      </c>
      <c r="X4404" s="1">
        <v>32587425</v>
      </c>
      <c r="Y4404" s="1">
        <v>32737041</v>
      </c>
      <c r="Z4404" s="1">
        <v>32962524</v>
      </c>
      <c r="AA4404" s="1">
        <v>34901037</v>
      </c>
      <c r="AB4404" s="1">
        <v>37129843</v>
      </c>
      <c r="AC4404" s="1">
        <v>40454321</v>
      </c>
      <c r="AD4404" s="1">
        <v>41708430</v>
      </c>
      <c r="AE4404" s="1">
        <v>54685427</v>
      </c>
      <c r="AF4404" s="1">
        <v>231116868</v>
      </c>
      <c r="AG4404" s="1">
        <v>238567796</v>
      </c>
      <c r="AH4404" s="1">
        <v>243459593</v>
      </c>
      <c r="AI4404" s="1">
        <v>246716031</v>
      </c>
      <c r="AJ4404" s="1">
        <v>249585537</v>
      </c>
      <c r="AK4404" s="1">
        <v>250012111</v>
      </c>
      <c r="AL4404" s="1">
        <v>256203590</v>
      </c>
      <c r="AM4404" s="1">
        <v>265841587</v>
      </c>
      <c r="AN4404" s="1">
        <v>268291723</v>
      </c>
      <c r="AO4404" s="1">
        <v>466875955</v>
      </c>
      <c r="AP4404" s="1">
        <v>568836743</v>
      </c>
      <c r="AQ4404" s="1">
        <v>686662689</v>
      </c>
      <c r="AR4404" s="1">
        <v>896277395</v>
      </c>
    </row>
    <row r="4405" spans="1:44" x14ac:dyDescent="0.2">
      <c r="A4405" s="1">
        <v>15288452</v>
      </c>
      <c r="B4405" s="1">
        <v>18625923</v>
      </c>
      <c r="C4405" s="1">
        <v>19564785</v>
      </c>
      <c r="D4405" s="1">
        <v>22321051</v>
      </c>
      <c r="E4405" s="1">
        <v>24143302</v>
      </c>
      <c r="F4405" s="1">
        <v>27241780</v>
      </c>
      <c r="G4405" s="1">
        <v>40569331</v>
      </c>
      <c r="H4405" s="1">
        <v>50342959</v>
      </c>
      <c r="I4405" s="1">
        <v>227040561</v>
      </c>
      <c r="J4405" s="1">
        <v>227757787</v>
      </c>
      <c r="K4405" s="1">
        <v>230712085</v>
      </c>
      <c r="L4405" s="1">
        <v>232034887</v>
      </c>
      <c r="M4405" s="1">
        <v>243313613</v>
      </c>
      <c r="N4405" s="1">
        <v>248151044</v>
      </c>
      <c r="O4405" s="1">
        <v>256834100</v>
      </c>
      <c r="P4405" s="1">
        <v>438537369</v>
      </c>
      <c r="Q4405" s="1">
        <v>461343624</v>
      </c>
      <c r="R4405" s="1">
        <v>649331572</v>
      </c>
      <c r="S4405" s="1">
        <v>851051618</v>
      </c>
      <c r="T4405" s="1">
        <v>866261044</v>
      </c>
      <c r="U4405" s="1">
        <v>954290526</v>
      </c>
      <c r="X4405" s="1">
        <v>32587637</v>
      </c>
      <c r="Y4405" s="1">
        <v>32738574</v>
      </c>
      <c r="Z4405" s="1">
        <v>32963430</v>
      </c>
      <c r="AA4405" s="1">
        <v>34901348</v>
      </c>
      <c r="AB4405" s="1">
        <v>37151901</v>
      </c>
      <c r="AC4405" s="1">
        <v>40505277</v>
      </c>
      <c r="AD4405" s="1">
        <v>41738186</v>
      </c>
      <c r="AE4405" s="1">
        <v>54860294</v>
      </c>
      <c r="AF4405" s="1">
        <v>231574806</v>
      </c>
      <c r="AG4405" s="1">
        <v>238624999</v>
      </c>
      <c r="AH4405" s="1">
        <v>243500367</v>
      </c>
      <c r="AI4405" s="1">
        <v>246805772</v>
      </c>
      <c r="AJ4405" s="1">
        <v>249597120</v>
      </c>
      <c r="AK4405" s="1">
        <v>250014462</v>
      </c>
      <c r="AL4405" s="1">
        <v>256207908</v>
      </c>
      <c r="AM4405" s="1">
        <v>265897360</v>
      </c>
      <c r="AN4405" s="1">
        <v>268495924</v>
      </c>
      <c r="AO4405" s="1">
        <v>466902756</v>
      </c>
      <c r="AP4405" s="1">
        <v>578780777</v>
      </c>
      <c r="AQ4405" s="1">
        <v>686989219</v>
      </c>
      <c r="AR4405" s="1">
        <v>897643068</v>
      </c>
    </row>
    <row r="4406" spans="1:44" x14ac:dyDescent="0.2">
      <c r="A4406" s="1">
        <v>15289526</v>
      </c>
      <c r="B4406" s="1">
        <v>18629217</v>
      </c>
      <c r="C4406" s="1">
        <v>19564853</v>
      </c>
      <c r="D4406" s="1">
        <v>22323288</v>
      </c>
      <c r="E4406" s="1">
        <v>24150406</v>
      </c>
      <c r="F4406" s="1">
        <v>27345005</v>
      </c>
      <c r="G4406" s="1">
        <v>40599199</v>
      </c>
      <c r="H4406" s="1">
        <v>50426789</v>
      </c>
      <c r="I4406" s="1">
        <v>227047627</v>
      </c>
      <c r="J4406" s="1">
        <v>227774211</v>
      </c>
      <c r="K4406" s="1">
        <v>230790561</v>
      </c>
      <c r="L4406" s="1">
        <v>232041022</v>
      </c>
      <c r="M4406" s="1">
        <v>243524828</v>
      </c>
      <c r="N4406" s="1">
        <v>248239882</v>
      </c>
      <c r="O4406" s="1">
        <v>257223992</v>
      </c>
      <c r="P4406" s="1">
        <v>438673759</v>
      </c>
      <c r="Q4406" s="1">
        <v>461345327</v>
      </c>
      <c r="R4406" s="1">
        <v>649400447</v>
      </c>
      <c r="S4406" s="1">
        <v>853515729</v>
      </c>
      <c r="T4406" s="1">
        <v>866528359</v>
      </c>
      <c r="U4406" s="1">
        <v>961644495</v>
      </c>
      <c r="X4406" s="1">
        <v>32587639</v>
      </c>
      <c r="Y4406" s="1">
        <v>32739485</v>
      </c>
      <c r="Z4406" s="1">
        <v>32964649</v>
      </c>
      <c r="AA4406" s="1">
        <v>34907178</v>
      </c>
      <c r="AB4406" s="1">
        <v>37166245</v>
      </c>
      <c r="AC4406" s="1">
        <v>40707859</v>
      </c>
      <c r="AD4406" s="1">
        <v>41851990</v>
      </c>
      <c r="AE4406" s="1">
        <v>54892741</v>
      </c>
      <c r="AF4406" s="1">
        <v>231595680</v>
      </c>
      <c r="AG4406" s="1">
        <v>238713838</v>
      </c>
      <c r="AH4406" s="1">
        <v>243584257</v>
      </c>
      <c r="AI4406" s="1">
        <v>246808184</v>
      </c>
      <c r="AJ4406" s="1">
        <v>249603743</v>
      </c>
      <c r="AK4406" s="1">
        <v>250020486</v>
      </c>
      <c r="AL4406" s="1">
        <v>256254270</v>
      </c>
      <c r="AM4406" s="1">
        <v>266112582</v>
      </c>
      <c r="AN4406" s="1">
        <v>268806007</v>
      </c>
      <c r="AO4406" s="1">
        <v>466980806</v>
      </c>
      <c r="AP4406" s="1">
        <v>602216892</v>
      </c>
      <c r="AQ4406" s="1">
        <v>687665349</v>
      </c>
      <c r="AR4406" s="1">
        <v>897943273</v>
      </c>
    </row>
    <row r="4407" spans="1:44" x14ac:dyDescent="0.2">
      <c r="A4407" s="1">
        <v>15293261</v>
      </c>
      <c r="B4407" s="1">
        <v>18630893</v>
      </c>
      <c r="C4407" s="1">
        <v>19566331</v>
      </c>
      <c r="D4407" s="1">
        <v>22326005</v>
      </c>
      <c r="E4407" s="1">
        <v>24173071</v>
      </c>
      <c r="F4407" s="1">
        <v>27440002</v>
      </c>
      <c r="G4407" s="1">
        <v>40604170</v>
      </c>
      <c r="H4407" s="1">
        <v>50465686</v>
      </c>
      <c r="I4407" s="1">
        <v>227048993</v>
      </c>
      <c r="J4407" s="1">
        <v>227785118</v>
      </c>
      <c r="K4407" s="1">
        <v>230793440</v>
      </c>
      <c r="L4407" s="1">
        <v>232047580</v>
      </c>
      <c r="M4407" s="1">
        <v>243565123</v>
      </c>
      <c r="N4407" s="1">
        <v>248310081</v>
      </c>
      <c r="O4407" s="1">
        <v>257401961</v>
      </c>
      <c r="P4407" s="1">
        <v>438725217</v>
      </c>
      <c r="Q4407" s="1">
        <v>461685522</v>
      </c>
      <c r="R4407" s="1">
        <v>650124794</v>
      </c>
      <c r="S4407" s="1">
        <v>858602235</v>
      </c>
      <c r="T4407" s="1">
        <v>866748743</v>
      </c>
      <c r="U4407" s="1">
        <v>964007095</v>
      </c>
      <c r="X4407" s="1">
        <v>32587644</v>
      </c>
      <c r="Y4407" s="1">
        <v>32741215</v>
      </c>
      <c r="Z4407" s="1">
        <v>32964664</v>
      </c>
      <c r="AA4407" s="1">
        <v>34910498</v>
      </c>
      <c r="AB4407" s="1">
        <v>37167177</v>
      </c>
      <c r="AC4407" s="1">
        <v>40743228</v>
      </c>
      <c r="AD4407" s="1">
        <v>41875069</v>
      </c>
      <c r="AE4407" s="1">
        <v>55028391</v>
      </c>
      <c r="AF4407" s="1">
        <v>231764017</v>
      </c>
      <c r="AG4407" s="1">
        <v>238797087</v>
      </c>
      <c r="AH4407" s="1">
        <v>243670295</v>
      </c>
      <c r="AI4407" s="1">
        <v>246840266</v>
      </c>
      <c r="AJ4407" s="1">
        <v>249616096</v>
      </c>
      <c r="AK4407" s="1">
        <v>250043638</v>
      </c>
      <c r="AL4407" s="1">
        <v>256257233</v>
      </c>
      <c r="AM4407" s="1">
        <v>266242645</v>
      </c>
      <c r="AN4407" s="1">
        <v>268864533</v>
      </c>
      <c r="AO4407" s="1">
        <v>466995581</v>
      </c>
      <c r="AP4407" s="1">
        <v>611291749</v>
      </c>
      <c r="AQ4407" s="1">
        <v>688010891</v>
      </c>
      <c r="AR4407" s="1">
        <v>897999350</v>
      </c>
    </row>
    <row r="4408" spans="1:44" x14ac:dyDescent="0.2">
      <c r="A4408" s="1">
        <v>15302923</v>
      </c>
      <c r="B4408" s="1">
        <v>18643186</v>
      </c>
      <c r="C4408" s="1">
        <v>19567941</v>
      </c>
      <c r="D4408" s="1">
        <v>22327970</v>
      </c>
      <c r="E4408" s="1">
        <v>24179771</v>
      </c>
      <c r="F4408" s="1">
        <v>27539393</v>
      </c>
      <c r="G4408" s="1">
        <v>40649346</v>
      </c>
      <c r="H4408" s="1">
        <v>51323445</v>
      </c>
      <c r="I4408" s="1">
        <v>227063948</v>
      </c>
      <c r="J4408" s="1">
        <v>227794585</v>
      </c>
      <c r="K4408" s="1">
        <v>230794474</v>
      </c>
      <c r="L4408" s="1">
        <v>232061487</v>
      </c>
      <c r="M4408" s="1">
        <v>243670145</v>
      </c>
      <c r="N4408" s="1">
        <v>248410760</v>
      </c>
      <c r="O4408" s="1">
        <v>257416339</v>
      </c>
      <c r="P4408" s="1">
        <v>438741161</v>
      </c>
      <c r="Q4408" s="1">
        <v>461862196</v>
      </c>
      <c r="R4408" s="1">
        <v>650393509</v>
      </c>
      <c r="S4408" s="1">
        <v>858817072</v>
      </c>
      <c r="T4408" s="1">
        <v>866902068</v>
      </c>
      <c r="U4408" s="1">
        <v>965095044</v>
      </c>
      <c r="X4408" s="1">
        <v>32587785</v>
      </c>
      <c r="Y4408" s="1">
        <v>32741951</v>
      </c>
      <c r="Z4408" s="1">
        <v>32964883</v>
      </c>
      <c r="AA4408" s="1">
        <v>34915134</v>
      </c>
      <c r="AB4408" s="1">
        <v>37169485</v>
      </c>
      <c r="AC4408" s="1">
        <v>40925878</v>
      </c>
      <c r="AD4408" s="1">
        <v>41900661</v>
      </c>
      <c r="AE4408" s="1">
        <v>55106077</v>
      </c>
      <c r="AF4408" s="1">
        <v>231840908</v>
      </c>
      <c r="AG4408" s="1">
        <v>238902319</v>
      </c>
      <c r="AH4408" s="1">
        <v>243708377</v>
      </c>
      <c r="AI4408" s="1">
        <v>246851501</v>
      </c>
      <c r="AJ4408" s="1">
        <v>249633252</v>
      </c>
      <c r="AK4408" s="1">
        <v>250085214</v>
      </c>
      <c r="AL4408" s="1">
        <v>256384788</v>
      </c>
      <c r="AM4408" s="1">
        <v>266333988</v>
      </c>
      <c r="AN4408" s="1">
        <v>268966752</v>
      </c>
      <c r="AO4408" s="1">
        <v>467453961</v>
      </c>
      <c r="AP4408" s="1">
        <v>621249732</v>
      </c>
      <c r="AQ4408" s="1">
        <v>688508466</v>
      </c>
      <c r="AR4408" s="1">
        <v>898061190</v>
      </c>
    </row>
    <row r="4409" spans="1:44" x14ac:dyDescent="0.2">
      <c r="A4409" s="1">
        <v>15314923</v>
      </c>
      <c r="B4409" s="1">
        <v>18649388</v>
      </c>
      <c r="C4409" s="1">
        <v>19569079</v>
      </c>
      <c r="D4409" s="1">
        <v>22334483</v>
      </c>
      <c r="E4409" s="1">
        <v>24194160</v>
      </c>
      <c r="F4409" s="1">
        <v>27608983</v>
      </c>
      <c r="G4409" s="1">
        <v>40700302</v>
      </c>
      <c r="H4409" s="1">
        <v>51382328</v>
      </c>
      <c r="I4409" s="1">
        <v>227098195</v>
      </c>
      <c r="J4409" s="1">
        <v>227797531</v>
      </c>
      <c r="K4409" s="1">
        <v>230824885</v>
      </c>
      <c r="L4409" s="1">
        <v>232074281</v>
      </c>
      <c r="M4409" s="1">
        <v>243678475</v>
      </c>
      <c r="N4409" s="1">
        <v>248433174</v>
      </c>
      <c r="O4409" s="1">
        <v>257418976</v>
      </c>
      <c r="P4409" s="1">
        <v>438856658</v>
      </c>
      <c r="Q4409" s="1">
        <v>461911576</v>
      </c>
      <c r="R4409" s="1">
        <v>653350186</v>
      </c>
      <c r="S4409" s="1">
        <v>859317207</v>
      </c>
      <c r="T4409" s="1">
        <v>867830723</v>
      </c>
      <c r="U4409" s="1">
        <v>965342453</v>
      </c>
      <c r="X4409" s="1">
        <v>32587809</v>
      </c>
      <c r="Y4409" s="1">
        <v>32742170</v>
      </c>
      <c r="Z4409" s="1">
        <v>32965059</v>
      </c>
      <c r="AA4409" s="1">
        <v>34916753</v>
      </c>
      <c r="AB4409" s="1">
        <v>37170672</v>
      </c>
      <c r="AC4409" s="1">
        <v>40996742</v>
      </c>
      <c r="AD4409" s="1">
        <v>41904488</v>
      </c>
      <c r="AE4409" s="1">
        <v>55130397</v>
      </c>
      <c r="AF4409" s="1">
        <v>232017968</v>
      </c>
      <c r="AG4409" s="1">
        <v>239320309</v>
      </c>
      <c r="AH4409" s="1">
        <v>243708566</v>
      </c>
      <c r="AI4409" s="1">
        <v>246864394</v>
      </c>
      <c r="AJ4409" s="1">
        <v>249649114</v>
      </c>
      <c r="AK4409" s="1">
        <v>250089940</v>
      </c>
      <c r="AL4409" s="1">
        <v>256458814</v>
      </c>
      <c r="AM4409" s="1">
        <v>266364160</v>
      </c>
      <c r="AN4409" s="1">
        <v>269394789</v>
      </c>
      <c r="AO4409" s="1">
        <v>467752203</v>
      </c>
      <c r="AP4409" s="1">
        <v>646616560</v>
      </c>
      <c r="AQ4409" s="1">
        <v>689847968</v>
      </c>
      <c r="AR4409" s="1">
        <v>898855509</v>
      </c>
    </row>
    <row r="4410" spans="1:44" x14ac:dyDescent="0.2">
      <c r="A4410" s="1">
        <v>15317544</v>
      </c>
      <c r="B4410" s="1">
        <v>18650862</v>
      </c>
      <c r="C4410" s="1">
        <v>19571874</v>
      </c>
      <c r="D4410" s="1">
        <v>22350076</v>
      </c>
      <c r="E4410" s="1">
        <v>24200152</v>
      </c>
      <c r="F4410" s="1">
        <v>27930804</v>
      </c>
      <c r="G4410" s="1">
        <v>40835112</v>
      </c>
      <c r="H4410" s="1">
        <v>52006881</v>
      </c>
      <c r="I4410" s="1">
        <v>227111422</v>
      </c>
      <c r="J4410" s="1">
        <v>227815518</v>
      </c>
      <c r="K4410" s="1">
        <v>230829111</v>
      </c>
      <c r="L4410" s="1">
        <v>232075868</v>
      </c>
      <c r="M4410" s="1">
        <v>243700217</v>
      </c>
      <c r="N4410" s="1">
        <v>248536212</v>
      </c>
      <c r="O4410" s="1">
        <v>257510838</v>
      </c>
      <c r="P4410" s="1">
        <v>439380508</v>
      </c>
      <c r="Q4410" s="1">
        <v>462105689</v>
      </c>
      <c r="R4410" s="1">
        <v>653534955</v>
      </c>
      <c r="S4410" s="1">
        <v>860747906</v>
      </c>
      <c r="T4410" s="1">
        <v>868623283</v>
      </c>
      <c r="U4410" s="1">
        <v>994236590</v>
      </c>
      <c r="X4410" s="1">
        <v>32588066</v>
      </c>
      <c r="Y4410" s="1">
        <v>32744236</v>
      </c>
      <c r="Z4410" s="1">
        <v>32966438</v>
      </c>
      <c r="AA4410" s="1">
        <v>34918025</v>
      </c>
      <c r="AB4410" s="1">
        <v>37190946</v>
      </c>
      <c r="AC4410" s="1">
        <v>41087890</v>
      </c>
      <c r="AD4410" s="1">
        <v>41904888</v>
      </c>
      <c r="AE4410" s="1">
        <v>55130405</v>
      </c>
      <c r="AF4410" s="1">
        <v>232416726</v>
      </c>
      <c r="AG4410" s="1">
        <v>239389354</v>
      </c>
      <c r="AH4410" s="1">
        <v>243708708</v>
      </c>
      <c r="AI4410" s="1">
        <v>246873980</v>
      </c>
      <c r="AJ4410" s="1">
        <v>249781990</v>
      </c>
      <c r="AK4410" s="1">
        <v>250100518</v>
      </c>
      <c r="AL4410" s="1">
        <v>256474955</v>
      </c>
      <c r="AM4410" s="1">
        <v>266474632</v>
      </c>
      <c r="AN4410" s="1">
        <v>269758018</v>
      </c>
      <c r="AO4410" s="1">
        <v>468390837</v>
      </c>
      <c r="AP4410" s="1">
        <v>646735360</v>
      </c>
      <c r="AQ4410" s="1">
        <v>689857138</v>
      </c>
      <c r="AR4410" s="1">
        <v>898968598</v>
      </c>
    </row>
    <row r="4411" spans="1:44" x14ac:dyDescent="0.2">
      <c r="A4411" s="1">
        <v>15321644</v>
      </c>
      <c r="B4411" s="1">
        <v>18652654</v>
      </c>
      <c r="C4411" s="1">
        <v>19572811</v>
      </c>
      <c r="D4411" s="1">
        <v>22354212</v>
      </c>
      <c r="E4411" s="1">
        <v>24209714</v>
      </c>
      <c r="F4411" s="1">
        <v>30425309</v>
      </c>
      <c r="G4411" s="1">
        <v>40879289</v>
      </c>
      <c r="H4411" s="1">
        <v>52440080</v>
      </c>
      <c r="I4411" s="1">
        <v>227124985</v>
      </c>
      <c r="J4411" s="1">
        <v>227839819</v>
      </c>
      <c r="K4411" s="1">
        <v>230849561</v>
      </c>
      <c r="L4411" s="1">
        <v>232103743</v>
      </c>
      <c r="M4411" s="1">
        <v>243976012</v>
      </c>
      <c r="N4411" s="1">
        <v>248634669</v>
      </c>
      <c r="O4411" s="1">
        <v>257696526</v>
      </c>
      <c r="P4411" s="1">
        <v>439601099</v>
      </c>
      <c r="Q4411" s="1">
        <v>462286242</v>
      </c>
      <c r="R4411" s="1">
        <v>653610336</v>
      </c>
      <c r="S4411" s="1">
        <v>864380601</v>
      </c>
      <c r="T4411" s="1">
        <v>868652440</v>
      </c>
      <c r="U4411" s="1">
        <v>997323737</v>
      </c>
      <c r="X4411" s="1">
        <v>32588466</v>
      </c>
      <c r="Y4411" s="1">
        <v>32746037</v>
      </c>
      <c r="Z4411" s="1">
        <v>32966850</v>
      </c>
      <c r="AA4411" s="1">
        <v>34919717</v>
      </c>
      <c r="AB4411" s="1">
        <v>37194674</v>
      </c>
      <c r="AC4411" s="1">
        <v>41263533</v>
      </c>
      <c r="AD4411" s="1">
        <v>41907340</v>
      </c>
      <c r="AE4411" s="1">
        <v>55136851</v>
      </c>
      <c r="AF4411" s="1">
        <v>232429831</v>
      </c>
      <c r="AG4411" s="1">
        <v>239689609</v>
      </c>
      <c r="AH4411" s="1">
        <v>243755514</v>
      </c>
      <c r="AI4411" s="1">
        <v>246893145</v>
      </c>
      <c r="AJ4411" s="1">
        <v>249834106</v>
      </c>
      <c r="AK4411" s="1">
        <v>250187464</v>
      </c>
      <c r="AL4411" s="1">
        <v>256482222</v>
      </c>
      <c r="AM4411" s="1">
        <v>266704478</v>
      </c>
      <c r="AN4411" s="1">
        <v>269761043</v>
      </c>
      <c r="AO4411" s="1">
        <v>468393275</v>
      </c>
      <c r="AP4411" s="1">
        <v>649107832</v>
      </c>
      <c r="AQ4411" s="1">
        <v>689972050</v>
      </c>
      <c r="AR4411" s="1">
        <v>899958640</v>
      </c>
    </row>
    <row r="4412" spans="1:44" x14ac:dyDescent="0.2">
      <c r="A4412" s="1">
        <v>15326673</v>
      </c>
      <c r="B4412" s="1">
        <v>18652800</v>
      </c>
      <c r="C4412" s="1">
        <v>19573476</v>
      </c>
      <c r="D4412" s="1">
        <v>22365414</v>
      </c>
      <c r="E4412" s="1">
        <v>24216796</v>
      </c>
      <c r="F4412" s="1">
        <v>30517992</v>
      </c>
      <c r="G4412" s="1">
        <v>40880756</v>
      </c>
      <c r="H4412" s="1">
        <v>52656370</v>
      </c>
      <c r="I4412" s="1">
        <v>227127571</v>
      </c>
      <c r="J4412" s="1">
        <v>227859980</v>
      </c>
      <c r="K4412" s="1">
        <v>230862703</v>
      </c>
      <c r="L4412" s="1">
        <v>232136633</v>
      </c>
      <c r="M4412" s="1">
        <v>243996287</v>
      </c>
      <c r="N4412" s="1">
        <v>248718805</v>
      </c>
      <c r="O4412" s="1">
        <v>257875655</v>
      </c>
      <c r="P4412" s="1">
        <v>439630567</v>
      </c>
      <c r="Q4412" s="1">
        <v>462588726</v>
      </c>
      <c r="R4412" s="1">
        <v>654072506</v>
      </c>
      <c r="S4412" s="1">
        <v>864924683</v>
      </c>
      <c r="T4412" s="1">
        <v>869881236</v>
      </c>
      <c r="U4412" s="1">
        <v>1019128442</v>
      </c>
      <c r="X4412" s="1">
        <v>32588524</v>
      </c>
      <c r="Y4412" s="1">
        <v>32746129</v>
      </c>
      <c r="Z4412" s="1">
        <v>32968128</v>
      </c>
      <c r="AA4412" s="1">
        <v>34925446</v>
      </c>
      <c r="AB4412" s="1">
        <v>37196408</v>
      </c>
      <c r="AC4412" s="1">
        <v>41639311</v>
      </c>
      <c r="AD4412" s="1">
        <v>41955226</v>
      </c>
      <c r="AE4412" s="1">
        <v>55196783</v>
      </c>
      <c r="AF4412" s="1">
        <v>232996716</v>
      </c>
      <c r="AG4412" s="1">
        <v>239849479</v>
      </c>
      <c r="AH4412" s="1">
        <v>243777986</v>
      </c>
      <c r="AI4412" s="1">
        <v>246897000</v>
      </c>
      <c r="AJ4412" s="1">
        <v>249854331</v>
      </c>
      <c r="AK4412" s="1">
        <v>250196698</v>
      </c>
      <c r="AL4412" s="1">
        <v>256591958</v>
      </c>
      <c r="AM4412" s="1">
        <v>266801986</v>
      </c>
      <c r="AN4412" s="1">
        <v>269848678</v>
      </c>
      <c r="AO4412" s="1">
        <v>469304174</v>
      </c>
      <c r="AP4412" s="1">
        <v>650265164</v>
      </c>
      <c r="AQ4412" s="1">
        <v>691060139</v>
      </c>
      <c r="AR4412" s="1">
        <v>900024590</v>
      </c>
    </row>
    <row r="4413" spans="1:44" x14ac:dyDescent="0.2">
      <c r="A4413" s="1">
        <v>15327027</v>
      </c>
      <c r="B4413" s="1">
        <v>18654864</v>
      </c>
      <c r="C4413" s="1">
        <v>19584608</v>
      </c>
      <c r="D4413" s="1">
        <v>22368885</v>
      </c>
      <c r="E4413" s="1">
        <v>24218589</v>
      </c>
      <c r="F4413" s="1">
        <v>30699082</v>
      </c>
      <c r="G4413" s="1">
        <v>40979475</v>
      </c>
      <c r="H4413" s="1">
        <v>52695327</v>
      </c>
      <c r="I4413" s="1">
        <v>227207943</v>
      </c>
      <c r="J4413" s="1">
        <v>227868228</v>
      </c>
      <c r="K4413" s="1">
        <v>230873051</v>
      </c>
      <c r="L4413" s="1">
        <v>232138780</v>
      </c>
      <c r="M4413" s="1">
        <v>244127535</v>
      </c>
      <c r="N4413" s="1">
        <v>248720917</v>
      </c>
      <c r="O4413" s="1">
        <v>257913427</v>
      </c>
      <c r="P4413" s="1">
        <v>439809935</v>
      </c>
      <c r="Q4413" s="1">
        <v>463254748</v>
      </c>
      <c r="R4413" s="1">
        <v>654592881</v>
      </c>
      <c r="S4413" s="1">
        <v>865750289</v>
      </c>
      <c r="T4413" s="1">
        <v>870240644</v>
      </c>
      <c r="U4413" s="1">
        <v>1022779813</v>
      </c>
      <c r="X4413" s="1">
        <v>32589111</v>
      </c>
      <c r="Y4413" s="1">
        <v>32746155</v>
      </c>
      <c r="Z4413" s="1">
        <v>32968415</v>
      </c>
      <c r="AA4413" s="1">
        <v>34925886</v>
      </c>
      <c r="AB4413" s="1">
        <v>37208880</v>
      </c>
      <c r="AC4413" s="1">
        <v>41654256</v>
      </c>
      <c r="AD4413" s="1">
        <v>41993488</v>
      </c>
      <c r="AE4413" s="1">
        <v>55218993</v>
      </c>
      <c r="AF4413" s="1">
        <v>233067830</v>
      </c>
      <c r="AG4413" s="1">
        <v>239868157</v>
      </c>
      <c r="AH4413" s="1">
        <v>243785778</v>
      </c>
      <c r="AI4413" s="1">
        <v>246908259</v>
      </c>
      <c r="AJ4413" s="1">
        <v>249908422</v>
      </c>
      <c r="AK4413" s="1">
        <v>250226278</v>
      </c>
      <c r="AL4413" s="1">
        <v>256677330</v>
      </c>
      <c r="AM4413" s="1">
        <v>266825407</v>
      </c>
      <c r="AN4413" s="1">
        <v>270303174</v>
      </c>
      <c r="AO4413" s="1">
        <v>469479712</v>
      </c>
      <c r="AP4413" s="1">
        <v>650499888</v>
      </c>
      <c r="AQ4413" s="1">
        <v>692308078</v>
      </c>
      <c r="AR4413" s="1">
        <v>900112601</v>
      </c>
    </row>
    <row r="4414" spans="1:44" x14ac:dyDescent="0.2">
      <c r="A4414" s="1">
        <v>15339313</v>
      </c>
      <c r="B4414" s="1">
        <v>18655807</v>
      </c>
      <c r="C4414" s="1">
        <v>19586197</v>
      </c>
      <c r="D4414" s="1">
        <v>22369090</v>
      </c>
      <c r="E4414" s="1">
        <v>24226074</v>
      </c>
      <c r="F4414" s="1">
        <v>30995149</v>
      </c>
      <c r="G4414" s="1">
        <v>41102284</v>
      </c>
      <c r="H4414" s="1">
        <v>52780161</v>
      </c>
      <c r="I4414" s="1">
        <v>227232220</v>
      </c>
      <c r="J4414" s="1">
        <v>227874021</v>
      </c>
      <c r="K4414" s="1">
        <v>230877472</v>
      </c>
      <c r="L4414" s="1">
        <v>232146585</v>
      </c>
      <c r="M4414" s="1">
        <v>244190977</v>
      </c>
      <c r="N4414" s="1">
        <v>248727641</v>
      </c>
      <c r="O4414" s="1">
        <v>258145584</v>
      </c>
      <c r="P4414" s="1">
        <v>439825513</v>
      </c>
      <c r="Q4414" s="1">
        <v>463565821</v>
      </c>
      <c r="R4414" s="1">
        <v>655211725</v>
      </c>
      <c r="S4414" s="1">
        <v>866145445</v>
      </c>
      <c r="T4414" s="1">
        <v>870347992</v>
      </c>
      <c r="U4414" s="1">
        <v>1048721545</v>
      </c>
      <c r="X4414" s="1">
        <v>32589963</v>
      </c>
      <c r="Y4414" s="1">
        <v>32746780</v>
      </c>
      <c r="Z4414" s="1">
        <v>32968597</v>
      </c>
      <c r="AA4414" s="1">
        <v>34930083</v>
      </c>
      <c r="AB4414" s="1">
        <v>37210582</v>
      </c>
      <c r="AC4414" s="1">
        <v>41725176</v>
      </c>
      <c r="AD4414" s="1">
        <v>42001490</v>
      </c>
      <c r="AE4414" s="1">
        <v>55490797</v>
      </c>
      <c r="AF4414" s="1">
        <v>233458165</v>
      </c>
      <c r="AG4414" s="1">
        <v>239871470</v>
      </c>
      <c r="AH4414" s="1">
        <v>243827481</v>
      </c>
      <c r="AI4414" s="1">
        <v>246948390</v>
      </c>
      <c r="AJ4414" s="1">
        <v>249922340</v>
      </c>
      <c r="AK4414" s="1">
        <v>250231493</v>
      </c>
      <c r="AL4414" s="1">
        <v>256717074</v>
      </c>
      <c r="AM4414" s="1">
        <v>267079115</v>
      </c>
      <c r="AN4414" s="1">
        <v>270306786</v>
      </c>
      <c r="AO4414" s="1">
        <v>469598951</v>
      </c>
      <c r="AP4414" s="1">
        <v>650613114</v>
      </c>
      <c r="AQ4414" s="1">
        <v>693776234</v>
      </c>
      <c r="AR4414" s="1">
        <v>900593650</v>
      </c>
    </row>
    <row r="4415" spans="1:44" x14ac:dyDescent="0.2">
      <c r="A4415" s="1">
        <v>15342812</v>
      </c>
      <c r="B4415" s="1">
        <v>18656885</v>
      </c>
      <c r="C4415" s="1">
        <v>19596008</v>
      </c>
      <c r="D4415" s="1">
        <v>22377371</v>
      </c>
      <c r="E4415" s="1">
        <v>24234797</v>
      </c>
      <c r="F4415" s="1">
        <v>31740580</v>
      </c>
      <c r="G4415" s="1">
        <v>41231081</v>
      </c>
      <c r="H4415" s="1">
        <v>53583275</v>
      </c>
      <c r="I4415" s="1">
        <v>227256317</v>
      </c>
      <c r="J4415" s="1">
        <v>227877203</v>
      </c>
      <c r="K4415" s="1">
        <v>230887087</v>
      </c>
      <c r="L4415" s="1">
        <v>232183807</v>
      </c>
      <c r="M4415" s="1">
        <v>244209957</v>
      </c>
      <c r="N4415" s="1">
        <v>248782360</v>
      </c>
      <c r="O4415" s="1">
        <v>258310552</v>
      </c>
      <c r="P4415" s="1">
        <v>439890369</v>
      </c>
      <c r="Q4415" s="1">
        <v>465547530</v>
      </c>
      <c r="R4415" s="1">
        <v>656708477</v>
      </c>
      <c r="S4415" s="1">
        <v>866200006</v>
      </c>
      <c r="T4415" s="1">
        <v>870679334</v>
      </c>
      <c r="U4415" s="1">
        <v>1058099701</v>
      </c>
      <c r="X4415" s="1">
        <v>32590153</v>
      </c>
      <c r="Y4415" s="1">
        <v>32747522</v>
      </c>
      <c r="Z4415" s="1">
        <v>32968836</v>
      </c>
      <c r="AA4415" s="1">
        <v>34933511</v>
      </c>
      <c r="AB4415" s="1">
        <v>37222321</v>
      </c>
      <c r="AC4415" s="1">
        <v>41788027</v>
      </c>
      <c r="AD4415" s="1">
        <v>42083877</v>
      </c>
      <c r="AE4415" s="1">
        <v>55532508</v>
      </c>
      <c r="AF4415" s="1">
        <v>233460587</v>
      </c>
      <c r="AG4415" s="1">
        <v>239923255</v>
      </c>
      <c r="AH4415" s="1">
        <v>243868462</v>
      </c>
      <c r="AI4415" s="1">
        <v>246989280</v>
      </c>
      <c r="AJ4415" s="1">
        <v>249936881</v>
      </c>
      <c r="AK4415" s="1">
        <v>250233266</v>
      </c>
      <c r="AL4415" s="1">
        <v>256946045</v>
      </c>
      <c r="AM4415" s="1">
        <v>267133553</v>
      </c>
      <c r="AN4415" s="1">
        <v>270811746</v>
      </c>
      <c r="AO4415" s="1">
        <v>469952632</v>
      </c>
      <c r="AP4415" s="1">
        <v>654161637</v>
      </c>
      <c r="AQ4415" s="1">
        <v>694300204</v>
      </c>
      <c r="AR4415" s="1">
        <v>900979081</v>
      </c>
    </row>
    <row r="4416" spans="1:44" x14ac:dyDescent="0.2">
      <c r="A4416" s="1">
        <v>15345525</v>
      </c>
      <c r="B4416" s="1">
        <v>18658216</v>
      </c>
      <c r="C4416" s="1">
        <v>19599293</v>
      </c>
      <c r="D4416" s="1">
        <v>22379360</v>
      </c>
      <c r="E4416" s="1">
        <v>24239639</v>
      </c>
      <c r="F4416" s="1">
        <v>31919245</v>
      </c>
      <c r="G4416" s="1">
        <v>41364274</v>
      </c>
      <c r="H4416" s="1">
        <v>53806762</v>
      </c>
      <c r="I4416" s="1">
        <v>227265798</v>
      </c>
      <c r="J4416" s="1">
        <v>227904337</v>
      </c>
      <c r="K4416" s="1">
        <v>230925506</v>
      </c>
      <c r="L4416" s="1">
        <v>232206799</v>
      </c>
      <c r="M4416" s="1">
        <v>244238445</v>
      </c>
      <c r="N4416" s="1">
        <v>248840867</v>
      </c>
      <c r="O4416" s="1">
        <v>259106092</v>
      </c>
      <c r="P4416" s="1">
        <v>439910115</v>
      </c>
      <c r="Q4416" s="1">
        <v>466334670</v>
      </c>
      <c r="R4416" s="1">
        <v>658047521</v>
      </c>
      <c r="S4416" s="1">
        <v>867523378</v>
      </c>
      <c r="T4416" s="1">
        <v>871077719</v>
      </c>
      <c r="U4416" s="1">
        <v>1061082828</v>
      </c>
      <c r="X4416" s="1">
        <v>32590708</v>
      </c>
      <c r="Y4416" s="1">
        <v>32747695</v>
      </c>
      <c r="Z4416" s="1">
        <v>32969382</v>
      </c>
      <c r="AA4416" s="1">
        <v>34941680</v>
      </c>
      <c r="AB4416" s="1">
        <v>37248385</v>
      </c>
      <c r="AC4416" s="1">
        <v>41793778</v>
      </c>
      <c r="AD4416" s="1">
        <v>42250744</v>
      </c>
      <c r="AE4416" s="1">
        <v>55660457</v>
      </c>
      <c r="AF4416" s="1">
        <v>233502199</v>
      </c>
      <c r="AG4416" s="1">
        <v>240028242</v>
      </c>
      <c r="AH4416" s="1">
        <v>243888472</v>
      </c>
      <c r="AI4416" s="1">
        <v>247060240</v>
      </c>
      <c r="AJ4416" s="1">
        <v>249942806</v>
      </c>
      <c r="AK4416" s="1">
        <v>250233589</v>
      </c>
      <c r="AL4416" s="1">
        <v>257115759</v>
      </c>
      <c r="AM4416" s="1">
        <v>267173163</v>
      </c>
      <c r="AN4416" s="1">
        <v>271454857</v>
      </c>
      <c r="AO4416" s="1">
        <v>470370402</v>
      </c>
      <c r="AP4416" s="1">
        <v>658199636</v>
      </c>
      <c r="AQ4416" s="1">
        <v>694457212</v>
      </c>
      <c r="AR4416" s="1">
        <v>901065731</v>
      </c>
    </row>
    <row r="4417" spans="1:44" x14ac:dyDescent="0.2">
      <c r="A4417" s="1">
        <v>15345911</v>
      </c>
      <c r="B4417" s="1">
        <v>18667731</v>
      </c>
      <c r="C4417" s="1">
        <v>19599550</v>
      </c>
      <c r="D4417" s="1">
        <v>22384955</v>
      </c>
      <c r="E4417" s="1">
        <v>24243320</v>
      </c>
      <c r="F4417" s="1">
        <v>31971263</v>
      </c>
      <c r="G4417" s="1">
        <v>41414027</v>
      </c>
      <c r="H4417" s="1">
        <v>53973894</v>
      </c>
      <c r="I4417" s="1">
        <v>227274706</v>
      </c>
      <c r="J4417" s="1">
        <v>227923246</v>
      </c>
      <c r="K4417" s="1">
        <v>231013781</v>
      </c>
      <c r="L4417" s="1">
        <v>232229365</v>
      </c>
      <c r="M4417" s="1">
        <v>244269104</v>
      </c>
      <c r="N4417" s="1">
        <v>248858413</v>
      </c>
      <c r="O4417" s="1">
        <v>259773229</v>
      </c>
      <c r="P4417" s="1">
        <v>439948401</v>
      </c>
      <c r="Q4417" s="1">
        <v>466641269</v>
      </c>
      <c r="R4417" s="1">
        <v>658122499</v>
      </c>
      <c r="S4417" s="1">
        <v>867665941</v>
      </c>
      <c r="T4417" s="1">
        <v>871167860</v>
      </c>
      <c r="U4417" s="1">
        <v>1066344192</v>
      </c>
      <c r="X4417" s="1">
        <v>32591390</v>
      </c>
      <c r="Y4417" s="1">
        <v>32749136</v>
      </c>
      <c r="Z4417" s="1">
        <v>32970077</v>
      </c>
      <c r="AA4417" s="1">
        <v>34965129</v>
      </c>
      <c r="AB4417" s="1">
        <v>37250115</v>
      </c>
      <c r="AC4417" s="1">
        <v>41831250</v>
      </c>
      <c r="AD4417" s="1">
        <v>42843226</v>
      </c>
      <c r="AE4417" s="1">
        <v>55725499</v>
      </c>
      <c r="AF4417" s="1">
        <v>233616711</v>
      </c>
      <c r="AG4417" s="1">
        <v>240077835</v>
      </c>
      <c r="AH4417" s="1">
        <v>243908969</v>
      </c>
      <c r="AI4417" s="1">
        <v>247081592</v>
      </c>
      <c r="AJ4417" s="1">
        <v>250003194</v>
      </c>
      <c r="AK4417" s="1">
        <v>250304277</v>
      </c>
      <c r="AL4417" s="1">
        <v>257142943</v>
      </c>
      <c r="AM4417" s="1">
        <v>267190027</v>
      </c>
      <c r="AN4417" s="1">
        <v>271808750</v>
      </c>
      <c r="AO4417" s="1">
        <v>470693953</v>
      </c>
      <c r="AP4417" s="1">
        <v>659990102</v>
      </c>
      <c r="AQ4417" s="1">
        <v>694479536</v>
      </c>
      <c r="AR4417" s="1">
        <v>901692508</v>
      </c>
    </row>
    <row r="4418" spans="1:44" x14ac:dyDescent="0.2">
      <c r="A4418" s="1">
        <v>15350800</v>
      </c>
      <c r="B4418" s="1">
        <v>18667976</v>
      </c>
      <c r="C4418" s="1">
        <v>19599958</v>
      </c>
      <c r="D4418" s="1">
        <v>22387594</v>
      </c>
      <c r="E4418" s="1">
        <v>24258950</v>
      </c>
      <c r="F4418" s="1">
        <v>32856144</v>
      </c>
      <c r="G4418" s="1">
        <v>41531566</v>
      </c>
      <c r="H4418" s="1">
        <v>55127061</v>
      </c>
      <c r="I4418" s="1">
        <v>227284684</v>
      </c>
      <c r="J4418" s="1">
        <v>227936787</v>
      </c>
      <c r="K4418" s="1">
        <v>231052335</v>
      </c>
      <c r="L4418" s="1">
        <v>232324739</v>
      </c>
      <c r="M4418" s="1">
        <v>244472113</v>
      </c>
      <c r="N4418" s="1">
        <v>248983166</v>
      </c>
      <c r="O4418" s="1">
        <v>259972084</v>
      </c>
      <c r="P4418" s="1">
        <v>440275387</v>
      </c>
      <c r="Q4418" s="1">
        <v>467429817</v>
      </c>
      <c r="R4418" s="1">
        <v>658164018</v>
      </c>
      <c r="S4418" s="1">
        <v>868231918</v>
      </c>
      <c r="T4418" s="1">
        <v>871562185</v>
      </c>
      <c r="U4418" s="1">
        <v>1067397055</v>
      </c>
      <c r="X4418" s="1">
        <v>32592250</v>
      </c>
      <c r="Y4418" s="1">
        <v>32749622</v>
      </c>
      <c r="Z4418" s="1">
        <v>32973082</v>
      </c>
      <c r="AA4418" s="1">
        <v>34987782</v>
      </c>
      <c r="AB4418" s="1">
        <v>37254604</v>
      </c>
      <c r="AC4418" s="1">
        <v>41835103</v>
      </c>
      <c r="AD4418" s="1">
        <v>42885453</v>
      </c>
      <c r="AE4418" s="1">
        <v>55736175</v>
      </c>
      <c r="AF4418" s="1">
        <v>233680489</v>
      </c>
      <c r="AG4418" s="1">
        <v>240086657</v>
      </c>
      <c r="AH4418" s="1">
        <v>243924206</v>
      </c>
      <c r="AI4418" s="1">
        <v>247096121</v>
      </c>
      <c r="AJ4418" s="1">
        <v>250012740</v>
      </c>
      <c r="AK4418" s="1">
        <v>250309682</v>
      </c>
      <c r="AL4418" s="1">
        <v>257176275</v>
      </c>
      <c r="AM4418" s="1">
        <v>267198582</v>
      </c>
      <c r="AN4418" s="1">
        <v>272483127</v>
      </c>
      <c r="AO4418" s="1">
        <v>470834901</v>
      </c>
      <c r="AP4418" s="1">
        <v>662383418</v>
      </c>
      <c r="AQ4418" s="1">
        <v>694716700</v>
      </c>
      <c r="AR4418" s="1">
        <v>902439873</v>
      </c>
    </row>
    <row r="4419" spans="1:44" x14ac:dyDescent="0.2">
      <c r="A4419" s="1">
        <v>15351931</v>
      </c>
      <c r="B4419" s="1">
        <v>18668592</v>
      </c>
      <c r="C4419" s="1">
        <v>19601085</v>
      </c>
      <c r="D4419" s="1">
        <v>22391482</v>
      </c>
      <c r="E4419" s="1">
        <v>24286561</v>
      </c>
      <c r="F4419" s="1">
        <v>33003210</v>
      </c>
      <c r="G4419" s="1">
        <v>41561940</v>
      </c>
      <c r="H4419" s="1">
        <v>55656764</v>
      </c>
      <c r="I4419" s="1">
        <v>227314045</v>
      </c>
      <c r="J4419" s="1">
        <v>227968864</v>
      </c>
      <c r="K4419" s="1">
        <v>231089375</v>
      </c>
      <c r="L4419" s="1">
        <v>232349577</v>
      </c>
      <c r="M4419" s="1">
        <v>244617325</v>
      </c>
      <c r="N4419" s="1">
        <v>249007231</v>
      </c>
      <c r="O4419" s="1">
        <v>261153111</v>
      </c>
      <c r="P4419" s="1">
        <v>440294286</v>
      </c>
      <c r="Q4419" s="1">
        <v>468630462</v>
      </c>
      <c r="R4419" s="1">
        <v>658353504</v>
      </c>
      <c r="S4419" s="1">
        <v>868385744</v>
      </c>
      <c r="T4419" s="1">
        <v>871726706</v>
      </c>
      <c r="U4419" s="1">
        <v>1074258905</v>
      </c>
      <c r="X4419" s="1">
        <v>32592351</v>
      </c>
      <c r="Y4419" s="1">
        <v>32751295</v>
      </c>
      <c r="Z4419" s="1">
        <v>32974229</v>
      </c>
      <c r="AA4419" s="1">
        <v>35000549</v>
      </c>
      <c r="AB4419" s="1">
        <v>37255790</v>
      </c>
      <c r="AC4419" s="1">
        <v>41847733</v>
      </c>
      <c r="AD4419" s="1">
        <v>43204563</v>
      </c>
      <c r="AE4419" s="1">
        <v>55776034</v>
      </c>
      <c r="AF4419" s="1">
        <v>233732687</v>
      </c>
      <c r="AG4419" s="1">
        <v>240154613</v>
      </c>
      <c r="AH4419" s="1">
        <v>243994658</v>
      </c>
      <c r="AI4419" s="1">
        <v>247121528</v>
      </c>
      <c r="AJ4419" s="1">
        <v>250015459</v>
      </c>
      <c r="AK4419" s="1">
        <v>250314333</v>
      </c>
      <c r="AL4419" s="1">
        <v>257440026</v>
      </c>
      <c r="AM4419" s="1">
        <v>267204814</v>
      </c>
      <c r="AN4419" s="1">
        <v>272990552</v>
      </c>
      <c r="AO4419" s="1">
        <v>470929358</v>
      </c>
      <c r="AP4419" s="1">
        <v>662626752</v>
      </c>
      <c r="AQ4419" s="1">
        <v>694857035</v>
      </c>
      <c r="AR4419" s="1">
        <v>902596760</v>
      </c>
    </row>
    <row r="4420" spans="1:44" x14ac:dyDescent="0.2">
      <c r="A4420" s="1">
        <v>15354684</v>
      </c>
      <c r="B4420" s="1">
        <v>18669014</v>
      </c>
      <c r="C4420" s="1">
        <v>19604286</v>
      </c>
      <c r="D4420" s="1">
        <v>22407845</v>
      </c>
      <c r="E4420" s="1">
        <v>24293146</v>
      </c>
      <c r="F4420" s="1">
        <v>33122318</v>
      </c>
      <c r="G4420" s="1">
        <v>41567976</v>
      </c>
      <c r="H4420" s="1">
        <v>55926548</v>
      </c>
      <c r="I4420" s="1">
        <v>227317766</v>
      </c>
      <c r="J4420" s="1">
        <v>228055974</v>
      </c>
      <c r="K4420" s="1">
        <v>231090876</v>
      </c>
      <c r="L4420" s="1">
        <v>232372521</v>
      </c>
      <c r="M4420" s="1">
        <v>244665906</v>
      </c>
      <c r="N4420" s="1">
        <v>249035034</v>
      </c>
      <c r="O4420" s="1">
        <v>261263644</v>
      </c>
      <c r="P4420" s="1">
        <v>440824385</v>
      </c>
      <c r="Q4420" s="1">
        <v>470073713</v>
      </c>
      <c r="R4420" s="1">
        <v>658478026</v>
      </c>
      <c r="S4420" s="1">
        <v>869229317</v>
      </c>
      <c r="T4420" s="1">
        <v>873702640</v>
      </c>
      <c r="U4420" s="1">
        <v>1078184070</v>
      </c>
      <c r="X4420" s="1">
        <v>32592427</v>
      </c>
      <c r="Y4420" s="1">
        <v>32751928</v>
      </c>
      <c r="Z4420" s="1">
        <v>32974815</v>
      </c>
      <c r="AA4420" s="1">
        <v>35016358</v>
      </c>
      <c r="AB4420" s="1">
        <v>37257523</v>
      </c>
      <c r="AC4420" s="1">
        <v>41930715</v>
      </c>
      <c r="AD4420" s="1">
        <v>43219938</v>
      </c>
      <c r="AE4420" s="1">
        <v>55900343</v>
      </c>
      <c r="AF4420" s="1">
        <v>233742552</v>
      </c>
      <c r="AG4420" s="1">
        <v>240185845</v>
      </c>
      <c r="AH4420" s="1">
        <v>243999986</v>
      </c>
      <c r="AI4420" s="1">
        <v>247126068</v>
      </c>
      <c r="AJ4420" s="1">
        <v>250035629</v>
      </c>
      <c r="AK4420" s="1">
        <v>250365471</v>
      </c>
      <c r="AL4420" s="1">
        <v>257492382</v>
      </c>
      <c r="AM4420" s="1">
        <v>267388633</v>
      </c>
      <c r="AN4420" s="1">
        <v>273312420</v>
      </c>
      <c r="AO4420" s="1">
        <v>470981852</v>
      </c>
      <c r="AP4420" s="1">
        <v>664232314</v>
      </c>
      <c r="AQ4420" s="1">
        <v>695907480</v>
      </c>
      <c r="AR4420" s="1">
        <v>902608904</v>
      </c>
    </row>
    <row r="4421" spans="1:44" x14ac:dyDescent="0.2">
      <c r="A4421" s="1">
        <v>15357497</v>
      </c>
      <c r="B4421" s="1">
        <v>18670011</v>
      </c>
      <c r="C4421" s="1">
        <v>19616832</v>
      </c>
      <c r="D4421" s="1">
        <v>22410229</v>
      </c>
      <c r="E4421" s="1">
        <v>24301344</v>
      </c>
      <c r="F4421" s="1">
        <v>34572600</v>
      </c>
      <c r="G4421" s="1">
        <v>41613207</v>
      </c>
      <c r="H4421" s="1">
        <v>56173078</v>
      </c>
      <c r="I4421" s="1">
        <v>227331119</v>
      </c>
      <c r="J4421" s="1">
        <v>228068650</v>
      </c>
      <c r="K4421" s="1">
        <v>231108214</v>
      </c>
      <c r="L4421" s="1">
        <v>232418901</v>
      </c>
      <c r="M4421" s="1">
        <v>244857573</v>
      </c>
      <c r="N4421" s="1">
        <v>249086813</v>
      </c>
      <c r="O4421" s="1">
        <v>261272426</v>
      </c>
      <c r="P4421" s="1">
        <v>441612492</v>
      </c>
      <c r="Q4421" s="1">
        <v>470150164</v>
      </c>
      <c r="R4421" s="1">
        <v>658863636</v>
      </c>
      <c r="S4421" s="1">
        <v>870494803</v>
      </c>
      <c r="T4421" s="1">
        <v>873792505</v>
      </c>
      <c r="U4421" s="1">
        <v>1079045517</v>
      </c>
      <c r="X4421" s="1">
        <v>32592446</v>
      </c>
      <c r="Y4421" s="1">
        <v>32751928</v>
      </c>
      <c r="Z4421" s="1">
        <v>32974909</v>
      </c>
      <c r="AA4421" s="1">
        <v>35028130</v>
      </c>
      <c r="AB4421" s="1">
        <v>37259531</v>
      </c>
      <c r="AC4421" s="1">
        <v>42219573</v>
      </c>
      <c r="AD4421" s="1">
        <v>43386711</v>
      </c>
      <c r="AE4421" s="1">
        <v>55945495</v>
      </c>
      <c r="AF4421" s="1">
        <v>233752090</v>
      </c>
      <c r="AG4421" s="1">
        <v>240198548</v>
      </c>
      <c r="AH4421" s="1">
        <v>244037229</v>
      </c>
      <c r="AI4421" s="1">
        <v>247137472</v>
      </c>
      <c r="AJ4421" s="1">
        <v>250061419</v>
      </c>
      <c r="AK4421" s="1">
        <v>250426599</v>
      </c>
      <c r="AL4421" s="1">
        <v>257496132</v>
      </c>
      <c r="AM4421" s="1">
        <v>267431895</v>
      </c>
      <c r="AN4421" s="1">
        <v>273635586</v>
      </c>
      <c r="AO4421" s="1">
        <v>471121087</v>
      </c>
      <c r="AP4421" s="1">
        <v>665179874</v>
      </c>
      <c r="AQ4421" s="1">
        <v>696817447</v>
      </c>
      <c r="AR4421" s="1">
        <v>902762789</v>
      </c>
    </row>
    <row r="4422" spans="1:44" x14ac:dyDescent="0.2">
      <c r="A4422" s="1">
        <v>15359713</v>
      </c>
      <c r="B4422" s="1">
        <v>18671717</v>
      </c>
      <c r="C4422" s="1">
        <v>19617407</v>
      </c>
      <c r="D4422" s="1">
        <v>22415804</v>
      </c>
      <c r="E4422" s="1">
        <v>24304359</v>
      </c>
      <c r="F4422" s="1">
        <v>34797025</v>
      </c>
      <c r="G4422" s="1">
        <v>41621578</v>
      </c>
      <c r="H4422" s="1">
        <v>56248411</v>
      </c>
      <c r="I4422" s="1">
        <v>227331759</v>
      </c>
      <c r="J4422" s="1">
        <v>228106655</v>
      </c>
      <c r="K4422" s="1">
        <v>231132811</v>
      </c>
      <c r="L4422" s="1">
        <v>232452164</v>
      </c>
      <c r="M4422" s="1">
        <v>244875486</v>
      </c>
      <c r="N4422" s="1">
        <v>249161479</v>
      </c>
      <c r="O4422" s="1">
        <v>261304956</v>
      </c>
      <c r="P4422" s="1">
        <v>441618963</v>
      </c>
      <c r="Q4422" s="1">
        <v>470395001</v>
      </c>
      <c r="R4422" s="1">
        <v>658873836</v>
      </c>
      <c r="S4422" s="1">
        <v>871229432</v>
      </c>
      <c r="T4422" s="1">
        <v>873851268</v>
      </c>
      <c r="U4422" s="1">
        <v>1081884570</v>
      </c>
      <c r="X4422" s="1">
        <v>32592494</v>
      </c>
      <c r="Y4422" s="1">
        <v>32753058</v>
      </c>
      <c r="Z4422" s="1">
        <v>32976743</v>
      </c>
      <c r="AA4422" s="1">
        <v>35075159</v>
      </c>
      <c r="AB4422" s="1">
        <v>37281086</v>
      </c>
      <c r="AC4422" s="1">
        <v>42284605</v>
      </c>
      <c r="AD4422" s="1">
        <v>43688456</v>
      </c>
      <c r="AE4422" s="1">
        <v>55954942</v>
      </c>
      <c r="AF4422" s="1">
        <v>233780741</v>
      </c>
      <c r="AG4422" s="1">
        <v>240256549</v>
      </c>
      <c r="AH4422" s="1">
        <v>244050840</v>
      </c>
      <c r="AI4422" s="1">
        <v>247137562</v>
      </c>
      <c r="AJ4422" s="1">
        <v>250122303</v>
      </c>
      <c r="AK4422" s="1">
        <v>250451366</v>
      </c>
      <c r="AL4422" s="1">
        <v>257661277</v>
      </c>
      <c r="AM4422" s="1">
        <v>267784284</v>
      </c>
      <c r="AN4422" s="1">
        <v>274117872</v>
      </c>
      <c r="AO4422" s="1">
        <v>471582643</v>
      </c>
      <c r="AP4422" s="1">
        <v>666244040</v>
      </c>
      <c r="AQ4422" s="1">
        <v>698586061</v>
      </c>
      <c r="AR4422" s="1">
        <v>902804688</v>
      </c>
    </row>
    <row r="4423" spans="1:44" x14ac:dyDescent="0.2">
      <c r="A4423" s="1">
        <v>15363346</v>
      </c>
      <c r="B4423" s="1">
        <v>18683384</v>
      </c>
      <c r="C4423" s="1">
        <v>19622969</v>
      </c>
      <c r="D4423" s="1">
        <v>22420109</v>
      </c>
      <c r="E4423" s="1">
        <v>24310158</v>
      </c>
      <c r="F4423" s="1">
        <v>35023003</v>
      </c>
      <c r="G4423" s="1">
        <v>41665210</v>
      </c>
      <c r="H4423" s="1">
        <v>56520264</v>
      </c>
      <c r="I4423" s="1">
        <v>227343838</v>
      </c>
      <c r="J4423" s="1">
        <v>228118939</v>
      </c>
      <c r="K4423" s="1">
        <v>231160741</v>
      </c>
      <c r="L4423" s="1">
        <v>232473793</v>
      </c>
      <c r="M4423" s="1">
        <v>244957361</v>
      </c>
      <c r="N4423" s="1">
        <v>249183570</v>
      </c>
      <c r="O4423" s="1">
        <v>261399018</v>
      </c>
      <c r="P4423" s="1">
        <v>441884316</v>
      </c>
      <c r="Q4423" s="1">
        <v>474061206</v>
      </c>
      <c r="R4423" s="1">
        <v>659164526</v>
      </c>
      <c r="S4423" s="1">
        <v>871536576</v>
      </c>
      <c r="T4423" s="1">
        <v>874062859</v>
      </c>
      <c r="U4423" s="1">
        <v>1082934031</v>
      </c>
      <c r="X4423" s="1">
        <v>32592828</v>
      </c>
      <c r="Y4423" s="1">
        <v>32753213</v>
      </c>
      <c r="Z4423" s="1">
        <v>32977223</v>
      </c>
      <c r="AA4423" s="1">
        <v>35089494</v>
      </c>
      <c r="AB4423" s="1">
        <v>37306508</v>
      </c>
      <c r="AC4423" s="1">
        <v>42530634</v>
      </c>
      <c r="AD4423" s="1">
        <v>43870972</v>
      </c>
      <c r="AE4423" s="1">
        <v>56030081</v>
      </c>
      <c r="AF4423" s="1">
        <v>233841762</v>
      </c>
      <c r="AG4423" s="1">
        <v>240436663</v>
      </c>
      <c r="AH4423" s="1">
        <v>244082553</v>
      </c>
      <c r="AI4423" s="1">
        <v>247144503</v>
      </c>
      <c r="AJ4423" s="1">
        <v>250139478</v>
      </c>
      <c r="AK4423" s="1">
        <v>250452593</v>
      </c>
      <c r="AL4423" s="1">
        <v>258450940</v>
      </c>
      <c r="AM4423" s="1">
        <v>267864963</v>
      </c>
      <c r="AN4423" s="1">
        <v>274325022</v>
      </c>
      <c r="AO4423" s="1">
        <v>471636425</v>
      </c>
      <c r="AP4423" s="1">
        <v>666454089</v>
      </c>
      <c r="AQ4423" s="1">
        <v>698739452</v>
      </c>
      <c r="AR4423" s="1">
        <v>903797717</v>
      </c>
    </row>
    <row r="4424" spans="1:44" x14ac:dyDescent="0.2">
      <c r="A4424" s="1">
        <v>15364225</v>
      </c>
      <c r="B4424" s="1">
        <v>18690568</v>
      </c>
      <c r="C4424" s="1">
        <v>19632187</v>
      </c>
      <c r="D4424" s="1">
        <v>22422229</v>
      </c>
      <c r="E4424" s="1">
        <v>24320271</v>
      </c>
      <c r="F4424" s="1">
        <v>35038715</v>
      </c>
      <c r="G4424" s="1">
        <v>41733251</v>
      </c>
      <c r="H4424" s="1">
        <v>57188117</v>
      </c>
      <c r="I4424" s="1">
        <v>227355322</v>
      </c>
      <c r="J4424" s="1">
        <v>228171902</v>
      </c>
      <c r="K4424" s="1">
        <v>231174426</v>
      </c>
      <c r="L4424" s="1">
        <v>232484474</v>
      </c>
      <c r="M4424" s="1">
        <v>245093739</v>
      </c>
      <c r="N4424" s="1">
        <v>249198139</v>
      </c>
      <c r="O4424" s="1">
        <v>262027612</v>
      </c>
      <c r="P4424" s="1">
        <v>442006956</v>
      </c>
      <c r="Q4424" s="1">
        <v>475717059</v>
      </c>
      <c r="R4424" s="1">
        <v>659567510</v>
      </c>
      <c r="S4424" s="1">
        <v>871996655</v>
      </c>
      <c r="T4424" s="1">
        <v>875184729</v>
      </c>
      <c r="U4424" s="1">
        <v>1085171014</v>
      </c>
      <c r="X4424" s="1">
        <v>32593261</v>
      </c>
      <c r="Y4424" s="1">
        <v>32753242</v>
      </c>
      <c r="Z4424" s="1">
        <v>32977300</v>
      </c>
      <c r="AA4424" s="1">
        <v>35103397</v>
      </c>
      <c r="AB4424" s="1">
        <v>37310224</v>
      </c>
      <c r="AC4424" s="1">
        <v>42550578</v>
      </c>
      <c r="AD4424" s="1">
        <v>43906001</v>
      </c>
      <c r="AE4424" s="1">
        <v>56135564</v>
      </c>
      <c r="AF4424" s="1">
        <v>233939030</v>
      </c>
      <c r="AG4424" s="1">
        <v>240916686</v>
      </c>
      <c r="AH4424" s="1">
        <v>244160132</v>
      </c>
      <c r="AI4424" s="1">
        <v>247162345</v>
      </c>
      <c r="AJ4424" s="1">
        <v>250161171</v>
      </c>
      <c r="AK4424" s="1">
        <v>250467865</v>
      </c>
      <c r="AL4424" s="1">
        <v>258469714</v>
      </c>
      <c r="AM4424" s="1">
        <v>267887801</v>
      </c>
      <c r="AN4424" s="1">
        <v>276133484</v>
      </c>
      <c r="AO4424" s="1">
        <v>471870995</v>
      </c>
      <c r="AP4424" s="1">
        <v>666557238</v>
      </c>
      <c r="AQ4424" s="1">
        <v>698907770</v>
      </c>
      <c r="AR4424" s="1">
        <v>903959483</v>
      </c>
    </row>
    <row r="4425" spans="1:44" x14ac:dyDescent="0.2">
      <c r="A4425" s="1">
        <v>15374409</v>
      </c>
      <c r="B4425" s="1">
        <v>18695564</v>
      </c>
      <c r="C4425" s="1">
        <v>19642690</v>
      </c>
      <c r="D4425" s="1">
        <v>22423075</v>
      </c>
      <c r="E4425" s="1">
        <v>24331913</v>
      </c>
      <c r="F4425" s="1">
        <v>35097591</v>
      </c>
      <c r="G4425" s="1">
        <v>41744460</v>
      </c>
      <c r="H4425" s="1">
        <v>57587904</v>
      </c>
      <c r="I4425" s="1">
        <v>227359235</v>
      </c>
      <c r="J4425" s="1">
        <v>228204148</v>
      </c>
      <c r="K4425" s="1">
        <v>231181133</v>
      </c>
      <c r="L4425" s="1">
        <v>232493076</v>
      </c>
      <c r="M4425" s="1">
        <v>245238192</v>
      </c>
      <c r="N4425" s="1">
        <v>249287051</v>
      </c>
      <c r="O4425" s="1">
        <v>262459995</v>
      </c>
      <c r="P4425" s="1">
        <v>442039980</v>
      </c>
      <c r="Q4425" s="1">
        <v>476921656</v>
      </c>
      <c r="R4425" s="1">
        <v>659986963</v>
      </c>
      <c r="S4425" s="1">
        <v>872260517</v>
      </c>
      <c r="T4425" s="1">
        <v>875712782</v>
      </c>
      <c r="U4425" s="1">
        <v>1086407460</v>
      </c>
      <c r="X4425" s="1">
        <v>32593278</v>
      </c>
      <c r="Y4425" s="1">
        <v>32753585</v>
      </c>
      <c r="Z4425" s="1">
        <v>32977511</v>
      </c>
      <c r="AA4425" s="1">
        <v>35119420</v>
      </c>
      <c r="AB4425" s="1">
        <v>37310588</v>
      </c>
      <c r="AC4425" s="1">
        <v>42567956</v>
      </c>
      <c r="AD4425" s="1">
        <v>44106192</v>
      </c>
      <c r="AE4425" s="1">
        <v>56170426</v>
      </c>
      <c r="AF4425" s="1">
        <v>234008019</v>
      </c>
      <c r="AG4425" s="1">
        <v>241161550</v>
      </c>
      <c r="AH4425" s="1">
        <v>244225183</v>
      </c>
      <c r="AI4425" s="1">
        <v>247164651</v>
      </c>
      <c r="AJ4425" s="1">
        <v>250161946</v>
      </c>
      <c r="AK4425" s="1">
        <v>250565754</v>
      </c>
      <c r="AL4425" s="1">
        <v>258484482</v>
      </c>
      <c r="AM4425" s="1">
        <v>267991495</v>
      </c>
      <c r="AN4425" s="1">
        <v>276299617</v>
      </c>
      <c r="AO4425" s="1">
        <v>472006835</v>
      </c>
      <c r="AP4425" s="1">
        <v>666569650</v>
      </c>
      <c r="AQ4425" s="1">
        <v>699146503</v>
      </c>
      <c r="AR4425" s="1">
        <v>904633673</v>
      </c>
    </row>
    <row r="4426" spans="1:44" x14ac:dyDescent="0.2">
      <c r="A4426" s="1">
        <v>15375305</v>
      </c>
      <c r="B4426" s="1">
        <v>18696211</v>
      </c>
      <c r="C4426" s="1">
        <v>19654767</v>
      </c>
      <c r="D4426" s="1">
        <v>22428565</v>
      </c>
      <c r="E4426" s="1">
        <v>24333096</v>
      </c>
      <c r="F4426" s="1">
        <v>35148516</v>
      </c>
      <c r="G4426" s="1">
        <v>41774777</v>
      </c>
      <c r="H4426" s="1">
        <v>58768269</v>
      </c>
      <c r="I4426" s="1">
        <v>227360908</v>
      </c>
      <c r="J4426" s="1">
        <v>228224136</v>
      </c>
      <c r="K4426" s="1">
        <v>231194277</v>
      </c>
      <c r="L4426" s="1">
        <v>232516087</v>
      </c>
      <c r="M4426" s="1">
        <v>245254587</v>
      </c>
      <c r="N4426" s="1">
        <v>249339817</v>
      </c>
      <c r="O4426" s="1">
        <v>262619863</v>
      </c>
      <c r="P4426" s="1">
        <v>442237505</v>
      </c>
      <c r="Q4426" s="1">
        <v>477076151</v>
      </c>
      <c r="R4426" s="1">
        <v>660838100</v>
      </c>
      <c r="S4426" s="1">
        <v>872503241</v>
      </c>
      <c r="T4426" s="1">
        <v>875937576</v>
      </c>
      <c r="U4426" s="1">
        <v>1089033189</v>
      </c>
      <c r="X4426" s="1">
        <v>32594250</v>
      </c>
      <c r="Y4426" s="1">
        <v>32754083</v>
      </c>
      <c r="Z4426" s="1">
        <v>32978122</v>
      </c>
      <c r="AA4426" s="1">
        <v>35122314</v>
      </c>
      <c r="AB4426" s="1">
        <v>37315565</v>
      </c>
      <c r="AC4426" s="1">
        <v>42583757</v>
      </c>
      <c r="AD4426" s="1">
        <v>44390477</v>
      </c>
      <c r="AE4426" s="1">
        <v>56179099</v>
      </c>
      <c r="AF4426" s="1">
        <v>234140760</v>
      </c>
      <c r="AG4426" s="1">
        <v>241194701</v>
      </c>
      <c r="AH4426" s="1">
        <v>244236104</v>
      </c>
      <c r="AI4426" s="1">
        <v>247178537</v>
      </c>
      <c r="AJ4426" s="1">
        <v>250173050</v>
      </c>
      <c r="AK4426" s="1">
        <v>250582305</v>
      </c>
      <c r="AL4426" s="1">
        <v>258844353</v>
      </c>
      <c r="AM4426" s="1">
        <v>268120846</v>
      </c>
      <c r="AN4426" s="1">
        <v>276561047</v>
      </c>
      <c r="AO4426" s="1">
        <v>472122356</v>
      </c>
      <c r="AP4426" s="1">
        <v>666579492</v>
      </c>
      <c r="AQ4426" s="1">
        <v>699983289</v>
      </c>
      <c r="AR4426" s="1">
        <v>904783695</v>
      </c>
    </row>
    <row r="4427" spans="1:44" x14ac:dyDescent="0.2">
      <c r="A4427" s="1">
        <v>15377773</v>
      </c>
      <c r="B4427" s="1">
        <v>18696905</v>
      </c>
      <c r="C4427" s="1">
        <v>19654982</v>
      </c>
      <c r="D4427" s="1">
        <v>22433331</v>
      </c>
      <c r="E4427" s="1">
        <v>24340955</v>
      </c>
      <c r="F4427" s="1">
        <v>35334075</v>
      </c>
      <c r="G4427" s="1">
        <v>41815915</v>
      </c>
      <c r="H4427" s="1">
        <v>58829231</v>
      </c>
      <c r="I4427" s="1">
        <v>227399411</v>
      </c>
      <c r="J4427" s="1">
        <v>228267050</v>
      </c>
      <c r="K4427" s="1">
        <v>231205677</v>
      </c>
      <c r="L4427" s="1">
        <v>232519667</v>
      </c>
      <c r="M4427" s="1">
        <v>245277006</v>
      </c>
      <c r="N4427" s="1">
        <v>249399841</v>
      </c>
      <c r="O4427" s="1">
        <v>262707213</v>
      </c>
      <c r="P4427" s="1">
        <v>442945420</v>
      </c>
      <c r="Q4427" s="1">
        <v>481421489</v>
      </c>
      <c r="R4427" s="1">
        <v>661000235</v>
      </c>
      <c r="S4427" s="1">
        <v>872758518</v>
      </c>
      <c r="T4427" s="1">
        <v>875978441</v>
      </c>
      <c r="U4427" s="1">
        <v>1089981480</v>
      </c>
      <c r="X4427" s="1">
        <v>32594858</v>
      </c>
      <c r="Y4427" s="1">
        <v>32754683</v>
      </c>
      <c r="Z4427" s="1">
        <v>32979778</v>
      </c>
      <c r="AA4427" s="1">
        <v>35137415</v>
      </c>
      <c r="AB4427" s="1">
        <v>37330460</v>
      </c>
      <c r="AC4427" s="1">
        <v>42593210</v>
      </c>
      <c r="AD4427" s="1">
        <v>44434658</v>
      </c>
      <c r="AE4427" s="1">
        <v>56215553</v>
      </c>
      <c r="AF4427" s="1">
        <v>234143465</v>
      </c>
      <c r="AG4427" s="1">
        <v>241218503</v>
      </c>
      <c r="AH4427" s="1">
        <v>244237320</v>
      </c>
      <c r="AI4427" s="1">
        <v>247254028</v>
      </c>
      <c r="AJ4427" s="1">
        <v>250176296</v>
      </c>
      <c r="AK4427" s="1">
        <v>250682854</v>
      </c>
      <c r="AL4427" s="1">
        <v>258903803</v>
      </c>
      <c r="AM4427" s="1">
        <v>268152216</v>
      </c>
      <c r="AN4427" s="1">
        <v>288887096</v>
      </c>
      <c r="AO4427" s="1">
        <v>472486604</v>
      </c>
      <c r="AP4427" s="1">
        <v>666964809</v>
      </c>
      <c r="AQ4427" s="1">
        <v>700537242</v>
      </c>
      <c r="AR4427" s="1">
        <v>905274289</v>
      </c>
    </row>
    <row r="4428" spans="1:44" x14ac:dyDescent="0.2">
      <c r="A4428" s="1">
        <v>15378381</v>
      </c>
      <c r="B4428" s="1">
        <v>18698667</v>
      </c>
      <c r="C4428" s="1">
        <v>19666240</v>
      </c>
      <c r="D4428" s="1">
        <v>22442102</v>
      </c>
      <c r="E4428" s="1">
        <v>24356094</v>
      </c>
      <c r="F4428" s="1">
        <v>35392790</v>
      </c>
      <c r="G4428" s="1">
        <v>41822718</v>
      </c>
      <c r="H4428" s="1">
        <v>65010152</v>
      </c>
      <c r="I4428" s="1">
        <v>227401868</v>
      </c>
      <c r="J4428" s="1">
        <v>228308927</v>
      </c>
      <c r="K4428" s="1">
        <v>231226953</v>
      </c>
      <c r="L4428" s="1">
        <v>232547431</v>
      </c>
      <c r="M4428" s="1">
        <v>245374733</v>
      </c>
      <c r="N4428" s="1">
        <v>249410403</v>
      </c>
      <c r="O4428" s="1">
        <v>262809505</v>
      </c>
      <c r="P4428" s="1">
        <v>443203247</v>
      </c>
      <c r="Q4428" s="1">
        <v>485045181</v>
      </c>
      <c r="R4428" s="1">
        <v>662744670</v>
      </c>
      <c r="S4428" s="1">
        <v>873439556</v>
      </c>
      <c r="T4428" s="1">
        <v>876595823</v>
      </c>
      <c r="U4428" s="1">
        <v>1091899419</v>
      </c>
      <c r="X4428" s="1">
        <v>32595655</v>
      </c>
      <c r="Y4428" s="1">
        <v>32754789</v>
      </c>
      <c r="Z4428" s="1">
        <v>32982570</v>
      </c>
      <c r="AA4428" s="1">
        <v>35174100</v>
      </c>
      <c r="AB4428" s="1">
        <v>37331027</v>
      </c>
      <c r="AC4428" s="1">
        <v>43072966</v>
      </c>
      <c r="AD4428" s="1">
        <v>44449524</v>
      </c>
      <c r="AE4428" s="1">
        <v>56570092</v>
      </c>
      <c r="AF4428" s="1">
        <v>234210945</v>
      </c>
      <c r="AG4428" s="1">
        <v>241238345</v>
      </c>
      <c r="AH4428" s="1">
        <v>244240849</v>
      </c>
      <c r="AI4428" s="1">
        <v>247261130</v>
      </c>
      <c r="AJ4428" s="1">
        <v>250189178</v>
      </c>
      <c r="AK4428" s="1">
        <v>250720983</v>
      </c>
      <c r="AL4428" s="1">
        <v>258961843</v>
      </c>
      <c r="AM4428" s="1">
        <v>268261016</v>
      </c>
      <c r="AN4428" s="1">
        <v>290098261</v>
      </c>
      <c r="AO4428" s="1">
        <v>472543204</v>
      </c>
      <c r="AP4428" s="1">
        <v>667919756</v>
      </c>
      <c r="AQ4428" s="1">
        <v>700716644</v>
      </c>
      <c r="AR4428" s="1">
        <v>905605956</v>
      </c>
    </row>
    <row r="4429" spans="1:44" x14ac:dyDescent="0.2">
      <c r="A4429" s="1">
        <v>15378527</v>
      </c>
      <c r="B4429" s="1">
        <v>18699733</v>
      </c>
      <c r="C4429" s="1">
        <v>19672792</v>
      </c>
      <c r="D4429" s="1">
        <v>22444507</v>
      </c>
      <c r="E4429" s="1">
        <v>24357146</v>
      </c>
      <c r="F4429" s="1">
        <v>35545789</v>
      </c>
      <c r="G4429" s="1">
        <v>41941296</v>
      </c>
      <c r="H4429" s="1">
        <v>65567787</v>
      </c>
      <c r="I4429" s="1">
        <v>227406608</v>
      </c>
      <c r="J4429" s="1">
        <v>228340039</v>
      </c>
      <c r="K4429" s="1">
        <v>231306758</v>
      </c>
      <c r="L4429" s="1">
        <v>232560954</v>
      </c>
      <c r="M4429" s="1">
        <v>245527501</v>
      </c>
      <c r="N4429" s="1">
        <v>249509060</v>
      </c>
      <c r="O4429" s="1">
        <v>262841876</v>
      </c>
      <c r="P4429" s="1">
        <v>443542515</v>
      </c>
      <c r="Q4429" s="1">
        <v>497273839</v>
      </c>
      <c r="R4429" s="1">
        <v>663756910</v>
      </c>
      <c r="S4429" s="1">
        <v>873683719</v>
      </c>
      <c r="T4429" s="1">
        <v>877612282</v>
      </c>
      <c r="U4429" s="1">
        <v>1092872690</v>
      </c>
      <c r="X4429" s="1">
        <v>32595970</v>
      </c>
      <c r="Y4429" s="1">
        <v>32756520</v>
      </c>
      <c r="Z4429" s="1">
        <v>32983408</v>
      </c>
      <c r="AA4429" s="1">
        <v>35188843</v>
      </c>
      <c r="AB4429" s="1">
        <v>37340692</v>
      </c>
      <c r="AC4429" s="1">
        <v>43196458</v>
      </c>
      <c r="AD4429" s="1">
        <v>44498507</v>
      </c>
      <c r="AE4429" s="1">
        <v>56577341</v>
      </c>
      <c r="AF4429" s="1">
        <v>234344532</v>
      </c>
      <c r="AG4429" s="1">
        <v>241254185</v>
      </c>
      <c r="AH4429" s="1">
        <v>244283620</v>
      </c>
      <c r="AI4429" s="1">
        <v>247275332</v>
      </c>
      <c r="AJ4429" s="1">
        <v>250209864</v>
      </c>
      <c r="AK4429" s="1">
        <v>250807127</v>
      </c>
      <c r="AL4429" s="1">
        <v>259000348</v>
      </c>
      <c r="AM4429" s="1">
        <v>268645234</v>
      </c>
      <c r="AN4429" s="1">
        <v>296301958</v>
      </c>
      <c r="AO4429" s="1">
        <v>472598747</v>
      </c>
      <c r="AP4429" s="1">
        <v>667960711</v>
      </c>
      <c r="AQ4429" s="1">
        <v>701034626</v>
      </c>
      <c r="AR4429" s="1">
        <v>908362601</v>
      </c>
    </row>
    <row r="4430" spans="1:44" x14ac:dyDescent="0.2">
      <c r="A4430" s="1">
        <v>15378944</v>
      </c>
      <c r="B4430" s="1">
        <v>18699765</v>
      </c>
      <c r="C4430" s="1">
        <v>19675120</v>
      </c>
      <c r="D4430" s="1">
        <v>22445938</v>
      </c>
      <c r="E4430" s="1">
        <v>24361458</v>
      </c>
      <c r="F4430" s="1">
        <v>35596533</v>
      </c>
      <c r="G4430" s="1">
        <v>41963088</v>
      </c>
      <c r="H4430" s="1">
        <v>69946461</v>
      </c>
      <c r="I4430" s="1">
        <v>227415752</v>
      </c>
      <c r="J4430" s="1">
        <v>228378213</v>
      </c>
      <c r="K4430" s="1">
        <v>231309620</v>
      </c>
      <c r="L4430" s="1">
        <v>232599829</v>
      </c>
      <c r="M4430" s="1">
        <v>245573855</v>
      </c>
      <c r="N4430" s="1">
        <v>249526051</v>
      </c>
      <c r="O4430" s="1">
        <v>263089811</v>
      </c>
      <c r="P4430" s="1">
        <v>444659070</v>
      </c>
      <c r="Q4430" s="1">
        <v>497392825</v>
      </c>
      <c r="R4430" s="1">
        <v>663841221</v>
      </c>
      <c r="S4430" s="1">
        <v>874288396</v>
      </c>
      <c r="T4430" s="1">
        <v>877701149</v>
      </c>
      <c r="U4430" s="1">
        <v>1095378402</v>
      </c>
      <c r="X4430" s="1">
        <v>32596054</v>
      </c>
      <c r="Y4430" s="1">
        <v>32757219</v>
      </c>
      <c r="Z4430" s="1">
        <v>32984999</v>
      </c>
      <c r="AA4430" s="1">
        <v>35198809</v>
      </c>
      <c r="AB4430" s="1">
        <v>37343730</v>
      </c>
      <c r="AC4430" s="1">
        <v>43226182</v>
      </c>
      <c r="AD4430" s="1">
        <v>44638298</v>
      </c>
      <c r="AE4430" s="1">
        <v>56586371</v>
      </c>
      <c r="AF4430" s="1">
        <v>234359286</v>
      </c>
      <c r="AG4430" s="1">
        <v>241261674</v>
      </c>
      <c r="AH4430" s="1">
        <v>244285300</v>
      </c>
      <c r="AI4430" s="1">
        <v>247288938</v>
      </c>
      <c r="AJ4430" s="1">
        <v>250210780</v>
      </c>
      <c r="AK4430" s="1">
        <v>250841112</v>
      </c>
      <c r="AL4430" s="1">
        <v>259123545</v>
      </c>
      <c r="AM4430" s="1">
        <v>268675690</v>
      </c>
      <c r="AN4430" s="1">
        <v>298180872</v>
      </c>
      <c r="AO4430" s="1">
        <v>472838217</v>
      </c>
      <c r="AP4430" s="1">
        <v>669021004</v>
      </c>
      <c r="AQ4430" s="1">
        <v>701650041</v>
      </c>
      <c r="AR4430" s="1">
        <v>908988061</v>
      </c>
    </row>
    <row r="4431" spans="1:44" x14ac:dyDescent="0.2">
      <c r="A4431" s="1">
        <v>15380254</v>
      </c>
      <c r="B4431" s="1">
        <v>18701843</v>
      </c>
      <c r="C4431" s="1">
        <v>19676327</v>
      </c>
      <c r="D4431" s="1">
        <v>22452692</v>
      </c>
      <c r="E4431" s="1">
        <v>24362023</v>
      </c>
      <c r="F4431" s="1">
        <v>35690424</v>
      </c>
      <c r="G4431" s="1">
        <v>42011859</v>
      </c>
      <c r="H4431" s="1">
        <v>73876047</v>
      </c>
      <c r="I4431" s="1">
        <v>227492733</v>
      </c>
      <c r="J4431" s="1">
        <v>228382154</v>
      </c>
      <c r="K4431" s="1">
        <v>231384605</v>
      </c>
      <c r="L4431" s="1">
        <v>232606122</v>
      </c>
      <c r="M4431" s="1">
        <v>245583708</v>
      </c>
      <c r="N4431" s="1">
        <v>249665414</v>
      </c>
      <c r="O4431" s="1">
        <v>264071965</v>
      </c>
      <c r="P4431" s="1">
        <v>444907466</v>
      </c>
      <c r="Q4431" s="1">
        <v>502027123</v>
      </c>
      <c r="R4431" s="1">
        <v>663856020</v>
      </c>
      <c r="S4431" s="1">
        <v>874518712</v>
      </c>
      <c r="T4431" s="1">
        <v>877710801</v>
      </c>
      <c r="U4431" s="1">
        <v>1102686895</v>
      </c>
      <c r="X4431" s="1">
        <v>32596866</v>
      </c>
      <c r="Y4431" s="1">
        <v>32757509</v>
      </c>
      <c r="Z4431" s="1">
        <v>32985264</v>
      </c>
      <c r="AA4431" s="1">
        <v>35200569</v>
      </c>
      <c r="AB4431" s="1">
        <v>37355575</v>
      </c>
      <c r="AC4431" s="1">
        <v>43322783</v>
      </c>
      <c r="AD4431" s="1">
        <v>44663421</v>
      </c>
      <c r="AE4431" s="1">
        <v>56592524</v>
      </c>
      <c r="AF4431" s="1">
        <v>234370889</v>
      </c>
      <c r="AG4431" s="1">
        <v>241459542</v>
      </c>
      <c r="AH4431" s="1">
        <v>244303748</v>
      </c>
      <c r="AI4431" s="1">
        <v>247310409</v>
      </c>
      <c r="AJ4431" s="1">
        <v>250218948</v>
      </c>
      <c r="AK4431" s="1">
        <v>250845109</v>
      </c>
      <c r="AL4431" s="1">
        <v>259390543</v>
      </c>
      <c r="AM4431" s="1">
        <v>268951472</v>
      </c>
      <c r="AN4431" s="1">
        <v>300324689</v>
      </c>
      <c r="AO4431" s="1">
        <v>473286204</v>
      </c>
      <c r="AP4431" s="1">
        <v>669656173</v>
      </c>
      <c r="AQ4431" s="1">
        <v>701812443</v>
      </c>
      <c r="AR4431" s="1">
        <v>909405978</v>
      </c>
    </row>
    <row r="4432" spans="1:44" x14ac:dyDescent="0.2">
      <c r="A4432" s="1">
        <v>15380640</v>
      </c>
      <c r="B4432" s="1">
        <v>18702086</v>
      </c>
      <c r="C4432" s="1">
        <v>19678784</v>
      </c>
      <c r="D4432" s="1">
        <v>22455060</v>
      </c>
      <c r="E4432" s="1">
        <v>24362362</v>
      </c>
      <c r="F4432" s="1">
        <v>35746185</v>
      </c>
      <c r="G4432" s="1">
        <v>42012003</v>
      </c>
      <c r="H4432" s="1">
        <v>213865120</v>
      </c>
      <c r="I4432" s="1">
        <v>227497781</v>
      </c>
      <c r="J4432" s="1">
        <v>228385050</v>
      </c>
      <c r="K4432" s="1">
        <v>231388305</v>
      </c>
      <c r="L4432" s="1">
        <v>232637896</v>
      </c>
      <c r="M4432" s="1">
        <v>245600052</v>
      </c>
      <c r="N4432" s="1">
        <v>249773148</v>
      </c>
      <c r="O4432" s="1">
        <v>264779604</v>
      </c>
      <c r="P4432" s="1">
        <v>445262879</v>
      </c>
      <c r="Q4432" s="1">
        <v>507289112</v>
      </c>
      <c r="R4432" s="1">
        <v>664139963</v>
      </c>
      <c r="S4432" s="1">
        <v>874708513</v>
      </c>
      <c r="T4432" s="1">
        <v>879716712</v>
      </c>
      <c r="U4432" s="1">
        <v>1103484066</v>
      </c>
      <c r="X4432" s="1">
        <v>32597820</v>
      </c>
      <c r="Y4432" s="1">
        <v>32757656</v>
      </c>
      <c r="Z4432" s="1">
        <v>32986265</v>
      </c>
      <c r="AA4432" s="1">
        <v>35202237</v>
      </c>
      <c r="AB4432" s="1">
        <v>37382054</v>
      </c>
      <c r="AC4432" s="1">
        <v>43631311</v>
      </c>
      <c r="AD4432" s="1">
        <v>44663919</v>
      </c>
      <c r="AE4432" s="1">
        <v>56607835</v>
      </c>
      <c r="AF4432" s="1">
        <v>234495940</v>
      </c>
      <c r="AG4432" s="1">
        <v>241467735</v>
      </c>
      <c r="AH4432" s="1">
        <v>244344943</v>
      </c>
      <c r="AI4432" s="1">
        <v>247310414</v>
      </c>
      <c r="AJ4432" s="1">
        <v>250227825</v>
      </c>
      <c r="AK4432" s="1">
        <v>250866054</v>
      </c>
      <c r="AL4432" s="1">
        <v>259616954</v>
      </c>
      <c r="AM4432" s="1">
        <v>268956896</v>
      </c>
      <c r="AN4432" s="1">
        <v>324354197</v>
      </c>
      <c r="AO4432" s="1">
        <v>473678482</v>
      </c>
      <c r="AP4432" s="1">
        <v>671356820</v>
      </c>
      <c r="AQ4432" s="1">
        <v>702484053</v>
      </c>
      <c r="AR4432" s="1">
        <v>910015539</v>
      </c>
    </row>
    <row r="4433" spans="1:44" x14ac:dyDescent="0.2">
      <c r="A4433" s="1">
        <v>15381740</v>
      </c>
      <c r="B4433" s="1">
        <v>18702315</v>
      </c>
      <c r="C4433" s="1">
        <v>19679612</v>
      </c>
      <c r="D4433" s="1">
        <v>22469966</v>
      </c>
      <c r="E4433" s="1">
        <v>24368628</v>
      </c>
      <c r="F4433" s="1">
        <v>35842528</v>
      </c>
      <c r="G4433" s="1">
        <v>42061107</v>
      </c>
      <c r="H4433" s="1">
        <v>216105461</v>
      </c>
      <c r="I4433" s="1">
        <v>227503534</v>
      </c>
      <c r="J4433" s="1">
        <v>228401446</v>
      </c>
      <c r="K4433" s="1">
        <v>231490566</v>
      </c>
      <c r="L4433" s="1">
        <v>232680654</v>
      </c>
      <c r="M4433" s="1">
        <v>245614884</v>
      </c>
      <c r="N4433" s="1">
        <v>249971734</v>
      </c>
      <c r="O4433" s="1">
        <v>265123959</v>
      </c>
      <c r="P4433" s="1">
        <v>445798332</v>
      </c>
      <c r="Q4433" s="1">
        <v>509735050</v>
      </c>
      <c r="R4433" s="1">
        <v>664600996</v>
      </c>
      <c r="S4433" s="1">
        <v>875493564</v>
      </c>
      <c r="T4433" s="1">
        <v>881483133</v>
      </c>
      <c r="U4433" s="1">
        <v>1105442938</v>
      </c>
      <c r="X4433" s="1">
        <v>32598210</v>
      </c>
      <c r="Y4433" s="1">
        <v>32757850</v>
      </c>
      <c r="Z4433" s="1">
        <v>32987070</v>
      </c>
      <c r="AA4433" s="1">
        <v>35204803</v>
      </c>
      <c r="AB4433" s="1">
        <v>37383364</v>
      </c>
      <c r="AC4433" s="1">
        <v>43915865</v>
      </c>
      <c r="AD4433" s="1">
        <v>44672824</v>
      </c>
      <c r="AE4433" s="1">
        <v>56612083</v>
      </c>
      <c r="AF4433" s="1">
        <v>234553628</v>
      </c>
      <c r="AG4433" s="1">
        <v>241565127</v>
      </c>
      <c r="AH4433" s="1">
        <v>244425708</v>
      </c>
      <c r="AI4433" s="1">
        <v>247380001</v>
      </c>
      <c r="AJ4433" s="1">
        <v>250330164</v>
      </c>
      <c r="AK4433" s="1">
        <v>250899061</v>
      </c>
      <c r="AL4433" s="1">
        <v>259629101</v>
      </c>
      <c r="AM4433" s="1">
        <v>268994547</v>
      </c>
      <c r="AN4433" s="1">
        <v>437044188</v>
      </c>
      <c r="AO4433" s="1">
        <v>473871400</v>
      </c>
      <c r="AP4433" s="1">
        <v>671599694</v>
      </c>
      <c r="AQ4433" s="1">
        <v>702875403</v>
      </c>
      <c r="AR4433" s="1">
        <v>912962870</v>
      </c>
    </row>
    <row r="4434" spans="1:44" x14ac:dyDescent="0.2">
      <c r="A4434" s="1">
        <v>15381796</v>
      </c>
      <c r="B4434" s="1">
        <v>18703028</v>
      </c>
      <c r="C4434" s="1">
        <v>19683117</v>
      </c>
      <c r="D4434" s="1">
        <v>22472617</v>
      </c>
      <c r="E4434" s="1">
        <v>24372583</v>
      </c>
      <c r="F4434" s="1">
        <v>35878391</v>
      </c>
      <c r="G4434" s="1">
        <v>42090004</v>
      </c>
      <c r="H4434" s="1">
        <v>217026292</v>
      </c>
      <c r="I4434" s="1">
        <v>227514850</v>
      </c>
      <c r="J4434" s="1">
        <v>228418814</v>
      </c>
      <c r="K4434" s="1">
        <v>231558173</v>
      </c>
      <c r="L4434" s="1">
        <v>232736269</v>
      </c>
      <c r="M4434" s="1">
        <v>245667627</v>
      </c>
      <c r="N4434" s="1">
        <v>250147388</v>
      </c>
      <c r="O4434" s="1">
        <v>265368843</v>
      </c>
      <c r="P4434" s="1">
        <v>446989888</v>
      </c>
      <c r="Q4434" s="1">
        <v>509873158</v>
      </c>
      <c r="R4434" s="1">
        <v>664875113</v>
      </c>
      <c r="S4434" s="1">
        <v>875639427</v>
      </c>
      <c r="T4434" s="1">
        <v>881515630</v>
      </c>
      <c r="U4434" s="1">
        <v>1121119474</v>
      </c>
      <c r="X4434" s="1">
        <v>32598283</v>
      </c>
      <c r="Y4434" s="1">
        <v>32757905</v>
      </c>
      <c r="Z4434" s="1">
        <v>32987530</v>
      </c>
      <c r="AA4434" s="1">
        <v>35207281</v>
      </c>
      <c r="AB4434" s="1">
        <v>37383434</v>
      </c>
      <c r="AC4434" s="1">
        <v>43982483</v>
      </c>
      <c r="AD4434" s="1">
        <v>44723690</v>
      </c>
      <c r="AE4434" s="1">
        <v>56616549</v>
      </c>
      <c r="AF4434" s="1">
        <v>234606842</v>
      </c>
      <c r="AG4434" s="1">
        <v>241749899</v>
      </c>
      <c r="AH4434" s="1">
        <v>244469971</v>
      </c>
      <c r="AI4434" s="1">
        <v>247414117</v>
      </c>
      <c r="AJ4434" s="1">
        <v>250333299</v>
      </c>
      <c r="AK4434" s="1">
        <v>250962524</v>
      </c>
      <c r="AL4434" s="1">
        <v>259655734</v>
      </c>
      <c r="AM4434" s="1">
        <v>269006589</v>
      </c>
      <c r="AN4434" s="1">
        <v>437048162</v>
      </c>
      <c r="AO4434" s="1">
        <v>474988137</v>
      </c>
      <c r="AP4434" s="1">
        <v>672001908</v>
      </c>
      <c r="AQ4434" s="1">
        <v>703906293</v>
      </c>
      <c r="AR4434" s="1">
        <v>912985867</v>
      </c>
    </row>
    <row r="4435" spans="1:44" x14ac:dyDescent="0.2">
      <c r="A4435" s="1">
        <v>15383382</v>
      </c>
      <c r="B4435" s="1">
        <v>18713534</v>
      </c>
      <c r="C4435" s="1">
        <v>19685943</v>
      </c>
      <c r="D4435" s="1">
        <v>22475400</v>
      </c>
      <c r="E4435" s="1">
        <v>24378535</v>
      </c>
      <c r="F4435" s="1">
        <v>35899725</v>
      </c>
      <c r="G4435" s="1">
        <v>42102789</v>
      </c>
      <c r="H4435" s="1">
        <v>217224235</v>
      </c>
      <c r="I4435" s="1">
        <v>227542796</v>
      </c>
      <c r="J4435" s="1">
        <v>228449908</v>
      </c>
      <c r="K4435" s="1">
        <v>231624821</v>
      </c>
      <c r="L4435" s="1">
        <v>232763541</v>
      </c>
      <c r="M4435" s="1">
        <v>245966722</v>
      </c>
      <c r="N4435" s="1">
        <v>250228795</v>
      </c>
      <c r="O4435" s="1">
        <v>265557062</v>
      </c>
      <c r="P4435" s="1">
        <v>447905118</v>
      </c>
      <c r="Q4435" s="1">
        <v>510136447</v>
      </c>
      <c r="R4435" s="1">
        <v>665099467</v>
      </c>
      <c r="S4435" s="1">
        <v>876499439</v>
      </c>
      <c r="T4435" s="1">
        <v>881620828</v>
      </c>
      <c r="U4435" s="1">
        <v>1127936855</v>
      </c>
      <c r="X4435" s="1">
        <v>32598290</v>
      </c>
      <c r="Y4435" s="1">
        <v>32758724</v>
      </c>
      <c r="Z4435" s="1">
        <v>32988003</v>
      </c>
      <c r="AA4435" s="1">
        <v>35220650</v>
      </c>
      <c r="AB4435" s="1">
        <v>37389905</v>
      </c>
      <c r="AC4435" s="1">
        <v>44282995</v>
      </c>
      <c r="AD4435" s="1">
        <v>44768429</v>
      </c>
      <c r="AE4435" s="1">
        <v>56789156</v>
      </c>
      <c r="AF4435" s="1">
        <v>234631164</v>
      </c>
      <c r="AG4435" s="1">
        <v>241829750</v>
      </c>
      <c r="AH4435" s="1">
        <v>244482649</v>
      </c>
      <c r="AI4435" s="1">
        <v>247430644</v>
      </c>
      <c r="AJ4435" s="1">
        <v>250389604</v>
      </c>
      <c r="AK4435" s="1">
        <v>250962745</v>
      </c>
      <c r="AL4435" s="1">
        <v>259744409</v>
      </c>
      <c r="AM4435" s="1">
        <v>269485909</v>
      </c>
      <c r="AN4435" s="1">
        <v>437297673</v>
      </c>
      <c r="AO4435" s="1">
        <v>475086127</v>
      </c>
      <c r="AP4435" s="1">
        <v>672637660</v>
      </c>
      <c r="AQ4435" s="1">
        <v>706577605</v>
      </c>
      <c r="AR4435" s="1">
        <v>914795711</v>
      </c>
    </row>
    <row r="4436" spans="1:44" x14ac:dyDescent="0.2">
      <c r="A4436" s="1">
        <v>15387884</v>
      </c>
      <c r="B4436" s="1">
        <v>18719910</v>
      </c>
      <c r="C4436" s="1">
        <v>19690729</v>
      </c>
      <c r="D4436" s="1">
        <v>22479438</v>
      </c>
      <c r="E4436" s="1">
        <v>24416707</v>
      </c>
      <c r="F4436" s="1">
        <v>35928121</v>
      </c>
      <c r="G4436" s="1">
        <v>42145745</v>
      </c>
      <c r="H4436" s="1">
        <v>217345781</v>
      </c>
      <c r="I4436" s="1">
        <v>227546191</v>
      </c>
      <c r="J4436" s="1">
        <v>228451850</v>
      </c>
      <c r="K4436" s="1">
        <v>231637850</v>
      </c>
      <c r="L4436" s="1">
        <v>232813662</v>
      </c>
      <c r="M4436" s="1">
        <v>246081090</v>
      </c>
      <c r="N4436" s="1">
        <v>250248960</v>
      </c>
      <c r="O4436" s="1">
        <v>266139938</v>
      </c>
      <c r="P4436" s="1">
        <v>448415119</v>
      </c>
      <c r="Q4436" s="1">
        <v>518420099</v>
      </c>
      <c r="R4436" s="1">
        <v>665597176</v>
      </c>
      <c r="S4436" s="1">
        <v>878466516</v>
      </c>
      <c r="T4436" s="1">
        <v>882587869</v>
      </c>
      <c r="U4436" s="1">
        <v>1128003290</v>
      </c>
      <c r="X4436" s="1">
        <v>32599908</v>
      </c>
      <c r="Y4436" s="1">
        <v>32758841</v>
      </c>
      <c r="Z4436" s="1">
        <v>32988765</v>
      </c>
      <c r="AA4436" s="1">
        <v>35243928</v>
      </c>
      <c r="AB4436" s="1">
        <v>37390833</v>
      </c>
      <c r="AC4436" s="1">
        <v>44313971</v>
      </c>
      <c r="AD4436" s="1">
        <v>44833740</v>
      </c>
      <c r="AE4436" s="1">
        <v>56867512</v>
      </c>
      <c r="AF4436" s="1">
        <v>234810553</v>
      </c>
      <c r="AG4436" s="1">
        <v>241831004</v>
      </c>
      <c r="AH4436" s="1">
        <v>244483859</v>
      </c>
      <c r="AI4436" s="1">
        <v>247529669</v>
      </c>
      <c r="AJ4436" s="1">
        <v>250422781</v>
      </c>
      <c r="AK4436" s="1">
        <v>250974881</v>
      </c>
      <c r="AL4436" s="1">
        <v>259981902</v>
      </c>
      <c r="AM4436" s="1">
        <v>269500515</v>
      </c>
      <c r="AN4436" s="1">
        <v>437325642</v>
      </c>
      <c r="AO4436" s="1">
        <v>475162851</v>
      </c>
      <c r="AP4436" s="1">
        <v>673018412</v>
      </c>
      <c r="AQ4436" s="1">
        <v>708058030</v>
      </c>
      <c r="AR4436" s="1">
        <v>916463235</v>
      </c>
    </row>
    <row r="4437" spans="1:44" x14ac:dyDescent="0.2">
      <c r="A4437" s="1">
        <v>15388346</v>
      </c>
      <c r="B4437" s="1">
        <v>18719988</v>
      </c>
      <c r="C4437" s="1">
        <v>19693603</v>
      </c>
      <c r="D4437" s="1">
        <v>22496555</v>
      </c>
      <c r="E4437" s="1">
        <v>24421544</v>
      </c>
      <c r="F4437" s="1">
        <v>35945387</v>
      </c>
      <c r="G4437" s="1">
        <v>42272875</v>
      </c>
      <c r="H4437" s="1">
        <v>217518793</v>
      </c>
      <c r="I4437" s="1">
        <v>227552632</v>
      </c>
      <c r="J4437" s="1">
        <v>228465422</v>
      </c>
      <c r="K4437" s="1">
        <v>231648044</v>
      </c>
      <c r="L4437" s="1">
        <v>232814831</v>
      </c>
      <c r="M4437" s="1">
        <v>246081442</v>
      </c>
      <c r="N4437" s="1">
        <v>250253892</v>
      </c>
      <c r="O4437" s="1">
        <v>266157707</v>
      </c>
      <c r="P4437" s="1">
        <v>449128179</v>
      </c>
      <c r="Q4437" s="1">
        <v>519388795</v>
      </c>
      <c r="R4437" s="1">
        <v>665730152</v>
      </c>
      <c r="S4437" s="1">
        <v>879714552</v>
      </c>
      <c r="T4437" s="1">
        <v>883030423</v>
      </c>
      <c r="U4437" s="1">
        <v>1135915807</v>
      </c>
      <c r="X4437" s="1">
        <v>32600196</v>
      </c>
      <c r="Y4437" s="1">
        <v>32758852</v>
      </c>
      <c r="Z4437" s="1">
        <v>32989671</v>
      </c>
      <c r="AA4437" s="1">
        <v>35248828</v>
      </c>
      <c r="AB4437" s="1">
        <v>37397674</v>
      </c>
      <c r="AC4437" s="1">
        <v>44490923</v>
      </c>
      <c r="AD4437" s="1">
        <v>44951451</v>
      </c>
      <c r="AE4437" s="1">
        <v>57037509</v>
      </c>
      <c r="AF4437" s="1">
        <v>234824654</v>
      </c>
      <c r="AG4437" s="1">
        <v>241852833</v>
      </c>
      <c r="AH4437" s="1">
        <v>244498490</v>
      </c>
      <c r="AI4437" s="1">
        <v>247556132</v>
      </c>
      <c r="AJ4437" s="1">
        <v>250424862</v>
      </c>
      <c r="AK4437" s="1">
        <v>250988166</v>
      </c>
      <c r="AL4437" s="1">
        <v>260057267</v>
      </c>
      <c r="AM4437" s="1">
        <v>269759231</v>
      </c>
      <c r="AN4437" s="1">
        <v>437332758</v>
      </c>
      <c r="AO4437" s="1">
        <v>475179029</v>
      </c>
      <c r="AP4437" s="1">
        <v>673703571</v>
      </c>
      <c r="AQ4437" s="1">
        <v>708099897</v>
      </c>
      <c r="AR4437" s="1">
        <v>916857914</v>
      </c>
    </row>
    <row r="4438" spans="1:44" x14ac:dyDescent="0.2">
      <c r="A4438" s="1">
        <v>15388984</v>
      </c>
      <c r="B4438" s="1">
        <v>18728873</v>
      </c>
      <c r="C4438" s="1">
        <v>19697447</v>
      </c>
      <c r="D4438" s="1">
        <v>22506341</v>
      </c>
      <c r="E4438" s="1">
        <v>24432121</v>
      </c>
      <c r="F4438" s="1">
        <v>35964187</v>
      </c>
      <c r="G4438" s="1">
        <v>42420279</v>
      </c>
      <c r="H4438" s="1">
        <v>218075202</v>
      </c>
      <c r="I4438" s="1">
        <v>227555803</v>
      </c>
      <c r="J4438" s="1">
        <v>228488305</v>
      </c>
      <c r="K4438" s="1">
        <v>231680917</v>
      </c>
      <c r="L4438" s="1">
        <v>232817991</v>
      </c>
      <c r="M4438" s="1">
        <v>246089009</v>
      </c>
      <c r="N4438" s="1">
        <v>250627953</v>
      </c>
      <c r="O4438" s="1">
        <v>267222211</v>
      </c>
      <c r="P4438" s="1">
        <v>449321497</v>
      </c>
      <c r="Q4438" s="1">
        <v>520707897</v>
      </c>
      <c r="R4438" s="1">
        <v>665738731</v>
      </c>
      <c r="S4438" s="1">
        <v>880445508</v>
      </c>
      <c r="T4438" s="1">
        <v>883038790</v>
      </c>
      <c r="U4438" s="1">
        <v>1137411580</v>
      </c>
      <c r="X4438" s="1">
        <v>32600245</v>
      </c>
      <c r="Y4438" s="1">
        <v>32759073</v>
      </c>
      <c r="Z4438" s="1">
        <v>32991801</v>
      </c>
      <c r="AA4438" s="1">
        <v>35262131</v>
      </c>
      <c r="AB4438" s="1">
        <v>37401061</v>
      </c>
      <c r="AC4438" s="1">
        <v>44503148</v>
      </c>
      <c r="AD4438" s="1">
        <v>44965462</v>
      </c>
      <c r="AE4438" s="1">
        <v>57099769</v>
      </c>
      <c r="AF4438" s="1">
        <v>234847750</v>
      </c>
      <c r="AG4438" s="1">
        <v>241895445</v>
      </c>
      <c r="AH4438" s="1">
        <v>244524675</v>
      </c>
      <c r="AI4438" s="1">
        <v>247602183</v>
      </c>
      <c r="AJ4438" s="1">
        <v>250462496</v>
      </c>
      <c r="AK4438" s="1">
        <v>250993851</v>
      </c>
      <c r="AL4438" s="1">
        <v>260085645</v>
      </c>
      <c r="AM4438" s="1">
        <v>270074362</v>
      </c>
      <c r="AN4438" s="1">
        <v>438387185</v>
      </c>
      <c r="AO4438" s="1">
        <v>475819012</v>
      </c>
      <c r="AP4438" s="1">
        <v>673962469</v>
      </c>
      <c r="AQ4438" s="1">
        <v>708115491</v>
      </c>
      <c r="AR4438" s="1">
        <v>918976630</v>
      </c>
    </row>
    <row r="4439" spans="1:44" x14ac:dyDescent="0.2">
      <c r="A4439" s="1">
        <v>15395864</v>
      </c>
      <c r="B4439" s="1">
        <v>18744503</v>
      </c>
      <c r="C4439" s="1">
        <v>19701974</v>
      </c>
      <c r="D4439" s="1">
        <v>22524261</v>
      </c>
      <c r="E4439" s="1">
        <v>24433133</v>
      </c>
      <c r="F4439" s="1">
        <v>36063879</v>
      </c>
      <c r="G4439" s="1">
        <v>42520387</v>
      </c>
      <c r="H4439" s="1">
        <v>218423051</v>
      </c>
      <c r="I4439" s="1">
        <v>227568515</v>
      </c>
      <c r="J4439" s="1">
        <v>228585682</v>
      </c>
      <c r="K4439" s="1">
        <v>231693234</v>
      </c>
      <c r="L4439" s="1">
        <v>232851080</v>
      </c>
      <c r="M4439" s="1">
        <v>246146940</v>
      </c>
      <c r="N4439" s="1">
        <v>250632871</v>
      </c>
      <c r="O4439" s="1">
        <v>267906472</v>
      </c>
      <c r="P4439" s="1">
        <v>450005962</v>
      </c>
      <c r="Q4439" s="1">
        <v>523928767</v>
      </c>
      <c r="R4439" s="1">
        <v>666021819</v>
      </c>
      <c r="S4439" s="1">
        <v>880696932</v>
      </c>
      <c r="T4439" s="1">
        <v>883842709</v>
      </c>
      <c r="U4439" s="1">
        <v>1150179208</v>
      </c>
      <c r="X4439" s="1">
        <v>32600376</v>
      </c>
      <c r="Y4439" s="1">
        <v>32759271</v>
      </c>
      <c r="Z4439" s="1">
        <v>32995182</v>
      </c>
      <c r="AA4439" s="1">
        <v>35271928</v>
      </c>
      <c r="AB4439" s="1">
        <v>37401954</v>
      </c>
      <c r="AC4439" s="1">
        <v>44524418</v>
      </c>
      <c r="AD4439" s="1">
        <v>44973715</v>
      </c>
      <c r="AE4439" s="1">
        <v>57294724</v>
      </c>
      <c r="AF4439" s="1">
        <v>234864945</v>
      </c>
      <c r="AG4439" s="1">
        <v>241943382</v>
      </c>
      <c r="AH4439" s="1">
        <v>244541579</v>
      </c>
      <c r="AI4439" s="1">
        <v>247680983</v>
      </c>
      <c r="AJ4439" s="1">
        <v>250463706</v>
      </c>
      <c r="AK4439" s="1">
        <v>251007084</v>
      </c>
      <c r="AL4439" s="1">
        <v>260164375</v>
      </c>
      <c r="AM4439" s="1">
        <v>270162592</v>
      </c>
      <c r="AN4439" s="1">
        <v>438624165</v>
      </c>
      <c r="AO4439" s="1">
        <v>476272086</v>
      </c>
      <c r="AP4439" s="1">
        <v>674887775</v>
      </c>
      <c r="AQ4439" s="1">
        <v>708744256</v>
      </c>
      <c r="AR4439" s="1">
        <v>921658038</v>
      </c>
    </row>
    <row r="4440" spans="1:44" x14ac:dyDescent="0.2">
      <c r="A4440" s="1">
        <v>15401803</v>
      </c>
      <c r="B4440" s="1">
        <v>18746673</v>
      </c>
      <c r="C4440" s="1">
        <v>19709796</v>
      </c>
      <c r="D4440" s="1">
        <v>22529053</v>
      </c>
      <c r="E4440" s="1">
        <v>24437711</v>
      </c>
      <c r="F4440" s="1">
        <v>36278112</v>
      </c>
      <c r="G4440" s="1">
        <v>42624689</v>
      </c>
      <c r="H4440" s="1">
        <v>218470348</v>
      </c>
      <c r="I4440" s="1">
        <v>227572532</v>
      </c>
      <c r="J4440" s="1">
        <v>228589464</v>
      </c>
      <c r="K4440" s="1">
        <v>231706325</v>
      </c>
      <c r="L4440" s="1">
        <v>232932365</v>
      </c>
      <c r="M4440" s="1">
        <v>246208475</v>
      </c>
      <c r="N4440" s="1">
        <v>250663645</v>
      </c>
      <c r="O4440" s="1">
        <v>268881808</v>
      </c>
      <c r="P4440" s="1">
        <v>450013218</v>
      </c>
      <c r="Q4440" s="1">
        <v>524786134</v>
      </c>
      <c r="R4440" s="1">
        <v>666246438</v>
      </c>
      <c r="S4440" s="1">
        <v>881541373</v>
      </c>
      <c r="T4440" s="1">
        <v>885370958</v>
      </c>
      <c r="U4440" s="1">
        <v>1159495924</v>
      </c>
      <c r="X4440" s="1">
        <v>32601533</v>
      </c>
      <c r="Y4440" s="1">
        <v>32760890</v>
      </c>
      <c r="Z4440" s="1">
        <v>32995692</v>
      </c>
      <c r="AA4440" s="1">
        <v>35273774</v>
      </c>
      <c r="AB4440" s="1">
        <v>37403622</v>
      </c>
      <c r="AC4440" s="1">
        <v>44550531</v>
      </c>
      <c r="AD4440" s="1">
        <v>45243245</v>
      </c>
      <c r="AE4440" s="1">
        <v>57309688</v>
      </c>
      <c r="AF4440" s="1">
        <v>234872113</v>
      </c>
      <c r="AG4440" s="1">
        <v>241968269</v>
      </c>
      <c r="AH4440" s="1">
        <v>244613178</v>
      </c>
      <c r="AI4440" s="1">
        <v>247708059</v>
      </c>
      <c r="AJ4440" s="1">
        <v>250472997</v>
      </c>
      <c r="AK4440" s="1">
        <v>251092372</v>
      </c>
      <c r="AL4440" s="1">
        <v>260496051</v>
      </c>
      <c r="AM4440" s="1">
        <v>270226572</v>
      </c>
      <c r="AN4440" s="1">
        <v>438842262</v>
      </c>
      <c r="AO4440" s="1">
        <v>476753765</v>
      </c>
      <c r="AP4440" s="1">
        <v>674896764</v>
      </c>
      <c r="AQ4440" s="1">
        <v>710469349</v>
      </c>
      <c r="AR4440" s="1">
        <v>921728710</v>
      </c>
    </row>
    <row r="4441" spans="1:44" x14ac:dyDescent="0.2">
      <c r="A4441" s="1">
        <v>15402367</v>
      </c>
      <c r="B4441" s="1">
        <v>18746759</v>
      </c>
      <c r="C4441" s="1">
        <v>19710793</v>
      </c>
      <c r="D4441" s="1">
        <v>22540603</v>
      </c>
      <c r="E4441" s="1">
        <v>24443694</v>
      </c>
      <c r="F4441" s="1">
        <v>36317076</v>
      </c>
      <c r="G4441" s="1">
        <v>42770335</v>
      </c>
      <c r="H4441" s="1">
        <v>218946511</v>
      </c>
      <c r="I4441" s="1">
        <v>227576820</v>
      </c>
      <c r="J4441" s="1">
        <v>228597788</v>
      </c>
      <c r="K4441" s="1">
        <v>231752713</v>
      </c>
      <c r="L4441" s="1">
        <v>232957244</v>
      </c>
      <c r="M4441" s="1">
        <v>246325863</v>
      </c>
      <c r="N4441" s="1">
        <v>250769145</v>
      </c>
      <c r="O4441" s="1">
        <v>268964054</v>
      </c>
      <c r="P4441" s="1">
        <v>450313415</v>
      </c>
      <c r="Q4441" s="1">
        <v>528843203</v>
      </c>
      <c r="R4441" s="1">
        <v>666311586</v>
      </c>
      <c r="S4441" s="1">
        <v>881592302</v>
      </c>
      <c r="T4441" s="1">
        <v>885599845</v>
      </c>
      <c r="U4441" s="1">
        <v>1165326916</v>
      </c>
      <c r="X4441" s="1">
        <v>32601600</v>
      </c>
      <c r="Y4441" s="1">
        <v>32762319</v>
      </c>
      <c r="Z4441" s="1">
        <v>32996785</v>
      </c>
      <c r="AA4441" s="1">
        <v>35284644</v>
      </c>
      <c r="AB4441" s="1">
        <v>37436199</v>
      </c>
      <c r="AC4441" s="1">
        <v>44747000</v>
      </c>
      <c r="AD4441" s="1">
        <v>45329135</v>
      </c>
      <c r="AE4441" s="1">
        <v>57328873</v>
      </c>
      <c r="AF4441" s="1">
        <v>234944470</v>
      </c>
      <c r="AG4441" s="1">
        <v>242005719</v>
      </c>
      <c r="AH4441" s="1">
        <v>244635975</v>
      </c>
      <c r="AI4441" s="1">
        <v>247795667</v>
      </c>
      <c r="AJ4441" s="1">
        <v>250500995</v>
      </c>
      <c r="AK4441" s="1">
        <v>251127300</v>
      </c>
      <c r="AL4441" s="1">
        <v>260622169</v>
      </c>
      <c r="AM4441" s="1">
        <v>272597769</v>
      </c>
      <c r="AN4441" s="1">
        <v>439081116</v>
      </c>
      <c r="AO4441" s="1">
        <v>476771030</v>
      </c>
      <c r="AP4441" s="1">
        <v>674907479</v>
      </c>
      <c r="AQ4441" s="1">
        <v>711989434</v>
      </c>
      <c r="AR4441" s="1">
        <v>924027897</v>
      </c>
    </row>
    <row r="4442" spans="1:44" x14ac:dyDescent="0.2">
      <c r="A4442" s="1">
        <v>15402607</v>
      </c>
      <c r="B4442" s="1">
        <v>18748229</v>
      </c>
      <c r="C4442" s="1">
        <v>19712832</v>
      </c>
      <c r="D4442" s="1">
        <v>22552829</v>
      </c>
      <c r="E4442" s="1">
        <v>24453834</v>
      </c>
      <c r="F4442" s="1">
        <v>36332782</v>
      </c>
      <c r="G4442" s="1">
        <v>42772454</v>
      </c>
      <c r="H4442" s="1">
        <v>219545026</v>
      </c>
      <c r="I4442" s="1">
        <v>227579594</v>
      </c>
      <c r="J4442" s="1">
        <v>228599831</v>
      </c>
      <c r="K4442" s="1">
        <v>231853951</v>
      </c>
      <c r="L4442" s="1">
        <v>232969896</v>
      </c>
      <c r="M4442" s="1">
        <v>246388530</v>
      </c>
      <c r="N4442" s="1">
        <v>250777117</v>
      </c>
      <c r="O4442" s="1">
        <v>269051779</v>
      </c>
      <c r="P4442" s="1">
        <v>450330334</v>
      </c>
      <c r="Q4442" s="1">
        <v>533793467</v>
      </c>
      <c r="R4442" s="1">
        <v>666972917</v>
      </c>
      <c r="S4442" s="1">
        <v>881738091</v>
      </c>
      <c r="T4442" s="1">
        <v>886054717</v>
      </c>
      <c r="U4442" s="1">
        <v>1173941628</v>
      </c>
      <c r="X4442" s="1">
        <v>32601620</v>
      </c>
      <c r="Y4442" s="1">
        <v>32763092</v>
      </c>
      <c r="Z4442" s="1">
        <v>32998440</v>
      </c>
      <c r="AA4442" s="1">
        <v>35286987</v>
      </c>
      <c r="AB4442" s="1">
        <v>37438275</v>
      </c>
      <c r="AC4442" s="1">
        <v>44855714</v>
      </c>
      <c r="AD4442" s="1">
        <v>45419488</v>
      </c>
      <c r="AE4442" s="1">
        <v>57432170</v>
      </c>
      <c r="AF4442" s="1">
        <v>234980853</v>
      </c>
      <c r="AG4442" s="1">
        <v>242010683</v>
      </c>
      <c r="AH4442" s="1">
        <v>244643213</v>
      </c>
      <c r="AI4442" s="1">
        <v>247866676</v>
      </c>
      <c r="AJ4442" s="1">
        <v>250590604</v>
      </c>
      <c r="AK4442" s="1">
        <v>251128640</v>
      </c>
      <c r="AL4442" s="1">
        <v>260903966</v>
      </c>
      <c r="AM4442" s="1">
        <v>272962549</v>
      </c>
      <c r="AN4442" s="1">
        <v>439291944</v>
      </c>
      <c r="AO4442" s="1">
        <v>479622510</v>
      </c>
      <c r="AP4442" s="1">
        <v>676177255</v>
      </c>
      <c r="AQ4442" s="1">
        <v>713091940</v>
      </c>
      <c r="AR4442" s="1">
        <v>927795344</v>
      </c>
    </row>
    <row r="4443" spans="1:44" x14ac:dyDescent="0.2">
      <c r="A4443" s="1">
        <v>15405599</v>
      </c>
      <c r="B4443" s="1">
        <v>18749637</v>
      </c>
      <c r="C4443" s="1">
        <v>19714601</v>
      </c>
      <c r="D4443" s="1">
        <v>22562444</v>
      </c>
      <c r="E4443" s="1">
        <v>24466307</v>
      </c>
      <c r="F4443" s="1">
        <v>36395212</v>
      </c>
      <c r="G4443" s="1">
        <v>42789478</v>
      </c>
      <c r="H4443" s="1">
        <v>219709609</v>
      </c>
      <c r="I4443" s="1">
        <v>227582416</v>
      </c>
      <c r="J4443" s="1">
        <v>228634820</v>
      </c>
      <c r="K4443" s="1">
        <v>231880784</v>
      </c>
      <c r="L4443" s="1">
        <v>233051291</v>
      </c>
      <c r="M4443" s="1">
        <v>246432004</v>
      </c>
      <c r="N4443" s="1">
        <v>250778529</v>
      </c>
      <c r="O4443" s="1">
        <v>269061883</v>
      </c>
      <c r="P4443" s="1">
        <v>450757316</v>
      </c>
      <c r="Q4443" s="1">
        <v>542840002</v>
      </c>
      <c r="R4443" s="1">
        <v>667729967</v>
      </c>
      <c r="S4443" s="1">
        <v>882275925</v>
      </c>
      <c r="T4443" s="1">
        <v>886500331</v>
      </c>
      <c r="U4443" s="1">
        <v>1176541713</v>
      </c>
      <c r="X4443" s="1">
        <v>32606326</v>
      </c>
      <c r="Y4443" s="1">
        <v>32763583</v>
      </c>
      <c r="Z4443" s="1">
        <v>32999890</v>
      </c>
      <c r="AA4443" s="1">
        <v>35323543</v>
      </c>
      <c r="AB4443" s="1">
        <v>37440296</v>
      </c>
      <c r="AC4443" s="1">
        <v>44905572</v>
      </c>
      <c r="AD4443" s="1">
        <v>45605383</v>
      </c>
      <c r="AE4443" s="1">
        <v>57472560</v>
      </c>
      <c r="AF4443" s="1">
        <v>234984751</v>
      </c>
      <c r="AG4443" s="1">
        <v>242069100</v>
      </c>
      <c r="AH4443" s="1">
        <v>244681169</v>
      </c>
      <c r="AI4443" s="1">
        <v>247903857</v>
      </c>
      <c r="AJ4443" s="1">
        <v>250599845</v>
      </c>
      <c r="AK4443" s="1">
        <v>251138121</v>
      </c>
      <c r="AL4443" s="1">
        <v>260917485</v>
      </c>
      <c r="AM4443" s="1">
        <v>277937288</v>
      </c>
      <c r="AN4443" s="1">
        <v>439402585</v>
      </c>
      <c r="AO4443" s="1">
        <v>480979577</v>
      </c>
      <c r="AP4443" s="1">
        <v>676184543</v>
      </c>
      <c r="AQ4443" s="1">
        <v>717381729</v>
      </c>
      <c r="AR4443" s="1">
        <v>928713674</v>
      </c>
    </row>
    <row r="4444" spans="1:44" x14ac:dyDescent="0.2">
      <c r="A4444" s="1">
        <v>15411893</v>
      </c>
      <c r="B4444" s="1">
        <v>18763832</v>
      </c>
      <c r="C4444" s="1">
        <v>19729332</v>
      </c>
      <c r="D4444" s="1">
        <v>22571970</v>
      </c>
      <c r="E4444" s="1">
        <v>24470269</v>
      </c>
      <c r="F4444" s="1">
        <v>36486536</v>
      </c>
      <c r="G4444" s="1">
        <v>42985446</v>
      </c>
      <c r="H4444" s="1">
        <v>219830676</v>
      </c>
      <c r="I4444" s="1">
        <v>227593039</v>
      </c>
      <c r="J4444" s="1">
        <v>228650792</v>
      </c>
      <c r="K4444" s="1">
        <v>231916841</v>
      </c>
      <c r="L4444" s="1">
        <v>233076929</v>
      </c>
      <c r="M4444" s="1">
        <v>246486974</v>
      </c>
      <c r="N4444" s="1">
        <v>250815197</v>
      </c>
      <c r="O4444" s="1">
        <v>271582138</v>
      </c>
      <c r="P4444" s="1">
        <v>450787302</v>
      </c>
      <c r="Q4444" s="1">
        <v>547908014</v>
      </c>
      <c r="R4444" s="1">
        <v>667878685</v>
      </c>
      <c r="S4444" s="1">
        <v>882383993</v>
      </c>
      <c r="T4444" s="1">
        <v>886516099</v>
      </c>
      <c r="U4444" s="1">
        <v>1182461991</v>
      </c>
      <c r="X4444" s="1">
        <v>32606550</v>
      </c>
      <c r="Y4444" s="1">
        <v>32764469</v>
      </c>
      <c r="Z4444" s="1">
        <v>33005985</v>
      </c>
      <c r="AA4444" s="1">
        <v>35347585</v>
      </c>
      <c r="AB4444" s="1">
        <v>37463768</v>
      </c>
      <c r="AC4444" s="1">
        <v>44925184</v>
      </c>
      <c r="AD4444" s="1">
        <v>45760038</v>
      </c>
      <c r="AE4444" s="1">
        <v>57524190</v>
      </c>
      <c r="AF4444" s="1">
        <v>234996280</v>
      </c>
      <c r="AG4444" s="1">
        <v>242216114</v>
      </c>
      <c r="AH4444" s="1">
        <v>244713861</v>
      </c>
      <c r="AI4444" s="1">
        <v>248119512</v>
      </c>
      <c r="AJ4444" s="1">
        <v>250609935</v>
      </c>
      <c r="AK4444" s="1">
        <v>251221528</v>
      </c>
      <c r="AL4444" s="1">
        <v>260969923</v>
      </c>
      <c r="AM4444" s="1">
        <v>291327591</v>
      </c>
      <c r="AN4444" s="1">
        <v>439424141</v>
      </c>
      <c r="AO4444" s="1">
        <v>485892308</v>
      </c>
      <c r="AP4444" s="1">
        <v>676188934</v>
      </c>
      <c r="AQ4444" s="1">
        <v>721251276</v>
      </c>
      <c r="AR4444" s="1">
        <v>929804610</v>
      </c>
    </row>
    <row r="4445" spans="1:44" x14ac:dyDescent="0.2">
      <c r="A4445" s="1">
        <v>15418431</v>
      </c>
      <c r="B4445" s="1">
        <v>18765676</v>
      </c>
      <c r="C4445" s="1">
        <v>19730736</v>
      </c>
      <c r="D4445" s="1">
        <v>22573249</v>
      </c>
      <c r="E4445" s="1">
        <v>24479052</v>
      </c>
      <c r="F4445" s="1">
        <v>36565000</v>
      </c>
      <c r="G4445" s="1">
        <v>43183558</v>
      </c>
      <c r="H4445" s="1">
        <v>220016096</v>
      </c>
      <c r="I4445" s="1">
        <v>227607330</v>
      </c>
      <c r="J4445" s="1">
        <v>228672360</v>
      </c>
      <c r="K4445" s="1">
        <v>231929337</v>
      </c>
      <c r="L4445" s="1">
        <v>233085715</v>
      </c>
      <c r="M4445" s="1">
        <v>246494883</v>
      </c>
      <c r="N4445" s="1">
        <v>250920105</v>
      </c>
      <c r="O4445" s="1">
        <v>274925564</v>
      </c>
      <c r="P4445" s="1">
        <v>451434215</v>
      </c>
      <c r="Q4445" s="1">
        <v>551461274</v>
      </c>
      <c r="R4445" s="1">
        <v>668527761</v>
      </c>
      <c r="S4445" s="1">
        <v>883433888</v>
      </c>
      <c r="T4445" s="1">
        <v>886539543</v>
      </c>
      <c r="U4445" s="1">
        <v>1197612973</v>
      </c>
      <c r="X4445" s="1">
        <v>32608598</v>
      </c>
      <c r="Y4445" s="1">
        <v>32765404</v>
      </c>
      <c r="Z4445" s="1">
        <v>33006409</v>
      </c>
      <c r="AA4445" s="1">
        <v>35373300</v>
      </c>
      <c r="AB4445" s="1">
        <v>37487904</v>
      </c>
      <c r="AC4445" s="1">
        <v>45101722</v>
      </c>
      <c r="AD4445" s="1">
        <v>45789713</v>
      </c>
      <c r="AE4445" s="1">
        <v>57608868</v>
      </c>
      <c r="AF4445" s="1">
        <v>235034359</v>
      </c>
      <c r="AG4445" s="1">
        <v>242298273</v>
      </c>
      <c r="AH4445" s="1">
        <v>244797178</v>
      </c>
      <c r="AI4445" s="1">
        <v>248130506</v>
      </c>
      <c r="AJ4445" s="1">
        <v>250626882</v>
      </c>
      <c r="AK4445" s="1">
        <v>251288757</v>
      </c>
      <c r="AL4445" s="1">
        <v>261075211</v>
      </c>
      <c r="AM4445" s="1">
        <v>294607592</v>
      </c>
      <c r="AN4445" s="1">
        <v>439470886</v>
      </c>
      <c r="AO4445" s="1">
        <v>486135841</v>
      </c>
      <c r="AP4445" s="1">
        <v>676442280</v>
      </c>
      <c r="AQ4445" s="1">
        <v>721688587</v>
      </c>
      <c r="AR4445" s="1">
        <v>932118364</v>
      </c>
    </row>
    <row r="4446" spans="1:44" x14ac:dyDescent="0.2">
      <c r="A4446" s="1">
        <v>15419264</v>
      </c>
      <c r="B4446" s="1">
        <v>18769021</v>
      </c>
      <c r="C4446" s="1">
        <v>19731097</v>
      </c>
      <c r="D4446" s="1">
        <v>22573292</v>
      </c>
      <c r="E4446" s="1">
        <v>24491162</v>
      </c>
      <c r="F4446" s="1">
        <v>36590330</v>
      </c>
      <c r="G4446" s="1">
        <v>43297153</v>
      </c>
      <c r="H4446" s="1">
        <v>221291737</v>
      </c>
      <c r="I4446" s="1">
        <v>227620227</v>
      </c>
      <c r="J4446" s="1">
        <v>228722444</v>
      </c>
      <c r="K4446" s="1">
        <v>231981068</v>
      </c>
      <c r="L4446" s="1">
        <v>233089681</v>
      </c>
      <c r="M4446" s="1">
        <v>246560208</v>
      </c>
      <c r="N4446" s="1">
        <v>250985096</v>
      </c>
      <c r="O4446" s="1">
        <v>275005130</v>
      </c>
      <c r="P4446" s="1">
        <v>451816353</v>
      </c>
      <c r="Q4446" s="1">
        <v>555273449</v>
      </c>
      <c r="R4446" s="1">
        <v>668847301</v>
      </c>
      <c r="S4446" s="1">
        <v>883977456</v>
      </c>
      <c r="T4446" s="1">
        <v>888197742</v>
      </c>
      <c r="U4446" s="1">
        <v>1246430824</v>
      </c>
      <c r="X4446" s="1">
        <v>32609654</v>
      </c>
      <c r="Y4446" s="1">
        <v>32765464</v>
      </c>
      <c r="Z4446" s="1">
        <v>33008946</v>
      </c>
      <c r="AA4446" s="1">
        <v>35374858</v>
      </c>
      <c r="AB4446" s="1">
        <v>37500867</v>
      </c>
      <c r="AC4446" s="1">
        <v>45144007</v>
      </c>
      <c r="AD4446" s="1">
        <v>45840832</v>
      </c>
      <c r="AE4446" s="1">
        <v>57682726</v>
      </c>
      <c r="AF4446" s="1">
        <v>235097171</v>
      </c>
      <c r="AG4446" s="1">
        <v>242353114</v>
      </c>
      <c r="AH4446" s="1">
        <v>244823132</v>
      </c>
      <c r="AI4446" s="1">
        <v>248183579</v>
      </c>
      <c r="AJ4446" s="1">
        <v>250635604</v>
      </c>
      <c r="AK4446" s="1">
        <v>251325624</v>
      </c>
      <c r="AL4446" s="1">
        <v>261085710</v>
      </c>
      <c r="AM4446" s="1">
        <v>301458670</v>
      </c>
      <c r="AN4446" s="1">
        <v>439540251</v>
      </c>
      <c r="AO4446" s="1">
        <v>486650929</v>
      </c>
      <c r="AP4446" s="1">
        <v>676476763</v>
      </c>
      <c r="AQ4446" s="1">
        <v>724570110</v>
      </c>
      <c r="AR4446" s="1">
        <v>935034436</v>
      </c>
    </row>
    <row r="4447" spans="1:44" x14ac:dyDescent="0.2">
      <c r="A4447" s="1">
        <v>15422758</v>
      </c>
      <c r="B4447" s="1">
        <v>18771048</v>
      </c>
      <c r="C4447" s="1">
        <v>19733417</v>
      </c>
      <c r="D4447" s="1">
        <v>22578321</v>
      </c>
      <c r="E4447" s="1">
        <v>24511369</v>
      </c>
      <c r="F4447" s="1">
        <v>36606311</v>
      </c>
      <c r="G4447" s="1">
        <v>43307557</v>
      </c>
      <c r="H4447" s="1">
        <v>221760372</v>
      </c>
      <c r="I4447" s="1">
        <v>227626364</v>
      </c>
      <c r="J4447" s="1">
        <v>228740394</v>
      </c>
      <c r="K4447" s="1">
        <v>232003458</v>
      </c>
      <c r="L4447" s="1">
        <v>233110943</v>
      </c>
      <c r="M4447" s="1">
        <v>246580610</v>
      </c>
      <c r="N4447" s="1">
        <v>251000503</v>
      </c>
      <c r="O4447" s="1">
        <v>277225040</v>
      </c>
      <c r="P4447" s="1">
        <v>452123015</v>
      </c>
      <c r="Q4447" s="1">
        <v>563314023</v>
      </c>
      <c r="R4447" s="1">
        <v>669276325</v>
      </c>
      <c r="S4447" s="1">
        <v>884921219</v>
      </c>
      <c r="T4447" s="1">
        <v>888850489</v>
      </c>
      <c r="U4447" s="1">
        <v>1275025767</v>
      </c>
      <c r="X4447" s="1">
        <v>32609910</v>
      </c>
      <c r="Y4447" s="1">
        <v>32766626</v>
      </c>
      <c r="Z4447" s="1">
        <v>33009129</v>
      </c>
      <c r="AA4447" s="1">
        <v>35391671</v>
      </c>
      <c r="AB4447" s="1">
        <v>37508840</v>
      </c>
      <c r="AC4447" s="1">
        <v>45343596</v>
      </c>
      <c r="AD4447" s="1">
        <v>45897202</v>
      </c>
      <c r="AE4447" s="1">
        <v>57751173</v>
      </c>
      <c r="AF4447" s="1">
        <v>235108208</v>
      </c>
      <c r="AG4447" s="1">
        <v>242450819</v>
      </c>
      <c r="AH4447" s="1">
        <v>244857821</v>
      </c>
      <c r="AI4447" s="1">
        <v>248202916</v>
      </c>
      <c r="AJ4447" s="1">
        <v>250637293</v>
      </c>
      <c r="AK4447" s="1">
        <v>251344667</v>
      </c>
      <c r="AL4447" s="1">
        <v>262381944</v>
      </c>
      <c r="AM4447" s="1">
        <v>309596902</v>
      </c>
      <c r="AN4447" s="1">
        <v>439634812</v>
      </c>
      <c r="AO4447" s="1">
        <v>488090224</v>
      </c>
      <c r="AP4447" s="1">
        <v>676773318</v>
      </c>
      <c r="AQ4447" s="1">
        <v>725476302</v>
      </c>
      <c r="AR4447" s="1">
        <v>940984174</v>
      </c>
    </row>
    <row r="4448" spans="1:44" x14ac:dyDescent="0.2">
      <c r="A4448" s="1">
        <v>15425146</v>
      </c>
      <c r="B4448" s="1">
        <v>18782059</v>
      </c>
      <c r="C4448" s="1">
        <v>19739425</v>
      </c>
      <c r="D4448" s="1">
        <v>22591683</v>
      </c>
      <c r="E4448" s="1">
        <v>24515644</v>
      </c>
      <c r="F4448" s="1">
        <v>36621003</v>
      </c>
      <c r="G4448" s="1">
        <v>43365430</v>
      </c>
      <c r="H4448" s="1">
        <v>222321126</v>
      </c>
      <c r="I4448" s="1">
        <v>227628612</v>
      </c>
      <c r="J4448" s="1">
        <v>228760260</v>
      </c>
      <c r="K4448" s="1">
        <v>232025109</v>
      </c>
      <c r="L4448" s="1">
        <v>233114268</v>
      </c>
      <c r="M4448" s="1">
        <v>246669393</v>
      </c>
      <c r="N4448" s="1">
        <v>251142366</v>
      </c>
      <c r="O4448" s="1">
        <v>281500926</v>
      </c>
      <c r="P4448" s="1">
        <v>453235459</v>
      </c>
      <c r="Q4448" s="1">
        <v>570559210</v>
      </c>
      <c r="R4448" s="1">
        <v>669300762</v>
      </c>
      <c r="S4448" s="1">
        <v>886543176</v>
      </c>
      <c r="T4448" s="1">
        <v>890730420</v>
      </c>
      <c r="U4448" s="1">
        <v>1280723901</v>
      </c>
      <c r="X4448" s="1">
        <v>32610207</v>
      </c>
      <c r="Y4448" s="1">
        <v>32767222</v>
      </c>
      <c r="Z4448" s="1">
        <v>33011364</v>
      </c>
      <c r="AA4448" s="1">
        <v>35403800</v>
      </c>
      <c r="AB4448" s="1">
        <v>37518864</v>
      </c>
      <c r="AC4448" s="1">
        <v>45456849</v>
      </c>
      <c r="AD4448" s="1">
        <v>45903786</v>
      </c>
      <c r="AE4448" s="1">
        <v>57801556</v>
      </c>
      <c r="AF4448" s="1">
        <v>235180232</v>
      </c>
      <c r="AG4448" s="1">
        <v>242453043</v>
      </c>
      <c r="AH4448" s="1">
        <v>244861771</v>
      </c>
      <c r="AI4448" s="1">
        <v>248208638</v>
      </c>
      <c r="AJ4448" s="1">
        <v>250702130</v>
      </c>
      <c r="AK4448" s="1">
        <v>251376573</v>
      </c>
      <c r="AL4448" s="1">
        <v>262455172</v>
      </c>
      <c r="AM4448" s="1">
        <v>322786403</v>
      </c>
      <c r="AN4448" s="1">
        <v>439679212</v>
      </c>
      <c r="AO4448" s="1">
        <v>489002653</v>
      </c>
      <c r="AP4448" s="1">
        <v>677142283</v>
      </c>
      <c r="AQ4448" s="1">
        <v>726369463</v>
      </c>
      <c r="AR4448" s="1">
        <v>993832339</v>
      </c>
    </row>
    <row r="4449" spans="1:44" x14ac:dyDescent="0.2">
      <c r="A4449" s="1">
        <v>15439348</v>
      </c>
      <c r="B4449" s="1">
        <v>18785147</v>
      </c>
      <c r="C4449" s="1">
        <v>19749435</v>
      </c>
      <c r="D4449" s="1">
        <v>22592652</v>
      </c>
      <c r="E4449" s="1">
        <v>24515893</v>
      </c>
      <c r="F4449" s="1">
        <v>36627967</v>
      </c>
      <c r="G4449" s="1">
        <v>43686029</v>
      </c>
      <c r="H4449" s="1">
        <v>223044974</v>
      </c>
      <c r="I4449" s="1">
        <v>227642441</v>
      </c>
      <c r="J4449" s="1">
        <v>228816220</v>
      </c>
      <c r="K4449" s="1">
        <v>232050293</v>
      </c>
      <c r="L4449" s="1">
        <v>233127037</v>
      </c>
      <c r="M4449" s="1">
        <v>246767494</v>
      </c>
      <c r="N4449" s="1">
        <v>251445868</v>
      </c>
      <c r="O4449" s="1">
        <v>290665184</v>
      </c>
      <c r="P4449" s="1">
        <v>453389745</v>
      </c>
      <c r="Q4449" s="1">
        <v>571228861</v>
      </c>
      <c r="R4449" s="1">
        <v>669726887</v>
      </c>
      <c r="S4449" s="1">
        <v>887496508</v>
      </c>
      <c r="T4449" s="1">
        <v>890780804</v>
      </c>
      <c r="U4449" s="1">
        <v>1282664623</v>
      </c>
      <c r="X4449" s="1">
        <v>32610429</v>
      </c>
      <c r="Y4449" s="1">
        <v>32767249</v>
      </c>
      <c r="Z4449" s="1">
        <v>33016746</v>
      </c>
      <c r="AA4449" s="1">
        <v>35409528</v>
      </c>
      <c r="AB4449" s="1">
        <v>37535291</v>
      </c>
      <c r="AC4449" s="1">
        <v>45486917</v>
      </c>
      <c r="AD4449" s="1">
        <v>45963208</v>
      </c>
      <c r="AE4449" s="1">
        <v>57811893</v>
      </c>
      <c r="AF4449" s="1">
        <v>235475872</v>
      </c>
      <c r="AG4449" s="1">
        <v>242536085</v>
      </c>
      <c r="AH4449" s="1">
        <v>244896646</v>
      </c>
      <c r="AI4449" s="1">
        <v>248235211</v>
      </c>
      <c r="AJ4449" s="1">
        <v>250709947</v>
      </c>
      <c r="AK4449" s="1">
        <v>251411621</v>
      </c>
      <c r="AL4449" s="1">
        <v>262463719</v>
      </c>
      <c r="AM4449" s="1">
        <v>436503454</v>
      </c>
      <c r="AN4449" s="1">
        <v>439703438</v>
      </c>
      <c r="AO4449" s="1">
        <v>489290760</v>
      </c>
      <c r="AP4449" s="1">
        <v>677299855</v>
      </c>
      <c r="AQ4449" s="1">
        <v>730719624</v>
      </c>
      <c r="AR4449" s="1">
        <v>995137217</v>
      </c>
    </row>
    <row r="4450" spans="1:44" x14ac:dyDescent="0.2">
      <c r="A4450" s="1">
        <v>15439377</v>
      </c>
      <c r="B4450" s="1">
        <v>18785792</v>
      </c>
      <c r="C4450" s="1">
        <v>19750271</v>
      </c>
      <c r="D4450" s="1">
        <v>22600169</v>
      </c>
      <c r="E4450" s="1">
        <v>24550605</v>
      </c>
      <c r="F4450" s="1">
        <v>36650772</v>
      </c>
      <c r="G4450" s="1">
        <v>43721906</v>
      </c>
      <c r="H4450" s="1">
        <v>223061371</v>
      </c>
      <c r="I4450" s="1">
        <v>227644541</v>
      </c>
      <c r="J4450" s="1">
        <v>228827108</v>
      </c>
      <c r="K4450" s="1">
        <v>232063287</v>
      </c>
      <c r="L4450" s="1">
        <v>233134920</v>
      </c>
      <c r="M4450" s="1">
        <v>246822729</v>
      </c>
      <c r="N4450" s="1">
        <v>251563998</v>
      </c>
      <c r="O4450" s="1">
        <v>299614657</v>
      </c>
      <c r="P4450" s="1">
        <v>453403223</v>
      </c>
      <c r="Q4450" s="1">
        <v>571759631</v>
      </c>
      <c r="R4450" s="1">
        <v>670927980</v>
      </c>
      <c r="S4450" s="1">
        <v>887498098</v>
      </c>
      <c r="T4450" s="1">
        <v>890796175</v>
      </c>
      <c r="U4450" s="1">
        <v>1286718096</v>
      </c>
      <c r="X4450" s="1">
        <v>32610434</v>
      </c>
      <c r="Y4450" s="1">
        <v>32768205</v>
      </c>
      <c r="Z4450" s="1">
        <v>33018123</v>
      </c>
      <c r="AA4450" s="1">
        <v>35409617</v>
      </c>
      <c r="AB4450" s="1">
        <v>37548633</v>
      </c>
      <c r="AC4450" s="1">
        <v>45499745</v>
      </c>
      <c r="AD4450" s="1">
        <v>46042337</v>
      </c>
      <c r="AE4450" s="1">
        <v>57885764</v>
      </c>
      <c r="AF4450" s="1">
        <v>235495449</v>
      </c>
      <c r="AG4450" s="1">
        <v>242551730</v>
      </c>
      <c r="AH4450" s="1">
        <v>244954980</v>
      </c>
      <c r="AI4450" s="1">
        <v>248241587</v>
      </c>
      <c r="AJ4450" s="1">
        <v>250735119</v>
      </c>
      <c r="AK4450" s="1">
        <v>251449027</v>
      </c>
      <c r="AL4450" s="1">
        <v>262503114</v>
      </c>
      <c r="AM4450" s="1">
        <v>436938597</v>
      </c>
      <c r="AN4450" s="1">
        <v>439721180</v>
      </c>
      <c r="AO4450" s="1">
        <v>490623333</v>
      </c>
      <c r="AP4450" s="1">
        <v>677567902</v>
      </c>
      <c r="AQ4450" s="1">
        <v>731394787</v>
      </c>
      <c r="AR4450" s="1">
        <v>997677164</v>
      </c>
    </row>
    <row r="4451" spans="1:44" x14ac:dyDescent="0.2">
      <c r="A4451" s="1">
        <v>15455022</v>
      </c>
      <c r="B4451" s="1">
        <v>18785960</v>
      </c>
      <c r="C4451" s="1">
        <v>19762939</v>
      </c>
      <c r="D4451" s="1">
        <v>22610507</v>
      </c>
      <c r="E4451" s="1">
        <v>24558452</v>
      </c>
      <c r="F4451" s="1">
        <v>36695871</v>
      </c>
      <c r="G4451" s="1">
        <v>43841553</v>
      </c>
      <c r="H4451" s="1">
        <v>223368857</v>
      </c>
      <c r="I4451" s="1">
        <v>227663166</v>
      </c>
      <c r="J4451" s="1">
        <v>228836232</v>
      </c>
      <c r="K4451" s="1">
        <v>232095148</v>
      </c>
      <c r="L4451" s="1">
        <v>233153218</v>
      </c>
      <c r="M4451" s="1">
        <v>246827056</v>
      </c>
      <c r="N4451" s="1">
        <v>251570676</v>
      </c>
      <c r="O4451" s="1">
        <v>307721198</v>
      </c>
      <c r="P4451" s="1">
        <v>453769628</v>
      </c>
      <c r="Q4451" s="1">
        <v>573248832</v>
      </c>
      <c r="R4451" s="1">
        <v>671258676</v>
      </c>
      <c r="S4451" s="1">
        <v>889513753</v>
      </c>
      <c r="T4451" s="1">
        <v>891115986</v>
      </c>
      <c r="U4451" s="1">
        <v>1287931737</v>
      </c>
      <c r="X4451" s="1">
        <v>32611141</v>
      </c>
      <c r="Y4451" s="1">
        <v>32769733</v>
      </c>
      <c r="Z4451" s="1">
        <v>33020255</v>
      </c>
      <c r="AA4451" s="1">
        <v>35428674</v>
      </c>
      <c r="AB4451" s="1">
        <v>37566974</v>
      </c>
      <c r="AC4451" s="1">
        <v>45645249</v>
      </c>
      <c r="AD4451" s="1">
        <v>46067880</v>
      </c>
      <c r="AE4451" s="1">
        <v>58011178</v>
      </c>
      <c r="AF4451" s="1">
        <v>235528794</v>
      </c>
      <c r="AG4451" s="1">
        <v>242646254</v>
      </c>
      <c r="AH4451" s="1">
        <v>245029995</v>
      </c>
      <c r="AI4451" s="1">
        <v>248283844</v>
      </c>
      <c r="AJ4451" s="1">
        <v>250751278</v>
      </c>
      <c r="AK4451" s="1">
        <v>251517674</v>
      </c>
      <c r="AL4451" s="1">
        <v>262597398</v>
      </c>
      <c r="AM4451" s="1">
        <v>437099301</v>
      </c>
      <c r="AN4451" s="1">
        <v>440072980</v>
      </c>
      <c r="AO4451" s="1">
        <v>497778716</v>
      </c>
      <c r="AP4451" s="1">
        <v>677750348</v>
      </c>
      <c r="AQ4451" s="1">
        <v>733032791</v>
      </c>
      <c r="AR4451" s="1">
        <v>1022441416</v>
      </c>
    </row>
    <row r="4452" spans="1:44" x14ac:dyDescent="0.2">
      <c r="A4452" s="1">
        <v>15455802</v>
      </c>
      <c r="B4452" s="1">
        <v>18786721</v>
      </c>
      <c r="C4452" s="1">
        <v>19776293</v>
      </c>
      <c r="D4452" s="1">
        <v>22610529</v>
      </c>
      <c r="E4452" s="1">
        <v>24577605</v>
      </c>
      <c r="F4452" s="1">
        <v>36880156</v>
      </c>
      <c r="G4452" s="1">
        <v>43943488</v>
      </c>
      <c r="H4452" s="1">
        <v>223370030</v>
      </c>
      <c r="I4452" s="1">
        <v>227676421</v>
      </c>
      <c r="J4452" s="1">
        <v>228846243</v>
      </c>
      <c r="K4452" s="1">
        <v>232101899</v>
      </c>
      <c r="L4452" s="1">
        <v>233158367</v>
      </c>
      <c r="M4452" s="1">
        <v>246880515</v>
      </c>
      <c r="N4452" s="1">
        <v>251595088</v>
      </c>
      <c r="O4452" s="1">
        <v>327379091</v>
      </c>
      <c r="P4452" s="1">
        <v>453910871</v>
      </c>
      <c r="Q4452" s="1">
        <v>585572272</v>
      </c>
      <c r="R4452" s="1">
        <v>671279577</v>
      </c>
      <c r="S4452" s="1">
        <v>890009121</v>
      </c>
      <c r="T4452" s="1">
        <v>891234211</v>
      </c>
      <c r="U4452" s="1">
        <v>1295797906</v>
      </c>
      <c r="X4452" s="1">
        <v>32611463</v>
      </c>
      <c r="Y4452" s="1">
        <v>32769895</v>
      </c>
      <c r="Z4452" s="1">
        <v>33021484</v>
      </c>
      <c r="AA4452" s="1">
        <v>35445941</v>
      </c>
      <c r="AB4452" s="1">
        <v>37569382</v>
      </c>
      <c r="AC4452" s="1">
        <v>45917442</v>
      </c>
      <c r="AD4452" s="1">
        <v>46094009</v>
      </c>
      <c r="AE4452" s="1">
        <v>58207366</v>
      </c>
      <c r="AF4452" s="1">
        <v>235548304</v>
      </c>
      <c r="AG4452" s="1">
        <v>242691231</v>
      </c>
      <c r="AH4452" s="1">
        <v>245050975</v>
      </c>
      <c r="AI4452" s="1">
        <v>248295209</v>
      </c>
      <c r="AJ4452" s="1">
        <v>250758309</v>
      </c>
      <c r="AK4452" s="1">
        <v>251523783</v>
      </c>
      <c r="AL4452" s="1">
        <v>262810104</v>
      </c>
      <c r="AM4452" s="1">
        <v>437100967</v>
      </c>
      <c r="AN4452" s="1">
        <v>440134949</v>
      </c>
      <c r="AO4452" s="1">
        <v>499663196</v>
      </c>
      <c r="AP4452" s="1">
        <v>677905947</v>
      </c>
      <c r="AQ4452" s="1">
        <v>738861030</v>
      </c>
      <c r="AR4452" s="1">
        <v>1061802755</v>
      </c>
    </row>
    <row r="4453" spans="1:44" x14ac:dyDescent="0.2">
      <c r="A4453" s="1">
        <v>15465140</v>
      </c>
      <c r="B4453" s="1">
        <v>18787430</v>
      </c>
      <c r="C4453" s="1">
        <v>19779010</v>
      </c>
      <c r="D4453" s="1">
        <v>22627223</v>
      </c>
      <c r="E4453" s="1">
        <v>24578157</v>
      </c>
      <c r="F4453" s="1">
        <v>36895073</v>
      </c>
      <c r="G4453" s="1">
        <v>44304867</v>
      </c>
      <c r="H4453" s="1">
        <v>223524536</v>
      </c>
      <c r="I4453" s="1">
        <v>227692931</v>
      </c>
      <c r="J4453" s="1">
        <v>228850018</v>
      </c>
      <c r="K4453" s="1">
        <v>232110507</v>
      </c>
      <c r="L4453" s="1">
        <v>233172931</v>
      </c>
      <c r="M4453" s="1">
        <v>246957178</v>
      </c>
      <c r="N4453" s="1">
        <v>251595880</v>
      </c>
      <c r="O4453" s="1">
        <v>432065025</v>
      </c>
      <c r="P4453" s="1">
        <v>454075960</v>
      </c>
      <c r="Q4453" s="1">
        <v>596584167</v>
      </c>
      <c r="R4453" s="1">
        <v>673081159</v>
      </c>
      <c r="S4453" s="1">
        <v>890052413</v>
      </c>
      <c r="T4453" s="1">
        <v>891745029</v>
      </c>
      <c r="U4453" s="1">
        <v>1298642375</v>
      </c>
      <c r="X4453" s="1">
        <v>32612787</v>
      </c>
      <c r="Y4453" s="1">
        <v>32770269</v>
      </c>
      <c r="Z4453" s="1">
        <v>33022129</v>
      </c>
      <c r="AA4453" s="1">
        <v>35458774</v>
      </c>
      <c r="AB4453" s="1">
        <v>37611290</v>
      </c>
      <c r="AC4453" s="1">
        <v>46356071</v>
      </c>
      <c r="AD4453" s="1">
        <v>46296883</v>
      </c>
      <c r="AE4453" s="1">
        <v>58230947</v>
      </c>
      <c r="AF4453" s="1">
        <v>235548508</v>
      </c>
      <c r="AG4453" s="1">
        <v>242693342</v>
      </c>
      <c r="AH4453" s="1">
        <v>245072206</v>
      </c>
      <c r="AI4453" s="1">
        <v>248313380</v>
      </c>
      <c r="AJ4453" s="1">
        <v>250760427</v>
      </c>
      <c r="AK4453" s="1">
        <v>251745037</v>
      </c>
      <c r="AL4453" s="1">
        <v>262938175</v>
      </c>
      <c r="AM4453" s="1">
        <v>437195378</v>
      </c>
      <c r="AN4453" s="1">
        <v>441903708</v>
      </c>
      <c r="AO4453" s="1">
        <v>501024958</v>
      </c>
      <c r="AP4453" s="1">
        <v>677946835</v>
      </c>
      <c r="AQ4453" s="1">
        <v>741293997</v>
      </c>
      <c r="AR4453" s="1">
        <v>1091691299</v>
      </c>
    </row>
    <row r="4454" spans="1:44" x14ac:dyDescent="0.2">
      <c r="A4454" s="1">
        <v>15469625</v>
      </c>
      <c r="B4454" s="1">
        <v>18793214</v>
      </c>
      <c r="C4454" s="1">
        <v>19781957</v>
      </c>
      <c r="D4454" s="1">
        <v>22634476</v>
      </c>
      <c r="E4454" s="1">
        <v>24583768</v>
      </c>
      <c r="F4454" s="1">
        <v>36921731</v>
      </c>
      <c r="G4454" s="1">
        <v>44307482</v>
      </c>
      <c r="H4454" s="1">
        <v>223654391</v>
      </c>
      <c r="I4454" s="1">
        <v>227707439</v>
      </c>
      <c r="J4454" s="1">
        <v>228851674</v>
      </c>
      <c r="K4454" s="1">
        <v>232139821</v>
      </c>
      <c r="L4454" s="1">
        <v>233183784</v>
      </c>
      <c r="M4454" s="1">
        <v>247040303</v>
      </c>
      <c r="N4454" s="1">
        <v>251738548</v>
      </c>
      <c r="O4454" s="1">
        <v>434188274</v>
      </c>
      <c r="P4454" s="1">
        <v>454127915</v>
      </c>
      <c r="Q4454" s="1">
        <v>599974338</v>
      </c>
      <c r="R4454" s="1">
        <v>673163902</v>
      </c>
      <c r="S4454" s="1">
        <v>890412322</v>
      </c>
      <c r="T4454" s="1">
        <v>891998505</v>
      </c>
      <c r="U4454" s="1">
        <v>1302383085</v>
      </c>
      <c r="X4454" s="1">
        <v>32612884</v>
      </c>
      <c r="Y4454" s="1">
        <v>32771208</v>
      </c>
      <c r="Z4454" s="1">
        <v>33022380</v>
      </c>
      <c r="AA4454" s="1">
        <v>35471786</v>
      </c>
      <c r="AB4454" s="1">
        <v>37612962</v>
      </c>
      <c r="AC4454" s="1">
        <v>46479992</v>
      </c>
      <c r="AD4454" s="1">
        <v>46336447</v>
      </c>
      <c r="AE4454" s="1">
        <v>58304700</v>
      </c>
      <c r="AF4454" s="1">
        <v>235666996</v>
      </c>
      <c r="AG4454" s="1">
        <v>242695506</v>
      </c>
      <c r="AH4454" s="1">
        <v>245169419</v>
      </c>
      <c r="AI4454" s="1">
        <v>248318400</v>
      </c>
      <c r="AJ4454" s="1">
        <v>250771871</v>
      </c>
      <c r="AK4454" s="1">
        <v>251806307</v>
      </c>
      <c r="AL4454" s="1">
        <v>262948532</v>
      </c>
      <c r="AM4454" s="1">
        <v>437212053</v>
      </c>
      <c r="AN4454" s="1">
        <v>442225350</v>
      </c>
      <c r="AO4454" s="1">
        <v>525602528</v>
      </c>
      <c r="AP4454" s="1">
        <v>678163654</v>
      </c>
      <c r="AQ4454" s="1">
        <v>769482362</v>
      </c>
      <c r="AR4454" s="1">
        <v>1091899254</v>
      </c>
    </row>
    <row r="4455" spans="1:44" x14ac:dyDescent="0.2">
      <c r="A4455" s="1">
        <v>15469678</v>
      </c>
      <c r="B4455" s="1">
        <v>18794067</v>
      </c>
      <c r="C4455" s="1">
        <v>19784573</v>
      </c>
      <c r="D4455" s="1">
        <v>22635522</v>
      </c>
      <c r="E4455" s="1">
        <v>24584492</v>
      </c>
      <c r="F4455" s="1">
        <v>36955401</v>
      </c>
      <c r="G4455" s="1">
        <v>44355483</v>
      </c>
      <c r="H4455" s="1">
        <v>223681171</v>
      </c>
      <c r="I4455" s="1">
        <v>227715085</v>
      </c>
      <c r="J4455" s="1">
        <v>228877245</v>
      </c>
      <c r="K4455" s="1">
        <v>232159285</v>
      </c>
      <c r="L4455" s="1">
        <v>233227067</v>
      </c>
      <c r="M4455" s="1">
        <v>247041154</v>
      </c>
      <c r="N4455" s="1">
        <v>251812982</v>
      </c>
      <c r="O4455" s="1">
        <v>434336749</v>
      </c>
      <c r="P4455" s="1">
        <v>454128905</v>
      </c>
      <c r="Q4455" s="1">
        <v>604759675</v>
      </c>
      <c r="R4455" s="1">
        <v>673387806</v>
      </c>
      <c r="S4455" s="1">
        <v>890931039</v>
      </c>
      <c r="T4455" s="1">
        <v>892693039</v>
      </c>
      <c r="U4455" s="1">
        <v>1306424469</v>
      </c>
      <c r="X4455" s="1">
        <v>32613561</v>
      </c>
      <c r="Y4455" s="1">
        <v>32772480</v>
      </c>
      <c r="Z4455" s="1">
        <v>33023530</v>
      </c>
      <c r="AA4455" s="1">
        <v>35475760</v>
      </c>
      <c r="AB4455" s="1">
        <v>37631127</v>
      </c>
      <c r="AC4455" s="1">
        <v>46482913</v>
      </c>
      <c r="AD4455" s="1">
        <v>46378756</v>
      </c>
      <c r="AE4455" s="1">
        <v>58341722</v>
      </c>
      <c r="AF4455" s="1">
        <v>235725629</v>
      </c>
      <c r="AG4455" s="1">
        <v>242698064</v>
      </c>
      <c r="AH4455" s="1">
        <v>245170210</v>
      </c>
      <c r="AI4455" s="1">
        <v>248319513</v>
      </c>
      <c r="AJ4455" s="1">
        <v>250778475</v>
      </c>
      <c r="AK4455" s="1">
        <v>251839581</v>
      </c>
      <c r="AL4455" s="1">
        <v>262965741</v>
      </c>
      <c r="AM4455" s="1">
        <v>437297111</v>
      </c>
      <c r="AN4455" s="1">
        <v>442851092</v>
      </c>
      <c r="AO4455" s="1">
        <v>535847739</v>
      </c>
      <c r="AP4455" s="1">
        <v>678180673</v>
      </c>
      <c r="AQ4455" s="1">
        <v>769556787</v>
      </c>
      <c r="AR4455" s="1">
        <v>1092087628</v>
      </c>
    </row>
    <row r="4456" spans="1:44" x14ac:dyDescent="0.2">
      <c r="A4456" s="1">
        <v>15469767</v>
      </c>
      <c r="B4456" s="1">
        <v>18796774</v>
      </c>
      <c r="C4456" s="1">
        <v>19785790</v>
      </c>
      <c r="D4456" s="1">
        <v>22660629</v>
      </c>
      <c r="E4456" s="1">
        <v>24590167</v>
      </c>
      <c r="F4456" s="1">
        <v>37053092</v>
      </c>
      <c r="G4456" s="1">
        <v>44452519</v>
      </c>
      <c r="H4456" s="1">
        <v>223775488</v>
      </c>
      <c r="I4456" s="1">
        <v>227734236</v>
      </c>
      <c r="J4456" s="1">
        <v>228895461</v>
      </c>
      <c r="K4456" s="1">
        <v>232166073</v>
      </c>
      <c r="L4456" s="1">
        <v>233266917</v>
      </c>
      <c r="M4456" s="1">
        <v>247129013</v>
      </c>
      <c r="N4456" s="1">
        <v>251855079</v>
      </c>
      <c r="O4456" s="1">
        <v>435494214</v>
      </c>
      <c r="P4456" s="1">
        <v>454144000</v>
      </c>
      <c r="Q4456" s="1">
        <v>616591800</v>
      </c>
      <c r="R4456" s="1">
        <v>673912761</v>
      </c>
      <c r="S4456" s="1">
        <v>893010542</v>
      </c>
      <c r="T4456" s="1">
        <v>893340157</v>
      </c>
      <c r="U4456" s="1">
        <v>1308044310</v>
      </c>
      <c r="X4456" s="1">
        <v>32614105</v>
      </c>
      <c r="Y4456" s="1">
        <v>32772686</v>
      </c>
      <c r="Z4456" s="1">
        <v>33024534</v>
      </c>
      <c r="AA4456" s="1">
        <v>35482101</v>
      </c>
      <c r="AB4456" s="1">
        <v>37670922</v>
      </c>
      <c r="AC4456" s="1">
        <v>46485687</v>
      </c>
      <c r="AD4456" s="1">
        <v>46551007</v>
      </c>
      <c r="AE4456" s="1">
        <v>58404335</v>
      </c>
      <c r="AF4456" s="1">
        <v>235921072</v>
      </c>
      <c r="AG4456" s="1">
        <v>242731728</v>
      </c>
      <c r="AH4456" s="1">
        <v>245171094</v>
      </c>
      <c r="AI4456" s="1">
        <v>248374531</v>
      </c>
      <c r="AJ4456" s="1">
        <v>250778932</v>
      </c>
      <c r="AK4456" s="1">
        <v>251863501</v>
      </c>
      <c r="AL4456" s="1">
        <v>263032588</v>
      </c>
      <c r="AM4456" s="1">
        <v>437940266</v>
      </c>
      <c r="AN4456" s="1">
        <v>442920865</v>
      </c>
      <c r="AO4456" s="1">
        <v>543681083</v>
      </c>
      <c r="AP4456" s="1">
        <v>678419597</v>
      </c>
      <c r="AQ4456" s="1">
        <v>796607003</v>
      </c>
      <c r="AR4456" s="1">
        <v>1092092166</v>
      </c>
    </row>
    <row r="4457" spans="1:44" x14ac:dyDescent="0.2">
      <c r="A4457" s="1">
        <v>15471203</v>
      </c>
      <c r="B4457" s="1">
        <v>18800387</v>
      </c>
      <c r="C4457" s="1">
        <v>19791627</v>
      </c>
      <c r="D4457" s="1">
        <v>22666385</v>
      </c>
      <c r="E4457" s="1">
        <v>24591703</v>
      </c>
      <c r="F4457" s="1">
        <v>37199814</v>
      </c>
      <c r="G4457" s="1">
        <v>44692652</v>
      </c>
      <c r="H4457" s="1">
        <v>223965743</v>
      </c>
      <c r="I4457" s="1">
        <v>227742140</v>
      </c>
      <c r="J4457" s="1">
        <v>228932168</v>
      </c>
      <c r="K4457" s="1">
        <v>232168294</v>
      </c>
      <c r="L4457" s="1">
        <v>233390342</v>
      </c>
      <c r="M4457" s="1">
        <v>247142092</v>
      </c>
      <c r="N4457" s="1">
        <v>251994176</v>
      </c>
      <c r="O4457" s="1">
        <v>435524207</v>
      </c>
      <c r="P4457" s="1">
        <v>454163947</v>
      </c>
      <c r="Q4457" s="1">
        <v>637273845</v>
      </c>
      <c r="R4457" s="1">
        <v>674272145</v>
      </c>
      <c r="S4457" s="1">
        <v>894098125</v>
      </c>
      <c r="T4457" s="1">
        <v>894677319</v>
      </c>
      <c r="U4457" s="1">
        <v>1309496139</v>
      </c>
      <c r="X4457" s="1">
        <v>32614214</v>
      </c>
      <c r="Y4457" s="1">
        <v>32773020</v>
      </c>
      <c r="Z4457" s="1">
        <v>33026966</v>
      </c>
      <c r="AA4457" s="1">
        <v>35482582</v>
      </c>
      <c r="AB4457" s="1">
        <v>37702132</v>
      </c>
      <c r="AC4457" s="1">
        <v>46504115</v>
      </c>
      <c r="AD4457" s="1">
        <v>46599332</v>
      </c>
      <c r="AE4457" s="1">
        <v>58418803</v>
      </c>
      <c r="AF4457" s="1">
        <v>235977657</v>
      </c>
      <c r="AG4457" s="1">
        <v>242747187</v>
      </c>
      <c r="AH4457" s="1">
        <v>245185114</v>
      </c>
      <c r="AI4457" s="1">
        <v>248446465</v>
      </c>
      <c r="AJ4457" s="1">
        <v>250793459</v>
      </c>
      <c r="AK4457" s="1">
        <v>251908519</v>
      </c>
      <c r="AL4457" s="1">
        <v>263231065</v>
      </c>
      <c r="AM4457" s="1">
        <v>439048751</v>
      </c>
      <c r="AN4457" s="1">
        <v>443189640</v>
      </c>
      <c r="AO4457" s="1">
        <v>546917524</v>
      </c>
      <c r="AP4457" s="1">
        <v>678475353</v>
      </c>
      <c r="AQ4457" s="1">
        <v>796959871</v>
      </c>
      <c r="AR4457" s="1">
        <v>1097202857</v>
      </c>
    </row>
    <row r="4458" spans="1:44" x14ac:dyDescent="0.2">
      <c r="A4458" s="1">
        <v>15471281</v>
      </c>
      <c r="B4458" s="1">
        <v>18801432</v>
      </c>
      <c r="C4458" s="1">
        <v>19801932</v>
      </c>
      <c r="D4458" s="1">
        <v>22674719</v>
      </c>
      <c r="E4458" s="1">
        <v>24602609</v>
      </c>
      <c r="F4458" s="1">
        <v>37266396</v>
      </c>
      <c r="G4458" s="1">
        <v>44867730</v>
      </c>
      <c r="H4458" s="1">
        <v>224186492</v>
      </c>
      <c r="I4458" s="1">
        <v>227743832</v>
      </c>
      <c r="J4458" s="1">
        <v>229000026</v>
      </c>
      <c r="K4458" s="1">
        <v>232168300</v>
      </c>
      <c r="L4458" s="1">
        <v>233422170</v>
      </c>
      <c r="M4458" s="1">
        <v>247145820</v>
      </c>
      <c r="N4458" s="1">
        <v>252074691</v>
      </c>
      <c r="O4458" s="1">
        <v>435916716</v>
      </c>
      <c r="P4458" s="1">
        <v>454163960</v>
      </c>
      <c r="Q4458" s="1">
        <v>639035479</v>
      </c>
      <c r="R4458" s="1">
        <v>674470915</v>
      </c>
      <c r="S4458" s="1">
        <v>896801780</v>
      </c>
      <c r="T4458" s="1">
        <v>894999489</v>
      </c>
      <c r="U4458" s="1">
        <v>1313519734</v>
      </c>
      <c r="X4458" s="1">
        <v>32614988</v>
      </c>
      <c r="Y4458" s="1">
        <v>32774505</v>
      </c>
      <c r="Z4458" s="1">
        <v>33027963</v>
      </c>
      <c r="AA4458" s="1">
        <v>35491347</v>
      </c>
      <c r="AB4458" s="1">
        <v>37707566</v>
      </c>
      <c r="AC4458" s="1">
        <v>46588608</v>
      </c>
      <c r="AD4458" s="1">
        <v>46603753</v>
      </c>
      <c r="AE4458" s="1">
        <v>58449507</v>
      </c>
      <c r="AF4458" s="1">
        <v>235985390</v>
      </c>
      <c r="AG4458" s="1">
        <v>242765010</v>
      </c>
      <c r="AH4458" s="1">
        <v>245211608</v>
      </c>
      <c r="AI4458" s="1">
        <v>248526731</v>
      </c>
      <c r="AJ4458" s="1">
        <v>250831141</v>
      </c>
      <c r="AK4458" s="1">
        <v>251931683</v>
      </c>
      <c r="AL4458" s="1">
        <v>263344908</v>
      </c>
      <c r="AM4458" s="1">
        <v>439413028</v>
      </c>
      <c r="AN4458" s="1">
        <v>443933822</v>
      </c>
      <c r="AO4458" s="1">
        <v>575028867</v>
      </c>
      <c r="AP4458" s="1">
        <v>678575020</v>
      </c>
      <c r="AQ4458" s="1">
        <v>810500073</v>
      </c>
      <c r="AR4458" s="1">
        <v>1098341639</v>
      </c>
    </row>
    <row r="4459" spans="1:44" x14ac:dyDescent="0.2">
      <c r="A4459" s="1">
        <v>15471338</v>
      </c>
      <c r="B4459" s="1">
        <v>18802455</v>
      </c>
      <c r="C4459" s="1">
        <v>19802559</v>
      </c>
      <c r="D4459" s="1">
        <v>22685370</v>
      </c>
      <c r="E4459" s="1">
        <v>24603380</v>
      </c>
      <c r="F4459" s="1">
        <v>37285145</v>
      </c>
      <c r="G4459" s="1">
        <v>44994677</v>
      </c>
      <c r="H4459" s="1">
        <v>224243416</v>
      </c>
      <c r="I4459" s="1">
        <v>227744708</v>
      </c>
      <c r="J4459" s="1">
        <v>229009721</v>
      </c>
      <c r="K4459" s="1">
        <v>232170128</v>
      </c>
      <c r="L4459" s="1">
        <v>233500375</v>
      </c>
      <c r="M4459" s="1">
        <v>247209368</v>
      </c>
      <c r="N4459" s="1">
        <v>252126708</v>
      </c>
      <c r="O4459" s="1">
        <v>436748999</v>
      </c>
      <c r="P4459" s="1">
        <v>454370356</v>
      </c>
      <c r="Q4459" s="1">
        <v>639454891</v>
      </c>
      <c r="R4459" s="1">
        <v>674660615</v>
      </c>
      <c r="S4459" s="1">
        <v>897004151</v>
      </c>
      <c r="T4459" s="1">
        <v>895796799</v>
      </c>
      <c r="U4459" s="1">
        <v>1316595355</v>
      </c>
      <c r="X4459" s="1">
        <v>32615396</v>
      </c>
      <c r="Y4459" s="1">
        <v>32776601</v>
      </c>
      <c r="Z4459" s="1">
        <v>33028117</v>
      </c>
      <c r="AA4459" s="1">
        <v>35497327</v>
      </c>
      <c r="AB4459" s="1">
        <v>37707587</v>
      </c>
      <c r="AC4459" s="1">
        <v>46801798</v>
      </c>
      <c r="AD4459" s="1">
        <v>46672033</v>
      </c>
      <c r="AE4459" s="1">
        <v>58654979</v>
      </c>
      <c r="AF4459" s="1">
        <v>236128426</v>
      </c>
      <c r="AG4459" s="1">
        <v>242771457</v>
      </c>
      <c r="AH4459" s="1">
        <v>245214467</v>
      </c>
      <c r="AI4459" s="1">
        <v>248536897</v>
      </c>
      <c r="AJ4459" s="1">
        <v>250835494</v>
      </c>
      <c r="AK4459" s="1">
        <v>251961352</v>
      </c>
      <c r="AL4459" s="1">
        <v>263462776</v>
      </c>
      <c r="AM4459" s="1">
        <v>439502446</v>
      </c>
      <c r="AN4459" s="1">
        <v>444459831</v>
      </c>
      <c r="AO4459" s="1">
        <v>578475587</v>
      </c>
      <c r="AP4459" s="1">
        <v>678598782</v>
      </c>
      <c r="AQ4459" s="1">
        <v>813384062</v>
      </c>
      <c r="AR4459" s="1">
        <v>1100156543</v>
      </c>
    </row>
    <row r="4460" spans="1:44" x14ac:dyDescent="0.2">
      <c r="A4460" s="1">
        <v>15471625</v>
      </c>
      <c r="B4460" s="1">
        <v>18810261</v>
      </c>
      <c r="C4460" s="1">
        <v>19811610</v>
      </c>
      <c r="D4460" s="1">
        <v>22688715</v>
      </c>
      <c r="E4460" s="1">
        <v>24607306</v>
      </c>
      <c r="F4460" s="1">
        <v>37301912</v>
      </c>
      <c r="G4460" s="1">
        <v>45057665</v>
      </c>
      <c r="H4460" s="1">
        <v>224449220</v>
      </c>
      <c r="I4460" s="1">
        <v>227769905</v>
      </c>
      <c r="J4460" s="1">
        <v>229018982</v>
      </c>
      <c r="K4460" s="1">
        <v>232191411</v>
      </c>
      <c r="L4460" s="1">
        <v>233522830</v>
      </c>
      <c r="M4460" s="1">
        <v>247284929</v>
      </c>
      <c r="N4460" s="1">
        <v>252171613</v>
      </c>
      <c r="O4460" s="1">
        <v>436914545</v>
      </c>
      <c r="P4460" s="1">
        <v>454846170</v>
      </c>
      <c r="Q4460" s="1">
        <v>639514200</v>
      </c>
      <c r="R4460" s="1">
        <v>674764825</v>
      </c>
      <c r="S4460" s="1">
        <v>897209986</v>
      </c>
      <c r="T4460" s="1">
        <v>896226108</v>
      </c>
      <c r="U4460" s="1">
        <v>1319157299</v>
      </c>
      <c r="X4460" s="1">
        <v>32615603</v>
      </c>
      <c r="Y4460" s="1">
        <v>32776731</v>
      </c>
      <c r="Z4460" s="1">
        <v>33029450</v>
      </c>
      <c r="AA4460" s="1">
        <v>35502527</v>
      </c>
      <c r="AB4460" s="1">
        <v>37709681</v>
      </c>
      <c r="AC4460" s="1">
        <v>46812926</v>
      </c>
      <c r="AD4460" s="1">
        <v>46750398</v>
      </c>
      <c r="AE4460" s="1">
        <v>58814463</v>
      </c>
      <c r="AF4460" s="1">
        <v>236171121</v>
      </c>
      <c r="AG4460" s="1">
        <v>242805714</v>
      </c>
      <c r="AH4460" s="1">
        <v>245216626</v>
      </c>
      <c r="AI4460" s="1">
        <v>248591852</v>
      </c>
      <c r="AJ4460" s="1">
        <v>250841039</v>
      </c>
      <c r="AK4460" s="1">
        <v>252012226</v>
      </c>
      <c r="AL4460" s="1">
        <v>263683696</v>
      </c>
      <c r="AM4460" s="1">
        <v>439707426</v>
      </c>
      <c r="AN4460" s="1">
        <v>446260727</v>
      </c>
      <c r="AO4460" s="1">
        <v>596432573</v>
      </c>
      <c r="AP4460" s="1">
        <v>678817689</v>
      </c>
      <c r="AQ4460" s="1">
        <v>820662896</v>
      </c>
      <c r="AR4460" s="1">
        <v>1105172473</v>
      </c>
    </row>
    <row r="4461" spans="1:44" x14ac:dyDescent="0.2">
      <c r="A4461" s="1">
        <v>15472469</v>
      </c>
      <c r="B4461" s="1">
        <v>18814975</v>
      </c>
      <c r="C4461" s="1">
        <v>19812234</v>
      </c>
      <c r="D4461" s="1">
        <v>22689142</v>
      </c>
      <c r="E4461" s="1">
        <v>24610564</v>
      </c>
      <c r="F4461" s="1">
        <v>37316064</v>
      </c>
      <c r="G4461" s="1">
        <v>45072427</v>
      </c>
      <c r="H4461" s="1">
        <v>224615752</v>
      </c>
      <c r="I4461" s="1">
        <v>227776606</v>
      </c>
      <c r="J4461" s="1">
        <v>229068242</v>
      </c>
      <c r="K4461" s="1">
        <v>232193292</v>
      </c>
      <c r="L4461" s="1">
        <v>233833727</v>
      </c>
      <c r="M4461" s="1">
        <v>247375359</v>
      </c>
      <c r="N4461" s="1">
        <v>252224649</v>
      </c>
      <c r="O4461" s="1">
        <v>436954444</v>
      </c>
      <c r="P4461" s="1">
        <v>455194143</v>
      </c>
      <c r="Q4461" s="1">
        <v>641431460</v>
      </c>
      <c r="R4461" s="1">
        <v>674833925</v>
      </c>
      <c r="S4461" s="1">
        <v>899595436</v>
      </c>
      <c r="T4461" s="1">
        <v>896242142</v>
      </c>
      <c r="U4461" s="1">
        <v>1319477601</v>
      </c>
      <c r="X4461" s="1">
        <v>32616208</v>
      </c>
      <c r="Y4461" s="1">
        <v>32777168</v>
      </c>
      <c r="Z4461" s="1">
        <v>33030925</v>
      </c>
      <c r="AA4461" s="1">
        <v>35507270</v>
      </c>
      <c r="AB4461" s="1">
        <v>37715107</v>
      </c>
      <c r="AC4461" s="1">
        <v>46864422</v>
      </c>
      <c r="AD4461" s="1">
        <v>46858666</v>
      </c>
      <c r="AE4461" s="1">
        <v>59298352</v>
      </c>
      <c r="AF4461" s="1">
        <v>236234395</v>
      </c>
      <c r="AG4461" s="1">
        <v>242845278</v>
      </c>
      <c r="AH4461" s="1">
        <v>245236557</v>
      </c>
      <c r="AI4461" s="1">
        <v>248594395</v>
      </c>
      <c r="AJ4461" s="1">
        <v>250845070</v>
      </c>
      <c r="AK4461" s="1">
        <v>252039669</v>
      </c>
      <c r="AL4461" s="1">
        <v>263852980</v>
      </c>
      <c r="AM4461" s="1">
        <v>439873517</v>
      </c>
      <c r="AN4461" s="1">
        <v>446314534</v>
      </c>
      <c r="AO4461" s="1">
        <v>601678948</v>
      </c>
      <c r="AP4461" s="1">
        <v>678820534</v>
      </c>
      <c r="AQ4461" s="1">
        <v>821102886</v>
      </c>
      <c r="AR4461" s="1">
        <v>1106074104</v>
      </c>
    </row>
    <row r="4462" spans="1:44" x14ac:dyDescent="0.2">
      <c r="A4462" s="1">
        <v>15473048</v>
      </c>
      <c r="B4462" s="1">
        <v>18815411</v>
      </c>
      <c r="C4462" s="1">
        <v>19813298</v>
      </c>
      <c r="D4462" s="1">
        <v>22695226</v>
      </c>
      <c r="E4462" s="1">
        <v>24622461</v>
      </c>
      <c r="F4462" s="1">
        <v>37358481</v>
      </c>
      <c r="G4462" s="1">
        <v>45122833</v>
      </c>
      <c r="H4462" s="1">
        <v>224689911</v>
      </c>
      <c r="I4462" s="1">
        <v>227820530</v>
      </c>
      <c r="J4462" s="1">
        <v>229092445</v>
      </c>
      <c r="K4462" s="1">
        <v>232260662</v>
      </c>
      <c r="L4462" s="1">
        <v>233884082</v>
      </c>
      <c r="M4462" s="1">
        <v>247491327</v>
      </c>
      <c r="N4462" s="1">
        <v>252273103</v>
      </c>
      <c r="O4462" s="1">
        <v>437403193</v>
      </c>
      <c r="P4462" s="1">
        <v>455337613</v>
      </c>
      <c r="Q4462" s="1">
        <v>642795062</v>
      </c>
      <c r="R4462" s="1">
        <v>674857707</v>
      </c>
      <c r="S4462" s="1">
        <v>899738006</v>
      </c>
      <c r="T4462" s="1">
        <v>897466362</v>
      </c>
      <c r="U4462" s="1">
        <v>1320637036</v>
      </c>
      <c r="X4462" s="1">
        <v>32619327</v>
      </c>
      <c r="Y4462" s="1">
        <v>32777294</v>
      </c>
      <c r="Z4462" s="1">
        <v>33033196</v>
      </c>
      <c r="AA4462" s="1">
        <v>35517216</v>
      </c>
      <c r="AB4462" s="1">
        <v>37720777</v>
      </c>
      <c r="AC4462" s="1">
        <v>46953732</v>
      </c>
      <c r="AD4462" s="1">
        <v>46934476</v>
      </c>
      <c r="AE4462" s="1">
        <v>59408112</v>
      </c>
      <c r="AF4462" s="1">
        <v>236237359</v>
      </c>
      <c r="AG4462" s="1">
        <v>242907747</v>
      </c>
      <c r="AH4462" s="1">
        <v>245364120</v>
      </c>
      <c r="AI4462" s="1">
        <v>248598250</v>
      </c>
      <c r="AJ4462" s="1">
        <v>250881607</v>
      </c>
      <c r="AK4462" s="1">
        <v>252055451</v>
      </c>
      <c r="AL4462" s="1">
        <v>263913738</v>
      </c>
      <c r="AM4462" s="1">
        <v>440020631</v>
      </c>
      <c r="AN4462" s="1">
        <v>452759584</v>
      </c>
      <c r="AO4462" s="1">
        <v>604426880</v>
      </c>
      <c r="AP4462" s="1">
        <v>679055966</v>
      </c>
      <c r="AQ4462" s="1">
        <v>845398306</v>
      </c>
      <c r="AR4462" s="1">
        <v>1107693887</v>
      </c>
    </row>
    <row r="4463" spans="1:44" x14ac:dyDescent="0.2">
      <c r="A4463" s="1">
        <v>15476421</v>
      </c>
      <c r="B4463" s="1">
        <v>18820513</v>
      </c>
      <c r="C4463" s="1">
        <v>19818553</v>
      </c>
      <c r="D4463" s="1">
        <v>22712340</v>
      </c>
      <c r="E4463" s="1">
        <v>24622560</v>
      </c>
      <c r="F4463" s="1">
        <v>37817086</v>
      </c>
      <c r="G4463" s="1">
        <v>45388598</v>
      </c>
      <c r="H4463" s="1">
        <v>224924515</v>
      </c>
      <c r="I4463" s="1">
        <v>227826210</v>
      </c>
      <c r="J4463" s="1">
        <v>229110851</v>
      </c>
      <c r="K4463" s="1">
        <v>232263775</v>
      </c>
      <c r="L4463" s="1">
        <v>233939787</v>
      </c>
      <c r="M4463" s="1">
        <v>247531388</v>
      </c>
      <c r="N4463" s="1">
        <v>252290937</v>
      </c>
      <c r="O4463" s="1">
        <v>437474403</v>
      </c>
      <c r="P4463" s="1">
        <v>455511010</v>
      </c>
      <c r="Q4463" s="1">
        <v>643294197</v>
      </c>
      <c r="R4463" s="1">
        <v>674939525</v>
      </c>
      <c r="S4463" s="1">
        <v>901070450</v>
      </c>
      <c r="T4463" s="1">
        <v>897668065</v>
      </c>
      <c r="U4463" s="1">
        <v>1332786485</v>
      </c>
      <c r="X4463" s="1">
        <v>32619454</v>
      </c>
      <c r="Y4463" s="1">
        <v>32778470</v>
      </c>
      <c r="Z4463" s="1">
        <v>33034672</v>
      </c>
      <c r="AA4463" s="1">
        <v>35520679</v>
      </c>
      <c r="AB4463" s="1">
        <v>37721221</v>
      </c>
      <c r="AC4463" s="1">
        <v>47020775</v>
      </c>
      <c r="AD4463" s="1">
        <v>47042470</v>
      </c>
      <c r="AE4463" s="1">
        <v>59850176</v>
      </c>
      <c r="AF4463" s="1">
        <v>236318203</v>
      </c>
      <c r="AG4463" s="1">
        <v>242918868</v>
      </c>
      <c r="AH4463" s="1">
        <v>245372191</v>
      </c>
      <c r="AI4463" s="1">
        <v>248610552</v>
      </c>
      <c r="AJ4463" s="1">
        <v>250935027</v>
      </c>
      <c r="AK4463" s="1">
        <v>252099104</v>
      </c>
      <c r="AL4463" s="1">
        <v>263926007</v>
      </c>
      <c r="AM4463" s="1">
        <v>441564349</v>
      </c>
      <c r="AN4463" s="1">
        <v>453711990</v>
      </c>
      <c r="AO4463" s="1">
        <v>612178713</v>
      </c>
      <c r="AP4463" s="1">
        <v>679845054</v>
      </c>
      <c r="AQ4463" s="1">
        <v>850461234</v>
      </c>
      <c r="AR4463" s="1">
        <v>1108827656</v>
      </c>
    </row>
    <row r="4464" spans="1:44" x14ac:dyDescent="0.2">
      <c r="A4464" s="1">
        <v>15490954</v>
      </c>
      <c r="B4464" s="1">
        <v>18827560</v>
      </c>
      <c r="C4464" s="1">
        <v>19828782</v>
      </c>
      <c r="D4464" s="1">
        <v>22727788</v>
      </c>
      <c r="E4464" s="1">
        <v>24642951</v>
      </c>
      <c r="F4464" s="1">
        <v>37856231</v>
      </c>
      <c r="G4464" s="1">
        <v>45470481</v>
      </c>
      <c r="H4464" s="1">
        <v>224953759</v>
      </c>
      <c r="I4464" s="1">
        <v>227829412</v>
      </c>
      <c r="J4464" s="1">
        <v>229132641</v>
      </c>
      <c r="K4464" s="1">
        <v>232324733</v>
      </c>
      <c r="L4464" s="1">
        <v>233987972</v>
      </c>
      <c r="M4464" s="1">
        <v>247565217</v>
      </c>
      <c r="N4464" s="1">
        <v>252411777</v>
      </c>
      <c r="O4464" s="1">
        <v>437741003</v>
      </c>
      <c r="P4464" s="1">
        <v>455610934</v>
      </c>
      <c r="Q4464" s="1">
        <v>643839101</v>
      </c>
      <c r="R4464" s="1">
        <v>675229302</v>
      </c>
      <c r="S4464" s="1">
        <v>902408577</v>
      </c>
      <c r="T4464" s="1">
        <v>898011443</v>
      </c>
      <c r="U4464" s="1">
        <v>1338382011</v>
      </c>
      <c r="X4464" s="1">
        <v>32619772</v>
      </c>
      <c r="Y4464" s="1">
        <v>32778829</v>
      </c>
      <c r="Z4464" s="1">
        <v>33042623</v>
      </c>
      <c r="AA4464" s="1">
        <v>35534617</v>
      </c>
      <c r="AB4464" s="1">
        <v>37765493</v>
      </c>
      <c r="AC4464" s="1">
        <v>47223591</v>
      </c>
      <c r="AD4464" s="1">
        <v>47136924</v>
      </c>
      <c r="AE4464" s="1">
        <v>59984863</v>
      </c>
      <c r="AF4464" s="1">
        <v>236369130</v>
      </c>
      <c r="AG4464" s="1">
        <v>242933090</v>
      </c>
      <c r="AH4464" s="1">
        <v>245411439</v>
      </c>
      <c r="AI4464" s="1">
        <v>248724619</v>
      </c>
      <c r="AJ4464" s="1">
        <v>251001027</v>
      </c>
      <c r="AK4464" s="1">
        <v>252184811</v>
      </c>
      <c r="AL4464" s="1">
        <v>263932506</v>
      </c>
      <c r="AM4464" s="1">
        <v>441711408</v>
      </c>
      <c r="AN4464" s="1">
        <v>454709095</v>
      </c>
      <c r="AO4464" s="1">
        <v>621906279</v>
      </c>
      <c r="AP4464" s="1">
        <v>679845283</v>
      </c>
      <c r="AQ4464" s="1">
        <v>858088502</v>
      </c>
      <c r="AR4464" s="1">
        <v>1109085163</v>
      </c>
    </row>
    <row r="4465" spans="1:44" x14ac:dyDescent="0.2">
      <c r="A4465" s="1">
        <v>15494781</v>
      </c>
      <c r="B4465" s="1">
        <v>18830142</v>
      </c>
      <c r="C4465" s="1">
        <v>19832230</v>
      </c>
      <c r="D4465" s="1">
        <v>22736504</v>
      </c>
      <c r="E4465" s="1">
        <v>24643750</v>
      </c>
      <c r="F4465" s="1">
        <v>37899144</v>
      </c>
      <c r="G4465" s="1">
        <v>45476246</v>
      </c>
      <c r="H4465" s="1">
        <v>225007538</v>
      </c>
      <c r="I4465" s="1">
        <v>227829925</v>
      </c>
      <c r="J4465" s="1">
        <v>229135702</v>
      </c>
      <c r="K4465" s="1">
        <v>232326572</v>
      </c>
      <c r="L4465" s="1">
        <v>233988542</v>
      </c>
      <c r="M4465" s="1">
        <v>247613964</v>
      </c>
      <c r="N4465" s="1">
        <v>252462904</v>
      </c>
      <c r="O4465" s="1">
        <v>438210708</v>
      </c>
      <c r="P4465" s="1">
        <v>456004553</v>
      </c>
      <c r="Q4465" s="1">
        <v>643986788</v>
      </c>
      <c r="R4465" s="1">
        <v>675440428</v>
      </c>
      <c r="S4465" s="1">
        <v>903126413</v>
      </c>
      <c r="T4465" s="1">
        <v>898321230</v>
      </c>
      <c r="U4465" s="1">
        <v>1353966702</v>
      </c>
      <c r="X4465" s="1">
        <v>32620712</v>
      </c>
      <c r="Y4465" s="1">
        <v>32779363</v>
      </c>
      <c r="Z4465" s="1">
        <v>33051080</v>
      </c>
      <c r="AA4465" s="1">
        <v>35552991</v>
      </c>
      <c r="AB4465" s="1">
        <v>37770726</v>
      </c>
      <c r="AC4465" s="1">
        <v>47366842</v>
      </c>
      <c r="AD4465" s="1">
        <v>47310359</v>
      </c>
      <c r="AE4465" s="1">
        <v>60601948</v>
      </c>
      <c r="AF4465" s="1">
        <v>236422235</v>
      </c>
      <c r="AG4465" s="1">
        <v>242968386</v>
      </c>
      <c r="AH4465" s="1">
        <v>245429208</v>
      </c>
      <c r="AI4465" s="1">
        <v>248725562</v>
      </c>
      <c r="AJ4465" s="1">
        <v>251001899</v>
      </c>
      <c r="AK4465" s="1">
        <v>252212760</v>
      </c>
      <c r="AL4465" s="1">
        <v>264075642</v>
      </c>
      <c r="AM4465" s="1">
        <v>442577812</v>
      </c>
      <c r="AN4465" s="1">
        <v>454878388</v>
      </c>
      <c r="AO4465" s="1">
        <v>622296616</v>
      </c>
      <c r="AP4465" s="1">
        <v>679991407</v>
      </c>
      <c r="AQ4465" s="1">
        <v>862079751</v>
      </c>
      <c r="AR4465" s="1">
        <v>1109789765</v>
      </c>
    </row>
    <row r="4466" spans="1:44" x14ac:dyDescent="0.2">
      <c r="A4466" s="1">
        <v>15497267</v>
      </c>
      <c r="B4466" s="1">
        <v>18838545</v>
      </c>
      <c r="C4466" s="1">
        <v>19833536</v>
      </c>
      <c r="D4466" s="1">
        <v>22736795</v>
      </c>
      <c r="E4466" s="1">
        <v>24646200</v>
      </c>
      <c r="F4466" s="1">
        <v>37925847</v>
      </c>
      <c r="G4466" s="1">
        <v>45518576</v>
      </c>
      <c r="H4466" s="1">
        <v>225033555</v>
      </c>
      <c r="I4466" s="1">
        <v>227831585</v>
      </c>
      <c r="J4466" s="1">
        <v>229207327</v>
      </c>
      <c r="K4466" s="1">
        <v>232395220</v>
      </c>
      <c r="L4466" s="1">
        <v>234026336</v>
      </c>
      <c r="M4466" s="1">
        <v>247665518</v>
      </c>
      <c r="N4466" s="1">
        <v>252556747</v>
      </c>
      <c r="O4466" s="1">
        <v>438527078</v>
      </c>
      <c r="P4466" s="1">
        <v>456093125</v>
      </c>
      <c r="Q4466" s="1">
        <v>644202993</v>
      </c>
      <c r="R4466" s="1">
        <v>675630103</v>
      </c>
      <c r="S4466" s="1">
        <v>903460134</v>
      </c>
      <c r="T4466" s="1">
        <v>899916044</v>
      </c>
      <c r="U4466" s="1">
        <v>1363323603</v>
      </c>
      <c r="X4466" s="1">
        <v>32621532</v>
      </c>
      <c r="Y4466" s="1">
        <v>32780532</v>
      </c>
      <c r="Z4466" s="1">
        <v>33054420</v>
      </c>
      <c r="AA4466" s="1">
        <v>35562362</v>
      </c>
      <c r="AB4466" s="1">
        <v>37798944</v>
      </c>
      <c r="AC4466" s="1">
        <v>47485579</v>
      </c>
      <c r="AD4466" s="1">
        <v>47315086</v>
      </c>
      <c r="AE4466" s="1">
        <v>60736567</v>
      </c>
      <c r="AF4466" s="1">
        <v>236430142</v>
      </c>
      <c r="AG4466" s="1">
        <v>242970899</v>
      </c>
      <c r="AH4466" s="1">
        <v>245570817</v>
      </c>
      <c r="AI4466" s="1">
        <v>248764650</v>
      </c>
      <c r="AJ4466" s="1">
        <v>251086835</v>
      </c>
      <c r="AK4466" s="1">
        <v>252240118</v>
      </c>
      <c r="AL4466" s="1">
        <v>264103338</v>
      </c>
      <c r="AM4466" s="1">
        <v>442614442</v>
      </c>
      <c r="AN4466" s="1">
        <v>454894230</v>
      </c>
      <c r="AO4466" s="1">
        <v>646848345</v>
      </c>
      <c r="AP4466" s="1">
        <v>680061897</v>
      </c>
      <c r="AQ4466" s="1">
        <v>863985269</v>
      </c>
      <c r="AR4466" s="1">
        <v>1116835292</v>
      </c>
    </row>
    <row r="4467" spans="1:44" x14ac:dyDescent="0.2">
      <c r="A4467" s="1">
        <v>15498668</v>
      </c>
      <c r="B4467" s="1">
        <v>18839917</v>
      </c>
      <c r="C4467" s="1">
        <v>19835603</v>
      </c>
      <c r="D4467" s="1">
        <v>22762013</v>
      </c>
      <c r="E4467" s="1">
        <v>24647359</v>
      </c>
      <c r="F4467" s="1">
        <v>37966350</v>
      </c>
      <c r="G4467" s="1">
        <v>45662280</v>
      </c>
      <c r="H4467" s="1">
        <v>225097693</v>
      </c>
      <c r="I4467" s="1">
        <v>227835584</v>
      </c>
      <c r="J4467" s="1">
        <v>229266469</v>
      </c>
      <c r="K4467" s="1">
        <v>232404141</v>
      </c>
      <c r="L4467" s="1">
        <v>234064495</v>
      </c>
      <c r="M4467" s="1">
        <v>247668135</v>
      </c>
      <c r="N4467" s="1">
        <v>252559328</v>
      </c>
      <c r="O4467" s="1">
        <v>438791366</v>
      </c>
      <c r="P4467" s="1">
        <v>456404759</v>
      </c>
      <c r="Q4467" s="1">
        <v>644970988</v>
      </c>
      <c r="R4467" s="1">
        <v>675781380</v>
      </c>
      <c r="S4467" s="1">
        <v>903852404</v>
      </c>
      <c r="T4467" s="1">
        <v>900147894</v>
      </c>
      <c r="U4467" s="1">
        <v>1367666827</v>
      </c>
      <c r="X4467" s="1">
        <v>32621652</v>
      </c>
      <c r="Y4467" s="1">
        <v>32780605</v>
      </c>
      <c r="Z4467" s="1">
        <v>33066311</v>
      </c>
      <c r="AA4467" s="1">
        <v>35598491</v>
      </c>
      <c r="AB4467" s="1">
        <v>37799511</v>
      </c>
      <c r="AC4467" s="1">
        <v>47583389</v>
      </c>
      <c r="AD4467" s="1">
        <v>47376248</v>
      </c>
      <c r="AE4467" s="1">
        <v>60984271</v>
      </c>
      <c r="AF4467" s="1">
        <v>236508640</v>
      </c>
      <c r="AG4467" s="1">
        <v>242997706</v>
      </c>
      <c r="AH4467" s="1">
        <v>245584988</v>
      </c>
      <c r="AI4467" s="1">
        <v>248803287</v>
      </c>
      <c r="AJ4467" s="1">
        <v>251094688</v>
      </c>
      <c r="AK4467" s="1">
        <v>252242222</v>
      </c>
      <c r="AL4467" s="1">
        <v>264324031</v>
      </c>
      <c r="AM4467" s="1">
        <v>442739267</v>
      </c>
      <c r="AN4467" s="1">
        <v>455816372</v>
      </c>
      <c r="AO4467" s="1">
        <v>646868713</v>
      </c>
      <c r="AP4467" s="1">
        <v>680121472</v>
      </c>
      <c r="AQ4467" s="1">
        <v>865676776</v>
      </c>
      <c r="AR4467" s="1">
        <v>1127629102</v>
      </c>
    </row>
    <row r="4468" spans="1:44" x14ac:dyDescent="0.2">
      <c r="A4468" s="1">
        <v>15499457</v>
      </c>
      <c r="B4468" s="1">
        <v>18839989</v>
      </c>
      <c r="C4468" s="1">
        <v>19864099</v>
      </c>
      <c r="D4468" s="1">
        <v>22764276</v>
      </c>
      <c r="E4468" s="1">
        <v>24649901</v>
      </c>
      <c r="F4468" s="1">
        <v>38027114</v>
      </c>
      <c r="G4468" s="1">
        <v>45665890</v>
      </c>
      <c r="H4468" s="1">
        <v>225156894</v>
      </c>
      <c r="I4468" s="1">
        <v>227884240</v>
      </c>
      <c r="J4468" s="1">
        <v>229279596</v>
      </c>
      <c r="K4468" s="1">
        <v>232406309</v>
      </c>
      <c r="L4468" s="1">
        <v>234089728</v>
      </c>
      <c r="M4468" s="1">
        <v>247681766</v>
      </c>
      <c r="N4468" s="1">
        <v>252611873</v>
      </c>
      <c r="O4468" s="1">
        <v>439317869</v>
      </c>
      <c r="P4468" s="1">
        <v>456873407</v>
      </c>
      <c r="Q4468" s="1">
        <v>645203026</v>
      </c>
      <c r="R4468" s="1">
        <v>675824442</v>
      </c>
      <c r="S4468" s="1">
        <v>904947449</v>
      </c>
      <c r="T4468" s="1">
        <v>900313698</v>
      </c>
      <c r="U4468" s="1">
        <v>1391275008</v>
      </c>
      <c r="X4468" s="1">
        <v>32621701</v>
      </c>
      <c r="Y4468" s="1">
        <v>32781233</v>
      </c>
      <c r="Z4468" s="1">
        <v>33068175</v>
      </c>
      <c r="AA4468" s="1">
        <v>35617389</v>
      </c>
      <c r="AB4468" s="1">
        <v>37827626</v>
      </c>
      <c r="AC4468" s="1">
        <v>47620226</v>
      </c>
      <c r="AD4468" s="1">
        <v>47689786</v>
      </c>
      <c r="AE4468" s="1">
        <v>61091333</v>
      </c>
      <c r="AF4468" s="1">
        <v>236551807</v>
      </c>
      <c r="AG4468" s="1">
        <v>243019966</v>
      </c>
      <c r="AH4468" s="1">
        <v>245622606</v>
      </c>
      <c r="AI4468" s="1">
        <v>248837931</v>
      </c>
      <c r="AJ4468" s="1">
        <v>251125482</v>
      </c>
      <c r="AK4468" s="1">
        <v>252263516</v>
      </c>
      <c r="AL4468" s="1">
        <v>264423314</v>
      </c>
      <c r="AM4468" s="1">
        <v>446928278</v>
      </c>
      <c r="AN4468" s="1">
        <v>456111997</v>
      </c>
      <c r="AO4468" s="1">
        <v>650438979</v>
      </c>
      <c r="AP4468" s="1">
        <v>680929515</v>
      </c>
      <c r="AQ4468" s="1">
        <v>866856575</v>
      </c>
      <c r="AR4468" s="1">
        <v>1146369152</v>
      </c>
    </row>
    <row r="4469" spans="1:44" x14ac:dyDescent="0.2">
      <c r="A4469" s="1">
        <v>15516545</v>
      </c>
      <c r="B4469" s="1">
        <v>18842192</v>
      </c>
      <c r="C4469" s="1">
        <v>19882335</v>
      </c>
      <c r="D4469" s="1">
        <v>22768515</v>
      </c>
      <c r="E4469" s="1">
        <v>24675313</v>
      </c>
      <c r="F4469" s="1">
        <v>38056228</v>
      </c>
      <c r="G4469" s="1">
        <v>45683469</v>
      </c>
      <c r="H4469" s="1">
        <v>225353894</v>
      </c>
      <c r="I4469" s="1">
        <v>227900267</v>
      </c>
      <c r="J4469" s="1">
        <v>229308626</v>
      </c>
      <c r="K4469" s="1">
        <v>232411753</v>
      </c>
      <c r="L4469" s="1">
        <v>234187755</v>
      </c>
      <c r="M4469" s="1">
        <v>247706374</v>
      </c>
      <c r="N4469" s="1">
        <v>252624784</v>
      </c>
      <c r="O4469" s="1">
        <v>440593515</v>
      </c>
      <c r="P4469" s="1">
        <v>457097075</v>
      </c>
      <c r="Q4469" s="1">
        <v>645957294</v>
      </c>
      <c r="R4469" s="1">
        <v>675942187</v>
      </c>
      <c r="S4469" s="1">
        <v>909947441</v>
      </c>
      <c r="T4469" s="1">
        <v>900555408</v>
      </c>
      <c r="U4469" s="1">
        <v>1419230180</v>
      </c>
      <c r="X4469" s="1">
        <v>32621729</v>
      </c>
      <c r="Y4469" s="1">
        <v>32781878</v>
      </c>
      <c r="Z4469" s="1">
        <v>33090596</v>
      </c>
      <c r="AA4469" s="1">
        <v>35654317</v>
      </c>
      <c r="AB4469" s="1">
        <v>37831134</v>
      </c>
      <c r="AC4469" s="1">
        <v>47639837</v>
      </c>
      <c r="AD4469" s="1">
        <v>47699582</v>
      </c>
      <c r="AE4469" s="1">
        <v>61235968</v>
      </c>
      <c r="AF4469" s="1">
        <v>236560590</v>
      </c>
      <c r="AG4469" s="1">
        <v>243058116</v>
      </c>
      <c r="AH4469" s="1">
        <v>245644787</v>
      </c>
      <c r="AI4469" s="1">
        <v>248857269</v>
      </c>
      <c r="AJ4469" s="1">
        <v>251134998</v>
      </c>
      <c r="AK4469" s="1">
        <v>252267464</v>
      </c>
      <c r="AL4469" s="1">
        <v>264428802</v>
      </c>
      <c r="AM4469" s="1">
        <v>453247607</v>
      </c>
      <c r="AN4469" s="1">
        <v>456155593</v>
      </c>
      <c r="AO4469" s="1">
        <v>653684130</v>
      </c>
      <c r="AP4469" s="1">
        <v>681737613</v>
      </c>
      <c r="AQ4469" s="1">
        <v>866870184</v>
      </c>
      <c r="AR4469" s="1">
        <v>1148177984</v>
      </c>
    </row>
    <row r="4470" spans="1:44" x14ac:dyDescent="0.2">
      <c r="A4470" s="1">
        <v>15517655</v>
      </c>
      <c r="B4470" s="1">
        <v>18842468</v>
      </c>
      <c r="C4470" s="1">
        <v>19882568</v>
      </c>
      <c r="D4470" s="1">
        <v>22770503</v>
      </c>
      <c r="E4470" s="1">
        <v>24687146</v>
      </c>
      <c r="F4470" s="1">
        <v>38059968</v>
      </c>
      <c r="G4470" s="1">
        <v>45816229</v>
      </c>
      <c r="H4470" s="1">
        <v>225391586</v>
      </c>
      <c r="I4470" s="1">
        <v>227907017</v>
      </c>
      <c r="J4470" s="1">
        <v>229352782</v>
      </c>
      <c r="K4470" s="1">
        <v>232549632</v>
      </c>
      <c r="L4470" s="1">
        <v>234228351</v>
      </c>
      <c r="M4470" s="1">
        <v>247721319</v>
      </c>
      <c r="N4470" s="1">
        <v>252674380</v>
      </c>
      <c r="O4470" s="1">
        <v>441242287</v>
      </c>
      <c r="P4470" s="1">
        <v>457187285</v>
      </c>
      <c r="Q4470" s="1">
        <v>646107912</v>
      </c>
      <c r="R4470" s="1">
        <v>676053174</v>
      </c>
      <c r="S4470" s="1">
        <v>909979177</v>
      </c>
      <c r="T4470" s="1">
        <v>901096544</v>
      </c>
      <c r="U4470" s="1">
        <v>1421127651</v>
      </c>
      <c r="X4470" s="1">
        <v>32622208</v>
      </c>
      <c r="Y4470" s="1">
        <v>32782087</v>
      </c>
      <c r="Z4470" s="1">
        <v>33095160</v>
      </c>
      <c r="AA4470" s="1">
        <v>35674701</v>
      </c>
      <c r="AB4470" s="1">
        <v>37834712</v>
      </c>
      <c r="AC4470" s="1">
        <v>47672094</v>
      </c>
      <c r="AD4470" s="1">
        <v>47791652</v>
      </c>
      <c r="AE4470" s="1">
        <v>61262040</v>
      </c>
      <c r="AF4470" s="1">
        <v>236696655</v>
      </c>
      <c r="AG4470" s="1">
        <v>243060406</v>
      </c>
      <c r="AH4470" s="1">
        <v>245661845</v>
      </c>
      <c r="AI4470" s="1">
        <v>248860385</v>
      </c>
      <c r="AJ4470" s="1">
        <v>251141341</v>
      </c>
      <c r="AK4470" s="1">
        <v>252272357</v>
      </c>
      <c r="AL4470" s="1">
        <v>264531176</v>
      </c>
      <c r="AM4470" s="1">
        <v>453267176</v>
      </c>
      <c r="AN4470" s="1">
        <v>457050624</v>
      </c>
      <c r="AO4470" s="1">
        <v>659395241</v>
      </c>
      <c r="AP4470" s="1">
        <v>681796336</v>
      </c>
      <c r="AQ4470" s="1">
        <v>868807402</v>
      </c>
      <c r="AR4470" s="1">
        <v>1158316487</v>
      </c>
    </row>
    <row r="4471" spans="1:44" x14ac:dyDescent="0.2">
      <c r="A4471" s="1">
        <v>15521693</v>
      </c>
      <c r="B4471" s="1">
        <v>18850563</v>
      </c>
      <c r="C4471" s="1">
        <v>19897847</v>
      </c>
      <c r="D4471" s="1">
        <v>22835020</v>
      </c>
      <c r="E4471" s="1">
        <v>24693940</v>
      </c>
      <c r="F4471" s="1">
        <v>38115689</v>
      </c>
      <c r="G4471" s="1">
        <v>45863968</v>
      </c>
      <c r="H4471" s="1">
        <v>225432318</v>
      </c>
      <c r="I4471" s="1">
        <v>227910845</v>
      </c>
      <c r="J4471" s="1">
        <v>229386807</v>
      </c>
      <c r="K4471" s="1">
        <v>232580282</v>
      </c>
      <c r="L4471" s="1">
        <v>234233055</v>
      </c>
      <c r="M4471" s="1">
        <v>247770800</v>
      </c>
      <c r="N4471" s="1">
        <v>252740600</v>
      </c>
      <c r="O4471" s="1">
        <v>441411698</v>
      </c>
      <c r="P4471" s="1">
        <v>457590171</v>
      </c>
      <c r="Q4471" s="1">
        <v>646327224</v>
      </c>
      <c r="R4471" s="1">
        <v>676091923</v>
      </c>
      <c r="S4471" s="1">
        <v>914046602</v>
      </c>
      <c r="T4471" s="1">
        <v>901165622</v>
      </c>
      <c r="U4471" s="1">
        <v>1437171578</v>
      </c>
      <c r="X4471" s="1">
        <v>32622516</v>
      </c>
      <c r="Y4471" s="1">
        <v>32782087</v>
      </c>
      <c r="Z4471" s="1">
        <v>33096452</v>
      </c>
      <c r="AA4471" s="1">
        <v>35684894</v>
      </c>
      <c r="AB4471" s="1">
        <v>37845572</v>
      </c>
      <c r="AC4471" s="1">
        <v>47836018</v>
      </c>
      <c r="AD4471" s="1">
        <v>47845402</v>
      </c>
      <c r="AE4471" s="1">
        <v>61291399</v>
      </c>
      <c r="AF4471" s="1">
        <v>236846655</v>
      </c>
      <c r="AG4471" s="1">
        <v>243065764</v>
      </c>
      <c r="AH4471" s="1">
        <v>245669690</v>
      </c>
      <c r="AI4471" s="1">
        <v>248907812</v>
      </c>
      <c r="AJ4471" s="1">
        <v>251159474</v>
      </c>
      <c r="AK4471" s="1">
        <v>252281290</v>
      </c>
      <c r="AL4471" s="1">
        <v>264552397</v>
      </c>
      <c r="AM4471" s="1">
        <v>453457323</v>
      </c>
      <c r="AN4471" s="1">
        <v>457262927</v>
      </c>
      <c r="AO4471" s="1">
        <v>659505451</v>
      </c>
      <c r="AP4471" s="1">
        <v>682527360</v>
      </c>
      <c r="AQ4471" s="1">
        <v>869059757</v>
      </c>
      <c r="AR4471" s="1">
        <v>1170778408</v>
      </c>
    </row>
    <row r="4472" spans="1:44" x14ac:dyDescent="0.2">
      <c r="A4472" s="1">
        <v>15522632</v>
      </c>
      <c r="B4472" s="1">
        <v>18852175</v>
      </c>
      <c r="C4472" s="1">
        <v>19903351</v>
      </c>
      <c r="D4472" s="1">
        <v>22838633</v>
      </c>
      <c r="E4472" s="1">
        <v>24709666</v>
      </c>
      <c r="F4472" s="1">
        <v>38130483</v>
      </c>
      <c r="G4472" s="1">
        <v>45891064</v>
      </c>
      <c r="H4472" s="1">
        <v>225437069</v>
      </c>
      <c r="I4472" s="1">
        <v>227911459</v>
      </c>
      <c r="J4472" s="1">
        <v>229421753</v>
      </c>
      <c r="K4472" s="1">
        <v>232593331</v>
      </c>
      <c r="L4472" s="1">
        <v>234268452</v>
      </c>
      <c r="M4472" s="1">
        <v>247779906</v>
      </c>
      <c r="N4472" s="1">
        <v>252784317</v>
      </c>
      <c r="O4472" s="1">
        <v>441919600</v>
      </c>
      <c r="P4472" s="1">
        <v>457942263</v>
      </c>
      <c r="Q4472" s="1">
        <v>647194708</v>
      </c>
      <c r="R4472" s="1">
        <v>676104493</v>
      </c>
      <c r="S4472" s="1">
        <v>914675270</v>
      </c>
      <c r="T4472" s="1">
        <v>904685230</v>
      </c>
      <c r="U4472" s="1">
        <v>1441750833</v>
      </c>
      <c r="X4472" s="1">
        <v>32623762</v>
      </c>
      <c r="Y4472" s="1">
        <v>32784191</v>
      </c>
      <c r="Z4472" s="1">
        <v>33096688</v>
      </c>
      <c r="AA4472" s="1">
        <v>35701256</v>
      </c>
      <c r="AB4472" s="1">
        <v>37853085</v>
      </c>
      <c r="AC4472" s="1">
        <v>47858814</v>
      </c>
      <c r="AD4472" s="1">
        <v>47850677</v>
      </c>
      <c r="AE4472" s="1">
        <v>61348878</v>
      </c>
      <c r="AF4472" s="1">
        <v>236869975</v>
      </c>
      <c r="AG4472" s="1">
        <v>243075840</v>
      </c>
      <c r="AH4472" s="1">
        <v>245676912</v>
      </c>
      <c r="AI4472" s="1">
        <v>248924505</v>
      </c>
      <c r="AJ4472" s="1">
        <v>251281341</v>
      </c>
      <c r="AK4472" s="1">
        <v>252353406</v>
      </c>
      <c r="AL4472" s="1">
        <v>264655109</v>
      </c>
      <c r="AM4472" s="1">
        <v>454755340</v>
      </c>
      <c r="AN4472" s="1">
        <v>457354885</v>
      </c>
      <c r="AO4472" s="1">
        <v>662902133</v>
      </c>
      <c r="AP4472" s="1">
        <v>682607436</v>
      </c>
      <c r="AQ4472" s="1">
        <v>869328949</v>
      </c>
      <c r="AR4472" s="1">
        <v>1173621846</v>
      </c>
    </row>
    <row r="4473" spans="1:44" x14ac:dyDescent="0.2">
      <c r="A4473" s="1">
        <v>15524114</v>
      </c>
      <c r="B4473" s="1">
        <v>18853954</v>
      </c>
      <c r="C4473" s="1">
        <v>19913064</v>
      </c>
      <c r="D4473" s="1">
        <v>22876490</v>
      </c>
      <c r="E4473" s="1">
        <v>24711165</v>
      </c>
      <c r="F4473" s="1">
        <v>38179487</v>
      </c>
      <c r="G4473" s="1">
        <v>46151501</v>
      </c>
      <c r="H4473" s="1">
        <v>225464950</v>
      </c>
      <c r="I4473" s="1">
        <v>227974764</v>
      </c>
      <c r="J4473" s="1">
        <v>229430655</v>
      </c>
      <c r="K4473" s="1">
        <v>232619678</v>
      </c>
      <c r="L4473" s="1">
        <v>234334482</v>
      </c>
      <c r="M4473" s="1">
        <v>247792774</v>
      </c>
      <c r="N4473" s="1">
        <v>252835618</v>
      </c>
      <c r="O4473" s="1">
        <v>441937849</v>
      </c>
      <c r="P4473" s="1">
        <v>457956690</v>
      </c>
      <c r="Q4473" s="1">
        <v>647520353</v>
      </c>
      <c r="R4473" s="1">
        <v>676174351</v>
      </c>
      <c r="S4473" s="1">
        <v>915622303</v>
      </c>
      <c r="T4473" s="1">
        <v>905135189</v>
      </c>
      <c r="U4473" s="1">
        <v>1443890678</v>
      </c>
      <c r="X4473" s="1">
        <v>32623864</v>
      </c>
      <c r="Y4473" s="1">
        <v>32784569</v>
      </c>
      <c r="Z4473" s="1">
        <v>33105944</v>
      </c>
      <c r="AA4473" s="1">
        <v>35733680</v>
      </c>
      <c r="AB4473" s="1">
        <v>37911903</v>
      </c>
      <c r="AC4473" s="1">
        <v>47916775</v>
      </c>
      <c r="AD4473" s="1">
        <v>47935168</v>
      </c>
      <c r="AE4473" s="1">
        <v>61843127</v>
      </c>
      <c r="AF4473" s="1">
        <v>236905507</v>
      </c>
      <c r="AG4473" s="1">
        <v>243089377</v>
      </c>
      <c r="AH4473" s="1">
        <v>245685222</v>
      </c>
      <c r="AI4473" s="1">
        <v>249058997</v>
      </c>
      <c r="AJ4473" s="1">
        <v>251340520</v>
      </c>
      <c r="AK4473" s="1">
        <v>252355209</v>
      </c>
      <c r="AL4473" s="1">
        <v>264730346</v>
      </c>
      <c r="AM4473" s="1">
        <v>454941263</v>
      </c>
      <c r="AN4473" s="1">
        <v>457571725</v>
      </c>
      <c r="AO4473" s="1">
        <v>662918001</v>
      </c>
      <c r="AP4473" s="1">
        <v>682959149</v>
      </c>
      <c r="AQ4473" s="1">
        <v>869502258</v>
      </c>
      <c r="AR4473" s="1">
        <v>1174528046</v>
      </c>
    </row>
    <row r="4474" spans="1:44" x14ac:dyDescent="0.2">
      <c r="A4474" s="1">
        <v>15538700</v>
      </c>
      <c r="B4474" s="1">
        <v>18855983</v>
      </c>
      <c r="C4474" s="1">
        <v>19915463</v>
      </c>
      <c r="D4474" s="1">
        <v>22880448</v>
      </c>
      <c r="E4474" s="1">
        <v>24722333</v>
      </c>
      <c r="F4474" s="1">
        <v>38297346</v>
      </c>
      <c r="G4474" s="1">
        <v>46717588</v>
      </c>
      <c r="H4474" s="1">
        <v>225468276</v>
      </c>
      <c r="I4474" s="1">
        <v>227992772</v>
      </c>
      <c r="J4474" s="1">
        <v>229543095</v>
      </c>
      <c r="K4474" s="1">
        <v>232692293</v>
      </c>
      <c r="L4474" s="1">
        <v>234335458</v>
      </c>
      <c r="M4474" s="1">
        <v>247811600</v>
      </c>
      <c r="N4474" s="1">
        <v>252918608</v>
      </c>
      <c r="O4474" s="1">
        <v>441964865</v>
      </c>
      <c r="P4474" s="1">
        <v>458137522</v>
      </c>
      <c r="Q4474" s="1">
        <v>647525306</v>
      </c>
      <c r="R4474" s="1">
        <v>676188818</v>
      </c>
      <c r="S4474" s="1">
        <v>918752965</v>
      </c>
      <c r="T4474" s="1">
        <v>907894819</v>
      </c>
      <c r="U4474" s="1">
        <v>1443952702</v>
      </c>
      <c r="X4474" s="1">
        <v>32624658</v>
      </c>
      <c r="Y4474" s="1">
        <v>32787764</v>
      </c>
      <c r="Z4474" s="1">
        <v>33106771</v>
      </c>
      <c r="AA4474" s="1">
        <v>35771370</v>
      </c>
      <c r="AB4474" s="1">
        <v>37966892</v>
      </c>
      <c r="AC4474" s="1">
        <v>48154339</v>
      </c>
      <c r="AD4474" s="1">
        <v>48036186</v>
      </c>
      <c r="AE4474" s="1">
        <v>61848655</v>
      </c>
      <c r="AF4474" s="1">
        <v>236931409</v>
      </c>
      <c r="AG4474" s="1">
        <v>243160598</v>
      </c>
      <c r="AH4474" s="1">
        <v>245696150</v>
      </c>
      <c r="AI4474" s="1">
        <v>249087838</v>
      </c>
      <c r="AJ4474" s="1">
        <v>251388792</v>
      </c>
      <c r="AK4474" s="1">
        <v>252455220</v>
      </c>
      <c r="AL4474" s="1">
        <v>264748514</v>
      </c>
      <c r="AM4474" s="1">
        <v>455219923</v>
      </c>
      <c r="AN4474" s="1">
        <v>457940529</v>
      </c>
      <c r="AO4474" s="1">
        <v>663029373</v>
      </c>
      <c r="AP4474" s="1">
        <v>683663748</v>
      </c>
      <c r="AQ4474" s="1">
        <v>869980445</v>
      </c>
      <c r="AR4474" s="1">
        <v>1185652135</v>
      </c>
    </row>
    <row r="4475" spans="1:44" x14ac:dyDescent="0.2">
      <c r="A4475" s="1">
        <v>15538968</v>
      </c>
      <c r="B4475" s="1">
        <v>18859783</v>
      </c>
      <c r="C4475" s="1">
        <v>19922785</v>
      </c>
      <c r="D4475" s="1">
        <v>22882934</v>
      </c>
      <c r="E4475" s="1">
        <v>24730081</v>
      </c>
      <c r="F4475" s="1">
        <v>38317295</v>
      </c>
      <c r="G4475" s="1">
        <v>46985847</v>
      </c>
      <c r="H4475" s="1">
        <v>225471921</v>
      </c>
      <c r="I4475" s="1">
        <v>228011236</v>
      </c>
      <c r="J4475" s="1">
        <v>229589756</v>
      </c>
      <c r="K4475" s="1">
        <v>232711300</v>
      </c>
      <c r="L4475" s="1">
        <v>234376019</v>
      </c>
      <c r="M4475" s="1">
        <v>247830761</v>
      </c>
      <c r="N4475" s="1">
        <v>252926314</v>
      </c>
      <c r="O4475" s="1">
        <v>442017574</v>
      </c>
      <c r="P4475" s="1">
        <v>458185595</v>
      </c>
      <c r="Q4475" s="1">
        <v>648128906</v>
      </c>
      <c r="R4475" s="1">
        <v>676806950</v>
      </c>
      <c r="S4475" s="1">
        <v>919459123</v>
      </c>
      <c r="T4475" s="1">
        <v>914225807</v>
      </c>
      <c r="U4475" s="1">
        <v>1445116004</v>
      </c>
      <c r="X4475" s="1">
        <v>32624674</v>
      </c>
      <c r="Y4475" s="1">
        <v>32789263</v>
      </c>
      <c r="Z4475" s="1">
        <v>33136101</v>
      </c>
      <c r="AA4475" s="1">
        <v>35774257</v>
      </c>
      <c r="AB4475" s="1">
        <v>37997167</v>
      </c>
      <c r="AC4475" s="1">
        <v>48186502</v>
      </c>
      <c r="AD4475" s="1">
        <v>48048192</v>
      </c>
      <c r="AE4475" s="1">
        <v>61890680</v>
      </c>
      <c r="AF4475" s="1">
        <v>236962917</v>
      </c>
      <c r="AG4475" s="1">
        <v>243172510</v>
      </c>
      <c r="AH4475" s="1">
        <v>245698059</v>
      </c>
      <c r="AI4475" s="1">
        <v>249102112</v>
      </c>
      <c r="AJ4475" s="1">
        <v>251438926</v>
      </c>
      <c r="AK4475" s="1">
        <v>252469998</v>
      </c>
      <c r="AL4475" s="1">
        <v>264882810</v>
      </c>
      <c r="AM4475" s="1">
        <v>456971083</v>
      </c>
      <c r="AN4475" s="1">
        <v>457962715</v>
      </c>
      <c r="AO4475" s="1">
        <v>664011842</v>
      </c>
      <c r="AP4475" s="1">
        <v>683688441</v>
      </c>
      <c r="AQ4475" s="1">
        <v>870018989</v>
      </c>
      <c r="AR4475" s="1">
        <v>1188108041</v>
      </c>
    </row>
    <row r="4476" spans="1:44" x14ac:dyDescent="0.2">
      <c r="A4476" s="1">
        <v>15543988</v>
      </c>
      <c r="B4476" s="1">
        <v>18864169</v>
      </c>
      <c r="C4476" s="1">
        <v>19923887</v>
      </c>
      <c r="D4476" s="1">
        <v>22897530</v>
      </c>
      <c r="E4476" s="1">
        <v>24738242</v>
      </c>
      <c r="F4476" s="1">
        <v>38426309</v>
      </c>
      <c r="G4476" s="1">
        <v>47171986</v>
      </c>
      <c r="H4476" s="1">
        <v>225614865</v>
      </c>
      <c r="I4476" s="1">
        <v>228041561</v>
      </c>
      <c r="J4476" s="1">
        <v>229629402</v>
      </c>
      <c r="K4476" s="1">
        <v>232713838</v>
      </c>
      <c r="L4476" s="1">
        <v>234386225</v>
      </c>
      <c r="M4476" s="1">
        <v>247845785</v>
      </c>
      <c r="N4476" s="1">
        <v>253044681</v>
      </c>
      <c r="O4476" s="1">
        <v>442153231</v>
      </c>
      <c r="P4476" s="1">
        <v>458185826</v>
      </c>
      <c r="Q4476" s="1">
        <v>648674412</v>
      </c>
      <c r="R4476" s="1">
        <v>676818333</v>
      </c>
      <c r="S4476" s="1">
        <v>921865291</v>
      </c>
      <c r="T4476" s="1">
        <v>922136520</v>
      </c>
      <c r="U4476" s="1">
        <v>1445366991</v>
      </c>
      <c r="X4476" s="1">
        <v>32625063</v>
      </c>
      <c r="Y4476" s="1">
        <v>32790163</v>
      </c>
      <c r="Z4476" s="1">
        <v>33137815</v>
      </c>
      <c r="AA4476" s="1">
        <v>35832035</v>
      </c>
      <c r="AB4476" s="1">
        <v>37997343</v>
      </c>
      <c r="AC4476" s="1">
        <v>48229821</v>
      </c>
      <c r="AD4476" s="1">
        <v>48062583</v>
      </c>
      <c r="AE4476" s="1">
        <v>61944416</v>
      </c>
      <c r="AF4476" s="1">
        <v>237044402</v>
      </c>
      <c r="AG4476" s="1">
        <v>243181814</v>
      </c>
      <c r="AH4476" s="1">
        <v>245707722</v>
      </c>
      <c r="AI4476" s="1">
        <v>249129578</v>
      </c>
      <c r="AJ4476" s="1">
        <v>251518789</v>
      </c>
      <c r="AK4476" s="1">
        <v>252482871</v>
      </c>
      <c r="AL4476" s="1">
        <v>264934255</v>
      </c>
      <c r="AM4476" s="1">
        <v>456981256</v>
      </c>
      <c r="AN4476" s="1">
        <v>459032328</v>
      </c>
      <c r="AO4476" s="1">
        <v>666035206</v>
      </c>
      <c r="AP4476" s="1">
        <v>684893771</v>
      </c>
      <c r="AQ4476" s="1">
        <v>871404467</v>
      </c>
      <c r="AR4476" s="1">
        <v>1218982485</v>
      </c>
    </row>
    <row r="4477" spans="1:44" x14ac:dyDescent="0.2">
      <c r="A4477" s="1">
        <v>15546081</v>
      </c>
      <c r="B4477" s="1">
        <v>18869746</v>
      </c>
      <c r="C4477" s="1">
        <v>19933643</v>
      </c>
      <c r="D4477" s="1">
        <v>22933764</v>
      </c>
      <c r="E4477" s="1">
        <v>24740439</v>
      </c>
      <c r="F4477" s="1">
        <v>38474586</v>
      </c>
      <c r="G4477" s="1">
        <v>47172850</v>
      </c>
      <c r="H4477" s="1">
        <v>225626961</v>
      </c>
      <c r="I4477" s="1">
        <v>228065122</v>
      </c>
      <c r="J4477" s="1">
        <v>229706601</v>
      </c>
      <c r="K4477" s="1">
        <v>232737074</v>
      </c>
      <c r="L4477" s="1">
        <v>234392541</v>
      </c>
      <c r="M4477" s="1">
        <v>247885710</v>
      </c>
      <c r="N4477" s="1">
        <v>253093099</v>
      </c>
      <c r="O4477" s="1">
        <v>442363666</v>
      </c>
      <c r="P4477" s="1">
        <v>458606798</v>
      </c>
      <c r="Q4477" s="1">
        <v>648979306</v>
      </c>
      <c r="R4477" s="1">
        <v>677093709</v>
      </c>
      <c r="S4477" s="1">
        <v>929789496</v>
      </c>
      <c r="T4477" s="1">
        <v>925603319</v>
      </c>
      <c r="U4477" s="1">
        <v>1451315046</v>
      </c>
      <c r="X4477" s="1">
        <v>32625320</v>
      </c>
      <c r="Y4477" s="1">
        <v>32790439</v>
      </c>
      <c r="Z4477" s="1">
        <v>33166516</v>
      </c>
      <c r="AA4477" s="1">
        <v>35851067</v>
      </c>
      <c r="AB4477" s="1">
        <v>38059192</v>
      </c>
      <c r="AC4477" s="1">
        <v>48248794</v>
      </c>
      <c r="AD4477" s="1">
        <v>48175295</v>
      </c>
      <c r="AE4477" s="1">
        <v>61956805</v>
      </c>
      <c r="AF4477" s="1">
        <v>237350947</v>
      </c>
      <c r="AG4477" s="1">
        <v>243182137</v>
      </c>
      <c r="AH4477" s="1">
        <v>245726266</v>
      </c>
      <c r="AI4477" s="1">
        <v>249136276</v>
      </c>
      <c r="AJ4477" s="1">
        <v>251535125</v>
      </c>
      <c r="AK4477" s="1">
        <v>252517772</v>
      </c>
      <c r="AL4477" s="1">
        <v>264938160</v>
      </c>
      <c r="AM4477" s="1">
        <v>457211292</v>
      </c>
      <c r="AN4477" s="1">
        <v>459517284</v>
      </c>
      <c r="AO4477" s="1">
        <v>666581907</v>
      </c>
      <c r="AP4477" s="1">
        <v>684943329</v>
      </c>
      <c r="AQ4477" s="1">
        <v>871979336</v>
      </c>
      <c r="AR4477" s="1">
        <v>1309362956</v>
      </c>
    </row>
    <row r="4478" spans="1:44" x14ac:dyDescent="0.2">
      <c r="A4478" s="1">
        <v>15547675</v>
      </c>
      <c r="B4478" s="1">
        <v>18876601</v>
      </c>
      <c r="C4478" s="1">
        <v>19941304</v>
      </c>
      <c r="D4478" s="1">
        <v>22942411</v>
      </c>
      <c r="E4478" s="1">
        <v>24751086</v>
      </c>
      <c r="F4478" s="1">
        <v>38501308</v>
      </c>
      <c r="G4478" s="1">
        <v>47206941</v>
      </c>
      <c r="H4478" s="1">
        <v>225638127</v>
      </c>
      <c r="I4478" s="1">
        <v>228116407</v>
      </c>
      <c r="J4478" s="1">
        <v>229729500</v>
      </c>
      <c r="K4478" s="1">
        <v>232766293</v>
      </c>
      <c r="L4478" s="1">
        <v>234514420</v>
      </c>
      <c r="M4478" s="1">
        <v>247911106</v>
      </c>
      <c r="N4478" s="1">
        <v>253177983</v>
      </c>
      <c r="O4478" s="1">
        <v>442369674</v>
      </c>
      <c r="P4478" s="1">
        <v>458758431</v>
      </c>
      <c r="Q4478" s="1">
        <v>649047168</v>
      </c>
      <c r="R4478" s="1">
        <v>678226003</v>
      </c>
      <c r="S4478" s="1">
        <v>932162397</v>
      </c>
      <c r="T4478" s="1">
        <v>938803172</v>
      </c>
      <c r="U4478" s="1">
        <v>1451746588</v>
      </c>
      <c r="X4478" s="1">
        <v>32625865</v>
      </c>
      <c r="Y4478" s="1">
        <v>32792834</v>
      </c>
      <c r="Z4478" s="1">
        <v>33168639</v>
      </c>
      <c r="AA4478" s="1">
        <v>35899641</v>
      </c>
      <c r="AB4478" s="1">
        <v>38111916</v>
      </c>
      <c r="AC4478" s="1">
        <v>48249111</v>
      </c>
      <c r="AD4478" s="1">
        <v>48191135</v>
      </c>
      <c r="AE4478" s="1">
        <v>62025793</v>
      </c>
      <c r="AF4478" s="1">
        <v>237438358</v>
      </c>
      <c r="AG4478" s="1">
        <v>243198314</v>
      </c>
      <c r="AH4478" s="1">
        <v>245766188</v>
      </c>
      <c r="AI4478" s="1">
        <v>249162247</v>
      </c>
      <c r="AJ4478" s="1">
        <v>251539783</v>
      </c>
      <c r="AK4478" s="1">
        <v>252542257</v>
      </c>
      <c r="AL4478" s="1">
        <v>265087745</v>
      </c>
      <c r="AM4478" s="1">
        <v>457439577</v>
      </c>
      <c r="AN4478" s="1">
        <v>459595555</v>
      </c>
      <c r="AO4478" s="1">
        <v>667843224</v>
      </c>
      <c r="AP4478" s="1">
        <v>685213773</v>
      </c>
      <c r="AQ4478" s="1">
        <v>872623541</v>
      </c>
      <c r="AR4478" s="1">
        <v>1310736674</v>
      </c>
    </row>
    <row r="4479" spans="1:44" x14ac:dyDescent="0.2">
      <c r="A4479" s="1">
        <v>15548196</v>
      </c>
      <c r="B4479" s="1">
        <v>18877902</v>
      </c>
      <c r="C4479" s="1">
        <v>19948540</v>
      </c>
      <c r="D4479" s="1">
        <v>22942785</v>
      </c>
      <c r="E4479" s="1">
        <v>24765170</v>
      </c>
      <c r="F4479" s="1">
        <v>38559343</v>
      </c>
      <c r="G4479" s="1">
        <v>47384430</v>
      </c>
      <c r="H4479" s="1">
        <v>225640948</v>
      </c>
      <c r="I4479" s="1">
        <v>228130332</v>
      </c>
      <c r="J4479" s="1">
        <v>229749501</v>
      </c>
      <c r="K4479" s="1">
        <v>232803096</v>
      </c>
      <c r="L4479" s="1">
        <v>234569105</v>
      </c>
      <c r="M4479" s="1">
        <v>247919205</v>
      </c>
      <c r="N4479" s="1">
        <v>253218734</v>
      </c>
      <c r="O4479" s="1">
        <v>442722426</v>
      </c>
      <c r="P4479" s="1">
        <v>459173503</v>
      </c>
      <c r="Q4479" s="1">
        <v>651570458</v>
      </c>
      <c r="R4479" s="1">
        <v>679030666</v>
      </c>
      <c r="S4479" s="1">
        <v>934991715</v>
      </c>
      <c r="T4479" s="1">
        <v>952008655</v>
      </c>
      <c r="U4479" s="1">
        <v>1456667393</v>
      </c>
      <c r="X4479" s="1">
        <v>32626176</v>
      </c>
      <c r="Y4479" s="1">
        <v>32794108</v>
      </c>
      <c r="Z4479" s="1">
        <v>33187348</v>
      </c>
      <c r="AA4479" s="1">
        <v>35927502</v>
      </c>
      <c r="AB4479" s="1">
        <v>38132240</v>
      </c>
      <c r="AC4479" s="1">
        <v>48427381</v>
      </c>
      <c r="AD4479" s="1">
        <v>48325287</v>
      </c>
      <c r="AE4479" s="1">
        <v>62945529</v>
      </c>
      <c r="AF4479" s="1">
        <v>237481283</v>
      </c>
      <c r="AG4479" s="1">
        <v>243243354</v>
      </c>
      <c r="AH4479" s="1">
        <v>245822150</v>
      </c>
      <c r="AI4479" s="1">
        <v>249174158</v>
      </c>
      <c r="AJ4479" s="1">
        <v>251603248</v>
      </c>
      <c r="AK4479" s="1">
        <v>252578746</v>
      </c>
      <c r="AL4479" s="1">
        <v>265187272</v>
      </c>
      <c r="AM4479" s="1">
        <v>457487235</v>
      </c>
      <c r="AN4479" s="1">
        <v>459889672</v>
      </c>
      <c r="AO4479" s="1">
        <v>668740293</v>
      </c>
      <c r="AP4479" s="1">
        <v>685284715</v>
      </c>
      <c r="AQ4479" s="1">
        <v>873026263</v>
      </c>
      <c r="AR4479" s="1">
        <v>1319802855</v>
      </c>
    </row>
    <row r="4480" spans="1:44" x14ac:dyDescent="0.2">
      <c r="A4480" s="1">
        <v>15549599</v>
      </c>
      <c r="B4480" s="1">
        <v>18881634</v>
      </c>
      <c r="C4480" s="1">
        <v>19951302</v>
      </c>
      <c r="D4480" s="1">
        <v>22946917</v>
      </c>
      <c r="E4480" s="1">
        <v>24776470</v>
      </c>
      <c r="F4480" s="1">
        <v>38607376</v>
      </c>
      <c r="G4480" s="1">
        <v>47438667</v>
      </c>
      <c r="H4480" s="1">
        <v>225701933</v>
      </c>
      <c r="I4480" s="1">
        <v>228146688</v>
      </c>
      <c r="J4480" s="1">
        <v>229757564</v>
      </c>
      <c r="K4480" s="1">
        <v>232807269</v>
      </c>
      <c r="L4480" s="1">
        <v>234595327</v>
      </c>
      <c r="M4480" s="1">
        <v>247948503</v>
      </c>
      <c r="N4480" s="1">
        <v>253236764</v>
      </c>
      <c r="O4480" s="1">
        <v>443030479</v>
      </c>
      <c r="P4480" s="1">
        <v>459393697</v>
      </c>
      <c r="Q4480" s="1">
        <v>653139741</v>
      </c>
      <c r="R4480" s="1">
        <v>679559466</v>
      </c>
      <c r="S4480" s="1">
        <v>940627906</v>
      </c>
      <c r="T4480" s="1">
        <v>956970401</v>
      </c>
      <c r="U4480" s="1">
        <v>1466094405</v>
      </c>
      <c r="X4480" s="1">
        <v>32626312</v>
      </c>
      <c r="Y4480" s="1">
        <v>32794738</v>
      </c>
      <c r="Z4480" s="1">
        <v>33190676</v>
      </c>
      <c r="AA4480" s="1">
        <v>35990887</v>
      </c>
      <c r="AB4480" s="1">
        <v>38136418</v>
      </c>
      <c r="AC4480" s="1">
        <v>48431671</v>
      </c>
      <c r="AD4480" s="1">
        <v>48384802</v>
      </c>
      <c r="AE4480" s="1">
        <v>63030238</v>
      </c>
      <c r="AF4480" s="1">
        <v>237641201</v>
      </c>
      <c r="AG4480" s="1">
        <v>243255236</v>
      </c>
      <c r="AH4480" s="1">
        <v>245891291</v>
      </c>
      <c r="AI4480" s="1">
        <v>249189912</v>
      </c>
      <c r="AJ4480" s="1">
        <v>251686786</v>
      </c>
      <c r="AK4480" s="1">
        <v>252599415</v>
      </c>
      <c r="AL4480" s="1">
        <v>265222768</v>
      </c>
      <c r="AM4480" s="1">
        <v>457847757</v>
      </c>
      <c r="AN4480" s="1">
        <v>460069722</v>
      </c>
      <c r="AO4480" s="1">
        <v>668842165</v>
      </c>
      <c r="AP4480" s="1">
        <v>685418687</v>
      </c>
      <c r="AQ4480" s="1">
        <v>873112139</v>
      </c>
      <c r="AR4480" s="1">
        <v>1321375779</v>
      </c>
    </row>
    <row r="4481" spans="1:44" x14ac:dyDescent="0.2">
      <c r="A4481" s="1">
        <v>15562559</v>
      </c>
      <c r="B4481" s="1">
        <v>18882077</v>
      </c>
      <c r="C4481" s="1">
        <v>19968582</v>
      </c>
      <c r="D4481" s="1">
        <v>22967569</v>
      </c>
      <c r="E4481" s="1">
        <v>24797429</v>
      </c>
      <c r="F4481" s="1">
        <v>38687738</v>
      </c>
      <c r="G4481" s="1">
        <v>47556337</v>
      </c>
      <c r="H4481" s="1">
        <v>225711813</v>
      </c>
      <c r="I4481" s="1">
        <v>228153300</v>
      </c>
      <c r="J4481" s="1">
        <v>229778076</v>
      </c>
      <c r="K4481" s="1">
        <v>232823821</v>
      </c>
      <c r="L4481" s="1">
        <v>234607267</v>
      </c>
      <c r="M4481" s="1">
        <v>247963046</v>
      </c>
      <c r="N4481" s="1">
        <v>253319247</v>
      </c>
      <c r="O4481" s="1">
        <v>443031006</v>
      </c>
      <c r="P4481" s="1">
        <v>459758576</v>
      </c>
      <c r="Q4481" s="1">
        <v>654005192</v>
      </c>
      <c r="R4481" s="1">
        <v>679666063</v>
      </c>
      <c r="S4481" s="1">
        <v>946163235</v>
      </c>
      <c r="T4481" s="1">
        <v>962369225</v>
      </c>
      <c r="U4481" s="1">
        <v>1469420352</v>
      </c>
      <c r="X4481" s="1">
        <v>32626494</v>
      </c>
      <c r="Y4481" s="1">
        <v>32795920</v>
      </c>
      <c r="Z4481" s="1">
        <v>33193603</v>
      </c>
      <c r="AA4481" s="1">
        <v>36009266</v>
      </c>
      <c r="AB4481" s="1">
        <v>38191231</v>
      </c>
      <c r="AC4481" s="1">
        <v>48827157</v>
      </c>
      <c r="AD4481" s="1">
        <v>48469118</v>
      </c>
      <c r="AE4481" s="1">
        <v>63042836</v>
      </c>
      <c r="AF4481" s="1">
        <v>237656473</v>
      </c>
      <c r="AG4481" s="1">
        <v>243362767</v>
      </c>
      <c r="AH4481" s="1">
        <v>245903522</v>
      </c>
      <c r="AI4481" s="1">
        <v>249241529</v>
      </c>
      <c r="AJ4481" s="1">
        <v>251736039</v>
      </c>
      <c r="AK4481" s="1">
        <v>252669916</v>
      </c>
      <c r="AL4481" s="1">
        <v>265322177</v>
      </c>
      <c r="AM4481" s="1">
        <v>458041973</v>
      </c>
      <c r="AN4481" s="1">
        <v>460136252</v>
      </c>
      <c r="AO4481" s="1">
        <v>669630022</v>
      </c>
      <c r="AP4481" s="1">
        <v>685433827</v>
      </c>
      <c r="AQ4481" s="1">
        <v>873576105</v>
      </c>
      <c r="AR4481" s="1">
        <v>1322688069</v>
      </c>
    </row>
    <row r="4482" spans="1:44" x14ac:dyDescent="0.2">
      <c r="A4482" s="1">
        <v>15565536</v>
      </c>
      <c r="B4482" s="1">
        <v>18885335</v>
      </c>
      <c r="C4482" s="1">
        <v>19982362</v>
      </c>
      <c r="D4482" s="1">
        <v>22978542</v>
      </c>
      <c r="E4482" s="1">
        <v>24817858</v>
      </c>
      <c r="F4482" s="1">
        <v>38697516</v>
      </c>
      <c r="G4482" s="1">
        <v>47988743</v>
      </c>
      <c r="H4482" s="1">
        <v>225763049</v>
      </c>
      <c r="I4482" s="1">
        <v>228176203</v>
      </c>
      <c r="J4482" s="1">
        <v>229817951</v>
      </c>
      <c r="K4482" s="1">
        <v>232853163</v>
      </c>
      <c r="L4482" s="1">
        <v>234662673</v>
      </c>
      <c r="M4482" s="1">
        <v>248124787</v>
      </c>
      <c r="N4482" s="1">
        <v>253322178</v>
      </c>
      <c r="O4482" s="1">
        <v>444640773</v>
      </c>
      <c r="P4482" s="1">
        <v>459873859</v>
      </c>
      <c r="Q4482" s="1">
        <v>654795500</v>
      </c>
      <c r="R4482" s="1">
        <v>679697824</v>
      </c>
      <c r="S4482" s="1">
        <v>957175416</v>
      </c>
      <c r="T4482" s="1">
        <v>965812935</v>
      </c>
      <c r="U4482" s="1">
        <v>1473433814</v>
      </c>
      <c r="X4482" s="1">
        <v>32626958</v>
      </c>
      <c r="Y4482" s="1">
        <v>32797913</v>
      </c>
      <c r="Z4482" s="1">
        <v>33210930</v>
      </c>
      <c r="AA4482" s="1">
        <v>36015627</v>
      </c>
      <c r="AB4482" s="1">
        <v>38227660</v>
      </c>
      <c r="AC4482" s="1">
        <v>48948705</v>
      </c>
      <c r="AD4482" s="1">
        <v>48608100</v>
      </c>
      <c r="AE4482" s="1">
        <v>63479293</v>
      </c>
      <c r="AF4482" s="1">
        <v>237661178</v>
      </c>
      <c r="AG4482" s="1">
        <v>243391466</v>
      </c>
      <c r="AH4482" s="1">
        <v>245953017</v>
      </c>
      <c r="AI4482" s="1">
        <v>249367008</v>
      </c>
      <c r="AJ4482" s="1">
        <v>251865066</v>
      </c>
      <c r="AK4482" s="1">
        <v>252804602</v>
      </c>
      <c r="AL4482" s="1">
        <v>265395577</v>
      </c>
      <c r="AM4482" s="1">
        <v>458199516</v>
      </c>
      <c r="AN4482" s="1">
        <v>460243572</v>
      </c>
      <c r="AO4482" s="1">
        <v>669659567</v>
      </c>
      <c r="AP4482" s="1">
        <v>685459728</v>
      </c>
      <c r="AQ4482" s="1">
        <v>874289872</v>
      </c>
      <c r="AR4482" s="1">
        <v>1324778461</v>
      </c>
    </row>
    <row r="4483" spans="1:44" x14ac:dyDescent="0.2">
      <c r="A4483" s="1">
        <v>15566698</v>
      </c>
      <c r="B4483" s="1">
        <v>18895531</v>
      </c>
      <c r="C4483" s="1">
        <v>19990805</v>
      </c>
      <c r="D4483" s="1">
        <v>23010238</v>
      </c>
      <c r="E4483" s="1">
        <v>24820177</v>
      </c>
      <c r="F4483" s="1">
        <v>38725420</v>
      </c>
      <c r="G4483" s="1">
        <v>48112646</v>
      </c>
      <c r="H4483" s="1">
        <v>225815965</v>
      </c>
      <c r="I4483" s="1">
        <v>228247671</v>
      </c>
      <c r="J4483" s="1">
        <v>229841192</v>
      </c>
      <c r="K4483" s="1">
        <v>232873385</v>
      </c>
      <c r="L4483" s="1">
        <v>234741200</v>
      </c>
      <c r="M4483" s="1">
        <v>248294869</v>
      </c>
      <c r="N4483" s="1">
        <v>253377177</v>
      </c>
      <c r="O4483" s="1">
        <v>444663514</v>
      </c>
      <c r="P4483" s="1">
        <v>459899813</v>
      </c>
      <c r="Q4483" s="1">
        <v>655082137</v>
      </c>
      <c r="R4483" s="1">
        <v>679990634</v>
      </c>
      <c r="S4483" s="1">
        <v>958102013</v>
      </c>
      <c r="T4483" s="1">
        <v>966253275</v>
      </c>
      <c r="U4483" s="1">
        <v>1477328445</v>
      </c>
      <c r="X4483" s="1">
        <v>32626974</v>
      </c>
      <c r="Y4483" s="1">
        <v>32798243</v>
      </c>
      <c r="Z4483" s="1">
        <v>33215042</v>
      </c>
      <c r="AA4483" s="1">
        <v>36027787</v>
      </c>
      <c r="AB4483" s="1">
        <v>38265892</v>
      </c>
      <c r="AC4483" s="1">
        <v>49045387</v>
      </c>
      <c r="AD4483" s="1">
        <v>48687701</v>
      </c>
      <c r="AE4483" s="1">
        <v>65056245</v>
      </c>
      <c r="AF4483" s="1">
        <v>237684136</v>
      </c>
      <c r="AG4483" s="1">
        <v>243398201</v>
      </c>
      <c r="AH4483" s="1">
        <v>246030784</v>
      </c>
      <c r="AI4483" s="1">
        <v>249372461</v>
      </c>
      <c r="AJ4483" s="1">
        <v>251976095</v>
      </c>
      <c r="AK4483" s="1">
        <v>252855638</v>
      </c>
      <c r="AL4483" s="1">
        <v>265438312</v>
      </c>
      <c r="AM4483" s="1">
        <v>458431125</v>
      </c>
      <c r="AN4483" s="1">
        <v>460365622</v>
      </c>
      <c r="AO4483" s="1">
        <v>669759439</v>
      </c>
      <c r="AP4483" s="1">
        <v>685886934</v>
      </c>
      <c r="AQ4483" s="1">
        <v>875029725</v>
      </c>
      <c r="AR4483" s="1">
        <v>1327016012</v>
      </c>
    </row>
    <row r="4484" spans="1:44" x14ac:dyDescent="0.2">
      <c r="A4484" s="1">
        <v>15569200</v>
      </c>
      <c r="B4484" s="1">
        <v>18900995</v>
      </c>
      <c r="C4484" s="1">
        <v>19997680</v>
      </c>
      <c r="D4484" s="1">
        <v>23039226</v>
      </c>
      <c r="E4484" s="1">
        <v>24820886</v>
      </c>
      <c r="F4484" s="1">
        <v>38732732</v>
      </c>
      <c r="G4484" s="1">
        <v>48205651</v>
      </c>
      <c r="H4484" s="1">
        <v>225847638</v>
      </c>
      <c r="I4484" s="1">
        <v>228260547</v>
      </c>
      <c r="J4484" s="1">
        <v>229867497</v>
      </c>
      <c r="K4484" s="1">
        <v>232884132</v>
      </c>
      <c r="L4484" s="1">
        <v>234767005</v>
      </c>
      <c r="M4484" s="1">
        <v>248461800</v>
      </c>
      <c r="N4484" s="1">
        <v>253378419</v>
      </c>
      <c r="O4484" s="1">
        <v>445309220</v>
      </c>
      <c r="P4484" s="1">
        <v>460468481</v>
      </c>
      <c r="Q4484" s="1">
        <v>655096359</v>
      </c>
      <c r="R4484" s="1">
        <v>680386679</v>
      </c>
      <c r="S4484" s="1">
        <v>961805695</v>
      </c>
      <c r="T4484" s="1">
        <v>966402475</v>
      </c>
      <c r="U4484" s="1">
        <v>1477443383</v>
      </c>
      <c r="X4484" s="1">
        <v>32627161</v>
      </c>
      <c r="Y4484" s="1">
        <v>32798869</v>
      </c>
      <c r="Z4484" s="1">
        <v>33219747</v>
      </c>
      <c r="AA4484" s="1">
        <v>36080810</v>
      </c>
      <c r="AB4484" s="1">
        <v>38280446</v>
      </c>
      <c r="AC4484" s="1">
        <v>49173665</v>
      </c>
      <c r="AD4484" s="1">
        <v>48934267</v>
      </c>
      <c r="AE4484" s="1">
        <v>69671189</v>
      </c>
      <c r="AF4484" s="1">
        <v>237702327</v>
      </c>
      <c r="AG4484" s="1">
        <v>243398641</v>
      </c>
      <c r="AH4484" s="1">
        <v>246060458</v>
      </c>
      <c r="AI4484" s="1">
        <v>249465396</v>
      </c>
      <c r="AJ4484" s="1">
        <v>252007347</v>
      </c>
      <c r="AK4484" s="1">
        <v>252870028</v>
      </c>
      <c r="AL4484" s="1">
        <v>265615384</v>
      </c>
      <c r="AM4484" s="1">
        <v>458452152</v>
      </c>
      <c r="AN4484" s="1">
        <v>460655169</v>
      </c>
      <c r="AO4484" s="1">
        <v>672861271</v>
      </c>
      <c r="AP4484" s="1">
        <v>686320565</v>
      </c>
      <c r="AQ4484" s="1">
        <v>876732700</v>
      </c>
      <c r="AR4484" s="1">
        <v>1328086267</v>
      </c>
    </row>
    <row r="4485" spans="1:44" x14ac:dyDescent="0.2">
      <c r="A4485" s="1">
        <v>15572080</v>
      </c>
      <c r="B4485" s="1">
        <v>18907419</v>
      </c>
      <c r="C4485" s="1">
        <v>20001692</v>
      </c>
      <c r="D4485" s="1">
        <v>23092555</v>
      </c>
      <c r="E4485" s="1">
        <v>24854141</v>
      </c>
      <c r="F4485" s="1">
        <v>38752646</v>
      </c>
      <c r="G4485" s="1">
        <v>48407539</v>
      </c>
      <c r="H4485" s="1">
        <v>225894148</v>
      </c>
      <c r="I4485" s="1">
        <v>228299905</v>
      </c>
      <c r="J4485" s="1">
        <v>229901711</v>
      </c>
      <c r="K4485" s="1">
        <v>232895759</v>
      </c>
      <c r="L4485" s="1">
        <v>234777586</v>
      </c>
      <c r="M4485" s="1">
        <v>248524988</v>
      </c>
      <c r="N4485" s="1">
        <v>253385517</v>
      </c>
      <c r="O4485" s="1">
        <v>445729112</v>
      </c>
      <c r="P4485" s="1">
        <v>460514920</v>
      </c>
      <c r="Q4485" s="1">
        <v>655870914</v>
      </c>
      <c r="R4485" s="1">
        <v>680880850</v>
      </c>
      <c r="S4485" s="1">
        <v>963861172</v>
      </c>
      <c r="T4485" s="1">
        <v>968667458</v>
      </c>
      <c r="U4485" s="1">
        <v>1478343726</v>
      </c>
      <c r="X4485" s="1">
        <v>32627177</v>
      </c>
      <c r="Y4485" s="1">
        <v>32799363</v>
      </c>
      <c r="Z4485" s="1">
        <v>33222244</v>
      </c>
      <c r="AA4485" s="1">
        <v>36101529</v>
      </c>
      <c r="AB4485" s="1">
        <v>38304676</v>
      </c>
      <c r="AC4485" s="1">
        <v>49239412</v>
      </c>
      <c r="AD4485" s="1">
        <v>49308282</v>
      </c>
      <c r="AE4485" s="1">
        <v>76180045</v>
      </c>
      <c r="AF4485" s="1">
        <v>237704373</v>
      </c>
      <c r="AG4485" s="1">
        <v>243419338</v>
      </c>
      <c r="AH4485" s="1">
        <v>246080690</v>
      </c>
      <c r="AI4485" s="1">
        <v>249478624</v>
      </c>
      <c r="AJ4485" s="1">
        <v>252112242</v>
      </c>
      <c r="AK4485" s="1">
        <v>253006619</v>
      </c>
      <c r="AL4485" s="1">
        <v>265657980</v>
      </c>
      <c r="AM4485" s="1">
        <v>458881425</v>
      </c>
      <c r="AN4485" s="1">
        <v>460751834</v>
      </c>
      <c r="AO4485" s="1">
        <v>674835198</v>
      </c>
      <c r="AP4485" s="1">
        <v>687847601</v>
      </c>
      <c r="AQ4485" s="1">
        <v>877327113</v>
      </c>
      <c r="AR4485" s="1">
        <v>1334752348</v>
      </c>
    </row>
    <row r="4486" spans="1:44" x14ac:dyDescent="0.2">
      <c r="A4486" s="1">
        <v>15573879</v>
      </c>
      <c r="B4486" s="1">
        <v>18907455</v>
      </c>
      <c r="C4486" s="1">
        <v>20008812</v>
      </c>
      <c r="D4486" s="1">
        <v>23098553</v>
      </c>
      <c r="E4486" s="1">
        <v>24868626</v>
      </c>
      <c r="F4486" s="1">
        <v>38764079</v>
      </c>
      <c r="G4486" s="1">
        <v>48844033</v>
      </c>
      <c r="H4486" s="1">
        <v>225897506</v>
      </c>
      <c r="I4486" s="1">
        <v>228305983</v>
      </c>
      <c r="J4486" s="1">
        <v>229905791</v>
      </c>
      <c r="K4486" s="1">
        <v>232907847</v>
      </c>
      <c r="L4486" s="1">
        <v>234777696</v>
      </c>
      <c r="M4486" s="1">
        <v>248585897</v>
      </c>
      <c r="N4486" s="1">
        <v>253447503</v>
      </c>
      <c r="O4486" s="1">
        <v>446334159</v>
      </c>
      <c r="P4486" s="1">
        <v>460573307</v>
      </c>
      <c r="Q4486" s="1">
        <v>656312102</v>
      </c>
      <c r="R4486" s="1">
        <v>681298971</v>
      </c>
      <c r="S4486" s="1">
        <v>963995437</v>
      </c>
      <c r="T4486" s="1">
        <v>969642166</v>
      </c>
      <c r="U4486" s="1">
        <v>1478541033</v>
      </c>
      <c r="X4486" s="1">
        <v>32627462</v>
      </c>
      <c r="Y4486" s="1">
        <v>32799773</v>
      </c>
      <c r="Z4486" s="1">
        <v>33232912</v>
      </c>
      <c r="AA4486" s="1">
        <v>36114550</v>
      </c>
      <c r="AB4486" s="1">
        <v>38309471</v>
      </c>
      <c r="AC4486" s="1">
        <v>49272547</v>
      </c>
      <c r="AD4486" s="1">
        <v>49323730</v>
      </c>
      <c r="AE4486" s="1">
        <v>228653368</v>
      </c>
      <c r="AF4486" s="1">
        <v>237726951</v>
      </c>
      <c r="AG4486" s="1">
        <v>243424547</v>
      </c>
      <c r="AH4486" s="1">
        <v>246103362</v>
      </c>
      <c r="AI4486" s="1">
        <v>249481882</v>
      </c>
      <c r="AJ4486" s="1">
        <v>252170842</v>
      </c>
      <c r="AK4486" s="1">
        <v>253010328</v>
      </c>
      <c r="AL4486" s="1">
        <v>265789604</v>
      </c>
      <c r="AM4486" s="1">
        <v>459449216</v>
      </c>
      <c r="AN4486" s="1">
        <v>460959249</v>
      </c>
      <c r="AO4486" s="1">
        <v>674894337</v>
      </c>
      <c r="AP4486" s="1">
        <v>689244016</v>
      </c>
      <c r="AQ4486" s="1">
        <v>877432958</v>
      </c>
      <c r="AR4486" s="1">
        <v>1338057324</v>
      </c>
    </row>
    <row r="4487" spans="1:44" x14ac:dyDescent="0.2">
      <c r="A4487" s="1">
        <v>15577811</v>
      </c>
      <c r="B4487" s="1">
        <v>18908759</v>
      </c>
      <c r="C4487" s="1">
        <v>20014982</v>
      </c>
      <c r="D4487" s="1">
        <v>23103717</v>
      </c>
      <c r="E4487" s="1">
        <v>24889980</v>
      </c>
      <c r="F4487" s="1">
        <v>38777319</v>
      </c>
      <c r="G4487" s="1">
        <v>49149434</v>
      </c>
      <c r="H4487" s="1">
        <v>225902828</v>
      </c>
      <c r="I4487" s="1">
        <v>228306812</v>
      </c>
      <c r="J4487" s="1">
        <v>229906752</v>
      </c>
      <c r="K4487" s="1">
        <v>232925976</v>
      </c>
      <c r="L4487" s="1">
        <v>234782916</v>
      </c>
      <c r="M4487" s="1">
        <v>248768630</v>
      </c>
      <c r="N4487" s="1">
        <v>253451530</v>
      </c>
      <c r="O4487" s="1">
        <v>446923193</v>
      </c>
      <c r="P4487" s="1">
        <v>460884988</v>
      </c>
      <c r="Q4487" s="1">
        <v>656335983</v>
      </c>
      <c r="R4487" s="1">
        <v>681476067</v>
      </c>
      <c r="S4487" s="1">
        <v>967398423</v>
      </c>
      <c r="T4487" s="1">
        <v>994715061</v>
      </c>
      <c r="U4487" s="1">
        <v>1482763499</v>
      </c>
      <c r="X4487" s="1">
        <v>32628870</v>
      </c>
      <c r="Y4487" s="1">
        <v>32800835</v>
      </c>
      <c r="Z4487" s="1">
        <v>33271513</v>
      </c>
      <c r="AA4487" s="1">
        <v>36122897</v>
      </c>
      <c r="AB4487" s="1">
        <v>38322085</v>
      </c>
      <c r="AC4487" s="1">
        <v>49331767</v>
      </c>
      <c r="AD4487" s="1">
        <v>49378029</v>
      </c>
      <c r="AE4487" s="1">
        <v>228717861</v>
      </c>
      <c r="AF4487" s="1">
        <v>237753081</v>
      </c>
      <c r="AG4487" s="1">
        <v>243437918</v>
      </c>
      <c r="AH4487" s="1">
        <v>246117583</v>
      </c>
      <c r="AI4487" s="1">
        <v>249536392</v>
      </c>
      <c r="AJ4487" s="1">
        <v>252171678</v>
      </c>
      <c r="AK4487" s="1">
        <v>253078096</v>
      </c>
      <c r="AL4487" s="1">
        <v>265877547</v>
      </c>
      <c r="AM4487" s="1">
        <v>459611976</v>
      </c>
      <c r="AN4487" s="1">
        <v>461096972</v>
      </c>
      <c r="AO4487" s="1">
        <v>675400960</v>
      </c>
      <c r="AP4487" s="1">
        <v>689306120</v>
      </c>
      <c r="AQ4487" s="1">
        <v>877700102</v>
      </c>
      <c r="AR4487" s="1">
        <v>1341254017</v>
      </c>
    </row>
    <row r="4488" spans="1:44" x14ac:dyDescent="0.2">
      <c r="A4488" s="1">
        <v>15581409</v>
      </c>
      <c r="B4488" s="1">
        <v>18909480</v>
      </c>
      <c r="C4488" s="1">
        <v>20020097</v>
      </c>
      <c r="D4488" s="1">
        <v>23120872</v>
      </c>
      <c r="E4488" s="1">
        <v>24892397</v>
      </c>
      <c r="F4488" s="1">
        <v>38826011</v>
      </c>
      <c r="G4488" s="1">
        <v>49557680</v>
      </c>
      <c r="H4488" s="1">
        <v>225939528</v>
      </c>
      <c r="I4488" s="1">
        <v>228322222</v>
      </c>
      <c r="J4488" s="1">
        <v>229914228</v>
      </c>
      <c r="K4488" s="1">
        <v>232941473</v>
      </c>
      <c r="L4488" s="1">
        <v>234831423</v>
      </c>
      <c r="M4488" s="1">
        <v>248789087</v>
      </c>
      <c r="N4488" s="1">
        <v>253661013</v>
      </c>
      <c r="O4488" s="1">
        <v>447499954</v>
      </c>
      <c r="P4488" s="1">
        <v>461061443</v>
      </c>
      <c r="Q4488" s="1">
        <v>656385464</v>
      </c>
      <c r="R4488" s="1">
        <v>681878290</v>
      </c>
      <c r="S4488" s="1">
        <v>967515014</v>
      </c>
      <c r="T4488" s="1">
        <v>1014125194</v>
      </c>
      <c r="U4488" s="1">
        <v>1483136106</v>
      </c>
      <c r="X4488" s="1">
        <v>32629853</v>
      </c>
      <c r="Y4488" s="1">
        <v>32800847</v>
      </c>
      <c r="Z4488" s="1">
        <v>33273804</v>
      </c>
      <c r="AA4488" s="1">
        <v>36133206</v>
      </c>
      <c r="AB4488" s="1">
        <v>38338882</v>
      </c>
      <c r="AC4488" s="1">
        <v>49447584</v>
      </c>
      <c r="AD4488" s="1">
        <v>49772079</v>
      </c>
      <c r="AE4488" s="1">
        <v>228774177</v>
      </c>
      <c r="AF4488" s="1">
        <v>237945388</v>
      </c>
      <c r="AG4488" s="1">
        <v>243441092</v>
      </c>
      <c r="AH4488" s="1">
        <v>246122959</v>
      </c>
      <c r="AI4488" s="1">
        <v>249576483</v>
      </c>
      <c r="AJ4488" s="1">
        <v>252187329</v>
      </c>
      <c r="AK4488" s="1">
        <v>253126164</v>
      </c>
      <c r="AL4488" s="1">
        <v>265971655</v>
      </c>
      <c r="AM4488" s="1">
        <v>459693647</v>
      </c>
      <c r="AN4488" s="1">
        <v>461674532</v>
      </c>
      <c r="AO4488" s="1">
        <v>675477255</v>
      </c>
      <c r="AP4488" s="1">
        <v>689475343</v>
      </c>
      <c r="AQ4488" s="1">
        <v>878795071</v>
      </c>
      <c r="AR4488" s="1">
        <v>1341576018</v>
      </c>
    </row>
    <row r="4489" spans="1:44" x14ac:dyDescent="0.2">
      <c r="A4489" s="1">
        <v>15582215</v>
      </c>
      <c r="B4489" s="1">
        <v>18910833</v>
      </c>
      <c r="C4489" s="1">
        <v>20022359</v>
      </c>
      <c r="D4489" s="1">
        <v>23133756</v>
      </c>
      <c r="E4489" s="1">
        <v>24897976</v>
      </c>
      <c r="F4489" s="1">
        <v>38918160</v>
      </c>
      <c r="G4489" s="1">
        <v>49695696</v>
      </c>
      <c r="H4489" s="1">
        <v>225939616</v>
      </c>
      <c r="I4489" s="1">
        <v>228332158</v>
      </c>
      <c r="J4489" s="1">
        <v>229916237</v>
      </c>
      <c r="K4489" s="1">
        <v>232951730</v>
      </c>
      <c r="L4489" s="1">
        <v>234862584</v>
      </c>
      <c r="M4489" s="1">
        <v>248831966</v>
      </c>
      <c r="N4489" s="1">
        <v>253695845</v>
      </c>
      <c r="O4489" s="1">
        <v>449212588</v>
      </c>
      <c r="P4489" s="1">
        <v>461067293</v>
      </c>
      <c r="Q4489" s="1">
        <v>657397903</v>
      </c>
      <c r="R4489" s="1">
        <v>682798337</v>
      </c>
      <c r="S4489" s="1">
        <v>978552838</v>
      </c>
      <c r="T4489" s="1">
        <v>1019646058</v>
      </c>
      <c r="U4489" s="1">
        <v>1485252046</v>
      </c>
      <c r="X4489" s="1">
        <v>32632030</v>
      </c>
      <c r="Y4489" s="1">
        <v>32802552</v>
      </c>
      <c r="Z4489" s="1">
        <v>33300032</v>
      </c>
      <c r="AA4489" s="1">
        <v>36137020</v>
      </c>
      <c r="AB4489" s="1">
        <v>38381425</v>
      </c>
      <c r="AC4489" s="1">
        <v>49499653</v>
      </c>
      <c r="AD4489" s="1">
        <v>50685754</v>
      </c>
      <c r="AE4489" s="1">
        <v>228778101</v>
      </c>
      <c r="AF4489" s="1">
        <v>237954028</v>
      </c>
      <c r="AG4489" s="1">
        <v>243455710</v>
      </c>
      <c r="AH4489" s="1">
        <v>246150117</v>
      </c>
      <c r="AI4489" s="1">
        <v>249645829</v>
      </c>
      <c r="AJ4489" s="1">
        <v>252213113</v>
      </c>
      <c r="AK4489" s="1">
        <v>253178330</v>
      </c>
      <c r="AL4489" s="1">
        <v>266297823</v>
      </c>
      <c r="AM4489" s="1">
        <v>459780629</v>
      </c>
      <c r="AN4489" s="1">
        <v>461685396</v>
      </c>
      <c r="AO4489" s="1">
        <v>676103230</v>
      </c>
      <c r="AP4489" s="1">
        <v>690844664</v>
      </c>
      <c r="AQ4489" s="1">
        <v>878952979</v>
      </c>
      <c r="AR4489" s="1">
        <v>1342921090</v>
      </c>
    </row>
    <row r="4490" spans="1:44" x14ac:dyDescent="0.2">
      <c r="A4490" s="1">
        <v>15582780</v>
      </c>
      <c r="B4490" s="1">
        <v>18913353</v>
      </c>
      <c r="C4490" s="1">
        <v>20024525</v>
      </c>
      <c r="D4490" s="1">
        <v>23154457</v>
      </c>
      <c r="E4490" s="1">
        <v>24923164</v>
      </c>
      <c r="F4490" s="1">
        <v>39006419</v>
      </c>
      <c r="G4490" s="1">
        <v>49817836</v>
      </c>
      <c r="H4490" s="1">
        <v>225992217</v>
      </c>
      <c r="I4490" s="1">
        <v>228358157</v>
      </c>
      <c r="J4490" s="1">
        <v>229951680</v>
      </c>
      <c r="K4490" s="1">
        <v>232963582</v>
      </c>
      <c r="L4490" s="1">
        <v>234985744</v>
      </c>
      <c r="M4490" s="1">
        <v>248961000</v>
      </c>
      <c r="N4490" s="1">
        <v>253755161</v>
      </c>
      <c r="O4490" s="1">
        <v>449272713</v>
      </c>
      <c r="P4490" s="1">
        <v>461186947</v>
      </c>
      <c r="Q4490" s="1">
        <v>658386065</v>
      </c>
      <c r="R4490" s="1">
        <v>683124455</v>
      </c>
      <c r="S4490" s="1">
        <v>978586119</v>
      </c>
      <c r="T4490" s="1">
        <v>1024614254</v>
      </c>
      <c r="U4490" s="1">
        <v>1490253080</v>
      </c>
      <c r="X4490" s="1">
        <v>32632379</v>
      </c>
      <c r="Y4490" s="1">
        <v>32802767</v>
      </c>
      <c r="Z4490" s="1">
        <v>33328701</v>
      </c>
      <c r="AA4490" s="1">
        <v>36137965</v>
      </c>
      <c r="AB4490" s="1">
        <v>38430724</v>
      </c>
      <c r="AC4490" s="1">
        <v>49548788</v>
      </c>
      <c r="AD4490" s="1">
        <v>50698864</v>
      </c>
      <c r="AE4490" s="1">
        <v>228787319</v>
      </c>
      <c r="AF4490" s="1">
        <v>238000177</v>
      </c>
      <c r="AG4490" s="1">
        <v>243472627</v>
      </c>
      <c r="AH4490" s="1">
        <v>246160540</v>
      </c>
      <c r="AI4490" s="1">
        <v>249681100</v>
      </c>
      <c r="AJ4490" s="1">
        <v>252261715</v>
      </c>
      <c r="AK4490" s="1">
        <v>253216173</v>
      </c>
      <c r="AL4490" s="1">
        <v>266327521</v>
      </c>
      <c r="AM4490" s="1">
        <v>459873015</v>
      </c>
      <c r="AN4490" s="1">
        <v>461926485</v>
      </c>
      <c r="AO4490" s="1">
        <v>676133856</v>
      </c>
      <c r="AP4490" s="1">
        <v>690965779</v>
      </c>
      <c r="AQ4490" s="1">
        <v>878993350</v>
      </c>
      <c r="AR4490" s="1">
        <v>1348293118</v>
      </c>
    </row>
    <row r="4491" spans="1:44" x14ac:dyDescent="0.2">
      <c r="A4491" s="1">
        <v>15584665</v>
      </c>
      <c r="B4491" s="1">
        <v>18914559</v>
      </c>
      <c r="C4491" s="1">
        <v>20046736</v>
      </c>
      <c r="D4491" s="1">
        <v>23181594</v>
      </c>
      <c r="E4491" s="1">
        <v>24974673</v>
      </c>
      <c r="F4491" s="1">
        <v>39123976</v>
      </c>
      <c r="G4491" s="1">
        <v>50353726</v>
      </c>
      <c r="H4491" s="1">
        <v>226000035</v>
      </c>
      <c r="I4491" s="1">
        <v>228368616</v>
      </c>
      <c r="J4491" s="1">
        <v>229970717</v>
      </c>
      <c r="K4491" s="1">
        <v>232964610</v>
      </c>
      <c r="L4491" s="1">
        <v>235283436</v>
      </c>
      <c r="M4491" s="1">
        <v>249051630</v>
      </c>
      <c r="N4491" s="1">
        <v>253820940</v>
      </c>
      <c r="O4491" s="1">
        <v>450079789</v>
      </c>
      <c r="P4491" s="1">
        <v>461248451</v>
      </c>
      <c r="Q4491" s="1">
        <v>659377306</v>
      </c>
      <c r="R4491" s="1">
        <v>683710757</v>
      </c>
      <c r="S4491" s="1">
        <v>981129169</v>
      </c>
      <c r="T4491" s="1">
        <v>1025355152</v>
      </c>
      <c r="U4491" s="1">
        <v>1498843118</v>
      </c>
      <c r="X4491" s="1">
        <v>32632409</v>
      </c>
      <c r="Y4491" s="1">
        <v>32804261</v>
      </c>
      <c r="Z4491" s="1">
        <v>33331471</v>
      </c>
      <c r="AA4491" s="1">
        <v>36144271</v>
      </c>
      <c r="AB4491" s="1">
        <v>38454971</v>
      </c>
      <c r="AC4491" s="1">
        <v>49611129</v>
      </c>
      <c r="AD4491" s="1">
        <v>50877115</v>
      </c>
      <c r="AE4491" s="1">
        <v>228894454</v>
      </c>
      <c r="AF4491" s="1">
        <v>238042846</v>
      </c>
      <c r="AG4491" s="1">
        <v>243560076</v>
      </c>
      <c r="AH4491" s="1">
        <v>246194837</v>
      </c>
      <c r="AI4491" s="1">
        <v>249693509</v>
      </c>
      <c r="AJ4491" s="1">
        <v>252273542</v>
      </c>
      <c r="AK4491" s="1">
        <v>253242742</v>
      </c>
      <c r="AL4491" s="1">
        <v>266363217</v>
      </c>
      <c r="AM4491" s="1">
        <v>459999630</v>
      </c>
      <c r="AN4491" s="1">
        <v>462337984</v>
      </c>
      <c r="AO4491" s="1">
        <v>676175790</v>
      </c>
      <c r="AP4491" s="1">
        <v>691009689</v>
      </c>
      <c r="AQ4491" s="1">
        <v>879002773</v>
      </c>
      <c r="AR4491" s="1">
        <v>1357440969</v>
      </c>
    </row>
    <row r="4492" spans="1:44" x14ac:dyDescent="0.2">
      <c r="A4492" s="1">
        <v>15588390</v>
      </c>
      <c r="B4492" s="1">
        <v>18916711</v>
      </c>
      <c r="C4492" s="1">
        <v>20049105</v>
      </c>
      <c r="D4492" s="1">
        <v>23227525</v>
      </c>
      <c r="E4492" s="1">
        <v>24976132</v>
      </c>
      <c r="F4492" s="1">
        <v>39301174</v>
      </c>
      <c r="G4492" s="1">
        <v>51370164</v>
      </c>
      <c r="H4492" s="1">
        <v>226076802</v>
      </c>
      <c r="I4492" s="1">
        <v>228394222</v>
      </c>
      <c r="J4492" s="1">
        <v>229972411</v>
      </c>
      <c r="K4492" s="1">
        <v>233003227</v>
      </c>
      <c r="L4492" s="1">
        <v>235316098</v>
      </c>
      <c r="M4492" s="1">
        <v>249069271</v>
      </c>
      <c r="N4492" s="1">
        <v>254087307</v>
      </c>
      <c r="O4492" s="1">
        <v>450537917</v>
      </c>
      <c r="P4492" s="1">
        <v>461787587</v>
      </c>
      <c r="Q4492" s="1">
        <v>659854917</v>
      </c>
      <c r="R4492" s="1">
        <v>684113908</v>
      </c>
      <c r="S4492" s="1">
        <v>996550162</v>
      </c>
      <c r="T4492" s="1">
        <v>1026996202</v>
      </c>
      <c r="U4492" s="1">
        <v>1499394794</v>
      </c>
      <c r="X4492" s="1">
        <v>32632938</v>
      </c>
      <c r="Y4492" s="1">
        <v>32805777</v>
      </c>
      <c r="Z4492" s="1">
        <v>33332425</v>
      </c>
      <c r="AA4492" s="1">
        <v>36154758</v>
      </c>
      <c r="AB4492" s="1">
        <v>38464017</v>
      </c>
      <c r="AC4492" s="1">
        <v>49683634</v>
      </c>
      <c r="AD4492" s="1">
        <v>51187417</v>
      </c>
      <c r="AE4492" s="1">
        <v>228903106</v>
      </c>
      <c r="AF4492" s="1">
        <v>238117059</v>
      </c>
      <c r="AG4492" s="1">
        <v>243566876</v>
      </c>
      <c r="AH4492" s="1">
        <v>246241517</v>
      </c>
      <c r="AI4492" s="1">
        <v>249709046</v>
      </c>
      <c r="AJ4492" s="1">
        <v>252294346</v>
      </c>
      <c r="AK4492" s="1">
        <v>253486521</v>
      </c>
      <c r="AL4492" s="1">
        <v>266374850</v>
      </c>
      <c r="AM4492" s="1">
        <v>460154419</v>
      </c>
      <c r="AN4492" s="1">
        <v>462416763</v>
      </c>
      <c r="AO4492" s="1">
        <v>676209778</v>
      </c>
      <c r="AP4492" s="1">
        <v>692208723</v>
      </c>
      <c r="AQ4492" s="1">
        <v>879518919</v>
      </c>
      <c r="AR4492" s="1">
        <v>1388993801</v>
      </c>
    </row>
    <row r="4493" spans="1:44" x14ac:dyDescent="0.2">
      <c r="A4493" s="1">
        <v>15588970</v>
      </c>
      <c r="B4493" s="1">
        <v>18916911</v>
      </c>
      <c r="C4493" s="1">
        <v>20049776</v>
      </c>
      <c r="D4493" s="1">
        <v>23264695</v>
      </c>
      <c r="E4493" s="1">
        <v>25000320</v>
      </c>
      <c r="F4493" s="1">
        <v>39351884</v>
      </c>
      <c r="G4493" s="1">
        <v>51804030</v>
      </c>
      <c r="H4493" s="1">
        <v>226084902</v>
      </c>
      <c r="I4493" s="1">
        <v>228449851</v>
      </c>
      <c r="J4493" s="1">
        <v>230008734</v>
      </c>
      <c r="K4493" s="1">
        <v>233026661</v>
      </c>
      <c r="L4493" s="1">
        <v>235332734</v>
      </c>
      <c r="M4493" s="1">
        <v>249096365</v>
      </c>
      <c r="N4493" s="1">
        <v>254191328</v>
      </c>
      <c r="O4493" s="1">
        <v>451573932</v>
      </c>
      <c r="P4493" s="1">
        <v>462075080</v>
      </c>
      <c r="Q4493" s="1">
        <v>661045782</v>
      </c>
      <c r="R4493" s="1">
        <v>684486684</v>
      </c>
      <c r="S4493" s="1">
        <v>1028549240</v>
      </c>
      <c r="T4493" s="1">
        <v>1045434766</v>
      </c>
      <c r="U4493" s="1">
        <v>1500071671</v>
      </c>
      <c r="X4493" s="1">
        <v>32633223</v>
      </c>
      <c r="Y4493" s="1">
        <v>32806619</v>
      </c>
      <c r="Z4493" s="1">
        <v>33333229</v>
      </c>
      <c r="AA4493" s="1">
        <v>36163271</v>
      </c>
      <c r="AB4493" s="1">
        <v>38525296</v>
      </c>
      <c r="AC4493" s="1">
        <v>50497392</v>
      </c>
      <c r="AD4493" s="1">
        <v>51423263</v>
      </c>
      <c r="AE4493" s="1">
        <v>228942226</v>
      </c>
      <c r="AF4493" s="1">
        <v>238317367</v>
      </c>
      <c r="AG4493" s="1">
        <v>243589429</v>
      </c>
      <c r="AH4493" s="1">
        <v>246257485</v>
      </c>
      <c r="AI4493" s="1">
        <v>249718122</v>
      </c>
      <c r="AJ4493" s="1">
        <v>252344520</v>
      </c>
      <c r="AK4493" s="1">
        <v>253495370</v>
      </c>
      <c r="AL4493" s="1">
        <v>266456917</v>
      </c>
      <c r="AM4493" s="1">
        <v>460159723</v>
      </c>
      <c r="AN4493" s="1">
        <v>462830741</v>
      </c>
      <c r="AO4493" s="1">
        <v>676212349</v>
      </c>
      <c r="AP4493" s="1">
        <v>692597379</v>
      </c>
      <c r="AQ4493" s="1">
        <v>881477082</v>
      </c>
      <c r="AR4493" s="1">
        <v>1409723651</v>
      </c>
    </row>
    <row r="4494" spans="1:44" x14ac:dyDescent="0.2">
      <c r="A4494" s="1">
        <v>15597201</v>
      </c>
      <c r="B4494" s="1">
        <v>18919043</v>
      </c>
      <c r="C4494" s="1">
        <v>20057966</v>
      </c>
      <c r="D4494" s="1">
        <v>23282751</v>
      </c>
      <c r="E4494" s="1">
        <v>25005692</v>
      </c>
      <c r="F4494" s="1">
        <v>39417706</v>
      </c>
      <c r="G4494" s="1">
        <v>51923831</v>
      </c>
      <c r="H4494" s="1">
        <v>226089080</v>
      </c>
      <c r="I4494" s="1">
        <v>228464678</v>
      </c>
      <c r="J4494" s="1">
        <v>230015537</v>
      </c>
      <c r="K4494" s="1">
        <v>233029922</v>
      </c>
      <c r="L4494" s="1">
        <v>235351177</v>
      </c>
      <c r="M4494" s="1">
        <v>249123189</v>
      </c>
      <c r="N4494" s="1">
        <v>254206046</v>
      </c>
      <c r="O4494" s="1">
        <v>452027455</v>
      </c>
      <c r="P4494" s="1">
        <v>462085007</v>
      </c>
      <c r="Q4494" s="1">
        <v>661449746</v>
      </c>
      <c r="R4494" s="1">
        <v>684687193</v>
      </c>
      <c r="S4494" s="1">
        <v>1029253784</v>
      </c>
      <c r="T4494" s="1">
        <v>1047680417</v>
      </c>
      <c r="U4494" s="1">
        <v>1501842085</v>
      </c>
      <c r="X4494" s="1">
        <v>32633531</v>
      </c>
      <c r="Y4494" s="1">
        <v>32807295</v>
      </c>
      <c r="Z4494" s="1">
        <v>33372239</v>
      </c>
      <c r="AA4494" s="1">
        <v>36164777</v>
      </c>
      <c r="AB4494" s="1">
        <v>38555121</v>
      </c>
      <c r="AC4494" s="1">
        <v>50585086</v>
      </c>
      <c r="AD4494" s="1">
        <v>51469046</v>
      </c>
      <c r="AE4494" s="1">
        <v>228942746</v>
      </c>
      <c r="AF4494" s="1">
        <v>238331983</v>
      </c>
      <c r="AG4494" s="1">
        <v>243590345</v>
      </c>
      <c r="AH4494" s="1">
        <v>246276172</v>
      </c>
      <c r="AI4494" s="1">
        <v>249758514</v>
      </c>
      <c r="AJ4494" s="1">
        <v>252352956</v>
      </c>
      <c r="AK4494" s="1">
        <v>253574059</v>
      </c>
      <c r="AL4494" s="1">
        <v>266460851</v>
      </c>
      <c r="AM4494" s="1">
        <v>460567898</v>
      </c>
      <c r="AN4494" s="1">
        <v>463400793</v>
      </c>
      <c r="AO4494" s="1">
        <v>676257416</v>
      </c>
      <c r="AP4494" s="1">
        <v>692921513</v>
      </c>
      <c r="AQ4494" s="1">
        <v>882120021</v>
      </c>
      <c r="AR4494" s="1">
        <v>1414130613</v>
      </c>
    </row>
    <row r="4495" spans="1:44" x14ac:dyDescent="0.2">
      <c r="A4495" s="1">
        <v>15600342</v>
      </c>
      <c r="B4495" s="1">
        <v>18922083</v>
      </c>
      <c r="C4495" s="1">
        <v>20061027</v>
      </c>
      <c r="D4495" s="1">
        <v>23304157</v>
      </c>
      <c r="E4495" s="1">
        <v>25007977</v>
      </c>
      <c r="F4495" s="1">
        <v>39597514</v>
      </c>
      <c r="G4495" s="1">
        <v>54370260</v>
      </c>
      <c r="H4495" s="1">
        <v>226126592</v>
      </c>
      <c r="I4495" s="1">
        <v>228483777</v>
      </c>
      <c r="J4495" s="1">
        <v>230027649</v>
      </c>
      <c r="K4495" s="1">
        <v>233066736</v>
      </c>
      <c r="L4495" s="1">
        <v>235396462</v>
      </c>
      <c r="M4495" s="1">
        <v>249142446</v>
      </c>
      <c r="N4495" s="1">
        <v>254535798</v>
      </c>
      <c r="O4495" s="1">
        <v>452355965</v>
      </c>
      <c r="P4495" s="1">
        <v>463227318</v>
      </c>
      <c r="Q4495" s="1">
        <v>661825266</v>
      </c>
      <c r="R4495" s="1">
        <v>684916121</v>
      </c>
      <c r="S4495" s="1">
        <v>1035984212</v>
      </c>
      <c r="T4495" s="1">
        <v>1055550833</v>
      </c>
      <c r="U4495" s="1">
        <v>1502161355</v>
      </c>
      <c r="X4495" s="1">
        <v>32636063</v>
      </c>
      <c r="Y4495" s="1">
        <v>32808380</v>
      </c>
      <c r="Z4495" s="1">
        <v>33379080</v>
      </c>
      <c r="AA4495" s="1">
        <v>36164858</v>
      </c>
      <c r="AB4495" s="1">
        <v>38696834</v>
      </c>
      <c r="AC4495" s="1">
        <v>50687519</v>
      </c>
      <c r="AD4495" s="1">
        <v>52837325</v>
      </c>
      <c r="AE4495" s="1">
        <v>228957037</v>
      </c>
      <c r="AF4495" s="1">
        <v>238346490</v>
      </c>
      <c r="AG4495" s="1">
        <v>243763450</v>
      </c>
      <c r="AH4495" s="1">
        <v>246300054</v>
      </c>
      <c r="AI4495" s="1">
        <v>249809530</v>
      </c>
      <c r="AJ4495" s="1">
        <v>252356155</v>
      </c>
      <c r="AK4495" s="1">
        <v>253629710</v>
      </c>
      <c r="AL4495" s="1">
        <v>266511344</v>
      </c>
      <c r="AM4495" s="1">
        <v>460646743</v>
      </c>
      <c r="AN4495" s="1">
        <v>464039786</v>
      </c>
      <c r="AO4495" s="1">
        <v>676264699</v>
      </c>
      <c r="AP4495" s="1">
        <v>693559977</v>
      </c>
      <c r="AQ4495" s="1">
        <v>882321032</v>
      </c>
      <c r="AR4495" s="1">
        <v>1416456169</v>
      </c>
    </row>
    <row r="4496" spans="1:44" x14ac:dyDescent="0.2">
      <c r="A4496" s="1">
        <v>15600739</v>
      </c>
      <c r="B4496" s="1">
        <v>18922388</v>
      </c>
      <c r="C4496" s="1">
        <v>20063623</v>
      </c>
      <c r="D4496" s="1">
        <v>23304635</v>
      </c>
      <c r="E4496" s="1">
        <v>25026939</v>
      </c>
      <c r="F4496" s="1">
        <v>39661869</v>
      </c>
      <c r="G4496" s="1">
        <v>57090439</v>
      </c>
      <c r="H4496" s="1">
        <v>226134811</v>
      </c>
      <c r="I4496" s="1">
        <v>228488392</v>
      </c>
      <c r="J4496" s="1">
        <v>230028527</v>
      </c>
      <c r="K4496" s="1">
        <v>233102011</v>
      </c>
      <c r="L4496" s="1">
        <v>235398681</v>
      </c>
      <c r="M4496" s="1">
        <v>249182779</v>
      </c>
      <c r="N4496" s="1">
        <v>254563684</v>
      </c>
      <c r="O4496" s="1">
        <v>452440136</v>
      </c>
      <c r="P4496" s="1">
        <v>464368536</v>
      </c>
      <c r="Q4496" s="1">
        <v>662668955</v>
      </c>
      <c r="R4496" s="1">
        <v>686255122</v>
      </c>
      <c r="S4496" s="1">
        <v>1037695625</v>
      </c>
      <c r="T4496" s="1">
        <v>1057783009</v>
      </c>
      <c r="U4496" s="1">
        <v>1506601376</v>
      </c>
      <c r="X4496" s="1">
        <v>32636070</v>
      </c>
      <c r="Y4496" s="1">
        <v>32809482</v>
      </c>
      <c r="Z4496" s="1">
        <v>33386522</v>
      </c>
      <c r="AA4496" s="1">
        <v>36167245</v>
      </c>
      <c r="AB4496" s="1">
        <v>38724153</v>
      </c>
      <c r="AC4496" s="1">
        <v>50986709</v>
      </c>
      <c r="AD4496" s="1">
        <v>53027337</v>
      </c>
      <c r="AE4496" s="1">
        <v>228972344</v>
      </c>
      <c r="AF4496" s="1">
        <v>238424261</v>
      </c>
      <c r="AG4496" s="1">
        <v>243779384</v>
      </c>
      <c r="AH4496" s="1">
        <v>246302241</v>
      </c>
      <c r="AI4496" s="1">
        <v>249830357</v>
      </c>
      <c r="AJ4496" s="1">
        <v>252403699</v>
      </c>
      <c r="AK4496" s="1">
        <v>253639474</v>
      </c>
      <c r="AL4496" s="1">
        <v>266518801</v>
      </c>
      <c r="AM4496" s="1">
        <v>460813117</v>
      </c>
      <c r="AN4496" s="1">
        <v>464069012</v>
      </c>
      <c r="AO4496" s="1">
        <v>676326226</v>
      </c>
      <c r="AP4496" s="1">
        <v>693644872</v>
      </c>
      <c r="AQ4496" s="1">
        <v>882873917</v>
      </c>
      <c r="AR4496" s="1">
        <v>1427643890</v>
      </c>
    </row>
    <row r="4497" spans="1:44" x14ac:dyDescent="0.2">
      <c r="A4497" s="1">
        <v>15604607</v>
      </c>
      <c r="B4497" s="1">
        <v>18923603</v>
      </c>
      <c r="C4497" s="1">
        <v>20074431</v>
      </c>
      <c r="D4497" s="1">
        <v>23309095</v>
      </c>
      <c r="E4497" s="1">
        <v>25064169</v>
      </c>
      <c r="F4497" s="1">
        <v>39698273</v>
      </c>
      <c r="G4497" s="1">
        <v>57421269</v>
      </c>
      <c r="H4497" s="1">
        <v>226152520</v>
      </c>
      <c r="I4497" s="1">
        <v>228509865</v>
      </c>
      <c r="J4497" s="1">
        <v>230029081</v>
      </c>
      <c r="K4497" s="1">
        <v>233117140</v>
      </c>
      <c r="L4497" s="1">
        <v>235418162</v>
      </c>
      <c r="M4497" s="1">
        <v>249212236</v>
      </c>
      <c r="N4497" s="1">
        <v>254623657</v>
      </c>
      <c r="O4497" s="1">
        <v>453493334</v>
      </c>
      <c r="P4497" s="1">
        <v>464427265</v>
      </c>
      <c r="Q4497" s="1">
        <v>664902845</v>
      </c>
      <c r="R4497" s="1">
        <v>687195074</v>
      </c>
      <c r="S4497" s="1">
        <v>1054529503</v>
      </c>
      <c r="T4497" s="1">
        <v>1059821921</v>
      </c>
      <c r="U4497" s="1">
        <v>1506697197</v>
      </c>
      <c r="X4497" s="1">
        <v>32637525</v>
      </c>
      <c r="Y4497" s="1">
        <v>32809527</v>
      </c>
      <c r="Z4497" s="1">
        <v>33415304</v>
      </c>
      <c r="AA4497" s="1">
        <v>36169999</v>
      </c>
      <c r="AB4497" s="1">
        <v>38798803</v>
      </c>
      <c r="AC4497" s="1">
        <v>51398948</v>
      </c>
      <c r="AD4497" s="1">
        <v>54006425</v>
      </c>
      <c r="AE4497" s="1">
        <v>228983223</v>
      </c>
      <c r="AF4497" s="1">
        <v>238442687</v>
      </c>
      <c r="AG4497" s="1">
        <v>243811061</v>
      </c>
      <c r="AH4497" s="1">
        <v>246377891</v>
      </c>
      <c r="AI4497" s="1">
        <v>249837786</v>
      </c>
      <c r="AJ4497" s="1">
        <v>252489137</v>
      </c>
      <c r="AK4497" s="1">
        <v>253689600</v>
      </c>
      <c r="AL4497" s="1">
        <v>266613349</v>
      </c>
      <c r="AM4497" s="1">
        <v>460977460</v>
      </c>
      <c r="AN4497" s="1">
        <v>464724293</v>
      </c>
      <c r="AO4497" s="1">
        <v>676421970</v>
      </c>
      <c r="AP4497" s="1">
        <v>694917963</v>
      </c>
      <c r="AQ4497" s="1">
        <v>885712946</v>
      </c>
      <c r="AR4497" s="1">
        <v>1428832349</v>
      </c>
    </row>
    <row r="4498" spans="1:44" x14ac:dyDescent="0.2">
      <c r="A4498" s="1">
        <v>15605403</v>
      </c>
      <c r="B4498" s="1">
        <v>18924593</v>
      </c>
      <c r="C4498" s="1">
        <v>20079544</v>
      </c>
      <c r="D4498" s="1">
        <v>23322769</v>
      </c>
      <c r="E4498" s="1">
        <v>25115157</v>
      </c>
      <c r="F4498" s="1">
        <v>39700562</v>
      </c>
      <c r="G4498" s="1">
        <v>57962395</v>
      </c>
      <c r="H4498" s="1">
        <v>226163125</v>
      </c>
      <c r="I4498" s="1">
        <v>228510901</v>
      </c>
      <c r="J4498" s="1">
        <v>230049063</v>
      </c>
      <c r="K4498" s="1">
        <v>233142639</v>
      </c>
      <c r="L4498" s="1">
        <v>235625890</v>
      </c>
      <c r="M4498" s="1">
        <v>249410854</v>
      </c>
      <c r="N4498" s="1">
        <v>254714749</v>
      </c>
      <c r="O4498" s="1">
        <v>453985529</v>
      </c>
      <c r="P4498" s="1">
        <v>464559052</v>
      </c>
      <c r="Q4498" s="1">
        <v>664937679</v>
      </c>
      <c r="R4498" s="1">
        <v>687975888</v>
      </c>
      <c r="S4498" s="1">
        <v>1055919999</v>
      </c>
      <c r="T4498" s="1">
        <v>1061518289</v>
      </c>
      <c r="U4498" s="1">
        <v>1507864678</v>
      </c>
      <c r="X4498" s="1">
        <v>32637600</v>
      </c>
      <c r="Y4498" s="1">
        <v>32809616</v>
      </c>
      <c r="Z4498" s="1">
        <v>33459508</v>
      </c>
      <c r="AA4498" s="1">
        <v>36200218</v>
      </c>
      <c r="AB4498" s="1">
        <v>38809995</v>
      </c>
      <c r="AC4498" s="1">
        <v>51524236</v>
      </c>
      <c r="AD4498" s="1">
        <v>54186468</v>
      </c>
      <c r="AE4498" s="1">
        <v>229014182</v>
      </c>
      <c r="AF4498" s="1">
        <v>238444389</v>
      </c>
      <c r="AG4498" s="1">
        <v>243828714</v>
      </c>
      <c r="AH4498" s="1">
        <v>246382591</v>
      </c>
      <c r="AI4498" s="1">
        <v>249874489</v>
      </c>
      <c r="AJ4498" s="1">
        <v>252548872</v>
      </c>
      <c r="AK4498" s="1">
        <v>253689654</v>
      </c>
      <c r="AL4498" s="1">
        <v>266866757</v>
      </c>
      <c r="AM4498" s="1">
        <v>460990428</v>
      </c>
      <c r="AN4498" s="1">
        <v>464860211</v>
      </c>
      <c r="AO4498" s="1">
        <v>676466303</v>
      </c>
      <c r="AP4498" s="1">
        <v>695235104</v>
      </c>
      <c r="AQ4498" s="1">
        <v>885811016</v>
      </c>
      <c r="AR4498" s="1">
        <v>1429554131</v>
      </c>
    </row>
    <row r="4499" spans="1:44" x14ac:dyDescent="0.2">
      <c r="A4499" s="1">
        <v>15605785</v>
      </c>
      <c r="B4499" s="1">
        <v>18925981</v>
      </c>
      <c r="C4499" s="1">
        <v>20079863</v>
      </c>
      <c r="D4499" s="1">
        <v>23348424</v>
      </c>
      <c r="E4499" s="1">
        <v>25194069</v>
      </c>
      <c r="F4499" s="1">
        <v>39749174</v>
      </c>
      <c r="G4499" s="1">
        <v>58984493</v>
      </c>
      <c r="H4499" s="1">
        <v>226183915</v>
      </c>
      <c r="I4499" s="1">
        <v>228511174</v>
      </c>
      <c r="J4499" s="1">
        <v>230050362</v>
      </c>
      <c r="K4499" s="1">
        <v>233151570</v>
      </c>
      <c r="L4499" s="1">
        <v>235802508</v>
      </c>
      <c r="M4499" s="1">
        <v>249476588</v>
      </c>
      <c r="N4499" s="1">
        <v>254857490</v>
      </c>
      <c r="O4499" s="1">
        <v>454217705</v>
      </c>
      <c r="P4499" s="1">
        <v>465059800</v>
      </c>
      <c r="Q4499" s="1">
        <v>665260458</v>
      </c>
      <c r="R4499" s="1">
        <v>687986961</v>
      </c>
      <c r="S4499" s="1">
        <v>1062981334</v>
      </c>
      <c r="T4499" s="1">
        <v>1063044926</v>
      </c>
      <c r="U4499" s="1">
        <v>1507881376</v>
      </c>
      <c r="X4499" s="1">
        <v>32637745</v>
      </c>
      <c r="Y4499" s="1">
        <v>32810306</v>
      </c>
      <c r="Z4499" s="1">
        <v>33475645</v>
      </c>
      <c r="AA4499" s="1">
        <v>36203712</v>
      </c>
      <c r="AB4499" s="1">
        <v>38840883</v>
      </c>
      <c r="AC4499" s="1">
        <v>52023905</v>
      </c>
      <c r="AD4499" s="1">
        <v>54585673</v>
      </c>
      <c r="AE4499" s="1">
        <v>229085527</v>
      </c>
      <c r="AF4499" s="1">
        <v>238517926</v>
      </c>
      <c r="AG4499" s="1">
        <v>243891526</v>
      </c>
      <c r="AH4499" s="1">
        <v>246390922</v>
      </c>
      <c r="AI4499" s="1">
        <v>249876131</v>
      </c>
      <c r="AJ4499" s="1">
        <v>252606217</v>
      </c>
      <c r="AK4499" s="1">
        <v>253757072</v>
      </c>
      <c r="AL4499" s="1">
        <v>266867942</v>
      </c>
      <c r="AM4499" s="1">
        <v>461613335</v>
      </c>
      <c r="AN4499" s="1">
        <v>465171522</v>
      </c>
      <c r="AO4499" s="1">
        <v>676497764</v>
      </c>
      <c r="AP4499" s="1">
        <v>695275851</v>
      </c>
      <c r="AQ4499" s="1">
        <v>886463651</v>
      </c>
      <c r="AR4499" s="1">
        <v>1450745174</v>
      </c>
    </row>
    <row r="4500" spans="1:44" x14ac:dyDescent="0.2">
      <c r="A4500" s="1">
        <v>15606558</v>
      </c>
      <c r="B4500" s="1">
        <v>18930926</v>
      </c>
      <c r="C4500" s="1">
        <v>20083475</v>
      </c>
      <c r="D4500" s="1">
        <v>23368375</v>
      </c>
      <c r="E4500" s="1">
        <v>25224788</v>
      </c>
      <c r="F4500" s="1">
        <v>39774553</v>
      </c>
      <c r="G4500" s="1">
        <v>59769749</v>
      </c>
      <c r="H4500" s="1">
        <v>226207258</v>
      </c>
      <c r="I4500" s="1">
        <v>228524496</v>
      </c>
      <c r="J4500" s="1">
        <v>230063631</v>
      </c>
      <c r="K4500" s="1">
        <v>233188731</v>
      </c>
      <c r="L4500" s="1">
        <v>235832408</v>
      </c>
      <c r="M4500" s="1">
        <v>249482351</v>
      </c>
      <c r="N4500" s="1">
        <v>254966758</v>
      </c>
      <c r="O4500" s="1">
        <v>454698542</v>
      </c>
      <c r="P4500" s="1">
        <v>465436334</v>
      </c>
      <c r="Q4500" s="1">
        <v>665280969</v>
      </c>
      <c r="R4500" s="1">
        <v>688041001</v>
      </c>
      <c r="S4500" s="1">
        <v>1083820131</v>
      </c>
      <c r="T4500" s="1">
        <v>1063563497</v>
      </c>
      <c r="U4500" s="1">
        <v>1507916782</v>
      </c>
      <c r="X4500" s="1">
        <v>32638264</v>
      </c>
      <c r="Y4500" s="1">
        <v>32811024</v>
      </c>
      <c r="Z4500" s="1">
        <v>33528821</v>
      </c>
      <c r="AA4500" s="1">
        <v>36215732</v>
      </c>
      <c r="AB4500" s="1">
        <v>38887548</v>
      </c>
      <c r="AC4500" s="1">
        <v>52526852</v>
      </c>
      <c r="AD4500" s="1">
        <v>54590646</v>
      </c>
      <c r="AE4500" s="1">
        <v>229136591</v>
      </c>
      <c r="AF4500" s="1">
        <v>238570530</v>
      </c>
      <c r="AG4500" s="1">
        <v>243991649</v>
      </c>
      <c r="AH4500" s="1">
        <v>246457818</v>
      </c>
      <c r="AI4500" s="1">
        <v>249889227</v>
      </c>
      <c r="AJ4500" s="1">
        <v>252610808</v>
      </c>
      <c r="AK4500" s="1">
        <v>253763822</v>
      </c>
      <c r="AL4500" s="1">
        <v>266935535</v>
      </c>
      <c r="AM4500" s="1">
        <v>461615985</v>
      </c>
      <c r="AN4500" s="1">
        <v>465548450</v>
      </c>
      <c r="AO4500" s="1">
        <v>676938834</v>
      </c>
      <c r="AP4500" s="1">
        <v>696543284</v>
      </c>
      <c r="AQ4500" s="1">
        <v>886737581</v>
      </c>
      <c r="AR4500" s="1">
        <v>1452705126</v>
      </c>
    </row>
    <row r="4501" spans="1:44" x14ac:dyDescent="0.2">
      <c r="A4501" s="1">
        <v>15617313</v>
      </c>
      <c r="B4501" s="1">
        <v>18936716</v>
      </c>
      <c r="C4501" s="1">
        <v>20084330</v>
      </c>
      <c r="D4501" s="1">
        <v>23382944</v>
      </c>
      <c r="E4501" s="1">
        <v>25228163</v>
      </c>
      <c r="F4501" s="1">
        <v>39787417</v>
      </c>
      <c r="G4501" s="1">
        <v>61007087</v>
      </c>
      <c r="H4501" s="1">
        <v>226216314</v>
      </c>
      <c r="I4501" s="1">
        <v>228551787</v>
      </c>
      <c r="J4501" s="1">
        <v>230122466</v>
      </c>
      <c r="K4501" s="1">
        <v>233216170</v>
      </c>
      <c r="L4501" s="1">
        <v>235861614</v>
      </c>
      <c r="M4501" s="1">
        <v>249497162</v>
      </c>
      <c r="N4501" s="1">
        <v>255158366</v>
      </c>
      <c r="O4501" s="1">
        <v>455259669</v>
      </c>
      <c r="P4501" s="1">
        <v>466780346</v>
      </c>
      <c r="Q4501" s="1">
        <v>665474629</v>
      </c>
      <c r="R4501" s="1">
        <v>688665384</v>
      </c>
      <c r="S4501" s="1">
        <v>1083843551</v>
      </c>
      <c r="T4501" s="1">
        <v>1064260519</v>
      </c>
      <c r="U4501" s="1">
        <v>1508057042</v>
      </c>
      <c r="X4501" s="1">
        <v>32639350</v>
      </c>
      <c r="Y4501" s="1">
        <v>32811303</v>
      </c>
      <c r="Z4501" s="1">
        <v>33582369</v>
      </c>
      <c r="AA4501" s="1">
        <v>36220966</v>
      </c>
      <c r="AB4501" s="1">
        <v>38913053</v>
      </c>
      <c r="AC4501" s="1">
        <v>52625478</v>
      </c>
      <c r="AD4501" s="1">
        <v>54862800</v>
      </c>
      <c r="AE4501" s="1">
        <v>229147127</v>
      </c>
      <c r="AF4501" s="1">
        <v>238896716</v>
      </c>
      <c r="AG4501" s="1">
        <v>244107167</v>
      </c>
      <c r="AH4501" s="1">
        <v>246473165</v>
      </c>
      <c r="AI4501" s="1">
        <v>249896342</v>
      </c>
      <c r="AJ4501" s="1">
        <v>252648139</v>
      </c>
      <c r="AK4501" s="1">
        <v>253868424</v>
      </c>
      <c r="AL4501" s="1">
        <v>266995812</v>
      </c>
      <c r="AM4501" s="1">
        <v>461633574</v>
      </c>
      <c r="AN4501" s="1">
        <v>466472431</v>
      </c>
      <c r="AO4501" s="1">
        <v>677274691</v>
      </c>
      <c r="AP4501" s="1">
        <v>697996570</v>
      </c>
      <c r="AQ4501" s="1">
        <v>887220334</v>
      </c>
      <c r="AR4501" s="1">
        <v>1465886515</v>
      </c>
    </row>
    <row r="4502" spans="1:44" x14ac:dyDescent="0.2">
      <c r="A4502" s="1">
        <v>15619284</v>
      </c>
      <c r="B4502" s="1">
        <v>18959242</v>
      </c>
      <c r="C4502" s="1">
        <v>20093546</v>
      </c>
      <c r="D4502" s="1">
        <v>23407214</v>
      </c>
      <c r="E4502" s="1">
        <v>25229056</v>
      </c>
      <c r="F4502" s="1">
        <v>39849001</v>
      </c>
      <c r="G4502" s="1">
        <v>66733000</v>
      </c>
      <c r="H4502" s="1">
        <v>226233437</v>
      </c>
      <c r="I4502" s="1">
        <v>228568535</v>
      </c>
      <c r="J4502" s="1">
        <v>230130491</v>
      </c>
      <c r="K4502" s="1">
        <v>233242927</v>
      </c>
      <c r="L4502" s="1">
        <v>235864815</v>
      </c>
      <c r="M4502" s="1">
        <v>249533563</v>
      </c>
      <c r="N4502" s="1">
        <v>255260678</v>
      </c>
      <c r="O4502" s="1">
        <v>455560516</v>
      </c>
      <c r="P4502" s="1">
        <v>467028546</v>
      </c>
      <c r="Q4502" s="1">
        <v>665739314</v>
      </c>
      <c r="R4502" s="1">
        <v>689313761</v>
      </c>
      <c r="S4502" s="1">
        <v>1085425929</v>
      </c>
      <c r="T4502" s="1">
        <v>1065607647</v>
      </c>
      <c r="U4502" s="1">
        <v>1508309801</v>
      </c>
      <c r="X4502" s="1">
        <v>32639448</v>
      </c>
      <c r="Y4502" s="1">
        <v>32811668</v>
      </c>
      <c r="Z4502" s="1">
        <v>33635275</v>
      </c>
      <c r="AA4502" s="1">
        <v>36221408</v>
      </c>
      <c r="AB4502" s="1">
        <v>39166391</v>
      </c>
      <c r="AC4502" s="1">
        <v>52823575</v>
      </c>
      <c r="AD4502" s="1">
        <v>54893808</v>
      </c>
      <c r="AE4502" s="1">
        <v>229153009</v>
      </c>
      <c r="AF4502" s="1">
        <v>239068276</v>
      </c>
      <c r="AG4502" s="1">
        <v>244114492</v>
      </c>
      <c r="AH4502" s="1">
        <v>246486198</v>
      </c>
      <c r="AI4502" s="1">
        <v>249910701</v>
      </c>
      <c r="AJ4502" s="1">
        <v>252754642</v>
      </c>
      <c r="AK4502" s="1">
        <v>253944116</v>
      </c>
      <c r="AL4502" s="1">
        <v>267126580</v>
      </c>
      <c r="AM4502" s="1">
        <v>461679657</v>
      </c>
      <c r="AN4502" s="1">
        <v>467425834</v>
      </c>
      <c r="AO4502" s="1">
        <v>677359603</v>
      </c>
      <c r="AP4502" s="1">
        <v>698280840</v>
      </c>
      <c r="AQ4502" s="1">
        <v>887293545</v>
      </c>
      <c r="AR4502" s="1">
        <v>1491014046</v>
      </c>
    </row>
    <row r="4503" spans="1:44" x14ac:dyDescent="0.2">
      <c r="A4503" s="1">
        <v>15622341</v>
      </c>
      <c r="B4503" s="1">
        <v>18963406</v>
      </c>
      <c r="C4503" s="1">
        <v>20093818</v>
      </c>
      <c r="D4503" s="1">
        <v>23407492</v>
      </c>
      <c r="E4503" s="1">
        <v>25258618</v>
      </c>
      <c r="F4503" s="1">
        <v>39854402</v>
      </c>
      <c r="G4503" s="1">
        <v>215894692</v>
      </c>
      <c r="H4503" s="1">
        <v>226255306</v>
      </c>
      <c r="I4503" s="1">
        <v>228579966</v>
      </c>
      <c r="J4503" s="1">
        <v>230132353</v>
      </c>
      <c r="K4503" s="1">
        <v>233249993</v>
      </c>
      <c r="L4503" s="1">
        <v>235931351</v>
      </c>
      <c r="M4503" s="1">
        <v>249907646</v>
      </c>
      <c r="N4503" s="1">
        <v>255494274</v>
      </c>
      <c r="O4503" s="1">
        <v>455881134</v>
      </c>
      <c r="P4503" s="1">
        <v>467101213</v>
      </c>
      <c r="Q4503" s="1">
        <v>665772280</v>
      </c>
      <c r="R4503" s="1">
        <v>690132904</v>
      </c>
      <c r="S4503" s="1">
        <v>1087747805</v>
      </c>
      <c r="T4503" s="1">
        <v>1067345348</v>
      </c>
      <c r="U4503" s="1">
        <v>1508564783</v>
      </c>
      <c r="X4503" s="1">
        <v>32640204</v>
      </c>
      <c r="Y4503" s="1">
        <v>32813774</v>
      </c>
      <c r="Z4503" s="1">
        <v>33665017</v>
      </c>
      <c r="AA4503" s="1">
        <v>36225468</v>
      </c>
      <c r="AB4503" s="1">
        <v>39196317</v>
      </c>
      <c r="AC4503" s="1">
        <v>53387955</v>
      </c>
      <c r="AD4503" s="1">
        <v>55306194</v>
      </c>
      <c r="AE4503" s="1">
        <v>229249194</v>
      </c>
      <c r="AF4503" s="1">
        <v>239429357</v>
      </c>
      <c r="AG4503" s="1">
        <v>244123375</v>
      </c>
      <c r="AH4503" s="1">
        <v>246541571</v>
      </c>
      <c r="AI4503" s="1">
        <v>249922185</v>
      </c>
      <c r="AJ4503" s="1">
        <v>252807144</v>
      </c>
      <c r="AK4503" s="1">
        <v>253965224</v>
      </c>
      <c r="AL4503" s="1">
        <v>267143029</v>
      </c>
      <c r="AM4503" s="1">
        <v>461704116</v>
      </c>
      <c r="AN4503" s="1">
        <v>469060016</v>
      </c>
      <c r="AO4503" s="1">
        <v>677424970</v>
      </c>
      <c r="AP4503" s="1">
        <v>700671774</v>
      </c>
      <c r="AQ4503" s="1">
        <v>887940205</v>
      </c>
      <c r="AR4503" s="1">
        <v>1494205689</v>
      </c>
    </row>
    <row r="4504" spans="1:44" x14ac:dyDescent="0.2">
      <c r="A4504" s="1">
        <v>15624474</v>
      </c>
      <c r="B4504" s="1">
        <v>18969632</v>
      </c>
      <c r="C4504" s="1">
        <v>20099643</v>
      </c>
      <c r="D4504" s="1">
        <v>23429710</v>
      </c>
      <c r="E4504" s="1">
        <v>25284603</v>
      </c>
      <c r="F4504" s="1">
        <v>39898561</v>
      </c>
      <c r="G4504" s="1">
        <v>217641102</v>
      </c>
      <c r="H4504" s="1">
        <v>226295996</v>
      </c>
      <c r="I4504" s="1">
        <v>228601371</v>
      </c>
      <c r="J4504" s="1">
        <v>230133439</v>
      </c>
      <c r="K4504" s="1">
        <v>233279990</v>
      </c>
      <c r="L4504" s="1">
        <v>235937482</v>
      </c>
      <c r="M4504" s="1">
        <v>250096483</v>
      </c>
      <c r="N4504" s="1">
        <v>255510887</v>
      </c>
      <c r="O4504" s="1">
        <v>455919783</v>
      </c>
      <c r="P4504" s="1">
        <v>467409438</v>
      </c>
      <c r="Q4504" s="1">
        <v>666000291</v>
      </c>
      <c r="R4504" s="1">
        <v>690656919</v>
      </c>
      <c r="S4504" s="1">
        <v>1089201807</v>
      </c>
      <c r="T4504" s="1">
        <v>1083152612</v>
      </c>
      <c r="U4504" s="1">
        <v>1509241772</v>
      </c>
      <c r="X4504" s="1">
        <v>32640279</v>
      </c>
      <c r="Y4504" s="1">
        <v>32814140</v>
      </c>
      <c r="Z4504" s="1">
        <v>33668700</v>
      </c>
      <c r="AA4504" s="1">
        <v>36226715</v>
      </c>
      <c r="AB4504" s="1">
        <v>39200154</v>
      </c>
      <c r="AC4504" s="1">
        <v>53737718</v>
      </c>
      <c r="AD4504" s="1">
        <v>55317508</v>
      </c>
      <c r="AE4504" s="1">
        <v>229274575</v>
      </c>
      <c r="AF4504" s="1">
        <v>239469495</v>
      </c>
      <c r="AG4504" s="1">
        <v>244145996</v>
      </c>
      <c r="AH4504" s="1">
        <v>246590465</v>
      </c>
      <c r="AI4504" s="1">
        <v>249962547</v>
      </c>
      <c r="AJ4504" s="1">
        <v>252844584</v>
      </c>
      <c r="AK4504" s="1">
        <v>253974176</v>
      </c>
      <c r="AL4504" s="1">
        <v>267240911</v>
      </c>
      <c r="AM4504" s="1">
        <v>462101853</v>
      </c>
      <c r="AN4504" s="1">
        <v>469202167</v>
      </c>
      <c r="AO4504" s="1">
        <v>677456014</v>
      </c>
      <c r="AP4504" s="1">
        <v>700868156</v>
      </c>
      <c r="AQ4504" s="1">
        <v>888529164</v>
      </c>
      <c r="AR4504" s="1">
        <v>1494249799</v>
      </c>
    </row>
    <row r="4505" spans="1:44" x14ac:dyDescent="0.2">
      <c r="A4505" s="1">
        <v>15628160</v>
      </c>
      <c r="B4505" s="1">
        <v>18972630</v>
      </c>
      <c r="C4505" s="1">
        <v>20133349</v>
      </c>
      <c r="D4505" s="1">
        <v>23447643</v>
      </c>
      <c r="E4505" s="1">
        <v>25376215</v>
      </c>
      <c r="F4505" s="1">
        <v>39917042</v>
      </c>
      <c r="G4505" s="1">
        <v>217663708</v>
      </c>
      <c r="H4505" s="1">
        <v>226296709</v>
      </c>
      <c r="I4505" s="1">
        <v>228606891</v>
      </c>
      <c r="J4505" s="1">
        <v>230135288</v>
      </c>
      <c r="K4505" s="1">
        <v>233299849</v>
      </c>
      <c r="L4505" s="1">
        <v>235966038</v>
      </c>
      <c r="M4505" s="1">
        <v>250115044</v>
      </c>
      <c r="N4505" s="1">
        <v>255895131</v>
      </c>
      <c r="O4505" s="1">
        <v>455971969</v>
      </c>
      <c r="P4505" s="1">
        <v>471437544</v>
      </c>
      <c r="Q4505" s="1">
        <v>666169455</v>
      </c>
      <c r="R4505" s="1">
        <v>691043312</v>
      </c>
      <c r="S4505" s="1">
        <v>1089732297</v>
      </c>
      <c r="T4505" s="1">
        <v>1088124644</v>
      </c>
      <c r="U4505" s="1">
        <v>1509394917</v>
      </c>
      <c r="X4505" s="1">
        <v>32640578</v>
      </c>
      <c r="Y4505" s="1">
        <v>32814689</v>
      </c>
      <c r="Z4505" s="1">
        <v>33680897</v>
      </c>
      <c r="AA4505" s="1">
        <v>36241425</v>
      </c>
      <c r="AB4505" s="1">
        <v>39202280</v>
      </c>
      <c r="AC4505" s="1">
        <v>54238488</v>
      </c>
      <c r="AD4505" s="1">
        <v>55387483</v>
      </c>
      <c r="AE4505" s="1">
        <v>229293031</v>
      </c>
      <c r="AF4505" s="1">
        <v>239505236</v>
      </c>
      <c r="AG4505" s="1">
        <v>244170746</v>
      </c>
      <c r="AH4505" s="1">
        <v>246636845</v>
      </c>
      <c r="AI4505" s="1">
        <v>249987161</v>
      </c>
      <c r="AJ4505" s="1">
        <v>252854006</v>
      </c>
      <c r="AK4505" s="1">
        <v>254114329</v>
      </c>
      <c r="AL4505" s="1">
        <v>267246198</v>
      </c>
      <c r="AM4505" s="1">
        <v>462281507</v>
      </c>
      <c r="AN4505" s="1">
        <v>469243813</v>
      </c>
      <c r="AO4505" s="1">
        <v>677495236</v>
      </c>
      <c r="AP4505" s="1">
        <v>702026933</v>
      </c>
      <c r="AQ4505" s="1">
        <v>889326513</v>
      </c>
      <c r="AR4505" s="1">
        <v>1498586145</v>
      </c>
    </row>
    <row r="4506" spans="1:44" x14ac:dyDescent="0.2">
      <c r="A4506" s="1">
        <v>15628567</v>
      </c>
      <c r="B4506" s="1">
        <v>18978694</v>
      </c>
      <c r="C4506" s="1">
        <v>20142061</v>
      </c>
      <c r="D4506" s="1">
        <v>23454900</v>
      </c>
      <c r="E4506" s="1">
        <v>25383757</v>
      </c>
      <c r="F4506" s="1">
        <v>39942208</v>
      </c>
      <c r="G4506" s="1">
        <v>218253081</v>
      </c>
      <c r="H4506" s="1">
        <v>226301781</v>
      </c>
      <c r="I4506" s="1">
        <v>228617897</v>
      </c>
      <c r="J4506" s="1">
        <v>230152920</v>
      </c>
      <c r="K4506" s="1">
        <v>233340355</v>
      </c>
      <c r="L4506" s="1">
        <v>236242409</v>
      </c>
      <c r="M4506" s="1">
        <v>250129425</v>
      </c>
      <c r="N4506" s="1">
        <v>255931619</v>
      </c>
      <c r="O4506" s="1">
        <v>455991754</v>
      </c>
      <c r="P4506" s="1">
        <v>471745234</v>
      </c>
      <c r="Q4506" s="1">
        <v>666360135</v>
      </c>
      <c r="R4506" s="1">
        <v>692425162</v>
      </c>
      <c r="S4506" s="1">
        <v>1091401422</v>
      </c>
      <c r="T4506" s="1">
        <v>1089016336</v>
      </c>
      <c r="U4506" s="1">
        <v>1510165885</v>
      </c>
      <c r="X4506" s="1">
        <v>32640835</v>
      </c>
      <c r="Y4506" s="1">
        <v>32815335</v>
      </c>
      <c r="Z4506" s="1">
        <v>33681830</v>
      </c>
      <c r="AA4506" s="1">
        <v>36244053</v>
      </c>
      <c r="AB4506" s="1">
        <v>39252978</v>
      </c>
      <c r="AC4506" s="1">
        <v>54418286</v>
      </c>
      <c r="AD4506" s="1">
        <v>55718911</v>
      </c>
      <c r="AE4506" s="1">
        <v>229299199</v>
      </c>
      <c r="AF4506" s="1">
        <v>239767577</v>
      </c>
      <c r="AG4506" s="1">
        <v>244201135</v>
      </c>
      <c r="AH4506" s="1">
        <v>246644507</v>
      </c>
      <c r="AI4506" s="1">
        <v>249987547</v>
      </c>
      <c r="AJ4506" s="1">
        <v>252952997</v>
      </c>
      <c r="AK4506" s="1">
        <v>254183162</v>
      </c>
      <c r="AL4506" s="1">
        <v>267404098</v>
      </c>
      <c r="AM4506" s="1">
        <v>462365194</v>
      </c>
      <c r="AN4506" s="1">
        <v>469304472</v>
      </c>
      <c r="AO4506" s="1">
        <v>677578816</v>
      </c>
      <c r="AP4506" s="1">
        <v>702196519</v>
      </c>
      <c r="AQ4506" s="1">
        <v>889905801</v>
      </c>
      <c r="AR4506" s="1">
        <v>1502962491</v>
      </c>
    </row>
    <row r="4507" spans="1:44" x14ac:dyDescent="0.2">
      <c r="A4507" s="1">
        <v>15631161</v>
      </c>
      <c r="B4507" s="1">
        <v>18987391</v>
      </c>
      <c r="C4507" s="1">
        <v>20151495</v>
      </c>
      <c r="D4507" s="1">
        <v>23466007</v>
      </c>
      <c r="E4507" s="1">
        <v>25424589</v>
      </c>
      <c r="F4507" s="1">
        <v>40052701</v>
      </c>
      <c r="G4507" s="1">
        <v>218267967</v>
      </c>
      <c r="H4507" s="1">
        <v>226319166</v>
      </c>
      <c r="I4507" s="1">
        <v>228640964</v>
      </c>
      <c r="J4507" s="1">
        <v>230160280</v>
      </c>
      <c r="K4507" s="1">
        <v>233414920</v>
      </c>
      <c r="L4507" s="1">
        <v>236289621</v>
      </c>
      <c r="M4507" s="1">
        <v>250157915</v>
      </c>
      <c r="N4507" s="1">
        <v>255967228</v>
      </c>
      <c r="O4507" s="1">
        <v>456054614</v>
      </c>
      <c r="P4507" s="1">
        <v>472168661</v>
      </c>
      <c r="Q4507" s="1">
        <v>666710910</v>
      </c>
      <c r="R4507" s="1">
        <v>694133174</v>
      </c>
      <c r="S4507" s="1">
        <v>1092018265</v>
      </c>
      <c r="T4507" s="1">
        <v>1090624585</v>
      </c>
      <c r="U4507" s="1">
        <v>1510201822</v>
      </c>
      <c r="X4507" s="1">
        <v>32640895</v>
      </c>
      <c r="Y4507" s="1">
        <v>32815641</v>
      </c>
      <c r="Z4507" s="1">
        <v>33682333</v>
      </c>
      <c r="AA4507" s="1">
        <v>36263688</v>
      </c>
      <c r="AB4507" s="1">
        <v>39279677</v>
      </c>
      <c r="AC4507" s="1">
        <v>54601515</v>
      </c>
      <c r="AD4507" s="1">
        <v>55738119</v>
      </c>
      <c r="AE4507" s="1">
        <v>229355120</v>
      </c>
      <c r="AF4507" s="1">
        <v>239772677</v>
      </c>
      <c r="AG4507" s="1">
        <v>244252690</v>
      </c>
      <c r="AH4507" s="1">
        <v>246652314</v>
      </c>
      <c r="AI4507" s="1">
        <v>250053933</v>
      </c>
      <c r="AJ4507" s="1">
        <v>252971841</v>
      </c>
      <c r="AK4507" s="1">
        <v>254203609</v>
      </c>
      <c r="AL4507" s="1">
        <v>267495332</v>
      </c>
      <c r="AM4507" s="1">
        <v>462596100</v>
      </c>
      <c r="AN4507" s="1">
        <v>469957437</v>
      </c>
      <c r="AO4507" s="1">
        <v>677877176</v>
      </c>
      <c r="AP4507" s="1">
        <v>702371305</v>
      </c>
      <c r="AQ4507" s="1">
        <v>891093498</v>
      </c>
      <c r="AR4507" s="1">
        <v>1503072268</v>
      </c>
    </row>
    <row r="4508" spans="1:44" x14ac:dyDescent="0.2">
      <c r="A4508" s="1">
        <v>15633314</v>
      </c>
      <c r="B4508" s="1">
        <v>18988415</v>
      </c>
      <c r="C4508" s="1">
        <v>20157048</v>
      </c>
      <c r="D4508" s="1">
        <v>23473115</v>
      </c>
      <c r="E4508" s="1">
        <v>25429221</v>
      </c>
      <c r="F4508" s="1">
        <v>40151866</v>
      </c>
      <c r="G4508" s="1">
        <v>218273590</v>
      </c>
      <c r="H4508" s="1">
        <v>226403025</v>
      </c>
      <c r="I4508" s="1">
        <v>228645794</v>
      </c>
      <c r="J4508" s="1">
        <v>230163499</v>
      </c>
      <c r="K4508" s="1">
        <v>233484420</v>
      </c>
      <c r="L4508" s="1">
        <v>236348736</v>
      </c>
      <c r="M4508" s="1">
        <v>250161266</v>
      </c>
      <c r="N4508" s="1">
        <v>256337189</v>
      </c>
      <c r="O4508" s="1">
        <v>456451715</v>
      </c>
      <c r="P4508" s="1">
        <v>472341757</v>
      </c>
      <c r="Q4508" s="1">
        <v>667044169</v>
      </c>
      <c r="R4508" s="1">
        <v>694602279</v>
      </c>
      <c r="S4508" s="1">
        <v>1092607425</v>
      </c>
      <c r="T4508" s="1">
        <v>1092068496</v>
      </c>
      <c r="U4508" s="1">
        <v>1511497775</v>
      </c>
      <c r="X4508" s="1">
        <v>32641847</v>
      </c>
      <c r="Y4508" s="1">
        <v>32816120</v>
      </c>
      <c r="Z4508" s="1">
        <v>33690999</v>
      </c>
      <c r="AA4508" s="1">
        <v>36265785</v>
      </c>
      <c r="AB4508" s="1">
        <v>39290945</v>
      </c>
      <c r="AC4508" s="1">
        <v>54724667</v>
      </c>
      <c r="AD4508" s="1">
        <v>55784516</v>
      </c>
      <c r="AE4508" s="1">
        <v>229384023</v>
      </c>
      <c r="AF4508" s="1">
        <v>239790797</v>
      </c>
      <c r="AG4508" s="1">
        <v>244299135</v>
      </c>
      <c r="AH4508" s="1">
        <v>246692968</v>
      </c>
      <c r="AI4508" s="1">
        <v>250060133</v>
      </c>
      <c r="AJ4508" s="1">
        <v>252995379</v>
      </c>
      <c r="AK4508" s="1">
        <v>254221560</v>
      </c>
      <c r="AL4508" s="1">
        <v>267632054</v>
      </c>
      <c r="AM4508" s="1">
        <v>462879581</v>
      </c>
      <c r="AN4508" s="1">
        <v>469979872</v>
      </c>
      <c r="AO4508" s="1">
        <v>678173275</v>
      </c>
      <c r="AP4508" s="1">
        <v>702777534</v>
      </c>
      <c r="AQ4508" s="1">
        <v>891676886</v>
      </c>
      <c r="AR4508" s="1">
        <v>1504379025</v>
      </c>
    </row>
    <row r="4509" spans="1:44" x14ac:dyDescent="0.2">
      <c r="A4509" s="1">
        <v>15633467</v>
      </c>
      <c r="B4509" s="1">
        <v>18989355</v>
      </c>
      <c r="C4509" s="1">
        <v>20159033</v>
      </c>
      <c r="D4509" s="1">
        <v>23530526</v>
      </c>
      <c r="E4509" s="1">
        <v>25430631</v>
      </c>
      <c r="F4509" s="1">
        <v>40159115</v>
      </c>
      <c r="G4509" s="1">
        <v>218397558</v>
      </c>
      <c r="H4509" s="1">
        <v>226430412</v>
      </c>
      <c r="I4509" s="1">
        <v>228699595</v>
      </c>
      <c r="J4509" s="1">
        <v>230171857</v>
      </c>
      <c r="K4509" s="1">
        <v>233511465</v>
      </c>
      <c r="L4509" s="1">
        <v>236398889</v>
      </c>
      <c r="M4509" s="1">
        <v>250547227</v>
      </c>
      <c r="N4509" s="1">
        <v>256421507</v>
      </c>
      <c r="O4509" s="1">
        <v>456920744</v>
      </c>
      <c r="P4509" s="1">
        <v>473033229</v>
      </c>
      <c r="Q4509" s="1">
        <v>667107166</v>
      </c>
      <c r="R4509" s="1">
        <v>694644403</v>
      </c>
      <c r="S4509" s="1">
        <v>1094649288</v>
      </c>
      <c r="T4509" s="1">
        <v>1092072274</v>
      </c>
      <c r="U4509" s="1">
        <v>1511683878</v>
      </c>
      <c r="X4509" s="1">
        <v>32642740</v>
      </c>
      <c r="Y4509" s="1">
        <v>32816692</v>
      </c>
      <c r="Z4509" s="1">
        <v>33827884</v>
      </c>
      <c r="AA4509" s="1">
        <v>36266178</v>
      </c>
      <c r="AB4509" s="1">
        <v>39297584</v>
      </c>
      <c r="AC4509" s="1">
        <v>54729306</v>
      </c>
      <c r="AD4509" s="1">
        <v>55948741</v>
      </c>
      <c r="AE4509" s="1">
        <v>229479366</v>
      </c>
      <c r="AF4509" s="1">
        <v>239823119</v>
      </c>
      <c r="AG4509" s="1">
        <v>244309273</v>
      </c>
      <c r="AH4509" s="1">
        <v>246703464</v>
      </c>
      <c r="AI4509" s="1">
        <v>250066261</v>
      </c>
      <c r="AJ4509" s="1">
        <v>253209308</v>
      </c>
      <c r="AK4509" s="1">
        <v>254329008</v>
      </c>
      <c r="AL4509" s="1">
        <v>267639121</v>
      </c>
      <c r="AM4509" s="1">
        <v>463016992</v>
      </c>
      <c r="AN4509" s="1">
        <v>470040944</v>
      </c>
      <c r="AO4509" s="1">
        <v>678183416</v>
      </c>
      <c r="AP4509" s="1">
        <v>706610499</v>
      </c>
      <c r="AQ4509" s="1">
        <v>891691892</v>
      </c>
      <c r="AR4509" s="1">
        <v>1505675658</v>
      </c>
    </row>
    <row r="4510" spans="1:44" x14ac:dyDescent="0.2">
      <c r="A4510" s="1">
        <v>15635891</v>
      </c>
      <c r="B4510" s="1">
        <v>18993040</v>
      </c>
      <c r="C4510" s="1">
        <v>20183340</v>
      </c>
      <c r="D4510" s="1">
        <v>23547481</v>
      </c>
      <c r="E4510" s="1">
        <v>25451444</v>
      </c>
      <c r="F4510" s="1">
        <v>40277679</v>
      </c>
      <c r="G4510" s="1">
        <v>219732297</v>
      </c>
      <c r="H4510" s="1">
        <v>226458810</v>
      </c>
      <c r="I4510" s="1">
        <v>228710049</v>
      </c>
      <c r="J4510" s="1">
        <v>230197305</v>
      </c>
      <c r="K4510" s="1">
        <v>233536584</v>
      </c>
      <c r="L4510" s="1">
        <v>236402387</v>
      </c>
      <c r="M4510" s="1">
        <v>250660675</v>
      </c>
      <c r="N4510" s="1">
        <v>256507025</v>
      </c>
      <c r="O4510" s="1">
        <v>457075483</v>
      </c>
      <c r="P4510" s="1">
        <v>473801515</v>
      </c>
      <c r="Q4510" s="1">
        <v>668042893</v>
      </c>
      <c r="R4510" s="1">
        <v>696636340</v>
      </c>
      <c r="S4510" s="1">
        <v>1096748855</v>
      </c>
      <c r="T4510" s="1">
        <v>1093078302</v>
      </c>
      <c r="U4510" s="1">
        <v>1511889468</v>
      </c>
      <c r="X4510" s="1">
        <v>32643131</v>
      </c>
      <c r="Y4510" s="1">
        <v>32818163</v>
      </c>
      <c r="Z4510" s="1">
        <v>33876286</v>
      </c>
      <c r="AA4510" s="1">
        <v>36275814</v>
      </c>
      <c r="AB4510" s="1">
        <v>39344373</v>
      </c>
      <c r="AC4510" s="1">
        <v>54738052</v>
      </c>
      <c r="AD4510" s="1">
        <v>56031435</v>
      </c>
      <c r="AE4510" s="1">
        <v>229818909</v>
      </c>
      <c r="AF4510" s="1">
        <v>239836849</v>
      </c>
      <c r="AG4510" s="1">
        <v>244311356</v>
      </c>
      <c r="AH4510" s="1">
        <v>246713331</v>
      </c>
      <c r="AI4510" s="1">
        <v>250101680</v>
      </c>
      <c r="AJ4510" s="1">
        <v>253216433</v>
      </c>
      <c r="AK4510" s="1">
        <v>254388398</v>
      </c>
      <c r="AL4510" s="1">
        <v>267723248</v>
      </c>
      <c r="AM4510" s="1">
        <v>463110344</v>
      </c>
      <c r="AN4510" s="1">
        <v>471333618</v>
      </c>
      <c r="AO4510" s="1">
        <v>678287699</v>
      </c>
      <c r="AP4510" s="1">
        <v>706690867</v>
      </c>
      <c r="AQ4510" s="1">
        <v>891834588</v>
      </c>
      <c r="AR4510" s="1">
        <v>1505932296</v>
      </c>
    </row>
    <row r="4511" spans="1:44" x14ac:dyDescent="0.2">
      <c r="A4511" s="1">
        <v>15639288</v>
      </c>
      <c r="B4511" s="1">
        <v>18993770</v>
      </c>
      <c r="C4511" s="1">
        <v>20198867</v>
      </c>
      <c r="D4511" s="1">
        <v>23562860</v>
      </c>
      <c r="E4511" s="1">
        <v>25463719</v>
      </c>
      <c r="F4511" s="1">
        <v>40297517</v>
      </c>
      <c r="G4511" s="1">
        <v>220632952</v>
      </c>
      <c r="H4511" s="1">
        <v>226496659</v>
      </c>
      <c r="I4511" s="1">
        <v>228732383</v>
      </c>
      <c r="J4511" s="1">
        <v>230241612</v>
      </c>
      <c r="K4511" s="1">
        <v>233554040</v>
      </c>
      <c r="L4511" s="1">
        <v>236454097</v>
      </c>
      <c r="M4511" s="1">
        <v>250669294</v>
      </c>
      <c r="N4511" s="1">
        <v>256745869</v>
      </c>
      <c r="O4511" s="1">
        <v>457809077</v>
      </c>
      <c r="P4511" s="1">
        <v>474781630</v>
      </c>
      <c r="Q4511" s="1">
        <v>668603677</v>
      </c>
      <c r="R4511" s="1">
        <v>698726802</v>
      </c>
      <c r="S4511" s="1">
        <v>1096978874</v>
      </c>
      <c r="T4511" s="1">
        <v>1094195444</v>
      </c>
      <c r="U4511" s="1">
        <v>1513456980</v>
      </c>
      <c r="X4511" s="1">
        <v>32643927</v>
      </c>
      <c r="Y4511" s="1">
        <v>32818366</v>
      </c>
      <c r="Z4511" s="1">
        <v>34062945</v>
      </c>
      <c r="AA4511" s="1">
        <v>36282733</v>
      </c>
      <c r="AB4511" s="1">
        <v>39353584</v>
      </c>
      <c r="AC4511" s="1">
        <v>54767903</v>
      </c>
      <c r="AD4511" s="1">
        <v>56110716</v>
      </c>
      <c r="AE4511" s="1">
        <v>230123047</v>
      </c>
      <c r="AF4511" s="1">
        <v>240044616</v>
      </c>
      <c r="AG4511" s="1">
        <v>244313377</v>
      </c>
      <c r="AH4511" s="1">
        <v>246825280</v>
      </c>
      <c r="AI4511" s="1">
        <v>250132510</v>
      </c>
      <c r="AJ4511" s="1">
        <v>253234231</v>
      </c>
      <c r="AK4511" s="1">
        <v>254499899</v>
      </c>
      <c r="AL4511" s="1">
        <v>267810535</v>
      </c>
      <c r="AM4511" s="1">
        <v>463765239</v>
      </c>
      <c r="AN4511" s="1">
        <v>471475292</v>
      </c>
      <c r="AO4511" s="1">
        <v>678443261</v>
      </c>
      <c r="AP4511" s="1">
        <v>707222617</v>
      </c>
      <c r="AQ4511" s="1">
        <v>892463827</v>
      </c>
      <c r="AR4511" s="1">
        <v>1506823060</v>
      </c>
    </row>
    <row r="4512" spans="1:44" x14ac:dyDescent="0.2">
      <c r="A4512" s="1">
        <v>15640216</v>
      </c>
      <c r="B4512" s="1">
        <v>18995495</v>
      </c>
      <c r="C4512" s="1">
        <v>20208205</v>
      </c>
      <c r="D4512" s="1">
        <v>23591075</v>
      </c>
      <c r="E4512" s="1">
        <v>25469044</v>
      </c>
      <c r="F4512" s="1">
        <v>40317538</v>
      </c>
      <c r="G4512" s="1">
        <v>220700736</v>
      </c>
      <c r="H4512" s="1">
        <v>226504995</v>
      </c>
      <c r="I4512" s="1">
        <v>228758815</v>
      </c>
      <c r="J4512" s="1">
        <v>230257011</v>
      </c>
      <c r="K4512" s="1">
        <v>233611549</v>
      </c>
      <c r="L4512" s="1">
        <v>236463412</v>
      </c>
      <c r="M4512" s="1">
        <v>250705922</v>
      </c>
      <c r="N4512" s="1">
        <v>256869396</v>
      </c>
      <c r="O4512" s="1">
        <v>458553768</v>
      </c>
      <c r="P4512" s="1">
        <v>476146619</v>
      </c>
      <c r="Q4512" s="1">
        <v>669034748</v>
      </c>
      <c r="R4512" s="1">
        <v>699547211</v>
      </c>
      <c r="S4512" s="1">
        <v>1099215347</v>
      </c>
      <c r="T4512" s="1">
        <v>1094810032</v>
      </c>
      <c r="U4512" s="1">
        <v>1514157871</v>
      </c>
      <c r="X4512" s="1">
        <v>32645664</v>
      </c>
      <c r="Y4512" s="1">
        <v>32818386</v>
      </c>
      <c r="Z4512" s="1">
        <v>34065228</v>
      </c>
      <c r="AA4512" s="1">
        <v>36292740</v>
      </c>
      <c r="AB4512" s="1">
        <v>39381827</v>
      </c>
      <c r="AC4512" s="1">
        <v>54805501</v>
      </c>
      <c r="AD4512" s="1">
        <v>56129170</v>
      </c>
      <c r="AE4512" s="1">
        <v>231250691</v>
      </c>
      <c r="AF4512" s="1">
        <v>240135110</v>
      </c>
      <c r="AG4512" s="1">
        <v>244328420</v>
      </c>
      <c r="AH4512" s="1">
        <v>246844718</v>
      </c>
      <c r="AI4512" s="1">
        <v>250149984</v>
      </c>
      <c r="AJ4512" s="1">
        <v>253234969</v>
      </c>
      <c r="AK4512" s="1">
        <v>254588577</v>
      </c>
      <c r="AL4512" s="1">
        <v>268062139</v>
      </c>
      <c r="AM4512" s="1">
        <v>465036035</v>
      </c>
      <c r="AN4512" s="1">
        <v>471677864</v>
      </c>
      <c r="AO4512" s="1">
        <v>678862720</v>
      </c>
      <c r="AP4512" s="1">
        <v>707797770</v>
      </c>
      <c r="AQ4512" s="1">
        <v>893075746</v>
      </c>
      <c r="AR4512" s="1">
        <v>1507853560</v>
      </c>
    </row>
    <row r="4513" spans="1:44" x14ac:dyDescent="0.2">
      <c r="A4513" s="1">
        <v>15641493</v>
      </c>
      <c r="B4513" s="1">
        <v>18996981</v>
      </c>
      <c r="C4513" s="1">
        <v>20245385</v>
      </c>
      <c r="D4513" s="1">
        <v>23610945</v>
      </c>
      <c r="E4513" s="1">
        <v>25475826</v>
      </c>
      <c r="F4513" s="1">
        <v>40348749</v>
      </c>
      <c r="G4513" s="1">
        <v>220870514</v>
      </c>
      <c r="H4513" s="1">
        <v>226505306</v>
      </c>
      <c r="I4513" s="1">
        <v>228761267</v>
      </c>
      <c r="J4513" s="1">
        <v>230279644</v>
      </c>
      <c r="K4513" s="1">
        <v>233654849</v>
      </c>
      <c r="L4513" s="1">
        <v>236703015</v>
      </c>
      <c r="M4513" s="1">
        <v>250738859</v>
      </c>
      <c r="N4513" s="1">
        <v>256877352</v>
      </c>
      <c r="O4513" s="1">
        <v>458756828</v>
      </c>
      <c r="P4513" s="1">
        <v>477099648</v>
      </c>
      <c r="Q4513" s="1">
        <v>669953186</v>
      </c>
      <c r="R4513" s="1">
        <v>702580333</v>
      </c>
      <c r="S4513" s="1">
        <v>1103605491</v>
      </c>
      <c r="T4513" s="1">
        <v>1095110261</v>
      </c>
      <c r="U4513" s="1">
        <v>1515404553</v>
      </c>
      <c r="X4513" s="1">
        <v>32645790</v>
      </c>
      <c r="Y4513" s="1">
        <v>32819190</v>
      </c>
      <c r="Z4513" s="1">
        <v>34092081</v>
      </c>
      <c r="AA4513" s="1">
        <v>36293315</v>
      </c>
      <c r="AB4513" s="1">
        <v>39385641</v>
      </c>
      <c r="AC4513" s="1">
        <v>54936563</v>
      </c>
      <c r="AD4513" s="1">
        <v>56218748</v>
      </c>
      <c r="AE4513" s="1">
        <v>231998655</v>
      </c>
      <c r="AF4513" s="1">
        <v>240216775</v>
      </c>
      <c r="AG4513" s="1">
        <v>244528972</v>
      </c>
      <c r="AH4513" s="1">
        <v>246850876</v>
      </c>
      <c r="AI4513" s="1">
        <v>250156982</v>
      </c>
      <c r="AJ4513" s="1">
        <v>253250806</v>
      </c>
      <c r="AK4513" s="1">
        <v>254775626</v>
      </c>
      <c r="AL4513" s="1">
        <v>268357680</v>
      </c>
      <c r="AM4513" s="1">
        <v>465752500</v>
      </c>
      <c r="AN4513" s="1">
        <v>471709423</v>
      </c>
      <c r="AO4513" s="1">
        <v>679093696</v>
      </c>
      <c r="AP4513" s="1">
        <v>707970134</v>
      </c>
      <c r="AQ4513" s="1">
        <v>893753564</v>
      </c>
      <c r="AR4513" s="1">
        <v>1508113947</v>
      </c>
    </row>
    <row r="4514" spans="1:44" x14ac:dyDescent="0.2">
      <c r="A4514" s="1">
        <v>15643267</v>
      </c>
      <c r="B4514" s="1">
        <v>19010765</v>
      </c>
      <c r="C4514" s="1">
        <v>20255900</v>
      </c>
      <c r="D4514" s="1">
        <v>23624938</v>
      </c>
      <c r="E4514" s="1">
        <v>25479964</v>
      </c>
      <c r="F4514" s="1">
        <v>40386815</v>
      </c>
      <c r="G4514" s="1">
        <v>221017644</v>
      </c>
      <c r="H4514" s="1">
        <v>226549135</v>
      </c>
      <c r="I4514" s="1">
        <v>228788581</v>
      </c>
      <c r="J4514" s="1">
        <v>230285069</v>
      </c>
      <c r="K4514" s="1">
        <v>233679211</v>
      </c>
      <c r="L4514" s="1">
        <v>236831548</v>
      </c>
      <c r="M4514" s="1">
        <v>251000699</v>
      </c>
      <c r="N4514" s="1">
        <v>257104771</v>
      </c>
      <c r="O4514" s="1">
        <v>458826716</v>
      </c>
      <c r="P4514" s="1">
        <v>478800812</v>
      </c>
      <c r="Q4514" s="1">
        <v>670689308</v>
      </c>
      <c r="R4514" s="1">
        <v>702794579</v>
      </c>
      <c r="S4514" s="1">
        <v>1114319088</v>
      </c>
      <c r="T4514" s="1">
        <v>1105483148</v>
      </c>
      <c r="U4514" s="1">
        <v>1516344319</v>
      </c>
      <c r="X4514" s="1">
        <v>32646642</v>
      </c>
      <c r="Y4514" s="1">
        <v>32819385</v>
      </c>
      <c r="Z4514" s="1">
        <v>34186022</v>
      </c>
      <c r="AA4514" s="1">
        <v>36295827</v>
      </c>
      <c r="AB4514" s="1">
        <v>39385700</v>
      </c>
      <c r="AC4514" s="1">
        <v>54972270</v>
      </c>
      <c r="AD4514" s="1">
        <v>56370317</v>
      </c>
      <c r="AE4514" s="1">
        <v>232001764</v>
      </c>
      <c r="AF4514" s="1">
        <v>240353355</v>
      </c>
      <c r="AG4514" s="1">
        <v>244612646</v>
      </c>
      <c r="AH4514" s="1">
        <v>246856754</v>
      </c>
      <c r="AI4514" s="1">
        <v>250161424</v>
      </c>
      <c r="AJ4514" s="1">
        <v>253349216</v>
      </c>
      <c r="AK4514" s="1">
        <v>254889919</v>
      </c>
      <c r="AL4514" s="1">
        <v>268497256</v>
      </c>
      <c r="AM4514" s="1">
        <v>466643269</v>
      </c>
      <c r="AN4514" s="1">
        <v>471829231</v>
      </c>
      <c r="AO4514" s="1">
        <v>679130687</v>
      </c>
      <c r="AP4514" s="1">
        <v>708055280</v>
      </c>
      <c r="AQ4514" s="1">
        <v>894879280</v>
      </c>
      <c r="AR4514" s="1">
        <v>1508297178</v>
      </c>
    </row>
    <row r="4515" spans="1:44" x14ac:dyDescent="0.2">
      <c r="A4515" s="1">
        <v>15645687</v>
      </c>
      <c r="B4515" s="1">
        <v>19019404</v>
      </c>
      <c r="C4515" s="1">
        <v>20259670</v>
      </c>
      <c r="D4515" s="1">
        <v>23642802</v>
      </c>
      <c r="E4515" s="1">
        <v>25489362</v>
      </c>
      <c r="F4515" s="1">
        <v>40408701</v>
      </c>
      <c r="G4515" s="1">
        <v>221236029</v>
      </c>
      <c r="H4515" s="1">
        <v>226550260</v>
      </c>
      <c r="I4515" s="1">
        <v>228799230</v>
      </c>
      <c r="J4515" s="1">
        <v>230286242</v>
      </c>
      <c r="K4515" s="1">
        <v>233737270</v>
      </c>
      <c r="L4515" s="1">
        <v>237054192</v>
      </c>
      <c r="M4515" s="1">
        <v>251261360</v>
      </c>
      <c r="N4515" s="1">
        <v>257480728</v>
      </c>
      <c r="O4515" s="1">
        <v>458829586</v>
      </c>
      <c r="P4515" s="1">
        <v>483316181</v>
      </c>
      <c r="Q4515" s="1">
        <v>671363668</v>
      </c>
      <c r="R4515" s="1">
        <v>704856635</v>
      </c>
      <c r="S4515" s="1">
        <v>1116615210</v>
      </c>
      <c r="T4515" s="1">
        <v>1108940121</v>
      </c>
      <c r="U4515" s="1">
        <v>1517641376</v>
      </c>
      <c r="X4515" s="1">
        <v>32647302</v>
      </c>
      <c r="Y4515" s="1">
        <v>32819647</v>
      </c>
      <c r="Z4515" s="1">
        <v>34202356</v>
      </c>
      <c r="AA4515" s="1">
        <v>36306700</v>
      </c>
      <c r="AB4515" s="1">
        <v>39413989</v>
      </c>
      <c r="AC4515" s="1">
        <v>55064888</v>
      </c>
      <c r="AD4515" s="1">
        <v>56445055</v>
      </c>
      <c r="AE4515" s="1">
        <v>232100202</v>
      </c>
      <c r="AF4515" s="1">
        <v>240380502</v>
      </c>
      <c r="AG4515" s="1">
        <v>244654801</v>
      </c>
      <c r="AH4515" s="1">
        <v>246866196</v>
      </c>
      <c r="AI4515" s="1">
        <v>250189029</v>
      </c>
      <c r="AJ4515" s="1">
        <v>253351142</v>
      </c>
      <c r="AK4515" s="1">
        <v>254924639</v>
      </c>
      <c r="AL4515" s="1">
        <v>268781491</v>
      </c>
      <c r="AM4515" s="1">
        <v>466681129</v>
      </c>
      <c r="AN4515" s="1">
        <v>471998181</v>
      </c>
      <c r="AO4515" s="1">
        <v>679231775</v>
      </c>
      <c r="AP4515" s="1">
        <v>708074368</v>
      </c>
      <c r="AQ4515" s="1">
        <v>895401299</v>
      </c>
      <c r="AR4515" s="1">
        <v>1508873527</v>
      </c>
    </row>
    <row r="4516" spans="1:44" x14ac:dyDescent="0.2">
      <c r="A4516" s="1">
        <v>15652269</v>
      </c>
      <c r="B4516" s="1">
        <v>19030636</v>
      </c>
      <c r="C4516" s="1">
        <v>20263476</v>
      </c>
      <c r="D4516" s="1">
        <v>23662945</v>
      </c>
      <c r="E4516" s="1">
        <v>25490751</v>
      </c>
      <c r="F4516" s="1">
        <v>40417168</v>
      </c>
      <c r="G4516" s="1">
        <v>222093076</v>
      </c>
      <c r="H4516" s="1">
        <v>226584359</v>
      </c>
      <c r="I4516" s="1">
        <v>228829459</v>
      </c>
      <c r="J4516" s="1">
        <v>230350875</v>
      </c>
      <c r="K4516" s="1">
        <v>233799997</v>
      </c>
      <c r="L4516" s="1">
        <v>237064022</v>
      </c>
      <c r="M4516" s="1">
        <v>251327509</v>
      </c>
      <c r="N4516" s="1">
        <v>257613281</v>
      </c>
      <c r="O4516" s="1">
        <v>458851553</v>
      </c>
      <c r="P4516" s="1">
        <v>483709594</v>
      </c>
      <c r="Q4516" s="1">
        <v>671547539</v>
      </c>
      <c r="R4516" s="1">
        <v>704986124</v>
      </c>
      <c r="S4516" s="1">
        <v>1132767221</v>
      </c>
      <c r="T4516" s="1">
        <v>1123650625</v>
      </c>
      <c r="U4516" s="1">
        <v>1522460714</v>
      </c>
      <c r="X4516" s="1">
        <v>32649662</v>
      </c>
      <c r="Y4516" s="1">
        <v>32821301</v>
      </c>
      <c r="Z4516" s="1">
        <v>34212843</v>
      </c>
      <c r="AA4516" s="1">
        <v>36311251</v>
      </c>
      <c r="AB4516" s="1">
        <v>39436828</v>
      </c>
      <c r="AC4516" s="1">
        <v>55160461</v>
      </c>
      <c r="AD4516" s="1">
        <v>56565648</v>
      </c>
      <c r="AE4516" s="1">
        <v>232111349</v>
      </c>
      <c r="AF4516" s="1">
        <v>240392064</v>
      </c>
      <c r="AG4516" s="1">
        <v>244678082</v>
      </c>
      <c r="AH4516" s="1">
        <v>246880288</v>
      </c>
      <c r="AI4516" s="1">
        <v>250198643</v>
      </c>
      <c r="AJ4516" s="1">
        <v>253659770</v>
      </c>
      <c r="AK4516" s="1">
        <v>254980915</v>
      </c>
      <c r="AL4516" s="1">
        <v>268897938</v>
      </c>
      <c r="AM4516" s="1">
        <v>467190584</v>
      </c>
      <c r="AN4516" s="1">
        <v>472099841</v>
      </c>
      <c r="AO4516" s="1">
        <v>679309458</v>
      </c>
      <c r="AP4516" s="1">
        <v>708096398</v>
      </c>
      <c r="AQ4516" s="1">
        <v>896389039</v>
      </c>
      <c r="AR4516" s="1">
        <v>1509166791</v>
      </c>
    </row>
    <row r="4517" spans="1:44" x14ac:dyDescent="0.2">
      <c r="A4517" s="1">
        <v>15658262</v>
      </c>
      <c r="B4517" s="1">
        <v>19031083</v>
      </c>
      <c r="C4517" s="1">
        <v>20266177</v>
      </c>
      <c r="D4517" s="1">
        <v>23679940</v>
      </c>
      <c r="E4517" s="1">
        <v>25505278</v>
      </c>
      <c r="F4517" s="1">
        <v>40426566</v>
      </c>
      <c r="G4517" s="1">
        <v>222202045</v>
      </c>
      <c r="H4517" s="1">
        <v>226662583</v>
      </c>
      <c r="I4517" s="1">
        <v>228842906</v>
      </c>
      <c r="J4517" s="1">
        <v>230364378</v>
      </c>
      <c r="K4517" s="1">
        <v>233886178</v>
      </c>
      <c r="L4517" s="1">
        <v>237442796</v>
      </c>
      <c r="M4517" s="1">
        <v>251515519</v>
      </c>
      <c r="N4517" s="1">
        <v>257663458</v>
      </c>
      <c r="O4517" s="1">
        <v>458998547</v>
      </c>
      <c r="P4517" s="1">
        <v>495436973</v>
      </c>
      <c r="Q4517" s="1">
        <v>671821717</v>
      </c>
      <c r="R4517" s="1">
        <v>705343202</v>
      </c>
      <c r="S4517" s="1">
        <v>1167993751</v>
      </c>
      <c r="T4517" s="1">
        <v>1124416745</v>
      </c>
      <c r="U4517" s="1">
        <v>1526774627</v>
      </c>
      <c r="X4517" s="1">
        <v>32650538</v>
      </c>
      <c r="Y4517" s="1">
        <v>32821775</v>
      </c>
      <c r="Z4517" s="1">
        <v>34246209</v>
      </c>
      <c r="AA4517" s="1">
        <v>36311646</v>
      </c>
      <c r="AB4517" s="1">
        <v>39467892</v>
      </c>
      <c r="AC4517" s="1">
        <v>55202640</v>
      </c>
      <c r="AD4517" s="1">
        <v>56568646</v>
      </c>
      <c r="AE4517" s="1">
        <v>232500780</v>
      </c>
      <c r="AF4517" s="1">
        <v>240409512</v>
      </c>
      <c r="AG4517" s="1">
        <v>244788960</v>
      </c>
      <c r="AH4517" s="1">
        <v>246940451</v>
      </c>
      <c r="AI4517" s="1">
        <v>250271242</v>
      </c>
      <c r="AJ4517" s="1">
        <v>253663297</v>
      </c>
      <c r="AK4517" s="1">
        <v>254994476</v>
      </c>
      <c r="AL4517" s="1">
        <v>268930774</v>
      </c>
      <c r="AM4517" s="1">
        <v>467192768</v>
      </c>
      <c r="AN4517" s="1">
        <v>472283076</v>
      </c>
      <c r="AO4517" s="1">
        <v>679380609</v>
      </c>
      <c r="AP4517" s="1">
        <v>708118158</v>
      </c>
      <c r="AQ4517" s="1">
        <v>896730545</v>
      </c>
      <c r="AR4517" s="1">
        <v>1509292850</v>
      </c>
    </row>
    <row r="4518" spans="1:44" x14ac:dyDescent="0.2">
      <c r="A4518" s="1">
        <v>15658837</v>
      </c>
      <c r="B4518" s="1">
        <v>19033484</v>
      </c>
      <c r="C4518" s="1">
        <v>20267813</v>
      </c>
      <c r="D4518" s="1">
        <v>23682189</v>
      </c>
      <c r="E4518" s="1">
        <v>25517247</v>
      </c>
      <c r="F4518" s="1">
        <v>40455599</v>
      </c>
      <c r="G4518" s="1">
        <v>222303635</v>
      </c>
      <c r="H4518" s="1">
        <v>226688710</v>
      </c>
      <c r="I4518" s="1">
        <v>228882896</v>
      </c>
      <c r="J4518" s="1">
        <v>230374215</v>
      </c>
      <c r="K4518" s="1">
        <v>233933241</v>
      </c>
      <c r="L4518" s="1">
        <v>238276665</v>
      </c>
      <c r="M4518" s="1">
        <v>251532445</v>
      </c>
      <c r="N4518" s="1">
        <v>258068911</v>
      </c>
      <c r="O4518" s="1">
        <v>459071650</v>
      </c>
      <c r="P4518" s="1">
        <v>495723528</v>
      </c>
      <c r="Q4518" s="1">
        <v>672000358</v>
      </c>
      <c r="R4518" s="1">
        <v>706697304</v>
      </c>
      <c r="S4518" s="1">
        <v>1171685808</v>
      </c>
      <c r="T4518" s="1">
        <v>1126901407</v>
      </c>
      <c r="U4518" s="1">
        <v>1529338912</v>
      </c>
      <c r="X4518" s="1">
        <v>32651543</v>
      </c>
      <c r="Y4518" s="1">
        <v>32821885</v>
      </c>
      <c r="Z4518" s="1">
        <v>34247128</v>
      </c>
      <c r="AA4518" s="1">
        <v>36337645</v>
      </c>
      <c r="AB4518" s="1">
        <v>39516124</v>
      </c>
      <c r="AC4518" s="1">
        <v>55214305</v>
      </c>
      <c r="AD4518" s="1">
        <v>56618026</v>
      </c>
      <c r="AE4518" s="1">
        <v>232591780</v>
      </c>
      <c r="AF4518" s="1">
        <v>240485169</v>
      </c>
      <c r="AG4518" s="1">
        <v>244855488</v>
      </c>
      <c r="AH4518" s="1">
        <v>246995804</v>
      </c>
      <c r="AI4518" s="1">
        <v>250277976</v>
      </c>
      <c r="AJ4518" s="1">
        <v>253756292</v>
      </c>
      <c r="AK4518" s="1">
        <v>255024268</v>
      </c>
      <c r="AL4518" s="1">
        <v>269312708</v>
      </c>
      <c r="AM4518" s="1">
        <v>467530147</v>
      </c>
      <c r="AN4518" s="1">
        <v>472370211</v>
      </c>
      <c r="AO4518" s="1">
        <v>679516217</v>
      </c>
      <c r="AP4518" s="1">
        <v>708142748</v>
      </c>
      <c r="AQ4518" s="1">
        <v>897555706</v>
      </c>
      <c r="AR4518" s="1">
        <v>1509453164</v>
      </c>
    </row>
    <row r="4519" spans="1:44" x14ac:dyDescent="0.2">
      <c r="A4519" s="1">
        <v>15663821</v>
      </c>
      <c r="B4519" s="1">
        <v>19035800</v>
      </c>
      <c r="C4519" s="1">
        <v>20272578</v>
      </c>
      <c r="D4519" s="1">
        <v>23693186</v>
      </c>
      <c r="E4519" s="1">
        <v>25598951</v>
      </c>
      <c r="F4519" s="1">
        <v>40516780</v>
      </c>
      <c r="G4519" s="1">
        <v>222415628</v>
      </c>
      <c r="H4519" s="1">
        <v>226701003</v>
      </c>
      <c r="I4519" s="1">
        <v>228900463</v>
      </c>
      <c r="J4519" s="1">
        <v>230375252</v>
      </c>
      <c r="K4519" s="1">
        <v>233971341</v>
      </c>
      <c r="L4519" s="1">
        <v>238615412</v>
      </c>
      <c r="M4519" s="1">
        <v>251575146</v>
      </c>
      <c r="N4519" s="1">
        <v>258318631</v>
      </c>
      <c r="O4519" s="1">
        <v>459167089</v>
      </c>
      <c r="P4519" s="1">
        <v>495756212</v>
      </c>
      <c r="Q4519" s="1">
        <v>673978748</v>
      </c>
      <c r="R4519" s="1">
        <v>706887174</v>
      </c>
      <c r="S4519" s="1">
        <v>1175515709</v>
      </c>
      <c r="T4519" s="1">
        <v>1141120752</v>
      </c>
      <c r="U4519" s="1">
        <v>1534554492</v>
      </c>
      <c r="X4519" s="1">
        <v>32652949</v>
      </c>
      <c r="Y4519" s="1">
        <v>32822193</v>
      </c>
      <c r="Z4519" s="1">
        <v>34251238</v>
      </c>
      <c r="AA4519" s="1">
        <v>36340621</v>
      </c>
      <c r="AB4519" s="1">
        <v>39578892</v>
      </c>
      <c r="AC4519" s="1">
        <v>55262482</v>
      </c>
      <c r="AD4519" s="1">
        <v>56640419</v>
      </c>
      <c r="AE4519" s="1">
        <v>233524885</v>
      </c>
      <c r="AF4519" s="1">
        <v>240491674</v>
      </c>
      <c r="AG4519" s="1">
        <v>244896364</v>
      </c>
      <c r="AH4519" s="1">
        <v>247001882</v>
      </c>
      <c r="AI4519" s="1">
        <v>250280063</v>
      </c>
      <c r="AJ4519" s="1">
        <v>253870290</v>
      </c>
      <c r="AK4519" s="1">
        <v>255161980</v>
      </c>
      <c r="AL4519" s="1">
        <v>269463762</v>
      </c>
      <c r="AM4519" s="1">
        <v>468887479</v>
      </c>
      <c r="AN4519" s="1">
        <v>472415382</v>
      </c>
      <c r="AO4519" s="1">
        <v>679543367</v>
      </c>
      <c r="AP4519" s="1">
        <v>708362766</v>
      </c>
      <c r="AQ4519" s="1">
        <v>897575840</v>
      </c>
      <c r="AR4519" s="1">
        <v>1510014073</v>
      </c>
    </row>
    <row r="4520" spans="1:44" x14ac:dyDescent="0.2">
      <c r="A4520" s="1">
        <v>15664129</v>
      </c>
      <c r="B4520" s="1">
        <v>19045565</v>
      </c>
      <c r="C4520" s="1">
        <v>20290630</v>
      </c>
      <c r="D4520" s="1">
        <v>23698582</v>
      </c>
      <c r="E4520" s="1">
        <v>25708567</v>
      </c>
      <c r="F4520" s="1">
        <v>40579834</v>
      </c>
      <c r="G4520" s="1">
        <v>223160538</v>
      </c>
      <c r="H4520" s="1">
        <v>226740490</v>
      </c>
      <c r="I4520" s="1">
        <v>228900497</v>
      </c>
      <c r="J4520" s="1">
        <v>230380077</v>
      </c>
      <c r="K4520" s="1">
        <v>234083855</v>
      </c>
      <c r="L4520" s="1">
        <v>239324079</v>
      </c>
      <c r="M4520" s="1">
        <v>251706255</v>
      </c>
      <c r="N4520" s="1">
        <v>258499074</v>
      </c>
      <c r="O4520" s="1">
        <v>459332685</v>
      </c>
      <c r="P4520" s="1">
        <v>511442310</v>
      </c>
      <c r="Q4520" s="1">
        <v>674099004</v>
      </c>
      <c r="R4520" s="1">
        <v>707020067</v>
      </c>
      <c r="S4520" s="1">
        <v>1181067982</v>
      </c>
      <c r="T4520" s="1">
        <v>1159750661</v>
      </c>
      <c r="U4520" s="1">
        <v>1536948328</v>
      </c>
      <c r="X4520" s="1">
        <v>32653504</v>
      </c>
      <c r="Y4520" s="1">
        <v>32822439</v>
      </c>
      <c r="Z4520" s="1">
        <v>34254354</v>
      </c>
      <c r="AA4520" s="1">
        <v>36340665</v>
      </c>
      <c r="AB4520" s="1">
        <v>39616853</v>
      </c>
      <c r="AC4520" s="1">
        <v>55276094</v>
      </c>
      <c r="AD4520" s="1">
        <v>56676034</v>
      </c>
      <c r="AE4520" s="1">
        <v>233604532</v>
      </c>
      <c r="AF4520" s="1">
        <v>240702509</v>
      </c>
      <c r="AG4520" s="1">
        <v>244916827</v>
      </c>
      <c r="AH4520" s="1">
        <v>247006702</v>
      </c>
      <c r="AI4520" s="1">
        <v>250295215</v>
      </c>
      <c r="AJ4520" s="1">
        <v>253912704</v>
      </c>
      <c r="AK4520" s="1">
        <v>255207443</v>
      </c>
      <c r="AL4520" s="1">
        <v>269696982</v>
      </c>
      <c r="AM4520" s="1">
        <v>469258075</v>
      </c>
      <c r="AN4520" s="1">
        <v>472529389</v>
      </c>
      <c r="AO4520" s="1">
        <v>679689163</v>
      </c>
      <c r="AP4520" s="1">
        <v>710053307</v>
      </c>
      <c r="AQ4520" s="1">
        <v>897591339</v>
      </c>
      <c r="AR4520" s="1">
        <v>1510413249</v>
      </c>
    </row>
    <row r="4521" spans="1:44" x14ac:dyDescent="0.2">
      <c r="A4521" s="1">
        <v>15664659</v>
      </c>
      <c r="B4521" s="1">
        <v>19050946</v>
      </c>
      <c r="C4521" s="1">
        <v>20317532</v>
      </c>
      <c r="D4521" s="1">
        <v>23712453</v>
      </c>
      <c r="E4521" s="1">
        <v>25822653</v>
      </c>
      <c r="F4521" s="1">
        <v>40673017</v>
      </c>
      <c r="G4521" s="1">
        <v>223241535</v>
      </c>
      <c r="H4521" s="1">
        <v>226743335</v>
      </c>
      <c r="I4521" s="1">
        <v>228903212</v>
      </c>
      <c r="J4521" s="1">
        <v>230516743</v>
      </c>
      <c r="K4521" s="1">
        <v>234096098</v>
      </c>
      <c r="L4521" s="1">
        <v>239441887</v>
      </c>
      <c r="M4521" s="1">
        <v>251730828</v>
      </c>
      <c r="N4521" s="1">
        <v>258864564</v>
      </c>
      <c r="O4521" s="1">
        <v>459776867</v>
      </c>
      <c r="P4521" s="1">
        <v>511733187</v>
      </c>
      <c r="Q4521" s="1">
        <v>674491517</v>
      </c>
      <c r="R4521" s="1">
        <v>707335212</v>
      </c>
      <c r="S4521" s="1">
        <v>1182172632</v>
      </c>
      <c r="T4521" s="1">
        <v>1160915403</v>
      </c>
      <c r="U4521" s="1">
        <v>1537345535</v>
      </c>
      <c r="X4521" s="1">
        <v>32653875</v>
      </c>
      <c r="Y4521" s="1">
        <v>32823565</v>
      </c>
      <c r="Z4521" s="1">
        <v>34278656</v>
      </c>
      <c r="AA4521" s="1">
        <v>36342575</v>
      </c>
      <c r="AB4521" s="1">
        <v>39622226</v>
      </c>
      <c r="AC4521" s="1">
        <v>55292577</v>
      </c>
      <c r="AD4521" s="1">
        <v>56810428</v>
      </c>
      <c r="AE4521" s="1">
        <v>233634531</v>
      </c>
      <c r="AF4521" s="1">
        <v>240743721</v>
      </c>
      <c r="AG4521" s="1">
        <v>244934657</v>
      </c>
      <c r="AH4521" s="1">
        <v>247007146</v>
      </c>
      <c r="AI4521" s="1">
        <v>250311557</v>
      </c>
      <c r="AJ4521" s="1">
        <v>254018168</v>
      </c>
      <c r="AK4521" s="1">
        <v>255228541</v>
      </c>
      <c r="AL4521" s="1">
        <v>270141226</v>
      </c>
      <c r="AM4521" s="1">
        <v>469258898</v>
      </c>
      <c r="AN4521" s="1">
        <v>472767531</v>
      </c>
      <c r="AO4521" s="1">
        <v>679806170</v>
      </c>
      <c r="AP4521" s="1">
        <v>711196180</v>
      </c>
      <c r="AQ4521" s="1">
        <v>897599861</v>
      </c>
      <c r="AR4521" s="1">
        <v>1512393247</v>
      </c>
    </row>
    <row r="4522" spans="1:44" x14ac:dyDescent="0.2">
      <c r="A4522" s="1">
        <v>15668729</v>
      </c>
      <c r="B4522" s="1">
        <v>19052423</v>
      </c>
      <c r="C4522" s="1">
        <v>20331360</v>
      </c>
      <c r="D4522" s="1">
        <v>23726159</v>
      </c>
      <c r="E4522" s="1">
        <v>25829526</v>
      </c>
      <c r="F4522" s="1">
        <v>40679794</v>
      </c>
      <c r="G4522" s="1">
        <v>223284522</v>
      </c>
      <c r="H4522" s="1">
        <v>226750123</v>
      </c>
      <c r="I4522" s="1">
        <v>228905383</v>
      </c>
      <c r="J4522" s="1">
        <v>230537257</v>
      </c>
      <c r="K4522" s="1">
        <v>234105695</v>
      </c>
      <c r="L4522" s="1">
        <v>242212919</v>
      </c>
      <c r="M4522" s="1">
        <v>251740874</v>
      </c>
      <c r="N4522" s="1">
        <v>259017284</v>
      </c>
      <c r="O4522" s="1">
        <v>459860675</v>
      </c>
      <c r="P4522" s="1">
        <v>514588367</v>
      </c>
      <c r="Q4522" s="1">
        <v>674721990</v>
      </c>
      <c r="R4522" s="1">
        <v>707562667</v>
      </c>
      <c r="S4522" s="1">
        <v>1185512113</v>
      </c>
      <c r="T4522" s="1">
        <v>1170503575</v>
      </c>
      <c r="U4522" s="1">
        <v>1537453061</v>
      </c>
      <c r="X4522" s="1">
        <v>32656340</v>
      </c>
      <c r="Y4522" s="1">
        <v>32824466</v>
      </c>
      <c r="Z4522" s="1">
        <v>34315734</v>
      </c>
      <c r="AA4522" s="1">
        <v>36346543</v>
      </c>
      <c r="AB4522" s="1">
        <v>39674506</v>
      </c>
      <c r="AC4522" s="1">
        <v>55302619</v>
      </c>
      <c r="AD4522" s="1">
        <v>57042760</v>
      </c>
      <c r="AE4522" s="1">
        <v>233770694</v>
      </c>
      <c r="AF4522" s="1">
        <v>240765368</v>
      </c>
      <c r="AG4522" s="1">
        <v>244976898</v>
      </c>
      <c r="AH4522" s="1">
        <v>247012555</v>
      </c>
      <c r="AI4522" s="1">
        <v>250338286</v>
      </c>
      <c r="AJ4522" s="1">
        <v>254047788</v>
      </c>
      <c r="AK4522" s="1">
        <v>255314346</v>
      </c>
      <c r="AL4522" s="1">
        <v>270253290</v>
      </c>
      <c r="AM4522" s="1">
        <v>469352202</v>
      </c>
      <c r="AN4522" s="1">
        <v>472963643</v>
      </c>
      <c r="AO4522" s="1">
        <v>680030654</v>
      </c>
      <c r="AP4522" s="1">
        <v>711876407</v>
      </c>
      <c r="AQ4522" s="1">
        <v>897667274</v>
      </c>
      <c r="AR4522" s="1">
        <v>1515200700</v>
      </c>
    </row>
    <row r="4523" spans="1:44" x14ac:dyDescent="0.2">
      <c r="A4523" s="1">
        <v>15673227</v>
      </c>
      <c r="B4523" s="1">
        <v>19052696</v>
      </c>
      <c r="C4523" s="1">
        <v>20402717</v>
      </c>
      <c r="D4523" s="1">
        <v>23729213</v>
      </c>
      <c r="E4523" s="1">
        <v>25866795</v>
      </c>
      <c r="F4523" s="1">
        <v>40728390</v>
      </c>
      <c r="G4523" s="1">
        <v>223313798</v>
      </c>
      <c r="H4523" s="1">
        <v>226758586</v>
      </c>
      <c r="I4523" s="1">
        <v>228906029</v>
      </c>
      <c r="J4523" s="1">
        <v>230560315</v>
      </c>
      <c r="K4523" s="1">
        <v>234107187</v>
      </c>
      <c r="L4523" s="1">
        <v>242226589</v>
      </c>
      <c r="M4523" s="1">
        <v>251845567</v>
      </c>
      <c r="N4523" s="1">
        <v>259072232</v>
      </c>
      <c r="O4523" s="1">
        <v>460200383</v>
      </c>
      <c r="P4523" s="1">
        <v>514780440</v>
      </c>
      <c r="Q4523" s="1">
        <v>674877011</v>
      </c>
      <c r="R4523" s="1">
        <v>710006678</v>
      </c>
      <c r="S4523" s="1">
        <v>1189891523</v>
      </c>
      <c r="T4523" s="1">
        <v>1179311576</v>
      </c>
      <c r="U4523" s="1">
        <v>1540000254</v>
      </c>
      <c r="X4523" s="1">
        <v>32656778</v>
      </c>
      <c r="Y4523" s="1">
        <v>32825294</v>
      </c>
      <c r="Z4523" s="1">
        <v>34327898</v>
      </c>
      <c r="AA4523" s="1">
        <v>36349870</v>
      </c>
      <c r="AB4523" s="1">
        <v>39701607</v>
      </c>
      <c r="AC4523" s="1">
        <v>55347805</v>
      </c>
      <c r="AD4523" s="1">
        <v>57050156</v>
      </c>
      <c r="AE4523" s="1">
        <v>233794245</v>
      </c>
      <c r="AF4523" s="1">
        <v>240814508</v>
      </c>
      <c r="AG4523" s="1">
        <v>244993448</v>
      </c>
      <c r="AH4523" s="1">
        <v>247018745</v>
      </c>
      <c r="AI4523" s="1">
        <v>250352054</v>
      </c>
      <c r="AJ4523" s="1">
        <v>254056134</v>
      </c>
      <c r="AK4523" s="1">
        <v>255465409</v>
      </c>
      <c r="AL4523" s="1">
        <v>270722648</v>
      </c>
      <c r="AM4523" s="1">
        <v>469494516</v>
      </c>
      <c r="AN4523" s="1">
        <v>473123396</v>
      </c>
      <c r="AO4523" s="1">
        <v>680292129</v>
      </c>
      <c r="AP4523" s="1">
        <v>713311933</v>
      </c>
      <c r="AQ4523" s="1">
        <v>898744257</v>
      </c>
      <c r="AR4523" s="1">
        <v>1515392309</v>
      </c>
    </row>
    <row r="4524" spans="1:44" x14ac:dyDescent="0.2">
      <c r="A4524" s="1">
        <v>15675029</v>
      </c>
      <c r="B4524" s="1">
        <v>19055093</v>
      </c>
      <c r="C4524" s="1">
        <v>20422204</v>
      </c>
      <c r="D4524" s="1">
        <v>23768661</v>
      </c>
      <c r="E4524" s="1">
        <v>25920377</v>
      </c>
      <c r="F4524" s="1">
        <v>40796715</v>
      </c>
      <c r="G4524" s="1">
        <v>223642459</v>
      </c>
      <c r="H4524" s="1">
        <v>226795954</v>
      </c>
      <c r="I4524" s="1">
        <v>228922181</v>
      </c>
      <c r="J4524" s="1">
        <v>230626512</v>
      </c>
      <c r="K4524" s="1">
        <v>234108493</v>
      </c>
      <c r="L4524" s="1">
        <v>242342602</v>
      </c>
      <c r="M4524" s="1">
        <v>251925792</v>
      </c>
      <c r="N4524" s="1">
        <v>259249354</v>
      </c>
      <c r="O4524" s="1">
        <v>460806695</v>
      </c>
      <c r="P4524" s="1">
        <v>515835445</v>
      </c>
      <c r="Q4524" s="1">
        <v>674991803</v>
      </c>
      <c r="R4524" s="1">
        <v>711627484</v>
      </c>
      <c r="S4524" s="1">
        <v>1198625255</v>
      </c>
      <c r="T4524" s="1">
        <v>1182330056</v>
      </c>
      <c r="U4524" s="1">
        <v>1541156115</v>
      </c>
      <c r="X4524" s="1">
        <v>32657008</v>
      </c>
      <c r="Y4524" s="1">
        <v>32825672</v>
      </c>
      <c r="Z4524" s="1">
        <v>34352603</v>
      </c>
      <c r="AA4524" s="1">
        <v>36349967</v>
      </c>
      <c r="AB4524" s="1">
        <v>39718305</v>
      </c>
      <c r="AC4524" s="1">
        <v>55380439</v>
      </c>
      <c r="AD4524" s="1">
        <v>57061478</v>
      </c>
      <c r="AE4524" s="1">
        <v>233816823</v>
      </c>
      <c r="AF4524" s="1">
        <v>240920233</v>
      </c>
      <c r="AG4524" s="1">
        <v>245006123</v>
      </c>
      <c r="AH4524" s="1">
        <v>247026149</v>
      </c>
      <c r="AI4524" s="1">
        <v>250357451</v>
      </c>
      <c r="AJ4524" s="1">
        <v>254127767</v>
      </c>
      <c r="AK4524" s="1">
        <v>255568347</v>
      </c>
      <c r="AL4524" s="1">
        <v>270853276</v>
      </c>
      <c r="AM4524" s="1">
        <v>469572605</v>
      </c>
      <c r="AN4524" s="1">
        <v>473786619</v>
      </c>
      <c r="AO4524" s="1">
        <v>681364620</v>
      </c>
      <c r="AP4524" s="1">
        <v>713675747</v>
      </c>
      <c r="AQ4524" s="1">
        <v>898983636</v>
      </c>
      <c r="AR4524" s="1">
        <v>1517784465</v>
      </c>
    </row>
    <row r="4525" spans="1:44" x14ac:dyDescent="0.2">
      <c r="A4525" s="1">
        <v>15678283</v>
      </c>
      <c r="B4525" s="1">
        <v>19061495</v>
      </c>
      <c r="C4525" s="1">
        <v>20458594</v>
      </c>
      <c r="D4525" s="1">
        <v>23773369</v>
      </c>
      <c r="E4525" s="1">
        <v>26032831</v>
      </c>
      <c r="F4525" s="1">
        <v>40819104</v>
      </c>
      <c r="G4525" s="1">
        <v>223959893</v>
      </c>
      <c r="H4525" s="1">
        <v>226887119</v>
      </c>
      <c r="I4525" s="1">
        <v>228955478</v>
      </c>
      <c r="J4525" s="1">
        <v>230712366</v>
      </c>
      <c r="K4525" s="1">
        <v>234112922</v>
      </c>
      <c r="L4525" s="1">
        <v>242475521</v>
      </c>
      <c r="M4525" s="1">
        <v>251937470</v>
      </c>
      <c r="N4525" s="1">
        <v>259260048</v>
      </c>
      <c r="O4525" s="1">
        <v>460859318</v>
      </c>
      <c r="P4525" s="1">
        <v>515951873</v>
      </c>
      <c r="Q4525" s="1">
        <v>675456188</v>
      </c>
      <c r="R4525" s="1">
        <v>713422676</v>
      </c>
      <c r="S4525" s="1">
        <v>1201745439</v>
      </c>
      <c r="T4525" s="1">
        <v>1186133387</v>
      </c>
      <c r="U4525" s="1">
        <v>1551444554</v>
      </c>
      <c r="X4525" s="1">
        <v>32657374</v>
      </c>
      <c r="Y4525" s="1">
        <v>32826074</v>
      </c>
      <c r="Z4525" s="1">
        <v>34363430</v>
      </c>
      <c r="AA4525" s="1">
        <v>36358516</v>
      </c>
      <c r="AB4525" s="1">
        <v>39783680</v>
      </c>
      <c r="AC4525" s="1">
        <v>55479060</v>
      </c>
      <c r="AD4525" s="1">
        <v>57108026</v>
      </c>
      <c r="AE4525" s="1">
        <v>233906693</v>
      </c>
      <c r="AF4525" s="1">
        <v>240935631</v>
      </c>
      <c r="AG4525" s="1">
        <v>245013307</v>
      </c>
      <c r="AH4525" s="1">
        <v>247033195</v>
      </c>
      <c r="AI4525" s="1">
        <v>250358610</v>
      </c>
      <c r="AJ4525" s="1">
        <v>254144179</v>
      </c>
      <c r="AK4525" s="1">
        <v>255827563</v>
      </c>
      <c r="AL4525" s="1">
        <v>270904587</v>
      </c>
      <c r="AM4525" s="1">
        <v>470146892</v>
      </c>
      <c r="AN4525" s="1">
        <v>473924414</v>
      </c>
      <c r="AO4525" s="1">
        <v>681454148</v>
      </c>
      <c r="AP4525" s="1">
        <v>715192261</v>
      </c>
      <c r="AQ4525" s="1">
        <v>899320497</v>
      </c>
      <c r="AR4525" s="1">
        <v>1520442488</v>
      </c>
    </row>
    <row r="4526" spans="1:44" x14ac:dyDescent="0.2">
      <c r="A4526" s="1">
        <v>15682006</v>
      </c>
      <c r="B4526" s="1">
        <v>19062903</v>
      </c>
      <c r="C4526" s="1">
        <v>20462538</v>
      </c>
      <c r="D4526" s="1">
        <v>23789691</v>
      </c>
      <c r="E4526" s="1">
        <v>26057083</v>
      </c>
      <c r="F4526" s="1">
        <v>40966464</v>
      </c>
      <c r="G4526" s="1">
        <v>224270916</v>
      </c>
      <c r="H4526" s="1">
        <v>226906386</v>
      </c>
      <c r="I4526" s="1">
        <v>228957873</v>
      </c>
      <c r="J4526" s="1">
        <v>230737218</v>
      </c>
      <c r="K4526" s="1">
        <v>234120930</v>
      </c>
      <c r="L4526" s="1">
        <v>242552048</v>
      </c>
      <c r="M4526" s="1">
        <v>252031289</v>
      </c>
      <c r="N4526" s="1">
        <v>259680722</v>
      </c>
      <c r="O4526" s="1">
        <v>460927995</v>
      </c>
      <c r="P4526" s="1">
        <v>515961853</v>
      </c>
      <c r="Q4526" s="1">
        <v>675671965</v>
      </c>
      <c r="R4526" s="1">
        <v>716600066</v>
      </c>
      <c r="S4526" s="1">
        <v>1210699798</v>
      </c>
      <c r="T4526" s="1">
        <v>1186787831</v>
      </c>
      <c r="U4526" s="1">
        <v>1557430971</v>
      </c>
      <c r="X4526" s="1">
        <v>32658384</v>
      </c>
      <c r="Y4526" s="1">
        <v>32827654</v>
      </c>
      <c r="Z4526" s="1">
        <v>34372793</v>
      </c>
      <c r="AA4526" s="1">
        <v>36364708</v>
      </c>
      <c r="AB4526" s="1">
        <v>39861043</v>
      </c>
      <c r="AC4526" s="1">
        <v>55483516</v>
      </c>
      <c r="AD4526" s="1">
        <v>57243276</v>
      </c>
      <c r="AE4526" s="1">
        <v>234324779</v>
      </c>
      <c r="AF4526" s="1">
        <v>241122233</v>
      </c>
      <c r="AG4526" s="1">
        <v>245047122</v>
      </c>
      <c r="AH4526" s="1">
        <v>247082359</v>
      </c>
      <c r="AI4526" s="1">
        <v>250377060</v>
      </c>
      <c r="AJ4526" s="1">
        <v>254259299</v>
      </c>
      <c r="AK4526" s="1">
        <v>255858861</v>
      </c>
      <c r="AL4526" s="1">
        <v>272792994</v>
      </c>
      <c r="AM4526" s="1">
        <v>470240007</v>
      </c>
      <c r="AN4526" s="1">
        <v>474400915</v>
      </c>
      <c r="AO4526" s="1">
        <v>682300605</v>
      </c>
      <c r="AP4526" s="1">
        <v>716899848</v>
      </c>
      <c r="AQ4526" s="1">
        <v>900055876</v>
      </c>
      <c r="AR4526" s="1">
        <v>1523144511</v>
      </c>
    </row>
    <row r="4527" spans="1:44" x14ac:dyDescent="0.2">
      <c r="A4527" s="1">
        <v>15682617</v>
      </c>
      <c r="B4527" s="1">
        <v>19063859</v>
      </c>
      <c r="C4527" s="1">
        <v>20472893</v>
      </c>
      <c r="D4527" s="1">
        <v>23806022</v>
      </c>
      <c r="E4527" s="1">
        <v>26081611</v>
      </c>
      <c r="F4527" s="1">
        <v>40997657</v>
      </c>
      <c r="G4527" s="1">
        <v>224382086</v>
      </c>
      <c r="H4527" s="1">
        <v>226908249</v>
      </c>
      <c r="I4527" s="1">
        <v>228965950</v>
      </c>
      <c r="J4527" s="1">
        <v>230753581</v>
      </c>
      <c r="K4527" s="1">
        <v>234145837</v>
      </c>
      <c r="L4527" s="1">
        <v>242616398</v>
      </c>
      <c r="M4527" s="1">
        <v>252060699</v>
      </c>
      <c r="N4527" s="1">
        <v>261313296</v>
      </c>
      <c r="O4527" s="1">
        <v>461561448</v>
      </c>
      <c r="P4527" s="1">
        <v>516920745</v>
      </c>
      <c r="Q4527" s="1">
        <v>675680055</v>
      </c>
      <c r="R4527" s="1">
        <v>718403290</v>
      </c>
      <c r="S4527" s="1">
        <v>1211096897</v>
      </c>
      <c r="T4527" s="1">
        <v>1188169646</v>
      </c>
      <c r="U4527" s="1">
        <v>1559572383</v>
      </c>
      <c r="X4527" s="1">
        <v>32660060</v>
      </c>
      <c r="Y4527" s="1">
        <v>32831418</v>
      </c>
      <c r="Z4527" s="1">
        <v>34426126</v>
      </c>
      <c r="AA4527" s="1">
        <v>36393976</v>
      </c>
      <c r="AB4527" s="1">
        <v>39906040</v>
      </c>
      <c r="AC4527" s="1">
        <v>55600444</v>
      </c>
      <c r="AD4527" s="1">
        <v>57287884</v>
      </c>
      <c r="AE4527" s="1">
        <v>234560007</v>
      </c>
      <c r="AF4527" s="1">
        <v>241236474</v>
      </c>
      <c r="AG4527" s="1">
        <v>245068217</v>
      </c>
      <c r="AH4527" s="1">
        <v>247138510</v>
      </c>
      <c r="AI4527" s="1">
        <v>250407948</v>
      </c>
      <c r="AJ4527" s="1">
        <v>254291662</v>
      </c>
      <c r="AK4527" s="1">
        <v>255993807</v>
      </c>
      <c r="AL4527" s="1">
        <v>273193627</v>
      </c>
      <c r="AM4527" s="1">
        <v>470317545</v>
      </c>
      <c r="AN4527" s="1">
        <v>474747608</v>
      </c>
      <c r="AO4527" s="1">
        <v>683419687</v>
      </c>
      <c r="AP4527" s="1">
        <v>720070260</v>
      </c>
      <c r="AQ4527" s="1">
        <v>900146248</v>
      </c>
      <c r="AR4527" s="1">
        <v>1525708542</v>
      </c>
    </row>
    <row r="4528" spans="1:44" x14ac:dyDescent="0.2">
      <c r="A4528" s="1">
        <v>15684309</v>
      </c>
      <c r="B4528" s="1">
        <v>19077262</v>
      </c>
      <c r="C4528" s="1">
        <v>20486071</v>
      </c>
      <c r="D4528" s="1">
        <v>23819192</v>
      </c>
      <c r="E4528" s="1">
        <v>26155925</v>
      </c>
      <c r="F4528" s="1">
        <v>41007163</v>
      </c>
      <c r="G4528" s="1">
        <v>224537762</v>
      </c>
      <c r="H4528" s="1">
        <v>226925781</v>
      </c>
      <c r="I4528" s="1">
        <v>228976481</v>
      </c>
      <c r="J4528" s="1">
        <v>230778598</v>
      </c>
      <c r="K4528" s="1">
        <v>234180511</v>
      </c>
      <c r="L4528" s="1">
        <v>242731252</v>
      </c>
      <c r="M4528" s="1">
        <v>252077080</v>
      </c>
      <c r="N4528" s="1">
        <v>261737366</v>
      </c>
      <c r="O4528" s="1">
        <v>461755931</v>
      </c>
      <c r="P4528" s="1">
        <v>518833306</v>
      </c>
      <c r="Q4528" s="1">
        <v>675703793</v>
      </c>
      <c r="R4528" s="1">
        <v>725947039</v>
      </c>
      <c r="S4528" s="1">
        <v>1232842129</v>
      </c>
      <c r="T4528" s="1">
        <v>1195289599</v>
      </c>
      <c r="U4528" s="1">
        <v>1564339886</v>
      </c>
      <c r="X4528" s="1">
        <v>32662078</v>
      </c>
      <c r="Y4528" s="1">
        <v>32832707</v>
      </c>
      <c r="Z4528" s="1">
        <v>34429404</v>
      </c>
      <c r="AA4528" s="1">
        <v>36431122</v>
      </c>
      <c r="AB4528" s="1">
        <v>39968796</v>
      </c>
      <c r="AC4528" s="1">
        <v>55612421</v>
      </c>
      <c r="AD4528" s="1">
        <v>57307878</v>
      </c>
      <c r="AE4528" s="1">
        <v>234694887</v>
      </c>
      <c r="AF4528" s="1">
        <v>241331835</v>
      </c>
      <c r="AG4528" s="1">
        <v>245092362</v>
      </c>
      <c r="AH4528" s="1">
        <v>247170473</v>
      </c>
      <c r="AI4528" s="1">
        <v>250411872</v>
      </c>
      <c r="AJ4528" s="1">
        <v>254399764</v>
      </c>
      <c r="AK4528" s="1">
        <v>256021126</v>
      </c>
      <c r="AL4528" s="1">
        <v>273553492</v>
      </c>
      <c r="AM4528" s="1">
        <v>470510865</v>
      </c>
      <c r="AN4528" s="1">
        <v>475372710</v>
      </c>
      <c r="AO4528" s="1">
        <v>684850290</v>
      </c>
      <c r="AP4528" s="1">
        <v>733426206</v>
      </c>
      <c r="AQ4528" s="1">
        <v>900163756</v>
      </c>
      <c r="AR4528" s="1">
        <v>1529332948</v>
      </c>
    </row>
    <row r="4529" spans="1:44" x14ac:dyDescent="0.2">
      <c r="A4529" s="1">
        <v>15692671</v>
      </c>
      <c r="B4529" s="1">
        <v>19080261</v>
      </c>
      <c r="C4529" s="1">
        <v>20489112</v>
      </c>
      <c r="D4529" s="1">
        <v>23827553</v>
      </c>
      <c r="E4529" s="1">
        <v>26170298</v>
      </c>
      <c r="F4529" s="1">
        <v>41067431</v>
      </c>
      <c r="G4529" s="1">
        <v>224722306</v>
      </c>
      <c r="H4529" s="1">
        <v>226948857</v>
      </c>
      <c r="I4529" s="1">
        <v>228997725</v>
      </c>
      <c r="J4529" s="1">
        <v>230814150</v>
      </c>
      <c r="K4529" s="1">
        <v>234253926</v>
      </c>
      <c r="L4529" s="1">
        <v>242828054</v>
      </c>
      <c r="M4529" s="1">
        <v>252133393</v>
      </c>
      <c r="N4529" s="1">
        <v>261764275</v>
      </c>
      <c r="O4529" s="1">
        <v>462168519</v>
      </c>
      <c r="P4529" s="1">
        <v>519391656</v>
      </c>
      <c r="Q4529" s="1">
        <v>675822750</v>
      </c>
      <c r="R4529" s="1">
        <v>729684954</v>
      </c>
      <c r="S4529" s="1">
        <v>1234693596</v>
      </c>
      <c r="T4529" s="1">
        <v>1197684958</v>
      </c>
      <c r="U4529" s="1">
        <v>1565449308</v>
      </c>
      <c r="X4529" s="1">
        <v>32664172</v>
      </c>
      <c r="Y4529" s="1">
        <v>32834213</v>
      </c>
      <c r="Z4529" s="1">
        <v>34435159</v>
      </c>
      <c r="AA4529" s="1">
        <v>36447392</v>
      </c>
      <c r="AB4529" s="1">
        <v>39997540</v>
      </c>
      <c r="AC4529" s="1">
        <v>55622026</v>
      </c>
      <c r="AD4529" s="1">
        <v>57344920</v>
      </c>
      <c r="AE4529" s="1">
        <v>234707484</v>
      </c>
      <c r="AF4529" s="1">
        <v>241441077</v>
      </c>
      <c r="AG4529" s="1">
        <v>245136634</v>
      </c>
      <c r="AH4529" s="1">
        <v>247198470</v>
      </c>
      <c r="AI4529" s="1">
        <v>250424418</v>
      </c>
      <c r="AJ4529" s="1">
        <v>254499004</v>
      </c>
      <c r="AK4529" s="1">
        <v>256129297</v>
      </c>
      <c r="AL4529" s="1">
        <v>274868274</v>
      </c>
      <c r="AM4529" s="1">
        <v>470691523</v>
      </c>
      <c r="AN4529" s="1">
        <v>475441120</v>
      </c>
      <c r="AO4529" s="1">
        <v>684900773</v>
      </c>
      <c r="AP4529" s="1">
        <v>734750138</v>
      </c>
      <c r="AQ4529" s="1">
        <v>900323010</v>
      </c>
      <c r="AR4529" s="1">
        <v>1529368349</v>
      </c>
    </row>
    <row r="4530" spans="1:44" x14ac:dyDescent="0.2">
      <c r="A4530" s="1">
        <v>15692781</v>
      </c>
      <c r="B4530" s="1">
        <v>19092738</v>
      </c>
      <c r="C4530" s="1">
        <v>20522415</v>
      </c>
      <c r="D4530" s="1">
        <v>23832599</v>
      </c>
      <c r="E4530" s="1">
        <v>26233090</v>
      </c>
      <c r="F4530" s="1">
        <v>41273019</v>
      </c>
      <c r="G4530" s="1">
        <v>224810123</v>
      </c>
      <c r="H4530" s="1">
        <v>226965500</v>
      </c>
      <c r="I4530" s="1">
        <v>229028969</v>
      </c>
      <c r="J4530" s="1">
        <v>230837371</v>
      </c>
      <c r="K4530" s="1">
        <v>234291144</v>
      </c>
      <c r="L4530" s="1">
        <v>242949934</v>
      </c>
      <c r="M4530" s="1">
        <v>252282232</v>
      </c>
      <c r="N4530" s="1">
        <v>262319873</v>
      </c>
      <c r="O4530" s="1">
        <v>462246733</v>
      </c>
      <c r="P4530" s="1">
        <v>519523016</v>
      </c>
      <c r="Q4530" s="1">
        <v>675889345</v>
      </c>
      <c r="R4530" s="1">
        <v>729714704</v>
      </c>
      <c r="S4530" s="1">
        <v>1249289348</v>
      </c>
      <c r="T4530" s="1">
        <v>1199515480</v>
      </c>
      <c r="U4530" s="1">
        <v>1569061528</v>
      </c>
      <c r="X4530" s="1">
        <v>32665563</v>
      </c>
      <c r="Y4530" s="1">
        <v>32834609</v>
      </c>
      <c r="Z4530" s="1">
        <v>34442098</v>
      </c>
      <c r="AA4530" s="1">
        <v>36448209</v>
      </c>
      <c r="AB4530" s="1">
        <v>40304795</v>
      </c>
      <c r="AC4530" s="1">
        <v>55633553</v>
      </c>
      <c r="AD4530" s="1">
        <v>57485975</v>
      </c>
      <c r="AE4530" s="1">
        <v>234759821</v>
      </c>
      <c r="AF4530" s="1">
        <v>241455324</v>
      </c>
      <c r="AG4530" s="1">
        <v>245140303</v>
      </c>
      <c r="AH4530" s="1">
        <v>247220831</v>
      </c>
      <c r="AI4530" s="1">
        <v>250467531</v>
      </c>
      <c r="AJ4530" s="1">
        <v>254665356</v>
      </c>
      <c r="AK4530" s="1">
        <v>256552025</v>
      </c>
      <c r="AL4530" s="1">
        <v>296408794</v>
      </c>
      <c r="AM4530" s="1">
        <v>470731632</v>
      </c>
      <c r="AN4530" s="1">
        <v>475488672</v>
      </c>
      <c r="AO4530" s="1">
        <v>685094419</v>
      </c>
      <c r="AP4530" s="1">
        <v>745062443</v>
      </c>
      <c r="AQ4530" s="1">
        <v>900529028</v>
      </c>
      <c r="AR4530" s="1">
        <v>1532355903</v>
      </c>
    </row>
    <row r="4531" spans="1:44" x14ac:dyDescent="0.2">
      <c r="A4531" s="1">
        <v>15692824</v>
      </c>
      <c r="B4531" s="1">
        <v>19097571</v>
      </c>
      <c r="C4531" s="1">
        <v>20541514</v>
      </c>
      <c r="D4531" s="1">
        <v>23834005</v>
      </c>
      <c r="E4531" s="1">
        <v>26378385</v>
      </c>
      <c r="F4531" s="1">
        <v>41276991</v>
      </c>
      <c r="G4531" s="1">
        <v>224857692</v>
      </c>
      <c r="H4531" s="1">
        <v>227005766</v>
      </c>
      <c r="I4531" s="1">
        <v>229128220</v>
      </c>
      <c r="J4531" s="1">
        <v>230837724</v>
      </c>
      <c r="K4531" s="1">
        <v>234307771</v>
      </c>
      <c r="L4531" s="1">
        <v>243006078</v>
      </c>
      <c r="M4531" s="1">
        <v>252351627</v>
      </c>
      <c r="N4531" s="1">
        <v>262611740</v>
      </c>
      <c r="O4531" s="1">
        <v>462337182</v>
      </c>
      <c r="P4531" s="1">
        <v>524565670</v>
      </c>
      <c r="Q4531" s="1">
        <v>675920637</v>
      </c>
      <c r="R4531" s="1">
        <v>734707502</v>
      </c>
      <c r="S4531" s="1">
        <v>1250570517</v>
      </c>
      <c r="T4531" s="1">
        <v>1200831701</v>
      </c>
      <c r="U4531" s="1">
        <v>1570774998</v>
      </c>
      <c r="X4531" s="1">
        <v>32668770</v>
      </c>
      <c r="Y4531" s="1">
        <v>32834609</v>
      </c>
      <c r="Z4531" s="1">
        <v>34468497</v>
      </c>
      <c r="AA4531" s="1">
        <v>36451615</v>
      </c>
      <c r="AB4531" s="1">
        <v>40383868</v>
      </c>
      <c r="AC4531" s="1">
        <v>55680953</v>
      </c>
      <c r="AD4531" s="1">
        <v>57501092</v>
      </c>
      <c r="AE4531" s="1">
        <v>234820410</v>
      </c>
      <c r="AF4531" s="1">
        <v>241570510</v>
      </c>
      <c r="AG4531" s="1">
        <v>245158114</v>
      </c>
      <c r="AH4531" s="1">
        <v>247223158</v>
      </c>
      <c r="AI4531" s="1">
        <v>250468496</v>
      </c>
      <c r="AJ4531" s="1">
        <v>254760220</v>
      </c>
      <c r="AK4531" s="1">
        <v>256610493</v>
      </c>
      <c r="AL4531" s="1">
        <v>436941799</v>
      </c>
      <c r="AM4531" s="1">
        <v>471108870</v>
      </c>
      <c r="AN4531" s="1">
        <v>475837753</v>
      </c>
      <c r="AO4531" s="1">
        <v>685352669</v>
      </c>
      <c r="AP4531" s="1">
        <v>746771494</v>
      </c>
      <c r="AQ4531" s="1">
        <v>901465794</v>
      </c>
      <c r="AR4531" s="1">
        <v>1539658654</v>
      </c>
    </row>
    <row r="4532" spans="1:44" x14ac:dyDescent="0.2">
      <c r="A4532" s="1">
        <v>15693653</v>
      </c>
      <c r="B4532" s="1">
        <v>19109690</v>
      </c>
      <c r="C4532" s="1">
        <v>20545839</v>
      </c>
      <c r="D4532" s="1">
        <v>23866247</v>
      </c>
      <c r="E4532" s="1">
        <v>26434743</v>
      </c>
      <c r="F4532" s="1">
        <v>41277487</v>
      </c>
      <c r="G4532" s="1">
        <v>224934266</v>
      </c>
      <c r="H4532" s="1">
        <v>227010520</v>
      </c>
      <c r="I4532" s="1">
        <v>229138164</v>
      </c>
      <c r="J4532" s="1">
        <v>230844225</v>
      </c>
      <c r="K4532" s="1">
        <v>234454728</v>
      </c>
      <c r="L4532" s="1">
        <v>243035968</v>
      </c>
      <c r="M4532" s="1">
        <v>252379697</v>
      </c>
      <c r="N4532" s="1">
        <v>262712790</v>
      </c>
      <c r="O4532" s="1">
        <v>462625405</v>
      </c>
      <c r="P4532" s="1">
        <v>530246757</v>
      </c>
      <c r="Q4532" s="1">
        <v>675945238</v>
      </c>
      <c r="R4532" s="1">
        <v>736225914</v>
      </c>
      <c r="S4532" s="1">
        <v>1279322460</v>
      </c>
      <c r="T4532" s="1">
        <v>1207077604</v>
      </c>
      <c r="U4532" s="1">
        <v>1576984696</v>
      </c>
      <c r="X4532" s="1">
        <v>32669015</v>
      </c>
      <c r="Y4532" s="1">
        <v>32835767</v>
      </c>
      <c r="Z4532" s="1">
        <v>34474829</v>
      </c>
      <c r="AA4532" s="1">
        <v>36459835</v>
      </c>
      <c r="AB4532" s="1">
        <v>40403492</v>
      </c>
      <c r="AC4532" s="1">
        <v>55684157</v>
      </c>
      <c r="AD4532" s="1">
        <v>57556544</v>
      </c>
      <c r="AE4532" s="1">
        <v>234828074</v>
      </c>
      <c r="AF4532" s="1">
        <v>241586155</v>
      </c>
      <c r="AG4532" s="1">
        <v>245211369</v>
      </c>
      <c r="AH4532" s="1">
        <v>247225574</v>
      </c>
      <c r="AI4532" s="1">
        <v>250492449</v>
      </c>
      <c r="AJ4532" s="1">
        <v>254866120</v>
      </c>
      <c r="AK4532" s="1">
        <v>256646179</v>
      </c>
      <c r="AL4532" s="1">
        <v>436970594</v>
      </c>
      <c r="AM4532" s="1">
        <v>471178578</v>
      </c>
      <c r="AN4532" s="1">
        <v>475972253</v>
      </c>
      <c r="AO4532" s="1">
        <v>685545341</v>
      </c>
      <c r="AP4532" s="1">
        <v>756125890</v>
      </c>
      <c r="AQ4532" s="1">
        <v>901776275</v>
      </c>
      <c r="AR4532" s="1">
        <v>1540520714</v>
      </c>
    </row>
    <row r="4533" spans="1:44" x14ac:dyDescent="0.2">
      <c r="A4533" s="1">
        <v>15694404</v>
      </c>
      <c r="B4533" s="1">
        <v>19109874</v>
      </c>
      <c r="C4533" s="1">
        <v>20549828</v>
      </c>
      <c r="D4533" s="1">
        <v>23876704</v>
      </c>
      <c r="E4533" s="1">
        <v>26453661</v>
      </c>
      <c r="F4533" s="1">
        <v>41356637</v>
      </c>
      <c r="G4533" s="1">
        <v>224973033</v>
      </c>
      <c r="H4533" s="1">
        <v>227047441</v>
      </c>
      <c r="I4533" s="1">
        <v>229184522</v>
      </c>
      <c r="J4533" s="1">
        <v>230885839</v>
      </c>
      <c r="K4533" s="1">
        <v>234454884</v>
      </c>
      <c r="L4533" s="1">
        <v>243041429</v>
      </c>
      <c r="M4533" s="1">
        <v>252400837</v>
      </c>
      <c r="N4533" s="1">
        <v>263162685</v>
      </c>
      <c r="O4533" s="1">
        <v>462661469</v>
      </c>
      <c r="P4533" s="1">
        <v>531509386</v>
      </c>
      <c r="Q4533" s="1">
        <v>675958334</v>
      </c>
      <c r="R4533" s="1">
        <v>742677343</v>
      </c>
      <c r="S4533" s="1">
        <v>1282368234</v>
      </c>
      <c r="T4533" s="1">
        <v>1217677925</v>
      </c>
      <c r="U4533" s="1">
        <v>1589511612</v>
      </c>
      <c r="X4533" s="1">
        <v>32669999</v>
      </c>
      <c r="Y4533" s="1">
        <v>32835823</v>
      </c>
      <c r="Z4533" s="1">
        <v>34491343</v>
      </c>
      <c r="AA4533" s="1">
        <v>36464451</v>
      </c>
      <c r="AB4533" s="1">
        <v>40410622</v>
      </c>
      <c r="AC4533" s="1">
        <v>55761430</v>
      </c>
      <c r="AD4533" s="1">
        <v>57581058</v>
      </c>
      <c r="AE4533" s="1">
        <v>234840120</v>
      </c>
      <c r="AF4533" s="1">
        <v>241590922</v>
      </c>
      <c r="AG4533" s="1">
        <v>245280570</v>
      </c>
      <c r="AH4533" s="1">
        <v>247234930</v>
      </c>
      <c r="AI4533" s="1">
        <v>250500970</v>
      </c>
      <c r="AJ4533" s="1">
        <v>254913276</v>
      </c>
      <c r="AK4533" s="1">
        <v>256790376</v>
      </c>
      <c r="AL4533" s="1">
        <v>436997858</v>
      </c>
      <c r="AM4533" s="1">
        <v>471597245</v>
      </c>
      <c r="AN4533" s="1">
        <v>476432194</v>
      </c>
      <c r="AO4533" s="1">
        <v>685552590</v>
      </c>
      <c r="AP4533" s="1">
        <v>769701815</v>
      </c>
      <c r="AQ4533" s="1">
        <v>902547427</v>
      </c>
      <c r="AR4533" s="1">
        <v>1541218752</v>
      </c>
    </row>
    <row r="4534" spans="1:44" x14ac:dyDescent="0.2">
      <c r="A4534" s="1">
        <v>15694714</v>
      </c>
      <c r="B4534" s="1">
        <v>19114470</v>
      </c>
      <c r="C4534" s="1">
        <v>20551572</v>
      </c>
      <c r="D4534" s="1">
        <v>23877462</v>
      </c>
      <c r="E4534" s="1">
        <v>26575718</v>
      </c>
      <c r="F4534" s="1">
        <v>41369822</v>
      </c>
      <c r="G4534" s="1">
        <v>224973280</v>
      </c>
      <c r="H4534" s="1">
        <v>227056364</v>
      </c>
      <c r="I4534" s="1">
        <v>229215981</v>
      </c>
      <c r="J4534" s="1">
        <v>230933746</v>
      </c>
      <c r="K4534" s="1">
        <v>234578564</v>
      </c>
      <c r="L4534" s="1">
        <v>243070649</v>
      </c>
      <c r="M4534" s="1">
        <v>252526302</v>
      </c>
      <c r="N4534" s="1">
        <v>263199641</v>
      </c>
      <c r="O4534" s="1">
        <v>462731785</v>
      </c>
      <c r="P4534" s="1">
        <v>534338300</v>
      </c>
      <c r="Q4534" s="1">
        <v>675984388</v>
      </c>
      <c r="R4534" s="1">
        <v>747602677</v>
      </c>
      <c r="S4534" s="1">
        <v>1284040000</v>
      </c>
      <c r="T4534" s="1">
        <v>1222868096</v>
      </c>
      <c r="U4534" s="1">
        <v>1597809485</v>
      </c>
      <c r="X4534" s="1">
        <v>32670341</v>
      </c>
      <c r="Y4534" s="1">
        <v>32837774</v>
      </c>
      <c r="Z4534" s="1">
        <v>34498545</v>
      </c>
      <c r="AA4534" s="1">
        <v>36478209</v>
      </c>
      <c r="AB4534" s="1">
        <v>40492391</v>
      </c>
      <c r="AC4534" s="1">
        <v>55797863</v>
      </c>
      <c r="AD4534" s="1">
        <v>57607497</v>
      </c>
      <c r="AE4534" s="1">
        <v>234854092</v>
      </c>
      <c r="AF4534" s="1">
        <v>241792354</v>
      </c>
      <c r="AG4534" s="1">
        <v>245307407</v>
      </c>
      <c r="AH4534" s="1">
        <v>247268758</v>
      </c>
      <c r="AI4534" s="1">
        <v>250566416</v>
      </c>
      <c r="AJ4534" s="1">
        <v>254915723</v>
      </c>
      <c r="AK4534" s="1">
        <v>257091533</v>
      </c>
      <c r="AL4534" s="1">
        <v>437006551</v>
      </c>
      <c r="AM4534" s="1">
        <v>471955604</v>
      </c>
      <c r="AN4534" s="1">
        <v>476683210</v>
      </c>
      <c r="AO4534" s="1">
        <v>685554656</v>
      </c>
      <c r="AP4534" s="1">
        <v>785380045</v>
      </c>
      <c r="AQ4534" s="1">
        <v>903689903</v>
      </c>
      <c r="AR4534" s="1">
        <v>1544867064</v>
      </c>
    </row>
    <row r="4535" spans="1:44" x14ac:dyDescent="0.2">
      <c r="A4535" s="1">
        <v>15696523</v>
      </c>
      <c r="B4535" s="1">
        <v>19114520</v>
      </c>
      <c r="C4535" s="1">
        <v>20572341</v>
      </c>
      <c r="D4535" s="1">
        <v>23877725</v>
      </c>
      <c r="E4535" s="1">
        <v>26590694</v>
      </c>
      <c r="F4535" s="1">
        <v>41513506</v>
      </c>
      <c r="G4535" s="1">
        <v>225029268</v>
      </c>
      <c r="H4535" s="1">
        <v>227057997</v>
      </c>
      <c r="I4535" s="1">
        <v>229237823</v>
      </c>
      <c r="J4535" s="1">
        <v>230966546</v>
      </c>
      <c r="K4535" s="1">
        <v>234586510</v>
      </c>
      <c r="L4535" s="1">
        <v>243119168</v>
      </c>
      <c r="M4535" s="1">
        <v>252690891</v>
      </c>
      <c r="N4535" s="1">
        <v>263522963</v>
      </c>
      <c r="O4535" s="1">
        <v>463547839</v>
      </c>
      <c r="P4535" s="1">
        <v>538109379</v>
      </c>
      <c r="Q4535" s="1">
        <v>676093461</v>
      </c>
      <c r="R4535" s="1">
        <v>757658056</v>
      </c>
      <c r="S4535" s="1">
        <v>1286354160</v>
      </c>
      <c r="T4535" s="1">
        <v>1265770540</v>
      </c>
      <c r="U4535" s="1">
        <v>1603061874</v>
      </c>
      <c r="X4535" s="1">
        <v>32670717</v>
      </c>
      <c r="Y4535" s="1">
        <v>32838132</v>
      </c>
      <c r="Z4535" s="1">
        <v>34553627</v>
      </c>
      <c r="AA4535" s="1">
        <v>36478276</v>
      </c>
      <c r="AB4535" s="1">
        <v>40514831</v>
      </c>
      <c r="AC4535" s="1">
        <v>55811368</v>
      </c>
      <c r="AD4535" s="1">
        <v>57821161</v>
      </c>
      <c r="AE4535" s="1">
        <v>234953121</v>
      </c>
      <c r="AF4535" s="1">
        <v>241874042</v>
      </c>
      <c r="AG4535" s="1">
        <v>245325284</v>
      </c>
      <c r="AH4535" s="1">
        <v>247325077</v>
      </c>
      <c r="AI4535" s="1">
        <v>250619294</v>
      </c>
      <c r="AJ4535" s="1">
        <v>254977534</v>
      </c>
      <c r="AK4535" s="1">
        <v>257115125</v>
      </c>
      <c r="AL4535" s="1">
        <v>437112405</v>
      </c>
      <c r="AM4535" s="1">
        <v>472009427</v>
      </c>
      <c r="AN4535" s="1">
        <v>476904266</v>
      </c>
      <c r="AO4535" s="1">
        <v>685567067</v>
      </c>
      <c r="AP4535" s="1">
        <v>789168722</v>
      </c>
      <c r="AQ4535" s="1">
        <v>904621535</v>
      </c>
      <c r="AR4535" s="1">
        <v>1547983419</v>
      </c>
    </row>
    <row r="4536" spans="1:44" x14ac:dyDescent="0.2">
      <c r="A4536" s="1">
        <v>15696780</v>
      </c>
      <c r="B4536" s="1">
        <v>19115369</v>
      </c>
      <c r="C4536" s="1">
        <v>20574836</v>
      </c>
      <c r="D4536" s="1">
        <v>23880266</v>
      </c>
      <c r="E4536" s="1">
        <v>26657459</v>
      </c>
      <c r="F4536" s="1">
        <v>41563625</v>
      </c>
      <c r="G4536" s="1">
        <v>225058480</v>
      </c>
      <c r="H4536" s="1">
        <v>227098523</v>
      </c>
      <c r="I4536" s="1">
        <v>229243371</v>
      </c>
      <c r="J4536" s="1">
        <v>230981096</v>
      </c>
      <c r="K4536" s="1">
        <v>234648711</v>
      </c>
      <c r="L4536" s="1">
        <v>243328376</v>
      </c>
      <c r="M4536" s="1">
        <v>252706090</v>
      </c>
      <c r="N4536" s="1">
        <v>263582886</v>
      </c>
      <c r="O4536" s="1">
        <v>463550418</v>
      </c>
      <c r="P4536" s="1">
        <v>541625347</v>
      </c>
      <c r="Q4536" s="1">
        <v>676346106</v>
      </c>
      <c r="R4536" s="1">
        <v>775482219</v>
      </c>
      <c r="S4536" s="1">
        <v>1287348796</v>
      </c>
      <c r="T4536" s="1">
        <v>1269096918</v>
      </c>
      <c r="U4536" s="1">
        <v>1608313328</v>
      </c>
      <c r="X4536" s="1">
        <v>32670731</v>
      </c>
      <c r="Y4536" s="1">
        <v>32838924</v>
      </c>
      <c r="Z4536" s="1">
        <v>34558634</v>
      </c>
      <c r="AA4536" s="1">
        <v>36491739</v>
      </c>
      <c r="AB4536" s="1">
        <v>40694333</v>
      </c>
      <c r="AC4536" s="1">
        <v>55836753</v>
      </c>
      <c r="AD4536" s="1">
        <v>57887267</v>
      </c>
      <c r="AE4536" s="1">
        <v>235047706</v>
      </c>
      <c r="AF4536" s="1">
        <v>241888176</v>
      </c>
      <c r="AG4536" s="1">
        <v>245371145</v>
      </c>
      <c r="AH4536" s="1">
        <v>247333254</v>
      </c>
      <c r="AI4536" s="1">
        <v>250700614</v>
      </c>
      <c r="AJ4536" s="1">
        <v>254985110</v>
      </c>
      <c r="AK4536" s="1">
        <v>257318530</v>
      </c>
      <c r="AL4536" s="1">
        <v>437251358</v>
      </c>
      <c r="AM4536" s="1">
        <v>472080037</v>
      </c>
      <c r="AN4536" s="1">
        <v>477054484</v>
      </c>
      <c r="AO4536" s="1">
        <v>685781727</v>
      </c>
      <c r="AP4536" s="1">
        <v>797154683</v>
      </c>
      <c r="AQ4536" s="1">
        <v>905541753</v>
      </c>
      <c r="AR4536" s="1">
        <v>1553466801</v>
      </c>
    </row>
    <row r="4537" spans="1:44" x14ac:dyDescent="0.2">
      <c r="A4537" s="1">
        <v>15697293</v>
      </c>
      <c r="B4537" s="1">
        <v>19116573</v>
      </c>
      <c r="C4537" s="1">
        <v>20575534</v>
      </c>
      <c r="D4537" s="1">
        <v>23887925</v>
      </c>
      <c r="E4537" s="1">
        <v>26694736</v>
      </c>
      <c r="F4537" s="1">
        <v>41590975</v>
      </c>
      <c r="G4537" s="1">
        <v>225073226</v>
      </c>
      <c r="H4537" s="1">
        <v>227109489</v>
      </c>
      <c r="I4537" s="1">
        <v>229280850</v>
      </c>
      <c r="J4537" s="1">
        <v>230982139</v>
      </c>
      <c r="K4537" s="1">
        <v>234649616</v>
      </c>
      <c r="L4537" s="1">
        <v>243561466</v>
      </c>
      <c r="M4537" s="1">
        <v>252706529</v>
      </c>
      <c r="N4537" s="1">
        <v>263869074</v>
      </c>
      <c r="O4537" s="1">
        <v>463877660</v>
      </c>
      <c r="P4537" s="1">
        <v>541866193</v>
      </c>
      <c r="Q4537" s="1">
        <v>676914254</v>
      </c>
      <c r="R4537" s="1">
        <v>781878794</v>
      </c>
      <c r="S4537" s="1">
        <v>1293441527</v>
      </c>
      <c r="T4537" s="1">
        <v>1271814531</v>
      </c>
      <c r="U4537" s="1">
        <v>1611071366</v>
      </c>
      <c r="X4537" s="1">
        <v>32671741</v>
      </c>
      <c r="Y4537" s="1">
        <v>32840786</v>
      </c>
      <c r="Z4537" s="1">
        <v>34564761</v>
      </c>
      <c r="AA4537" s="1">
        <v>36493426</v>
      </c>
      <c r="AB4537" s="1">
        <v>41071904</v>
      </c>
      <c r="AC4537" s="1">
        <v>55854087</v>
      </c>
      <c r="AD4537" s="1">
        <v>57915739</v>
      </c>
      <c r="AE4537" s="1">
        <v>235087903</v>
      </c>
      <c r="AF4537" s="1">
        <v>241928872</v>
      </c>
      <c r="AG4537" s="1">
        <v>245381218</v>
      </c>
      <c r="AH4537" s="1">
        <v>247333750</v>
      </c>
      <c r="AI4537" s="1">
        <v>250758935</v>
      </c>
      <c r="AJ4537" s="1">
        <v>255070771</v>
      </c>
      <c r="AK4537" s="1">
        <v>257471985</v>
      </c>
      <c r="AL4537" s="1">
        <v>437287706</v>
      </c>
      <c r="AM4537" s="1">
        <v>472238094</v>
      </c>
      <c r="AN4537" s="1">
        <v>482684953</v>
      </c>
      <c r="AO4537" s="1">
        <v>686083975</v>
      </c>
      <c r="AP4537" s="1">
        <v>804981241</v>
      </c>
      <c r="AQ4537" s="1">
        <v>906338643</v>
      </c>
      <c r="AR4537" s="1">
        <v>1557543806</v>
      </c>
    </row>
    <row r="4538" spans="1:44" x14ac:dyDescent="0.2">
      <c r="A4538" s="1">
        <v>15700255</v>
      </c>
      <c r="B4538" s="1">
        <v>19124457</v>
      </c>
      <c r="C4538" s="1">
        <v>20592504</v>
      </c>
      <c r="D4538" s="1">
        <v>23898808</v>
      </c>
      <c r="E4538" s="1">
        <v>26767466</v>
      </c>
      <c r="F4538" s="1">
        <v>41649173</v>
      </c>
      <c r="G4538" s="1">
        <v>225075306</v>
      </c>
      <c r="H4538" s="1">
        <v>227148786</v>
      </c>
      <c r="I4538" s="1">
        <v>229303608</v>
      </c>
      <c r="J4538" s="1">
        <v>231015575</v>
      </c>
      <c r="K4538" s="1">
        <v>234830756</v>
      </c>
      <c r="L4538" s="1">
        <v>243588303</v>
      </c>
      <c r="M4538" s="1">
        <v>252772344</v>
      </c>
      <c r="N4538" s="1">
        <v>263989261</v>
      </c>
      <c r="O4538" s="1">
        <v>464055591</v>
      </c>
      <c r="P4538" s="1">
        <v>542056233</v>
      </c>
      <c r="Q4538" s="1">
        <v>677273165</v>
      </c>
      <c r="R4538" s="1">
        <v>821121688</v>
      </c>
      <c r="S4538" s="1">
        <v>1294825531</v>
      </c>
      <c r="T4538" s="1">
        <v>1278420972</v>
      </c>
      <c r="U4538" s="1">
        <v>1614718947</v>
      </c>
      <c r="X4538" s="1">
        <v>32672771</v>
      </c>
      <c r="Y4538" s="1">
        <v>32841618</v>
      </c>
      <c r="Z4538" s="1">
        <v>34569520</v>
      </c>
      <c r="AA4538" s="1">
        <v>36494549</v>
      </c>
      <c r="AB4538" s="1">
        <v>41281323</v>
      </c>
      <c r="AC4538" s="1">
        <v>55927553</v>
      </c>
      <c r="AD4538" s="1">
        <v>57918836</v>
      </c>
      <c r="AE4538" s="1">
        <v>235095978</v>
      </c>
      <c r="AF4538" s="1">
        <v>242022786</v>
      </c>
      <c r="AG4538" s="1">
        <v>245505831</v>
      </c>
      <c r="AH4538" s="1">
        <v>247346296</v>
      </c>
      <c r="AI4538" s="1">
        <v>250760056</v>
      </c>
      <c r="AJ4538" s="1">
        <v>255387330</v>
      </c>
      <c r="AK4538" s="1">
        <v>257482067</v>
      </c>
      <c r="AL4538" s="1">
        <v>437388506</v>
      </c>
      <c r="AM4538" s="1">
        <v>472419545</v>
      </c>
      <c r="AN4538" s="1">
        <v>496875697</v>
      </c>
      <c r="AO4538" s="1">
        <v>686192616</v>
      </c>
      <c r="AP4538" s="1">
        <v>810036601</v>
      </c>
      <c r="AQ4538" s="1">
        <v>906658978</v>
      </c>
      <c r="AR4538" s="1">
        <v>1559942665</v>
      </c>
    </row>
    <row r="4539" spans="1:44" x14ac:dyDescent="0.2">
      <c r="A4539" s="1">
        <v>15701680</v>
      </c>
      <c r="B4539" s="1">
        <v>19127043</v>
      </c>
      <c r="C4539" s="1">
        <v>20592604</v>
      </c>
      <c r="D4539" s="1">
        <v>23916786</v>
      </c>
      <c r="E4539" s="1">
        <v>26966300</v>
      </c>
      <c r="F4539" s="1">
        <v>41796468</v>
      </c>
      <c r="G4539" s="1">
        <v>225094240</v>
      </c>
      <c r="H4539" s="1">
        <v>227235795</v>
      </c>
      <c r="I4539" s="1">
        <v>229307789</v>
      </c>
      <c r="J4539" s="1">
        <v>231024315</v>
      </c>
      <c r="K4539" s="1">
        <v>234869422</v>
      </c>
      <c r="L4539" s="1">
        <v>243676577</v>
      </c>
      <c r="M4539" s="1">
        <v>252857935</v>
      </c>
      <c r="N4539" s="1">
        <v>263990570</v>
      </c>
      <c r="O4539" s="1">
        <v>464058996</v>
      </c>
      <c r="P4539" s="1">
        <v>544915880</v>
      </c>
      <c r="Q4539" s="1">
        <v>677355138</v>
      </c>
      <c r="R4539" s="1">
        <v>850036026</v>
      </c>
      <c r="S4539" s="1">
        <v>1301538945</v>
      </c>
      <c r="T4539" s="1">
        <v>1282094698</v>
      </c>
      <c r="U4539" s="1">
        <v>1638049773</v>
      </c>
      <c r="X4539" s="1">
        <v>32673404</v>
      </c>
      <c r="Y4539" s="1">
        <v>32842335</v>
      </c>
      <c r="Z4539" s="1">
        <v>34576764</v>
      </c>
      <c r="AA4539" s="1">
        <v>36535426</v>
      </c>
      <c r="AB4539" s="1">
        <v>41585710</v>
      </c>
      <c r="AC4539" s="1">
        <v>55930790</v>
      </c>
      <c r="AD4539" s="1">
        <v>57951834</v>
      </c>
      <c r="AE4539" s="1">
        <v>235159932</v>
      </c>
      <c r="AF4539" s="1">
        <v>242096745</v>
      </c>
      <c r="AG4539" s="1">
        <v>245529750</v>
      </c>
      <c r="AH4539" s="1">
        <v>247389065</v>
      </c>
      <c r="AI4539" s="1">
        <v>250776563</v>
      </c>
      <c r="AJ4539" s="1">
        <v>255436884</v>
      </c>
      <c r="AK4539" s="1">
        <v>257757504</v>
      </c>
      <c r="AL4539" s="1">
        <v>437565942</v>
      </c>
      <c r="AM4539" s="1">
        <v>472653908</v>
      </c>
      <c r="AN4539" s="1">
        <v>497466655</v>
      </c>
      <c r="AO4539" s="1">
        <v>686371417</v>
      </c>
      <c r="AP4539" s="1">
        <v>810813297</v>
      </c>
      <c r="AQ4539" s="1">
        <v>907250789</v>
      </c>
      <c r="AR4539" s="1">
        <v>1562653382</v>
      </c>
    </row>
    <row r="4540" spans="1:44" x14ac:dyDescent="0.2">
      <c r="A4540" s="1">
        <v>15703747</v>
      </c>
      <c r="B4540" s="1">
        <v>19146752</v>
      </c>
      <c r="C4540" s="1">
        <v>20614014</v>
      </c>
      <c r="D4540" s="1">
        <v>23934432</v>
      </c>
      <c r="E4540" s="1">
        <v>27106366</v>
      </c>
      <c r="F4540" s="1">
        <v>41804789</v>
      </c>
      <c r="G4540" s="1">
        <v>225183670</v>
      </c>
      <c r="H4540" s="1">
        <v>227245545</v>
      </c>
      <c r="I4540" s="1">
        <v>229310028</v>
      </c>
      <c r="J4540" s="1">
        <v>231080270</v>
      </c>
      <c r="K4540" s="1">
        <v>234878686</v>
      </c>
      <c r="L4540" s="1">
        <v>243679629</v>
      </c>
      <c r="M4540" s="1">
        <v>252907538</v>
      </c>
      <c r="N4540" s="1">
        <v>264945700</v>
      </c>
      <c r="O4540" s="1">
        <v>464451128</v>
      </c>
      <c r="P4540" s="1">
        <v>545984421</v>
      </c>
      <c r="Q4540" s="1">
        <v>677830314</v>
      </c>
      <c r="R4540" s="1">
        <v>853030115</v>
      </c>
      <c r="S4540" s="1">
        <v>1304304889</v>
      </c>
      <c r="T4540" s="1">
        <v>1284200753</v>
      </c>
      <c r="U4540" s="1">
        <v>1665908828</v>
      </c>
      <c r="X4540" s="1">
        <v>32673424</v>
      </c>
      <c r="Y4540" s="1">
        <v>32842490</v>
      </c>
      <c r="Z4540" s="1">
        <v>34580152</v>
      </c>
      <c r="AA4540" s="1">
        <v>36535749</v>
      </c>
      <c r="AB4540" s="1">
        <v>41592994</v>
      </c>
      <c r="AC4540" s="1">
        <v>55975656</v>
      </c>
      <c r="AD4540" s="1">
        <v>58045927</v>
      </c>
      <c r="AE4540" s="1">
        <v>235221911</v>
      </c>
      <c r="AF4540" s="1">
        <v>242168622</v>
      </c>
      <c r="AG4540" s="1">
        <v>245530410</v>
      </c>
      <c r="AH4540" s="1">
        <v>247417642</v>
      </c>
      <c r="AI4540" s="1">
        <v>250785224</v>
      </c>
      <c r="AJ4540" s="1">
        <v>255543321</v>
      </c>
      <c r="AK4540" s="1">
        <v>257934055</v>
      </c>
      <c r="AL4540" s="1">
        <v>437847485</v>
      </c>
      <c r="AM4540" s="1">
        <v>473040945</v>
      </c>
      <c r="AN4540" s="1">
        <v>501186262</v>
      </c>
      <c r="AO4540" s="1">
        <v>686739655</v>
      </c>
      <c r="AP4540" s="1">
        <v>812975709</v>
      </c>
      <c r="AQ4540" s="1">
        <v>908930511</v>
      </c>
      <c r="AR4540" s="1">
        <v>1570529104</v>
      </c>
    </row>
    <row r="4541" spans="1:44" x14ac:dyDescent="0.2">
      <c r="A4541" s="1">
        <v>15706613</v>
      </c>
      <c r="B4541" s="1">
        <v>19153431</v>
      </c>
      <c r="C4541" s="1">
        <v>20614583</v>
      </c>
      <c r="D4541" s="1">
        <v>23942577</v>
      </c>
      <c r="E4541" s="1">
        <v>27610727</v>
      </c>
      <c r="F4541" s="1">
        <v>41829079</v>
      </c>
      <c r="G4541" s="1">
        <v>225245940</v>
      </c>
      <c r="H4541" s="1">
        <v>227247015</v>
      </c>
      <c r="I4541" s="1">
        <v>229357335</v>
      </c>
      <c r="J4541" s="1">
        <v>231102455</v>
      </c>
      <c r="K4541" s="1">
        <v>234879103</v>
      </c>
      <c r="L4541" s="1">
        <v>243755586</v>
      </c>
      <c r="M4541" s="1">
        <v>252936244</v>
      </c>
      <c r="N4541" s="1">
        <v>268339462</v>
      </c>
      <c r="O4541" s="1">
        <v>465027990</v>
      </c>
      <c r="P4541" s="1">
        <v>546274805</v>
      </c>
      <c r="Q4541" s="1">
        <v>679248373</v>
      </c>
      <c r="R4541" s="1">
        <v>856125275</v>
      </c>
      <c r="S4541" s="1">
        <v>1304399681</v>
      </c>
      <c r="T4541" s="1">
        <v>1284571499</v>
      </c>
      <c r="U4541" s="1">
        <v>1684290597</v>
      </c>
      <c r="X4541" s="1">
        <v>32673956</v>
      </c>
      <c r="Y4541" s="1">
        <v>32842556</v>
      </c>
      <c r="Z4541" s="1">
        <v>34587475</v>
      </c>
      <c r="AA4541" s="1">
        <v>36540874</v>
      </c>
      <c r="AB4541" s="1">
        <v>41815290</v>
      </c>
      <c r="AC4541" s="1">
        <v>56027808</v>
      </c>
      <c r="AD4541" s="1">
        <v>58196749</v>
      </c>
      <c r="AE4541" s="1">
        <v>235289102</v>
      </c>
      <c r="AF4541" s="1">
        <v>242227547</v>
      </c>
      <c r="AG4541" s="1">
        <v>245545323</v>
      </c>
      <c r="AH4541" s="1">
        <v>247469786</v>
      </c>
      <c r="AI4541" s="1">
        <v>250799232</v>
      </c>
      <c r="AJ4541" s="1">
        <v>255554924</v>
      </c>
      <c r="AK4541" s="1">
        <v>258111616</v>
      </c>
      <c r="AL4541" s="1">
        <v>438626626</v>
      </c>
      <c r="AM4541" s="1">
        <v>473299434</v>
      </c>
      <c r="AN4541" s="1">
        <v>505751836</v>
      </c>
      <c r="AO4541" s="1">
        <v>686997974</v>
      </c>
      <c r="AP4541" s="1">
        <v>813095800</v>
      </c>
      <c r="AQ4541" s="1">
        <v>912235165</v>
      </c>
      <c r="AR4541" s="1">
        <v>1573562748</v>
      </c>
    </row>
    <row r="4542" spans="1:44" x14ac:dyDescent="0.2">
      <c r="A4542" s="1">
        <v>15707720</v>
      </c>
      <c r="B4542" s="1">
        <v>19169983</v>
      </c>
      <c r="C4542" s="1">
        <v>20636020</v>
      </c>
      <c r="D4542" s="1">
        <v>23943089</v>
      </c>
      <c r="E4542" s="1">
        <v>27636623</v>
      </c>
      <c r="F4542" s="1">
        <v>41840813</v>
      </c>
      <c r="G4542" s="1">
        <v>225262034</v>
      </c>
      <c r="H4542" s="1">
        <v>227252107</v>
      </c>
      <c r="I4542" s="1">
        <v>229384845</v>
      </c>
      <c r="J4542" s="1">
        <v>231108782</v>
      </c>
      <c r="K4542" s="1">
        <v>234940883</v>
      </c>
      <c r="L4542" s="1">
        <v>243806750</v>
      </c>
      <c r="M4542" s="1">
        <v>252983144</v>
      </c>
      <c r="N4542" s="1">
        <v>269106890</v>
      </c>
      <c r="O4542" s="1">
        <v>465502102</v>
      </c>
      <c r="P4542" s="1">
        <v>551202697</v>
      </c>
      <c r="Q4542" s="1">
        <v>679800463</v>
      </c>
      <c r="R4542" s="1">
        <v>857078081</v>
      </c>
      <c r="S4542" s="1">
        <v>1306878636</v>
      </c>
      <c r="T4542" s="1">
        <v>1287334329</v>
      </c>
      <c r="U4542" s="1">
        <v>1685598812</v>
      </c>
      <c r="X4542" s="1">
        <v>32676240</v>
      </c>
      <c r="Y4542" s="1">
        <v>32842635</v>
      </c>
      <c r="Z4542" s="1">
        <v>34605205</v>
      </c>
      <c r="AA4542" s="1">
        <v>36545401</v>
      </c>
      <c r="AB4542" s="1">
        <v>41861513</v>
      </c>
      <c r="AC4542" s="1">
        <v>56078652</v>
      </c>
      <c r="AD4542" s="1">
        <v>58288407</v>
      </c>
      <c r="AE4542" s="1">
        <v>235314262</v>
      </c>
      <c r="AF4542" s="1">
        <v>242280517</v>
      </c>
      <c r="AG4542" s="1">
        <v>245581558</v>
      </c>
      <c r="AH4542" s="1">
        <v>247524634</v>
      </c>
      <c r="AI4542" s="1">
        <v>250812952</v>
      </c>
      <c r="AJ4542" s="1">
        <v>255603911</v>
      </c>
      <c r="AK4542" s="1">
        <v>258232374</v>
      </c>
      <c r="AL4542" s="1">
        <v>438636347</v>
      </c>
      <c r="AM4542" s="1">
        <v>473751195</v>
      </c>
      <c r="AN4542" s="1">
        <v>507837786</v>
      </c>
      <c r="AO4542" s="1">
        <v>688137329</v>
      </c>
      <c r="AP4542" s="1">
        <v>822565442</v>
      </c>
      <c r="AQ4542" s="1">
        <v>916087078</v>
      </c>
      <c r="AR4542" s="1">
        <v>1581100148</v>
      </c>
    </row>
    <row r="4543" spans="1:44" x14ac:dyDescent="0.2">
      <c r="A4543" s="1">
        <v>15709637</v>
      </c>
      <c r="B4543" s="1">
        <v>19183450</v>
      </c>
      <c r="C4543" s="1">
        <v>20649429</v>
      </c>
      <c r="D4543" s="1">
        <v>23947868</v>
      </c>
      <c r="E4543" s="1">
        <v>28318844</v>
      </c>
      <c r="F4543" s="1">
        <v>41869978</v>
      </c>
      <c r="G4543" s="1">
        <v>225289077</v>
      </c>
      <c r="H4543" s="1">
        <v>227261424</v>
      </c>
      <c r="I4543" s="1">
        <v>229400011</v>
      </c>
      <c r="J4543" s="1">
        <v>231120312</v>
      </c>
      <c r="K4543" s="1">
        <v>234948841</v>
      </c>
      <c r="L4543" s="1">
        <v>243941372</v>
      </c>
      <c r="M4543" s="1">
        <v>253019183</v>
      </c>
      <c r="N4543" s="1">
        <v>269227956</v>
      </c>
      <c r="O4543" s="1">
        <v>465927325</v>
      </c>
      <c r="P4543" s="1">
        <v>554008806</v>
      </c>
      <c r="Q4543" s="1">
        <v>680325274</v>
      </c>
      <c r="R4543" s="1">
        <v>859594834</v>
      </c>
      <c r="S4543" s="1">
        <v>1308030749</v>
      </c>
      <c r="T4543" s="1">
        <v>1290854307</v>
      </c>
      <c r="U4543" s="1">
        <v>1695871094</v>
      </c>
      <c r="X4543" s="1">
        <v>32678986</v>
      </c>
      <c r="Y4543" s="1">
        <v>32843688</v>
      </c>
      <c r="Z4543" s="1">
        <v>34615117</v>
      </c>
      <c r="AA4543" s="1">
        <v>36550173</v>
      </c>
      <c r="AB4543" s="1">
        <v>41868146</v>
      </c>
      <c r="AC4543" s="1">
        <v>56382769</v>
      </c>
      <c r="AD4543" s="1">
        <v>58391409</v>
      </c>
      <c r="AE4543" s="1">
        <v>235482457</v>
      </c>
      <c r="AF4543" s="1">
        <v>242302570</v>
      </c>
      <c r="AG4543" s="1">
        <v>245593787</v>
      </c>
      <c r="AH4543" s="1">
        <v>247529640</v>
      </c>
      <c r="AI4543" s="1">
        <v>250816909</v>
      </c>
      <c r="AJ4543" s="1">
        <v>255609835</v>
      </c>
      <c r="AK4543" s="1">
        <v>258578511</v>
      </c>
      <c r="AL4543" s="1">
        <v>438799246</v>
      </c>
      <c r="AM4543" s="1">
        <v>473827934</v>
      </c>
      <c r="AN4543" s="1">
        <v>508085644</v>
      </c>
      <c r="AO4543" s="1">
        <v>690075751</v>
      </c>
      <c r="AP4543" s="1">
        <v>831158391</v>
      </c>
      <c r="AQ4543" s="1">
        <v>918123661</v>
      </c>
      <c r="AR4543" s="1">
        <v>1591015008</v>
      </c>
    </row>
    <row r="4544" spans="1:44" x14ac:dyDescent="0.2">
      <c r="A4544" s="1">
        <v>15711524</v>
      </c>
      <c r="B4544" s="1">
        <v>19183759</v>
      </c>
      <c r="C4544" s="1">
        <v>20660491</v>
      </c>
      <c r="D4544" s="1">
        <v>23952293</v>
      </c>
      <c r="E4544" s="1">
        <v>28553570</v>
      </c>
      <c r="F4544" s="1">
        <v>41997017</v>
      </c>
      <c r="G4544" s="1">
        <v>225338645</v>
      </c>
      <c r="H4544" s="1">
        <v>227291088</v>
      </c>
      <c r="I4544" s="1">
        <v>229475816</v>
      </c>
      <c r="J4544" s="1">
        <v>231256413</v>
      </c>
      <c r="K4544" s="1">
        <v>234954178</v>
      </c>
      <c r="L4544" s="1">
        <v>243963107</v>
      </c>
      <c r="M4544" s="1">
        <v>253169253</v>
      </c>
      <c r="N4544" s="1">
        <v>270942158</v>
      </c>
      <c r="O4544" s="1">
        <v>466101435</v>
      </c>
      <c r="P4544" s="1">
        <v>554699264</v>
      </c>
      <c r="Q4544" s="1">
        <v>680804854</v>
      </c>
      <c r="R4544" s="1">
        <v>863525013</v>
      </c>
      <c r="S4544" s="1">
        <v>1308729055</v>
      </c>
      <c r="T4544" s="1">
        <v>1302875998</v>
      </c>
      <c r="U4544" s="1">
        <v>1697536251</v>
      </c>
      <c r="X4544" s="1">
        <v>32679666</v>
      </c>
      <c r="Y4544" s="1">
        <v>32843876</v>
      </c>
      <c r="Z4544" s="1">
        <v>34621785</v>
      </c>
      <c r="AA4544" s="1">
        <v>36556737</v>
      </c>
      <c r="AB4544" s="1">
        <v>41924107</v>
      </c>
      <c r="AC4544" s="1">
        <v>56473774</v>
      </c>
      <c r="AD4544" s="1">
        <v>59006058</v>
      </c>
      <c r="AE4544" s="1">
        <v>235593930</v>
      </c>
      <c r="AF4544" s="1">
        <v>242369731</v>
      </c>
      <c r="AG4544" s="1">
        <v>245643493</v>
      </c>
      <c r="AH4544" s="1">
        <v>247566114</v>
      </c>
      <c r="AI4544" s="1">
        <v>250823346</v>
      </c>
      <c r="AJ4544" s="1">
        <v>255743321</v>
      </c>
      <c r="AK4544" s="1">
        <v>258884185</v>
      </c>
      <c r="AL4544" s="1">
        <v>438848058</v>
      </c>
      <c r="AM4544" s="1">
        <v>474865198</v>
      </c>
      <c r="AN4544" s="1">
        <v>522268791</v>
      </c>
      <c r="AO4544" s="1">
        <v>690083297</v>
      </c>
      <c r="AP4544" s="1">
        <v>832022144</v>
      </c>
      <c r="AQ4544" s="1">
        <v>919484977</v>
      </c>
      <c r="AR4544" s="1">
        <v>1596311522</v>
      </c>
    </row>
    <row r="4545" spans="1:44" x14ac:dyDescent="0.2">
      <c r="A4545" s="1">
        <v>15712831</v>
      </c>
      <c r="B4545" s="1">
        <v>19186349</v>
      </c>
      <c r="C4545" s="1">
        <v>20662201</v>
      </c>
      <c r="D4545" s="1">
        <v>23988517</v>
      </c>
      <c r="E4545" s="1">
        <v>30020328</v>
      </c>
      <c r="F4545" s="1">
        <v>42038549</v>
      </c>
      <c r="G4545" s="1">
        <v>225353545</v>
      </c>
      <c r="H4545" s="1">
        <v>227300493</v>
      </c>
      <c r="I4545" s="1">
        <v>229554932</v>
      </c>
      <c r="J4545" s="1">
        <v>231276926</v>
      </c>
      <c r="K4545" s="1">
        <v>234994244</v>
      </c>
      <c r="L4545" s="1">
        <v>244057922</v>
      </c>
      <c r="M4545" s="1">
        <v>253220900</v>
      </c>
      <c r="N4545" s="1">
        <v>271065528</v>
      </c>
      <c r="O4545" s="1">
        <v>466890433</v>
      </c>
      <c r="P4545" s="1">
        <v>561145907</v>
      </c>
      <c r="Q4545" s="1">
        <v>681380890</v>
      </c>
      <c r="R4545" s="1">
        <v>864124646</v>
      </c>
      <c r="S4545" s="1">
        <v>1310006880</v>
      </c>
      <c r="T4545" s="1">
        <v>1302986536</v>
      </c>
      <c r="U4545" s="1">
        <v>1697633123</v>
      </c>
      <c r="X4545" s="1">
        <v>32681111</v>
      </c>
      <c r="Y4545" s="1">
        <v>32846424</v>
      </c>
      <c r="Z4545" s="1">
        <v>34623614</v>
      </c>
      <c r="AA4545" s="1">
        <v>36564784</v>
      </c>
      <c r="AB4545" s="1">
        <v>42445085</v>
      </c>
      <c r="AC4545" s="1">
        <v>56748590</v>
      </c>
      <c r="AD4545" s="1">
        <v>59067053</v>
      </c>
      <c r="AE4545" s="1">
        <v>235731911</v>
      </c>
      <c r="AF4545" s="1">
        <v>242422465</v>
      </c>
      <c r="AG4545" s="1">
        <v>245706626</v>
      </c>
      <c r="AH4545" s="1">
        <v>247582109</v>
      </c>
      <c r="AI4545" s="1">
        <v>250824024</v>
      </c>
      <c r="AJ4545" s="1">
        <v>255831826</v>
      </c>
      <c r="AK4545" s="1">
        <v>260395518</v>
      </c>
      <c r="AL4545" s="1">
        <v>438855230</v>
      </c>
      <c r="AM4545" s="1">
        <v>475084321</v>
      </c>
      <c r="AN4545" s="1">
        <v>524428501</v>
      </c>
      <c r="AO4545" s="1">
        <v>690083485</v>
      </c>
      <c r="AP4545" s="1">
        <v>854126530</v>
      </c>
      <c r="AQ4545" s="1">
        <v>919643561</v>
      </c>
      <c r="AR4545" s="1">
        <v>1604264749</v>
      </c>
    </row>
    <row r="4546" spans="1:44" x14ac:dyDescent="0.2">
      <c r="A4546" s="1">
        <v>15714636</v>
      </c>
      <c r="B4546" s="1">
        <v>19189812</v>
      </c>
      <c r="C4546" s="1">
        <v>20672952</v>
      </c>
      <c r="D4546" s="1">
        <v>23992981</v>
      </c>
      <c r="E4546" s="1">
        <v>31747104</v>
      </c>
      <c r="F4546" s="1">
        <v>42060009</v>
      </c>
      <c r="G4546" s="1">
        <v>225409496</v>
      </c>
      <c r="H4546" s="1">
        <v>227303725</v>
      </c>
      <c r="I4546" s="1">
        <v>229562775</v>
      </c>
      <c r="J4546" s="1">
        <v>231314826</v>
      </c>
      <c r="K4546" s="1">
        <v>235012196</v>
      </c>
      <c r="L4546" s="1">
        <v>244097821</v>
      </c>
      <c r="M4546" s="1">
        <v>253237693</v>
      </c>
      <c r="N4546" s="1">
        <v>274655941</v>
      </c>
      <c r="O4546" s="1">
        <v>467651253</v>
      </c>
      <c r="P4546" s="1">
        <v>561856359</v>
      </c>
      <c r="Q4546" s="1">
        <v>683023652</v>
      </c>
      <c r="R4546" s="1">
        <v>866287859</v>
      </c>
      <c r="S4546" s="1">
        <v>1313453552</v>
      </c>
      <c r="T4546" s="1">
        <v>1306276931</v>
      </c>
      <c r="U4546" s="1">
        <v>1699971297</v>
      </c>
      <c r="X4546" s="1">
        <v>32682891</v>
      </c>
      <c r="Y4546" s="1">
        <v>32846750</v>
      </c>
      <c r="Z4546" s="1">
        <v>34630034</v>
      </c>
      <c r="AA4546" s="1">
        <v>36569016</v>
      </c>
      <c r="AB4546" s="1">
        <v>42556659</v>
      </c>
      <c r="AC4546" s="1">
        <v>56997950</v>
      </c>
      <c r="AD4546" s="1">
        <v>59259737</v>
      </c>
      <c r="AE4546" s="1">
        <v>235910375</v>
      </c>
      <c r="AF4546" s="1">
        <v>242482638</v>
      </c>
      <c r="AG4546" s="1">
        <v>245712272</v>
      </c>
      <c r="AH4546" s="1">
        <v>247590783</v>
      </c>
      <c r="AI4546" s="1">
        <v>250838954</v>
      </c>
      <c r="AJ4546" s="1">
        <v>255843701</v>
      </c>
      <c r="AK4546" s="1">
        <v>260455724</v>
      </c>
      <c r="AL4546" s="1">
        <v>438919659</v>
      </c>
      <c r="AM4546" s="1">
        <v>475824230</v>
      </c>
      <c r="AN4546" s="1">
        <v>525029097</v>
      </c>
      <c r="AO4546" s="1">
        <v>691637892</v>
      </c>
      <c r="AP4546" s="1">
        <v>854652995</v>
      </c>
      <c r="AQ4546" s="1">
        <v>920281685</v>
      </c>
      <c r="AR4546" s="1">
        <v>1605536849</v>
      </c>
    </row>
    <row r="4547" spans="1:44" x14ac:dyDescent="0.2">
      <c r="A4547" s="1">
        <v>15719705</v>
      </c>
      <c r="B4547" s="1">
        <v>19191925</v>
      </c>
      <c r="C4547" s="1">
        <v>20675173</v>
      </c>
      <c r="D4547" s="1">
        <v>24020784</v>
      </c>
      <c r="E4547" s="1">
        <v>32118188</v>
      </c>
      <c r="F4547" s="1">
        <v>42067753</v>
      </c>
      <c r="G4547" s="1">
        <v>225467174</v>
      </c>
      <c r="H4547" s="1">
        <v>227338758</v>
      </c>
      <c r="I4547" s="1">
        <v>229618160</v>
      </c>
      <c r="J4547" s="1">
        <v>231342939</v>
      </c>
      <c r="K4547" s="1">
        <v>235083774</v>
      </c>
      <c r="L4547" s="1">
        <v>244173561</v>
      </c>
      <c r="M4547" s="1">
        <v>253251339</v>
      </c>
      <c r="N4547" s="1">
        <v>275244463</v>
      </c>
      <c r="O4547" s="1">
        <v>468150006</v>
      </c>
      <c r="P4547" s="1">
        <v>567414921</v>
      </c>
      <c r="Q4547" s="1">
        <v>683068386</v>
      </c>
      <c r="R4547" s="1">
        <v>869911896</v>
      </c>
      <c r="S4547" s="1">
        <v>1319313388</v>
      </c>
      <c r="T4547" s="1">
        <v>1312118332</v>
      </c>
      <c r="U4547" s="1">
        <v>1699981228</v>
      </c>
      <c r="X4547" s="1">
        <v>32684134</v>
      </c>
      <c r="Y4547" s="1">
        <v>32846813</v>
      </c>
      <c r="Z4547" s="1">
        <v>34641946</v>
      </c>
      <c r="AA4547" s="1">
        <v>36573786</v>
      </c>
      <c r="AB4547" s="1">
        <v>42783109</v>
      </c>
      <c r="AC4547" s="1">
        <v>57090623</v>
      </c>
      <c r="AD4547" s="1">
        <v>59278210</v>
      </c>
      <c r="AE4547" s="1">
        <v>235952958</v>
      </c>
      <c r="AF4547" s="1">
        <v>242593421</v>
      </c>
      <c r="AG4547" s="1">
        <v>245763361</v>
      </c>
      <c r="AH4547" s="1">
        <v>247634358</v>
      </c>
      <c r="AI4547" s="1">
        <v>250844698</v>
      </c>
      <c r="AJ4547" s="1">
        <v>255989905</v>
      </c>
      <c r="AK4547" s="1">
        <v>260633196</v>
      </c>
      <c r="AL4547" s="1">
        <v>439145570</v>
      </c>
      <c r="AM4547" s="1">
        <v>476076843</v>
      </c>
      <c r="AN4547" s="1">
        <v>533255025</v>
      </c>
      <c r="AO4547" s="1">
        <v>691677314</v>
      </c>
      <c r="AP4547" s="1">
        <v>855086684</v>
      </c>
      <c r="AQ4547" s="1">
        <v>939783091</v>
      </c>
      <c r="AR4547" s="1">
        <v>1613599713</v>
      </c>
    </row>
    <row r="4548" spans="1:44" x14ac:dyDescent="0.2">
      <c r="A4548" s="1">
        <v>15720130</v>
      </c>
      <c r="B4548" s="1">
        <v>19197682</v>
      </c>
      <c r="C4548" s="1">
        <v>20676024</v>
      </c>
      <c r="D4548" s="1">
        <v>24032747</v>
      </c>
      <c r="E4548" s="1">
        <v>34080627</v>
      </c>
      <c r="F4548" s="1">
        <v>42076699</v>
      </c>
      <c r="G4548" s="1">
        <v>225525050</v>
      </c>
      <c r="H4548" s="1">
        <v>227360390</v>
      </c>
      <c r="I4548" s="1">
        <v>229720536</v>
      </c>
      <c r="J4548" s="1">
        <v>231376641</v>
      </c>
      <c r="K4548" s="1">
        <v>235183452</v>
      </c>
      <c r="L4548" s="1">
        <v>244391448</v>
      </c>
      <c r="M4548" s="1">
        <v>253272771</v>
      </c>
      <c r="N4548" s="1">
        <v>275917736</v>
      </c>
      <c r="O4548" s="1">
        <v>469215391</v>
      </c>
      <c r="P4548" s="1">
        <v>571210527</v>
      </c>
      <c r="Q4548" s="1">
        <v>683489617</v>
      </c>
      <c r="R4548" s="1">
        <v>870009558</v>
      </c>
      <c r="S4548" s="1">
        <v>1339938466</v>
      </c>
      <c r="T4548" s="1">
        <v>1313529069</v>
      </c>
      <c r="U4548" s="1">
        <v>1700469376</v>
      </c>
      <c r="X4548" s="1">
        <v>32688065</v>
      </c>
      <c r="Y4548" s="1">
        <v>32847827</v>
      </c>
      <c r="Z4548" s="1">
        <v>34656167</v>
      </c>
      <c r="AA4548" s="1">
        <v>36577817</v>
      </c>
      <c r="AB4548" s="1">
        <v>42964148</v>
      </c>
      <c r="AC4548" s="1">
        <v>57472401</v>
      </c>
      <c r="AD4548" s="1">
        <v>59323908</v>
      </c>
      <c r="AE4548" s="1">
        <v>236042933</v>
      </c>
      <c r="AF4548" s="1">
        <v>242594230</v>
      </c>
      <c r="AG4548" s="1">
        <v>245783261</v>
      </c>
      <c r="AH4548" s="1">
        <v>247640033</v>
      </c>
      <c r="AI4548" s="1">
        <v>250878865</v>
      </c>
      <c r="AJ4548" s="1">
        <v>256009452</v>
      </c>
      <c r="AK4548" s="1">
        <v>260694152</v>
      </c>
      <c r="AL4548" s="1">
        <v>439262851</v>
      </c>
      <c r="AM4548" s="1">
        <v>476459542</v>
      </c>
      <c r="AN4548" s="1">
        <v>542853695</v>
      </c>
      <c r="AO4548" s="1">
        <v>695225439</v>
      </c>
      <c r="AP4548" s="1">
        <v>865616180</v>
      </c>
      <c r="AQ4548" s="1">
        <v>943183345</v>
      </c>
      <c r="AR4548" s="1">
        <v>1617936623</v>
      </c>
    </row>
    <row r="4549" spans="1:44" x14ac:dyDescent="0.2">
      <c r="A4549" s="1">
        <v>15721908</v>
      </c>
      <c r="B4549" s="1">
        <v>19217760</v>
      </c>
      <c r="C4549" s="1">
        <v>20681909</v>
      </c>
      <c r="D4549" s="1">
        <v>24058136</v>
      </c>
      <c r="E4549" s="1">
        <v>34084255</v>
      </c>
      <c r="F4549" s="1">
        <v>42082048</v>
      </c>
      <c r="G4549" s="1">
        <v>225534579</v>
      </c>
      <c r="H4549" s="1">
        <v>227379511</v>
      </c>
      <c r="I4549" s="1">
        <v>229770424</v>
      </c>
      <c r="J4549" s="1">
        <v>231381926</v>
      </c>
      <c r="K4549" s="1">
        <v>235205466</v>
      </c>
      <c r="L4549" s="1">
        <v>244456752</v>
      </c>
      <c r="M4549" s="1">
        <v>253303136</v>
      </c>
      <c r="N4549" s="1">
        <v>276481466</v>
      </c>
      <c r="O4549" s="1">
        <v>469269468</v>
      </c>
      <c r="P4549" s="1">
        <v>577898691</v>
      </c>
      <c r="Q4549" s="1">
        <v>683924639</v>
      </c>
      <c r="R4549" s="1">
        <v>871767827</v>
      </c>
      <c r="S4549" s="1">
        <v>1368080840</v>
      </c>
      <c r="T4549" s="1">
        <v>1314653539</v>
      </c>
      <c r="U4549" s="1">
        <v>1702006199</v>
      </c>
      <c r="X4549" s="1">
        <v>32694149</v>
      </c>
      <c r="Y4549" s="1">
        <v>32850622</v>
      </c>
      <c r="Z4549" s="1">
        <v>34664505</v>
      </c>
      <c r="AA4549" s="1">
        <v>36600235</v>
      </c>
      <c r="AB4549" s="1">
        <v>42967246</v>
      </c>
      <c r="AC4549" s="1">
        <v>57477833</v>
      </c>
      <c r="AD4549" s="1">
        <v>59540786</v>
      </c>
      <c r="AE4549" s="1">
        <v>236062602</v>
      </c>
      <c r="AF4549" s="1">
        <v>242621433</v>
      </c>
      <c r="AG4549" s="1">
        <v>245795661</v>
      </c>
      <c r="AH4549" s="1">
        <v>247675822</v>
      </c>
      <c r="AI4549" s="1">
        <v>250889227</v>
      </c>
      <c r="AJ4549" s="1">
        <v>256062150</v>
      </c>
      <c r="AK4549" s="1">
        <v>260832136</v>
      </c>
      <c r="AL4549" s="1">
        <v>439298172</v>
      </c>
      <c r="AM4549" s="1">
        <v>477069505</v>
      </c>
      <c r="AN4549" s="1">
        <v>554447863</v>
      </c>
      <c r="AO4549" s="1">
        <v>699724741</v>
      </c>
      <c r="AP4549" s="1">
        <v>868406548</v>
      </c>
      <c r="AQ4549" s="1">
        <v>944458519</v>
      </c>
      <c r="AR4549" s="1">
        <v>1621491940</v>
      </c>
    </row>
    <row r="4550" spans="1:44" x14ac:dyDescent="0.2">
      <c r="A4550" s="1">
        <v>15726404</v>
      </c>
      <c r="B4550" s="1">
        <v>19222530</v>
      </c>
      <c r="C4550" s="1">
        <v>20683677</v>
      </c>
      <c r="D4550" s="1">
        <v>24073008</v>
      </c>
      <c r="E4550" s="1">
        <v>34085523</v>
      </c>
      <c r="F4550" s="1">
        <v>42105422</v>
      </c>
      <c r="G4550" s="1">
        <v>225576729</v>
      </c>
      <c r="H4550" s="1">
        <v>227411725</v>
      </c>
      <c r="I4550" s="1">
        <v>229832688</v>
      </c>
      <c r="J4550" s="1">
        <v>231460403</v>
      </c>
      <c r="K4550" s="1">
        <v>235228019</v>
      </c>
      <c r="L4550" s="1">
        <v>244555900</v>
      </c>
      <c r="M4550" s="1">
        <v>253332495</v>
      </c>
      <c r="N4550" s="1">
        <v>277343167</v>
      </c>
      <c r="O4550" s="1">
        <v>469755060</v>
      </c>
      <c r="P4550" s="1">
        <v>611462985</v>
      </c>
      <c r="Q4550" s="1">
        <v>684241332</v>
      </c>
      <c r="R4550" s="1">
        <v>872985876</v>
      </c>
      <c r="S4550" s="1">
        <v>1373090255</v>
      </c>
      <c r="T4550" s="1">
        <v>1314661543</v>
      </c>
      <c r="U4550" s="1">
        <v>1702267907</v>
      </c>
      <c r="X4550" s="1">
        <v>32695139</v>
      </c>
      <c r="Y4550" s="1">
        <v>32851737</v>
      </c>
      <c r="Z4550" s="1">
        <v>34670720</v>
      </c>
      <c r="AA4550" s="1">
        <v>36609004</v>
      </c>
      <c r="AB4550" s="1">
        <v>42983533</v>
      </c>
      <c r="AC4550" s="1">
        <v>57546405</v>
      </c>
      <c r="AD4550" s="1">
        <v>59577310</v>
      </c>
      <c r="AE4550" s="1">
        <v>236101076</v>
      </c>
      <c r="AF4550" s="1">
        <v>242630573</v>
      </c>
      <c r="AG4550" s="1">
        <v>245850284</v>
      </c>
      <c r="AH4550" s="1">
        <v>247716178</v>
      </c>
      <c r="AI4550" s="1">
        <v>250904424</v>
      </c>
      <c r="AJ4550" s="1">
        <v>256092571</v>
      </c>
      <c r="AK4550" s="1">
        <v>260955174</v>
      </c>
      <c r="AL4550" s="1">
        <v>439430292</v>
      </c>
      <c r="AM4550" s="1">
        <v>477110843</v>
      </c>
      <c r="AN4550" s="1">
        <v>579200605</v>
      </c>
      <c r="AO4550" s="1">
        <v>700912012</v>
      </c>
      <c r="AP4550" s="1">
        <v>869218532</v>
      </c>
      <c r="AQ4550" s="1">
        <v>961607801</v>
      </c>
      <c r="AR4550" s="1">
        <v>1626222755</v>
      </c>
    </row>
    <row r="4551" spans="1:44" x14ac:dyDescent="0.2">
      <c r="A4551" s="1">
        <v>15729027</v>
      </c>
      <c r="B4551" s="1">
        <v>19225031</v>
      </c>
      <c r="C4551" s="1">
        <v>20691508</v>
      </c>
      <c r="D4551" s="1">
        <v>24094589</v>
      </c>
      <c r="E4551" s="1">
        <v>34727778</v>
      </c>
      <c r="F4551" s="1">
        <v>42163626</v>
      </c>
      <c r="G4551" s="1">
        <v>225598485</v>
      </c>
      <c r="H4551" s="1">
        <v>227413092</v>
      </c>
      <c r="I4551" s="1">
        <v>229843463</v>
      </c>
      <c r="J4551" s="1">
        <v>231538817</v>
      </c>
      <c r="K4551" s="1">
        <v>235348471</v>
      </c>
      <c r="L4551" s="1">
        <v>244652123</v>
      </c>
      <c r="M4551" s="1">
        <v>253399629</v>
      </c>
      <c r="N4551" s="1">
        <v>278015404</v>
      </c>
      <c r="O4551" s="1">
        <v>469758219</v>
      </c>
      <c r="P4551" s="1">
        <v>636659266</v>
      </c>
      <c r="Q4551" s="1">
        <v>685578465</v>
      </c>
      <c r="R4551" s="1">
        <v>874802637</v>
      </c>
      <c r="S4551" s="1">
        <v>1388562946</v>
      </c>
      <c r="T4551" s="1">
        <v>1333172923</v>
      </c>
      <c r="U4551" s="1">
        <v>1702354225</v>
      </c>
      <c r="X4551" s="1">
        <v>32695690</v>
      </c>
      <c r="Y4551" s="1">
        <v>32852922</v>
      </c>
      <c r="Z4551" s="1">
        <v>34671242</v>
      </c>
      <c r="AA4551" s="1">
        <v>36611757</v>
      </c>
      <c r="AB4551" s="1">
        <v>43009482</v>
      </c>
      <c r="AC4551" s="1">
        <v>57562146</v>
      </c>
      <c r="AD4551" s="1">
        <v>59623693</v>
      </c>
      <c r="AE4551" s="1">
        <v>236161738</v>
      </c>
      <c r="AF4551" s="1">
        <v>242752778</v>
      </c>
      <c r="AG4551" s="1">
        <v>245854348</v>
      </c>
      <c r="AH4551" s="1">
        <v>247755301</v>
      </c>
      <c r="AI4551" s="1">
        <v>250935771</v>
      </c>
      <c r="AJ4551" s="1">
        <v>256121927</v>
      </c>
      <c r="AK4551" s="1">
        <v>261079908</v>
      </c>
      <c r="AL4551" s="1">
        <v>439458228</v>
      </c>
      <c r="AM4551" s="1">
        <v>477215618</v>
      </c>
      <c r="AN4551" s="1">
        <v>609723604</v>
      </c>
      <c r="AO4551" s="1">
        <v>701360021</v>
      </c>
      <c r="AP4551" s="1">
        <v>869332505</v>
      </c>
      <c r="AQ4551" s="1">
        <v>975689184</v>
      </c>
      <c r="AR4551" s="1">
        <v>1629401670</v>
      </c>
    </row>
    <row r="4552" spans="1:44" x14ac:dyDescent="0.2">
      <c r="A4552" s="1">
        <v>15732456</v>
      </c>
      <c r="B4552" s="1">
        <v>19230929</v>
      </c>
      <c r="C4552" s="1">
        <v>20694691</v>
      </c>
      <c r="D4552" s="1">
        <v>24095824</v>
      </c>
      <c r="E4552" s="1">
        <v>35240697</v>
      </c>
      <c r="F4552" s="1">
        <v>42203571</v>
      </c>
      <c r="G4552" s="1">
        <v>225689618</v>
      </c>
      <c r="H4552" s="1">
        <v>227414270</v>
      </c>
      <c r="I4552" s="1">
        <v>229851036</v>
      </c>
      <c r="J4552" s="1">
        <v>231558334</v>
      </c>
      <c r="K4552" s="1">
        <v>235376555</v>
      </c>
      <c r="L4552" s="1">
        <v>244901605</v>
      </c>
      <c r="M4552" s="1">
        <v>253401275</v>
      </c>
      <c r="N4552" s="1">
        <v>285833057</v>
      </c>
      <c r="O4552" s="1">
        <v>470540329</v>
      </c>
      <c r="P4552" s="1">
        <v>637781489</v>
      </c>
      <c r="Q4552" s="1">
        <v>686292306</v>
      </c>
      <c r="R4552" s="1">
        <v>875265142</v>
      </c>
      <c r="S4552" s="1">
        <v>1424821732</v>
      </c>
      <c r="T4552" s="1">
        <v>1344852735</v>
      </c>
      <c r="U4552" s="1">
        <v>1703547815</v>
      </c>
      <c r="X4552" s="1">
        <v>32695895</v>
      </c>
      <c r="Y4552" s="1">
        <v>32853172</v>
      </c>
      <c r="Z4552" s="1">
        <v>34685043</v>
      </c>
      <c r="AA4552" s="1">
        <v>36619765</v>
      </c>
      <c r="AB4552" s="1">
        <v>43028561</v>
      </c>
      <c r="AC4552" s="1">
        <v>57625310</v>
      </c>
      <c r="AD4552" s="1">
        <v>59715649</v>
      </c>
      <c r="AE4552" s="1">
        <v>236242794</v>
      </c>
      <c r="AF4552" s="1">
        <v>242792115</v>
      </c>
      <c r="AG4552" s="1">
        <v>245880908</v>
      </c>
      <c r="AH4552" s="1">
        <v>247762954</v>
      </c>
      <c r="AI4552" s="1">
        <v>250961207</v>
      </c>
      <c r="AJ4552" s="1">
        <v>256169020</v>
      </c>
      <c r="AK4552" s="1">
        <v>261203190</v>
      </c>
      <c r="AL4552" s="1">
        <v>439571047</v>
      </c>
      <c r="AM4552" s="1">
        <v>477236208</v>
      </c>
      <c r="AN4552" s="1">
        <v>645601350</v>
      </c>
      <c r="AO4552" s="1">
        <v>702667325</v>
      </c>
      <c r="AP4552" s="1">
        <v>869357629</v>
      </c>
      <c r="AQ4552" s="1">
        <v>1064545048</v>
      </c>
      <c r="AR4552" s="1">
        <v>1661369573</v>
      </c>
    </row>
    <row r="4553" spans="1:44" x14ac:dyDescent="0.2">
      <c r="A4553" s="1">
        <v>15738406</v>
      </c>
      <c r="B4553" s="1">
        <v>19231108</v>
      </c>
      <c r="C4553" s="1">
        <v>20697812</v>
      </c>
      <c r="D4553" s="1">
        <v>24112972</v>
      </c>
      <c r="E4553" s="1">
        <v>35323979</v>
      </c>
      <c r="F4553" s="1">
        <v>42283959</v>
      </c>
      <c r="G4553" s="1">
        <v>225698371</v>
      </c>
      <c r="H4553" s="1">
        <v>227417444</v>
      </c>
      <c r="I4553" s="1">
        <v>229892965</v>
      </c>
      <c r="J4553" s="1">
        <v>231606459</v>
      </c>
      <c r="K4553" s="1">
        <v>235436485</v>
      </c>
      <c r="L4553" s="1">
        <v>244998842</v>
      </c>
      <c r="M4553" s="1">
        <v>253437126</v>
      </c>
      <c r="N4553" s="1">
        <v>295563054</v>
      </c>
      <c r="O4553" s="1">
        <v>470833741</v>
      </c>
      <c r="P4553" s="1">
        <v>642808891</v>
      </c>
      <c r="Q4553" s="1">
        <v>687624163</v>
      </c>
      <c r="R4553" s="1">
        <v>875598400</v>
      </c>
      <c r="S4553" s="1">
        <v>1424840804</v>
      </c>
      <c r="T4553" s="1">
        <v>1360302699</v>
      </c>
      <c r="U4553" s="1">
        <v>1704073663</v>
      </c>
      <c r="X4553" s="1">
        <v>32696763</v>
      </c>
      <c r="Y4553" s="1">
        <v>32854168</v>
      </c>
      <c r="Z4553" s="1">
        <v>34685343</v>
      </c>
      <c r="AA4553" s="1">
        <v>36630894</v>
      </c>
      <c r="AB4553" s="1">
        <v>43150915</v>
      </c>
      <c r="AC4553" s="1">
        <v>57652277</v>
      </c>
      <c r="AD4553" s="1">
        <v>59892498</v>
      </c>
      <c r="AE4553" s="1">
        <v>236273763</v>
      </c>
      <c r="AF4553" s="1">
        <v>242824831</v>
      </c>
      <c r="AG4553" s="1">
        <v>245918367</v>
      </c>
      <c r="AH4553" s="1">
        <v>247767137</v>
      </c>
      <c r="AI4553" s="1">
        <v>250972959</v>
      </c>
      <c r="AJ4553" s="1">
        <v>256173364</v>
      </c>
      <c r="AK4553" s="1">
        <v>261220150</v>
      </c>
      <c r="AL4553" s="1">
        <v>439609936</v>
      </c>
      <c r="AM4553" s="1">
        <v>478009784</v>
      </c>
      <c r="AN4553" s="1">
        <v>646627925</v>
      </c>
      <c r="AO4553" s="1">
        <v>703181825</v>
      </c>
      <c r="AP4553" s="1">
        <v>869386718</v>
      </c>
      <c r="AQ4553" s="1">
        <v>1068389922</v>
      </c>
      <c r="AR4553" s="1">
        <v>1700281426</v>
      </c>
    </row>
    <row r="4554" spans="1:44" x14ac:dyDescent="0.2">
      <c r="A4554" s="1">
        <v>15742124</v>
      </c>
      <c r="B4554" s="1">
        <v>19233082</v>
      </c>
      <c r="C4554" s="1">
        <v>20698240</v>
      </c>
      <c r="D4554" s="1">
        <v>24114636</v>
      </c>
      <c r="E4554" s="1">
        <v>35347372</v>
      </c>
      <c r="F4554" s="1">
        <v>42289735</v>
      </c>
      <c r="G4554" s="1">
        <v>225706028</v>
      </c>
      <c r="H4554" s="1">
        <v>227467558</v>
      </c>
      <c r="I4554" s="1">
        <v>229900971</v>
      </c>
      <c r="J4554" s="1">
        <v>231633726</v>
      </c>
      <c r="K4554" s="1">
        <v>235551449</v>
      </c>
      <c r="L4554" s="1">
        <v>245181517</v>
      </c>
      <c r="M4554" s="1">
        <v>253605102</v>
      </c>
      <c r="N4554" s="1">
        <v>305047102</v>
      </c>
      <c r="O4554" s="1">
        <v>471007051</v>
      </c>
      <c r="P4554" s="1">
        <v>643718355</v>
      </c>
      <c r="Q4554" s="1">
        <v>688200009</v>
      </c>
      <c r="R4554" s="1">
        <v>876054445</v>
      </c>
      <c r="S4554" s="1">
        <v>1429473711</v>
      </c>
      <c r="T4554" s="1">
        <v>1378962687</v>
      </c>
      <c r="U4554" s="1">
        <v>1704437398</v>
      </c>
      <c r="X4554" s="1">
        <v>32698229</v>
      </c>
      <c r="Y4554" s="1">
        <v>32855644</v>
      </c>
      <c r="Z4554" s="1">
        <v>34686605</v>
      </c>
      <c r="AA4554" s="1">
        <v>36662439</v>
      </c>
      <c r="AB4554" s="1">
        <v>43470519</v>
      </c>
      <c r="AC4554" s="1">
        <v>57730441</v>
      </c>
      <c r="AD4554" s="1">
        <v>60092280</v>
      </c>
      <c r="AE4554" s="1">
        <v>236343209</v>
      </c>
      <c r="AF4554" s="1">
        <v>242909094</v>
      </c>
      <c r="AG4554" s="1">
        <v>245935594</v>
      </c>
      <c r="AH4554" s="1">
        <v>247828734</v>
      </c>
      <c r="AI4554" s="1">
        <v>250983873</v>
      </c>
      <c r="AJ4554" s="1">
        <v>256205760</v>
      </c>
      <c r="AK4554" s="1">
        <v>261638438</v>
      </c>
      <c r="AL4554" s="1">
        <v>439688108</v>
      </c>
      <c r="AM4554" s="1">
        <v>478106706</v>
      </c>
      <c r="AN4554" s="1">
        <v>653800213</v>
      </c>
      <c r="AO4554" s="1">
        <v>703411396</v>
      </c>
      <c r="AP4554" s="1">
        <v>870372331</v>
      </c>
      <c r="AQ4554" s="1">
        <v>1071883450</v>
      </c>
      <c r="AR4554" s="1">
        <v>1701291553</v>
      </c>
    </row>
    <row r="4555" spans="1:44" x14ac:dyDescent="0.2">
      <c r="A4555" s="1">
        <v>15744723</v>
      </c>
      <c r="B4555" s="1">
        <v>19234148</v>
      </c>
      <c r="C4555" s="1">
        <v>20701105</v>
      </c>
      <c r="D4555" s="1">
        <v>24117274</v>
      </c>
      <c r="E4555" s="1">
        <v>35490285</v>
      </c>
      <c r="F4555" s="1">
        <v>42307287</v>
      </c>
      <c r="G4555" s="1">
        <v>225795161</v>
      </c>
      <c r="H4555" s="1">
        <v>227469354</v>
      </c>
      <c r="I4555" s="1">
        <v>229938741</v>
      </c>
      <c r="J4555" s="1">
        <v>231658656</v>
      </c>
      <c r="K4555" s="1">
        <v>235611757</v>
      </c>
      <c r="L4555" s="1">
        <v>245186374</v>
      </c>
      <c r="M4555" s="1">
        <v>253661602</v>
      </c>
      <c r="N4555" s="1">
        <v>313129322</v>
      </c>
      <c r="O4555" s="1">
        <v>471965106</v>
      </c>
      <c r="P4555" s="1">
        <v>644010349</v>
      </c>
      <c r="Q4555" s="1">
        <v>690126804</v>
      </c>
      <c r="R4555" s="1">
        <v>876474272</v>
      </c>
      <c r="S4555" s="1">
        <v>1437738567</v>
      </c>
      <c r="T4555" s="1">
        <v>1389005685</v>
      </c>
      <c r="U4555" s="1">
        <v>1705989229</v>
      </c>
      <c r="X4555" s="1">
        <v>32698502</v>
      </c>
      <c r="Y4555" s="1">
        <v>32857289</v>
      </c>
      <c r="Z4555" s="1">
        <v>34690093</v>
      </c>
      <c r="AA4555" s="1">
        <v>36674674</v>
      </c>
      <c r="AB4555" s="1">
        <v>43623874</v>
      </c>
      <c r="AC4555" s="1">
        <v>57825813</v>
      </c>
      <c r="AD4555" s="1">
        <v>60274338</v>
      </c>
      <c r="AE4555" s="1">
        <v>236345271</v>
      </c>
      <c r="AF4555" s="1">
        <v>243011816</v>
      </c>
      <c r="AG4555" s="1">
        <v>245986321</v>
      </c>
      <c r="AH4555" s="1">
        <v>247866974</v>
      </c>
      <c r="AI4555" s="1">
        <v>250984008</v>
      </c>
      <c r="AJ4555" s="1">
        <v>256501001</v>
      </c>
      <c r="AK4555" s="1">
        <v>261704160</v>
      </c>
      <c r="AL4555" s="1">
        <v>439735776</v>
      </c>
      <c r="AM4555" s="1">
        <v>478706798</v>
      </c>
      <c r="AN4555" s="1">
        <v>654887209</v>
      </c>
      <c r="AO4555" s="1">
        <v>703970326</v>
      </c>
      <c r="AP4555" s="1">
        <v>871547362</v>
      </c>
      <c r="AQ4555" s="1">
        <v>1078351330</v>
      </c>
      <c r="AR4555" s="1">
        <v>1701617574</v>
      </c>
    </row>
    <row r="4556" spans="1:44" x14ac:dyDescent="0.2">
      <c r="A4556" s="1">
        <v>15752553</v>
      </c>
      <c r="B4556" s="1">
        <v>19249917</v>
      </c>
      <c r="C4556" s="1">
        <v>20702271</v>
      </c>
      <c r="D4556" s="1">
        <v>24130918</v>
      </c>
      <c r="E4556" s="1">
        <v>35811906</v>
      </c>
      <c r="F4556" s="1">
        <v>42403340</v>
      </c>
      <c r="G4556" s="1">
        <v>225839744</v>
      </c>
      <c r="H4556" s="1">
        <v>227472982</v>
      </c>
      <c r="I4556" s="1">
        <v>229969404</v>
      </c>
      <c r="J4556" s="1">
        <v>231679063</v>
      </c>
      <c r="K4556" s="1">
        <v>235630952</v>
      </c>
      <c r="L4556" s="1">
        <v>245323008</v>
      </c>
      <c r="M4556" s="1">
        <v>253727030</v>
      </c>
      <c r="N4556" s="1">
        <v>432615293</v>
      </c>
      <c r="O4556" s="1">
        <v>471995301</v>
      </c>
      <c r="P4556" s="1">
        <v>644192722</v>
      </c>
      <c r="Q4556" s="1">
        <v>691723854</v>
      </c>
      <c r="R4556" s="1">
        <v>876705703</v>
      </c>
      <c r="S4556" s="1">
        <v>1440950319</v>
      </c>
      <c r="T4556" s="1">
        <v>1415435307</v>
      </c>
      <c r="U4556" s="1">
        <v>1706588610</v>
      </c>
      <c r="X4556" s="1">
        <v>32699306</v>
      </c>
      <c r="Y4556" s="1">
        <v>32859794</v>
      </c>
      <c r="Z4556" s="1">
        <v>34691594</v>
      </c>
      <c r="AA4556" s="1">
        <v>36680599</v>
      </c>
      <c r="AB4556" s="1">
        <v>43777496</v>
      </c>
      <c r="AC4556" s="1">
        <v>57832715</v>
      </c>
      <c r="AD4556" s="1">
        <v>60347340</v>
      </c>
      <c r="AE4556" s="1">
        <v>236357507</v>
      </c>
      <c r="AF4556" s="1">
        <v>243048060</v>
      </c>
      <c r="AG4556" s="1">
        <v>245992770</v>
      </c>
      <c r="AH4556" s="1">
        <v>247909589</v>
      </c>
      <c r="AI4556" s="1">
        <v>251108049</v>
      </c>
      <c r="AJ4556" s="1">
        <v>257137444</v>
      </c>
      <c r="AK4556" s="1">
        <v>262025578</v>
      </c>
      <c r="AL4556" s="1">
        <v>439765286</v>
      </c>
      <c r="AM4556" s="1">
        <v>482635463</v>
      </c>
      <c r="AN4556" s="1">
        <v>660170333</v>
      </c>
      <c r="AO4556" s="1">
        <v>704668574</v>
      </c>
      <c r="AP4556" s="1">
        <v>871627163</v>
      </c>
      <c r="AQ4556" s="1">
        <v>1078742566</v>
      </c>
      <c r="AR4556" s="1">
        <v>1703817855</v>
      </c>
    </row>
    <row r="4557" spans="1:44" x14ac:dyDescent="0.2">
      <c r="A4557" s="1">
        <v>15760384</v>
      </c>
      <c r="B4557" s="1">
        <v>19260438</v>
      </c>
      <c r="C4557" s="1">
        <v>20712121</v>
      </c>
      <c r="D4557" s="1">
        <v>24138937</v>
      </c>
      <c r="E4557" s="1">
        <v>35934491</v>
      </c>
      <c r="F4557" s="1">
        <v>42443061</v>
      </c>
      <c r="G4557" s="1">
        <v>225844513</v>
      </c>
      <c r="H4557" s="1">
        <v>227488941</v>
      </c>
      <c r="I4557" s="1">
        <v>229977369</v>
      </c>
      <c r="J4557" s="1">
        <v>231689521</v>
      </c>
      <c r="K4557" s="1">
        <v>235830016</v>
      </c>
      <c r="L4557" s="1">
        <v>245536031</v>
      </c>
      <c r="M4557" s="1">
        <v>254075977</v>
      </c>
      <c r="N4557" s="1">
        <v>432726715</v>
      </c>
      <c r="O4557" s="1">
        <v>472002191</v>
      </c>
      <c r="P4557" s="1">
        <v>644465812</v>
      </c>
      <c r="Q4557" s="1">
        <v>692125223</v>
      </c>
      <c r="R4557" s="1">
        <v>877418793</v>
      </c>
      <c r="S4557" s="1">
        <v>1443823409</v>
      </c>
      <c r="T4557" s="1">
        <v>1425780436</v>
      </c>
      <c r="U4557" s="1">
        <v>1706838372</v>
      </c>
      <c r="X4557" s="1">
        <v>32699725</v>
      </c>
      <c r="Y4557" s="1">
        <v>32861635</v>
      </c>
      <c r="Z4557" s="1">
        <v>34692527</v>
      </c>
      <c r="AA4557" s="1">
        <v>36692661</v>
      </c>
      <c r="AB4557" s="1">
        <v>43957144</v>
      </c>
      <c r="AC4557" s="1">
        <v>57932922</v>
      </c>
      <c r="AD4557" s="1">
        <v>60468891</v>
      </c>
      <c r="AE4557" s="1">
        <v>236413897</v>
      </c>
      <c r="AF4557" s="1">
        <v>243107065</v>
      </c>
      <c r="AG4557" s="1">
        <v>246090592</v>
      </c>
      <c r="AH4557" s="1">
        <v>247971027</v>
      </c>
      <c r="AI4557" s="1">
        <v>251124668</v>
      </c>
      <c r="AJ4557" s="1">
        <v>257378443</v>
      </c>
      <c r="AK4557" s="1">
        <v>262112421</v>
      </c>
      <c r="AL4557" s="1">
        <v>441394854</v>
      </c>
      <c r="AM4557" s="1">
        <v>482736132</v>
      </c>
      <c r="AN4557" s="1">
        <v>661155832</v>
      </c>
      <c r="AO4557" s="1">
        <v>705809128</v>
      </c>
      <c r="AP4557" s="1">
        <v>871696715</v>
      </c>
      <c r="AQ4557" s="1">
        <v>1087551430</v>
      </c>
      <c r="AR4557" s="1">
        <v>1712281118</v>
      </c>
    </row>
    <row r="4558" spans="1:44" x14ac:dyDescent="0.2">
      <c r="A4558" s="1">
        <v>15764031</v>
      </c>
      <c r="B4558" s="1">
        <v>19261354</v>
      </c>
      <c r="C4558" s="1">
        <v>20718990</v>
      </c>
      <c r="D4558" s="1">
        <v>24147306</v>
      </c>
      <c r="E4558" s="1">
        <v>35976020</v>
      </c>
      <c r="F4558" s="1">
        <v>42468640</v>
      </c>
      <c r="G4558" s="1">
        <v>225859192</v>
      </c>
      <c r="H4558" s="1">
        <v>227494859</v>
      </c>
      <c r="I4558" s="1">
        <v>229980024</v>
      </c>
      <c r="J4558" s="1">
        <v>231706179</v>
      </c>
      <c r="K4558" s="1">
        <v>236008926</v>
      </c>
      <c r="L4558" s="1">
        <v>245537820</v>
      </c>
      <c r="M4558" s="1">
        <v>254088721</v>
      </c>
      <c r="N4558" s="1">
        <v>433580241</v>
      </c>
      <c r="O4558" s="1">
        <v>474622700</v>
      </c>
      <c r="P4558" s="1">
        <v>644723936</v>
      </c>
      <c r="Q4558" s="1">
        <v>692595828</v>
      </c>
      <c r="R4558" s="1">
        <v>877702688</v>
      </c>
      <c r="S4558" s="1">
        <v>1444736443</v>
      </c>
      <c r="T4558" s="1">
        <v>1430190280</v>
      </c>
      <c r="U4558" s="1">
        <v>1709065362</v>
      </c>
      <c r="X4558" s="1">
        <v>32700918</v>
      </c>
      <c r="Y4558" s="1">
        <v>32862922</v>
      </c>
      <c r="Z4558" s="1">
        <v>34699852</v>
      </c>
      <c r="AA4558" s="1">
        <v>36695699</v>
      </c>
      <c r="AB4558" s="1">
        <v>44198934</v>
      </c>
      <c r="AC4558" s="1">
        <v>57948784</v>
      </c>
      <c r="AD4558" s="1">
        <v>60565473</v>
      </c>
      <c r="AE4558" s="1">
        <v>236497116</v>
      </c>
      <c r="AF4558" s="1">
        <v>243131954</v>
      </c>
      <c r="AG4558" s="1">
        <v>246179904</v>
      </c>
      <c r="AH4558" s="1">
        <v>248021427</v>
      </c>
      <c r="AI4558" s="1">
        <v>251149378</v>
      </c>
      <c r="AJ4558" s="1">
        <v>257653968</v>
      </c>
      <c r="AK4558" s="1">
        <v>262411380</v>
      </c>
      <c r="AL4558" s="1">
        <v>441566912</v>
      </c>
      <c r="AM4558" s="1">
        <v>490849508</v>
      </c>
      <c r="AN4558" s="1">
        <v>663954828</v>
      </c>
      <c r="AO4558" s="1">
        <v>706695825</v>
      </c>
      <c r="AP4558" s="1">
        <v>872211491</v>
      </c>
      <c r="AQ4558" s="1">
        <v>1090888356</v>
      </c>
      <c r="AR4558" s="1">
        <v>1712756173</v>
      </c>
    </row>
    <row r="4559" spans="1:44" x14ac:dyDescent="0.2">
      <c r="A4559" s="1">
        <v>15766478</v>
      </c>
      <c r="B4559" s="1">
        <v>19261947</v>
      </c>
      <c r="C4559" s="1">
        <v>20722267</v>
      </c>
      <c r="D4559" s="1">
        <v>24152043</v>
      </c>
      <c r="E4559" s="1">
        <v>36045870</v>
      </c>
      <c r="F4559" s="1">
        <v>42528395</v>
      </c>
      <c r="G4559" s="1">
        <v>225866706</v>
      </c>
      <c r="H4559" s="1">
        <v>227500068</v>
      </c>
      <c r="I4559" s="1">
        <v>230043826</v>
      </c>
      <c r="J4559" s="1">
        <v>231755910</v>
      </c>
      <c r="K4559" s="1">
        <v>236288348</v>
      </c>
      <c r="L4559" s="1">
        <v>245637194</v>
      </c>
      <c r="M4559" s="1">
        <v>254176753</v>
      </c>
      <c r="N4559" s="1">
        <v>433984119</v>
      </c>
      <c r="O4559" s="1">
        <v>477075097</v>
      </c>
      <c r="P4559" s="1">
        <v>644791363</v>
      </c>
      <c r="Q4559" s="1">
        <v>693284360</v>
      </c>
      <c r="R4559" s="1">
        <v>877899222</v>
      </c>
      <c r="S4559" s="1">
        <v>1454201712</v>
      </c>
      <c r="T4559" s="1">
        <v>1430227835</v>
      </c>
      <c r="U4559" s="1">
        <v>1709322642</v>
      </c>
      <c r="X4559" s="1">
        <v>32702825</v>
      </c>
      <c r="Y4559" s="1">
        <v>32863660</v>
      </c>
      <c r="Z4559" s="1">
        <v>34700356</v>
      </c>
      <c r="AA4559" s="1">
        <v>36706465</v>
      </c>
      <c r="AB4559" s="1">
        <v>44651468</v>
      </c>
      <c r="AC4559" s="1">
        <v>58010466</v>
      </c>
      <c r="AD4559" s="1">
        <v>60713022</v>
      </c>
      <c r="AE4559" s="1">
        <v>236523004</v>
      </c>
      <c r="AF4559" s="1">
        <v>243241504</v>
      </c>
      <c r="AG4559" s="1">
        <v>246181613</v>
      </c>
      <c r="AH4559" s="1">
        <v>248040103</v>
      </c>
      <c r="AI4559" s="1">
        <v>251169834</v>
      </c>
      <c r="AJ4559" s="1">
        <v>258119666</v>
      </c>
      <c r="AK4559" s="1">
        <v>262609985</v>
      </c>
      <c r="AL4559" s="1">
        <v>441584533</v>
      </c>
      <c r="AM4559" s="1">
        <v>495834546</v>
      </c>
      <c r="AN4559" s="1">
        <v>666393866</v>
      </c>
      <c r="AO4559" s="1">
        <v>707899237</v>
      </c>
      <c r="AP4559" s="1">
        <v>873897568</v>
      </c>
      <c r="AQ4559" s="1">
        <v>1092118185</v>
      </c>
      <c r="AR4559" s="1">
        <v>1715528709</v>
      </c>
    </row>
    <row r="4560" spans="1:44" x14ac:dyDescent="0.2">
      <c r="A4560" s="1">
        <v>15769917</v>
      </c>
      <c r="B4560" s="1">
        <v>19263545</v>
      </c>
      <c r="C4560" s="1">
        <v>20733181</v>
      </c>
      <c r="D4560" s="1">
        <v>24153133</v>
      </c>
      <c r="E4560" s="1">
        <v>36046680</v>
      </c>
      <c r="F4560" s="1">
        <v>42537622</v>
      </c>
      <c r="G4560" s="1">
        <v>225900054</v>
      </c>
      <c r="H4560" s="1">
        <v>227509950</v>
      </c>
      <c r="I4560" s="1">
        <v>230063027</v>
      </c>
      <c r="J4560" s="1">
        <v>231782769</v>
      </c>
      <c r="K4560" s="1">
        <v>236289451</v>
      </c>
      <c r="L4560" s="1">
        <v>245755124</v>
      </c>
      <c r="M4560" s="1">
        <v>254190067</v>
      </c>
      <c r="N4560" s="1">
        <v>434063393</v>
      </c>
      <c r="O4560" s="1">
        <v>477081223</v>
      </c>
      <c r="P4560" s="1">
        <v>645227557</v>
      </c>
      <c r="Q4560" s="1">
        <v>693499968</v>
      </c>
      <c r="R4560" s="1">
        <v>877975646</v>
      </c>
      <c r="S4560" s="1">
        <v>1461923472</v>
      </c>
      <c r="T4560" s="1">
        <v>1433706404</v>
      </c>
      <c r="U4560" s="1">
        <v>1709394094</v>
      </c>
      <c r="X4560" s="1">
        <v>32703805</v>
      </c>
      <c r="Y4560" s="1">
        <v>32864986</v>
      </c>
      <c r="Z4560" s="1">
        <v>34702257</v>
      </c>
      <c r="AA4560" s="1">
        <v>36720658</v>
      </c>
      <c r="AB4560" s="1">
        <v>44704110</v>
      </c>
      <c r="AC4560" s="1">
        <v>58069768</v>
      </c>
      <c r="AD4560" s="1">
        <v>60874758</v>
      </c>
      <c r="AE4560" s="1">
        <v>236559084</v>
      </c>
      <c r="AF4560" s="1">
        <v>243248253</v>
      </c>
      <c r="AG4560" s="1">
        <v>246267684</v>
      </c>
      <c r="AH4560" s="1">
        <v>248073181</v>
      </c>
      <c r="AI4560" s="1">
        <v>251182610</v>
      </c>
      <c r="AJ4560" s="1">
        <v>258396921</v>
      </c>
      <c r="AK4560" s="1">
        <v>262786903</v>
      </c>
      <c r="AL4560" s="1">
        <v>441899233</v>
      </c>
      <c r="AM4560" s="1">
        <v>497111038</v>
      </c>
      <c r="AN4560" s="1">
        <v>666397476</v>
      </c>
      <c r="AO4560" s="1">
        <v>708050096</v>
      </c>
      <c r="AP4560" s="1">
        <v>873951564</v>
      </c>
      <c r="AQ4560" s="1">
        <v>1093134190</v>
      </c>
      <c r="AR4560" s="1">
        <v>1715842145</v>
      </c>
    </row>
    <row r="4561" spans="1:44" x14ac:dyDescent="0.2">
      <c r="A4561" s="1">
        <v>15777258</v>
      </c>
      <c r="B4561" s="1">
        <v>19267664</v>
      </c>
      <c r="C4561" s="1">
        <v>20741170</v>
      </c>
      <c r="D4561" s="1">
        <v>24168135</v>
      </c>
      <c r="E4561" s="1">
        <v>36101384</v>
      </c>
      <c r="F4561" s="1">
        <v>42547852</v>
      </c>
      <c r="G4561" s="1">
        <v>225901116</v>
      </c>
      <c r="H4561" s="1">
        <v>227516308</v>
      </c>
      <c r="I4561" s="1">
        <v>230106845</v>
      </c>
      <c r="J4561" s="1">
        <v>231811320</v>
      </c>
      <c r="K4561" s="1">
        <v>236307103</v>
      </c>
      <c r="L4561" s="1">
        <v>245813624</v>
      </c>
      <c r="M4561" s="1">
        <v>254200543</v>
      </c>
      <c r="N4561" s="1">
        <v>435223008</v>
      </c>
      <c r="O4561" s="1">
        <v>478082317</v>
      </c>
      <c r="P4561" s="1">
        <v>645894162</v>
      </c>
      <c r="Q4561" s="1">
        <v>693871510</v>
      </c>
      <c r="R4561" s="1">
        <v>878525510</v>
      </c>
      <c r="S4561" s="1">
        <v>1462829754</v>
      </c>
      <c r="T4561" s="1">
        <v>1436871438</v>
      </c>
      <c r="U4561" s="1">
        <v>1712465812</v>
      </c>
      <c r="X4561" s="1">
        <v>32705189</v>
      </c>
      <c r="Y4561" s="1">
        <v>32865827</v>
      </c>
      <c r="Z4561" s="1">
        <v>34712503</v>
      </c>
      <c r="AA4561" s="1">
        <v>36730074</v>
      </c>
      <c r="AB4561" s="1">
        <v>44710053</v>
      </c>
      <c r="AC4561" s="1">
        <v>58181915</v>
      </c>
      <c r="AD4561" s="1">
        <v>60995490</v>
      </c>
      <c r="AE4561" s="1">
        <v>236565658</v>
      </c>
      <c r="AF4561" s="1">
        <v>243402537</v>
      </c>
      <c r="AG4561" s="1">
        <v>246267780</v>
      </c>
      <c r="AH4561" s="1">
        <v>248218493</v>
      </c>
      <c r="AI4561" s="1">
        <v>251189273</v>
      </c>
      <c r="AJ4561" s="1">
        <v>258477825</v>
      </c>
      <c r="AK4561" s="1">
        <v>262810303</v>
      </c>
      <c r="AL4561" s="1">
        <v>442132884</v>
      </c>
      <c r="AM4561" s="1">
        <v>506778288</v>
      </c>
      <c r="AN4561" s="1">
        <v>666987249</v>
      </c>
      <c r="AO4561" s="1">
        <v>710634270</v>
      </c>
      <c r="AP4561" s="1">
        <v>874050441</v>
      </c>
      <c r="AQ4561" s="1">
        <v>1093653964</v>
      </c>
      <c r="AR4561" s="1">
        <v>1716516609</v>
      </c>
    </row>
    <row r="4562" spans="1:44" x14ac:dyDescent="0.2">
      <c r="A4562" s="1">
        <v>15779754</v>
      </c>
      <c r="B4562" s="1">
        <v>19269444</v>
      </c>
      <c r="C4562" s="1">
        <v>20751192</v>
      </c>
      <c r="D4562" s="1">
        <v>24168792</v>
      </c>
      <c r="E4562" s="1">
        <v>36265426</v>
      </c>
      <c r="F4562" s="1">
        <v>42598430</v>
      </c>
      <c r="G4562" s="1">
        <v>225965282</v>
      </c>
      <c r="H4562" s="1">
        <v>227531960</v>
      </c>
      <c r="I4562" s="1">
        <v>230128131</v>
      </c>
      <c r="J4562" s="1">
        <v>231817911</v>
      </c>
      <c r="K4562" s="1">
        <v>236335098</v>
      </c>
      <c r="L4562" s="1">
        <v>245858962</v>
      </c>
      <c r="M4562" s="1">
        <v>254211333</v>
      </c>
      <c r="N4562" s="1">
        <v>435715474</v>
      </c>
      <c r="O4562" s="1">
        <v>479484611</v>
      </c>
      <c r="P4562" s="1">
        <v>646450590</v>
      </c>
      <c r="Q4562" s="1">
        <v>695082499</v>
      </c>
      <c r="R4562" s="1">
        <v>879363987</v>
      </c>
      <c r="S4562" s="1">
        <v>1472863228</v>
      </c>
      <c r="T4562" s="1">
        <v>1440189255</v>
      </c>
      <c r="U4562" s="1">
        <v>1717502725</v>
      </c>
      <c r="X4562" s="1">
        <v>32708317</v>
      </c>
      <c r="Y4562" s="1">
        <v>32865914</v>
      </c>
      <c r="Z4562" s="1">
        <v>34717255</v>
      </c>
      <c r="AA4562" s="1">
        <v>36734441</v>
      </c>
      <c r="AB4562" s="1">
        <v>44715163</v>
      </c>
      <c r="AC4562" s="1">
        <v>58228976</v>
      </c>
      <c r="AD4562" s="1">
        <v>61217181</v>
      </c>
      <c r="AE4562" s="1">
        <v>236589924</v>
      </c>
      <c r="AF4562" s="1">
        <v>243420505</v>
      </c>
      <c r="AG4562" s="1">
        <v>246290706</v>
      </c>
      <c r="AH4562" s="1">
        <v>248252211</v>
      </c>
      <c r="AI4562" s="1">
        <v>251315561</v>
      </c>
      <c r="AJ4562" s="1">
        <v>259007993</v>
      </c>
      <c r="AK4562" s="1">
        <v>262829533</v>
      </c>
      <c r="AL4562" s="1">
        <v>442172532</v>
      </c>
      <c r="AM4562" s="1">
        <v>518639928</v>
      </c>
      <c r="AN4562" s="1">
        <v>669717119</v>
      </c>
      <c r="AO4562" s="1">
        <v>711946265</v>
      </c>
      <c r="AP4562" s="1">
        <v>874077953</v>
      </c>
      <c r="AQ4562" s="1">
        <v>1094952986</v>
      </c>
      <c r="AR4562" s="1">
        <v>1720010317</v>
      </c>
    </row>
    <row r="4563" spans="1:44" x14ac:dyDescent="0.2">
      <c r="A4563" s="1">
        <v>15782172</v>
      </c>
      <c r="B4563" s="1">
        <v>19269475</v>
      </c>
      <c r="C4563" s="1">
        <v>20763698</v>
      </c>
      <c r="D4563" s="1">
        <v>24181439</v>
      </c>
      <c r="E4563" s="1">
        <v>36512699</v>
      </c>
      <c r="F4563" s="1">
        <v>42598901</v>
      </c>
      <c r="G4563" s="1">
        <v>226005269</v>
      </c>
      <c r="H4563" s="1">
        <v>227545157</v>
      </c>
      <c r="I4563" s="1">
        <v>230141459</v>
      </c>
      <c r="J4563" s="1">
        <v>231875075</v>
      </c>
      <c r="K4563" s="1">
        <v>236356851</v>
      </c>
      <c r="L4563" s="1">
        <v>245870116</v>
      </c>
      <c r="M4563" s="1">
        <v>254284337</v>
      </c>
      <c r="N4563" s="1">
        <v>436495788</v>
      </c>
      <c r="O4563" s="1">
        <v>482876255</v>
      </c>
      <c r="P4563" s="1">
        <v>648536105</v>
      </c>
      <c r="Q4563" s="1">
        <v>697901694</v>
      </c>
      <c r="R4563" s="1">
        <v>879398305</v>
      </c>
      <c r="S4563" s="1">
        <v>1475101797</v>
      </c>
      <c r="T4563" s="1">
        <v>1443710008</v>
      </c>
      <c r="U4563" s="1">
        <v>1718572204</v>
      </c>
      <c r="X4563" s="1">
        <v>32710940</v>
      </c>
      <c r="Y4563" s="1">
        <v>32867607</v>
      </c>
      <c r="Z4563" s="1">
        <v>34718484</v>
      </c>
      <c r="AA4563" s="1">
        <v>36751585</v>
      </c>
      <c r="AB4563" s="1">
        <v>45070059</v>
      </c>
      <c r="AC4563" s="1">
        <v>58315782</v>
      </c>
      <c r="AD4563" s="1">
        <v>61328086</v>
      </c>
      <c r="AE4563" s="1">
        <v>236591829</v>
      </c>
      <c r="AF4563" s="1">
        <v>243436260</v>
      </c>
      <c r="AG4563" s="1">
        <v>246321432</v>
      </c>
      <c r="AH4563" s="1">
        <v>248257348</v>
      </c>
      <c r="AI4563" s="1">
        <v>251355044</v>
      </c>
      <c r="AJ4563" s="1">
        <v>259477603</v>
      </c>
      <c r="AK4563" s="1">
        <v>263115347</v>
      </c>
      <c r="AL4563" s="1">
        <v>442542627</v>
      </c>
      <c r="AM4563" s="1">
        <v>536076944</v>
      </c>
      <c r="AN4563" s="1">
        <v>671704931</v>
      </c>
      <c r="AO4563" s="1">
        <v>714821720</v>
      </c>
      <c r="AP4563" s="1">
        <v>875295216</v>
      </c>
      <c r="AQ4563" s="1">
        <v>1096410936</v>
      </c>
      <c r="AR4563" s="1">
        <v>1720125660</v>
      </c>
    </row>
    <row r="4564" spans="1:44" x14ac:dyDescent="0.2">
      <c r="A4564" s="1">
        <v>15787237</v>
      </c>
      <c r="B4564" s="1">
        <v>19287480</v>
      </c>
      <c r="C4564" s="1">
        <v>20766833</v>
      </c>
      <c r="D4564" s="1">
        <v>24214168</v>
      </c>
      <c r="E4564" s="1">
        <v>36639257</v>
      </c>
      <c r="F4564" s="1">
        <v>42600896</v>
      </c>
      <c r="G4564" s="1">
        <v>226005418</v>
      </c>
      <c r="H4564" s="1">
        <v>227551303</v>
      </c>
      <c r="I4564" s="1">
        <v>230150560</v>
      </c>
      <c r="J4564" s="1">
        <v>231910317</v>
      </c>
      <c r="K4564" s="1">
        <v>236370178</v>
      </c>
      <c r="L4564" s="1">
        <v>245918280</v>
      </c>
      <c r="M4564" s="1">
        <v>254298658</v>
      </c>
      <c r="N4564" s="1">
        <v>436568275</v>
      </c>
      <c r="O4564" s="1">
        <v>484541250</v>
      </c>
      <c r="P4564" s="1">
        <v>650590223</v>
      </c>
      <c r="Q4564" s="1">
        <v>698675548</v>
      </c>
      <c r="R4564" s="1">
        <v>880727568</v>
      </c>
      <c r="S4564" s="1">
        <v>1475814446</v>
      </c>
      <c r="T4564" s="1">
        <v>1444118988</v>
      </c>
      <c r="U4564" s="1">
        <v>1719677173</v>
      </c>
      <c r="X4564" s="1">
        <v>32712246</v>
      </c>
      <c r="Y4564" s="1">
        <v>32867667</v>
      </c>
      <c r="Z4564" s="1">
        <v>34720204</v>
      </c>
      <c r="AA4564" s="1">
        <v>36759648</v>
      </c>
      <c r="AB4564" s="1">
        <v>45278241</v>
      </c>
      <c r="AC4564" s="1">
        <v>58344748</v>
      </c>
      <c r="AD4564" s="1">
        <v>61377352</v>
      </c>
      <c r="AE4564" s="1">
        <v>236639066</v>
      </c>
      <c r="AF4564" s="1">
        <v>243465918</v>
      </c>
      <c r="AG4564" s="1">
        <v>246352013</v>
      </c>
      <c r="AH4564" s="1">
        <v>248377228</v>
      </c>
      <c r="AI4564" s="1">
        <v>251453544</v>
      </c>
      <c r="AJ4564" s="1">
        <v>260599935</v>
      </c>
      <c r="AK4564" s="1">
        <v>263132627</v>
      </c>
      <c r="AL4564" s="1">
        <v>442978236</v>
      </c>
      <c r="AM4564" s="1">
        <v>549978507</v>
      </c>
      <c r="AN4564" s="1">
        <v>673029018</v>
      </c>
      <c r="AO4564" s="1">
        <v>720008698</v>
      </c>
      <c r="AP4564" s="1">
        <v>875484694</v>
      </c>
      <c r="AQ4564" s="1">
        <v>1104786602</v>
      </c>
      <c r="AR4564" s="1">
        <v>1727419742</v>
      </c>
    </row>
    <row r="4565" spans="1:44" x14ac:dyDescent="0.2">
      <c r="A4565" s="1">
        <v>15788258</v>
      </c>
      <c r="B4565" s="1">
        <v>19290007</v>
      </c>
      <c r="C4565" s="1">
        <v>20767032</v>
      </c>
      <c r="D4565" s="1">
        <v>24239626</v>
      </c>
      <c r="E4565" s="1">
        <v>36686636</v>
      </c>
      <c r="F4565" s="1">
        <v>42614500</v>
      </c>
      <c r="G4565" s="1">
        <v>226010042</v>
      </c>
      <c r="H4565" s="1">
        <v>227553370</v>
      </c>
      <c r="I4565" s="1">
        <v>230157571</v>
      </c>
      <c r="J4565" s="1">
        <v>231926837</v>
      </c>
      <c r="K4565" s="1">
        <v>236370477</v>
      </c>
      <c r="L4565" s="1">
        <v>245935522</v>
      </c>
      <c r="M4565" s="1">
        <v>254328436</v>
      </c>
      <c r="N4565" s="1">
        <v>436988382</v>
      </c>
      <c r="O4565" s="1">
        <v>489444440</v>
      </c>
      <c r="P4565" s="1">
        <v>650978166</v>
      </c>
      <c r="Q4565" s="1">
        <v>698799467</v>
      </c>
      <c r="R4565" s="1">
        <v>881011849</v>
      </c>
      <c r="S4565" s="1">
        <v>1479431505</v>
      </c>
      <c r="T4565" s="1">
        <v>1445010453</v>
      </c>
      <c r="U4565" s="1">
        <v>1720822080</v>
      </c>
      <c r="X4565" s="1">
        <v>32712266</v>
      </c>
      <c r="Y4565" s="1">
        <v>32869921</v>
      </c>
      <c r="Z4565" s="1">
        <v>34724040</v>
      </c>
      <c r="AA4565" s="1">
        <v>36762684</v>
      </c>
      <c r="AB4565" s="1">
        <v>45430234</v>
      </c>
      <c r="AC4565" s="1">
        <v>58441236</v>
      </c>
      <c r="AD4565" s="1">
        <v>61712045</v>
      </c>
      <c r="AE4565" s="1">
        <v>236715432</v>
      </c>
      <c r="AF4565" s="1">
        <v>243468677</v>
      </c>
      <c r="AG4565" s="1">
        <v>246360022</v>
      </c>
      <c r="AH4565" s="1">
        <v>248396554</v>
      </c>
      <c r="AI4565" s="1">
        <v>251653270</v>
      </c>
      <c r="AJ4565" s="1">
        <v>260720375</v>
      </c>
      <c r="AK4565" s="1">
        <v>263137983</v>
      </c>
      <c r="AL4565" s="1">
        <v>444460121</v>
      </c>
      <c r="AM4565" s="1">
        <v>609514975</v>
      </c>
      <c r="AN4565" s="1">
        <v>673241466</v>
      </c>
      <c r="AO4565" s="1">
        <v>724131317</v>
      </c>
      <c r="AP4565" s="1">
        <v>880349274</v>
      </c>
      <c r="AQ4565" s="1">
        <v>1106582896</v>
      </c>
      <c r="AR4565" s="1">
        <v>1729446590</v>
      </c>
    </row>
    <row r="4566" spans="1:44" x14ac:dyDescent="0.2">
      <c r="A4566" s="1">
        <v>15789099</v>
      </c>
      <c r="B4566" s="1">
        <v>19292347</v>
      </c>
      <c r="C4566" s="1">
        <v>20779306</v>
      </c>
      <c r="D4566" s="1">
        <v>24245754</v>
      </c>
      <c r="E4566" s="1">
        <v>36695483</v>
      </c>
      <c r="F4566" s="1">
        <v>42672436</v>
      </c>
      <c r="G4566" s="1">
        <v>226056009</v>
      </c>
      <c r="H4566" s="1">
        <v>227560497</v>
      </c>
      <c r="I4566" s="1">
        <v>230171395</v>
      </c>
      <c r="J4566" s="1">
        <v>231936239</v>
      </c>
      <c r="K4566" s="1">
        <v>236401915</v>
      </c>
      <c r="L4566" s="1">
        <v>245943252</v>
      </c>
      <c r="M4566" s="1">
        <v>254401107</v>
      </c>
      <c r="N4566" s="1">
        <v>437757234</v>
      </c>
      <c r="O4566" s="1">
        <v>492869053</v>
      </c>
      <c r="P4566" s="1">
        <v>652366140</v>
      </c>
      <c r="Q4566" s="1">
        <v>700637371</v>
      </c>
      <c r="R4566" s="1">
        <v>881442827</v>
      </c>
      <c r="S4566" s="1">
        <v>1479572855</v>
      </c>
      <c r="T4566" s="1">
        <v>1446926248</v>
      </c>
      <c r="U4566" s="1">
        <v>1722173599</v>
      </c>
      <c r="X4566" s="1">
        <v>32712900</v>
      </c>
      <c r="Y4566" s="1">
        <v>32870483</v>
      </c>
      <c r="Z4566" s="1">
        <v>34727195</v>
      </c>
      <c r="AA4566" s="1">
        <v>36762932</v>
      </c>
      <c r="AB4566" s="1">
        <v>45494927</v>
      </c>
      <c r="AC4566" s="1">
        <v>58473806</v>
      </c>
      <c r="AD4566" s="1">
        <v>61910878</v>
      </c>
      <c r="AE4566" s="1">
        <v>236841421</v>
      </c>
      <c r="AF4566" s="1">
        <v>243505876</v>
      </c>
      <c r="AG4566" s="1">
        <v>246398417</v>
      </c>
      <c r="AH4566" s="1">
        <v>248419459</v>
      </c>
      <c r="AI4566" s="1">
        <v>251667762</v>
      </c>
      <c r="AJ4566" s="1">
        <v>261094805</v>
      </c>
      <c r="AK4566" s="1">
        <v>263255494</v>
      </c>
      <c r="AL4566" s="1">
        <v>446433327</v>
      </c>
      <c r="AM4566" s="1">
        <v>634489906</v>
      </c>
      <c r="AN4566" s="1">
        <v>673462603</v>
      </c>
      <c r="AO4566" s="1">
        <v>737645570</v>
      </c>
      <c r="AP4566" s="1">
        <v>884325545</v>
      </c>
      <c r="AQ4566" s="1">
        <v>1109867099</v>
      </c>
      <c r="AR4566" s="1">
        <v>1729653449</v>
      </c>
    </row>
    <row r="4567" spans="1:44" x14ac:dyDescent="0.2">
      <c r="A4567" s="1">
        <v>15791020</v>
      </c>
      <c r="B4567" s="1">
        <v>19293012</v>
      </c>
      <c r="C4567" s="1">
        <v>20788750</v>
      </c>
      <c r="D4567" s="1">
        <v>24255025</v>
      </c>
      <c r="E4567" s="1">
        <v>36740994</v>
      </c>
      <c r="F4567" s="1">
        <v>42762695</v>
      </c>
      <c r="G4567" s="1">
        <v>226064112</v>
      </c>
      <c r="H4567" s="1">
        <v>227566969</v>
      </c>
      <c r="I4567" s="1">
        <v>230194315</v>
      </c>
      <c r="J4567" s="1">
        <v>231942086</v>
      </c>
      <c r="K4567" s="1">
        <v>236724769</v>
      </c>
      <c r="L4567" s="1">
        <v>246091122</v>
      </c>
      <c r="M4567" s="1">
        <v>254721998</v>
      </c>
      <c r="N4567" s="1">
        <v>437893201</v>
      </c>
      <c r="O4567" s="1">
        <v>505626671</v>
      </c>
      <c r="P4567" s="1">
        <v>653793068</v>
      </c>
      <c r="Q4567" s="1">
        <v>701880538</v>
      </c>
      <c r="R4567" s="1">
        <v>881482038</v>
      </c>
      <c r="S4567" s="1">
        <v>1480719114</v>
      </c>
      <c r="T4567" s="1">
        <v>1447462264</v>
      </c>
      <c r="U4567" s="1">
        <v>1726454572</v>
      </c>
      <c r="X4567" s="1">
        <v>32713525</v>
      </c>
      <c r="Y4567" s="1">
        <v>32871347</v>
      </c>
      <c r="Z4567" s="1">
        <v>34728982</v>
      </c>
      <c r="AA4567" s="1">
        <v>36768836</v>
      </c>
      <c r="AB4567" s="1">
        <v>45582605</v>
      </c>
      <c r="AC4567" s="1">
        <v>58504604</v>
      </c>
      <c r="AD4567" s="1">
        <v>62898559</v>
      </c>
      <c r="AE4567" s="1">
        <v>236850439</v>
      </c>
      <c r="AF4567" s="1">
        <v>243542709</v>
      </c>
      <c r="AG4567" s="1">
        <v>246434199</v>
      </c>
      <c r="AH4567" s="1">
        <v>248468647</v>
      </c>
      <c r="AI4567" s="1">
        <v>251700423</v>
      </c>
      <c r="AJ4567" s="1">
        <v>261229986</v>
      </c>
      <c r="AK4567" s="1">
        <v>263275325</v>
      </c>
      <c r="AL4567" s="1">
        <v>454599992</v>
      </c>
      <c r="AM4567" s="1">
        <v>649041289</v>
      </c>
      <c r="AN4567" s="1">
        <v>674219548</v>
      </c>
      <c r="AO4567" s="1">
        <v>782833943</v>
      </c>
      <c r="AP4567" s="1">
        <v>885685098</v>
      </c>
      <c r="AQ4567" s="1">
        <v>1109959852</v>
      </c>
      <c r="AR4567" s="1">
        <v>1730542024</v>
      </c>
    </row>
    <row r="4568" spans="1:44" x14ac:dyDescent="0.2">
      <c r="A4568" s="1">
        <v>15804086</v>
      </c>
      <c r="B4568" s="1">
        <v>19295868</v>
      </c>
      <c r="C4568" s="1">
        <v>20806202</v>
      </c>
      <c r="D4568" s="1">
        <v>24278290</v>
      </c>
      <c r="E4568" s="1">
        <v>36788119</v>
      </c>
      <c r="F4568" s="1">
        <v>42821528</v>
      </c>
      <c r="G4568" s="1">
        <v>226068487</v>
      </c>
      <c r="H4568" s="1">
        <v>227576132</v>
      </c>
      <c r="I4568" s="1">
        <v>230213091</v>
      </c>
      <c r="J4568" s="1">
        <v>231953385</v>
      </c>
      <c r="K4568" s="1">
        <v>237181031</v>
      </c>
      <c r="L4568" s="1">
        <v>246099614</v>
      </c>
      <c r="M4568" s="1">
        <v>254736136</v>
      </c>
      <c r="N4568" s="1">
        <v>438083734</v>
      </c>
      <c r="O4568" s="1">
        <v>506658542</v>
      </c>
      <c r="P4568" s="1">
        <v>654283706</v>
      </c>
      <c r="Q4568" s="1">
        <v>705265071</v>
      </c>
      <c r="R4568" s="1">
        <v>881620103</v>
      </c>
      <c r="S4568" s="1">
        <v>1481835414</v>
      </c>
      <c r="T4568" s="1">
        <v>1449421904</v>
      </c>
      <c r="U4568" s="1">
        <v>1727784303</v>
      </c>
      <c r="X4568" s="1">
        <v>32716982</v>
      </c>
      <c r="Y4568" s="1">
        <v>32872834</v>
      </c>
      <c r="Z4568" s="1">
        <v>34729884</v>
      </c>
      <c r="AA4568" s="1">
        <v>36773590</v>
      </c>
      <c r="AB4568" s="1">
        <v>45687095</v>
      </c>
      <c r="AC4568" s="1">
        <v>58589703</v>
      </c>
      <c r="AD4568" s="1">
        <v>63528322</v>
      </c>
      <c r="AE4568" s="1">
        <v>236983824</v>
      </c>
      <c r="AF4568" s="1">
        <v>243572041</v>
      </c>
      <c r="AG4568" s="1">
        <v>246434824</v>
      </c>
      <c r="AH4568" s="1">
        <v>248472593</v>
      </c>
      <c r="AI4568" s="1">
        <v>251763303</v>
      </c>
      <c r="AJ4568" s="1">
        <v>261530667</v>
      </c>
      <c r="AK4568" s="1">
        <v>263315277</v>
      </c>
      <c r="AL4568" s="1">
        <v>454975086</v>
      </c>
      <c r="AM4568" s="1">
        <v>649423578</v>
      </c>
      <c r="AN4568" s="1">
        <v>674728875</v>
      </c>
      <c r="AO4568" s="1">
        <v>794709494</v>
      </c>
      <c r="AP4568" s="1">
        <v>885710079</v>
      </c>
      <c r="AQ4568" s="1">
        <v>1111631624</v>
      </c>
      <c r="AR4568" s="1">
        <v>1731294521</v>
      </c>
    </row>
    <row r="4569" spans="1:44" x14ac:dyDescent="0.2">
      <c r="A4569" s="1">
        <v>15804518</v>
      </c>
      <c r="B4569" s="1">
        <v>19296098</v>
      </c>
      <c r="C4569" s="1">
        <v>20809383</v>
      </c>
      <c r="D4569" s="1">
        <v>24284938</v>
      </c>
      <c r="E4569" s="1">
        <v>36870768</v>
      </c>
      <c r="F4569" s="1">
        <v>42822934</v>
      </c>
      <c r="G4569" s="1">
        <v>226158750</v>
      </c>
      <c r="H4569" s="1">
        <v>227583880</v>
      </c>
      <c r="I4569" s="1">
        <v>230217001</v>
      </c>
      <c r="J4569" s="1">
        <v>231994735</v>
      </c>
      <c r="K4569" s="1">
        <v>237196579</v>
      </c>
      <c r="L4569" s="1">
        <v>246112435</v>
      </c>
      <c r="M4569" s="1">
        <v>254892135</v>
      </c>
      <c r="N4569" s="1">
        <v>438160789</v>
      </c>
      <c r="O4569" s="1">
        <v>508949340</v>
      </c>
      <c r="P4569" s="1">
        <v>654762330</v>
      </c>
      <c r="Q4569" s="1">
        <v>707136566</v>
      </c>
      <c r="R4569" s="1">
        <v>882487500</v>
      </c>
      <c r="S4569" s="1">
        <v>1481857635</v>
      </c>
      <c r="T4569" s="1">
        <v>1450691604</v>
      </c>
      <c r="U4569" s="1">
        <v>1731925669</v>
      </c>
      <c r="X4569" s="1">
        <v>32718444</v>
      </c>
      <c r="Y4569" s="1">
        <v>32873876</v>
      </c>
      <c r="Z4569" s="1">
        <v>34735048</v>
      </c>
      <c r="AA4569" s="1">
        <v>36774070</v>
      </c>
      <c r="AB4569" s="1">
        <v>45939401</v>
      </c>
      <c r="AC4569" s="1">
        <v>59469387</v>
      </c>
      <c r="AD4569" s="1">
        <v>74511593</v>
      </c>
      <c r="AE4569" s="1">
        <v>237118172</v>
      </c>
      <c r="AF4569" s="1">
        <v>243573926</v>
      </c>
      <c r="AG4569" s="1">
        <v>246484919</v>
      </c>
      <c r="AH4569" s="1">
        <v>248527485</v>
      </c>
      <c r="AI4569" s="1">
        <v>251861280</v>
      </c>
      <c r="AJ4569" s="1">
        <v>261539277</v>
      </c>
      <c r="AK4569" s="1">
        <v>263811902</v>
      </c>
      <c r="AL4569" s="1">
        <v>455410716</v>
      </c>
      <c r="AM4569" s="1">
        <v>649913584</v>
      </c>
      <c r="AN4569" s="1">
        <v>674796560</v>
      </c>
      <c r="AO4569" s="1">
        <v>798657164</v>
      </c>
      <c r="AP4569" s="1">
        <v>885720621</v>
      </c>
      <c r="AQ4569" s="1">
        <v>1112078373</v>
      </c>
      <c r="AR4569" s="1">
        <v>1731927770</v>
      </c>
    </row>
    <row r="4570" spans="1:44" x14ac:dyDescent="0.2">
      <c r="A4570" s="1">
        <v>15805648</v>
      </c>
      <c r="B4570" s="1">
        <v>19299573</v>
      </c>
      <c r="C4570" s="1">
        <v>20827348</v>
      </c>
      <c r="D4570" s="1">
        <v>24287073</v>
      </c>
      <c r="E4570" s="1">
        <v>36928591</v>
      </c>
      <c r="F4570" s="1">
        <v>42868922</v>
      </c>
      <c r="G4570" s="1">
        <v>226172598</v>
      </c>
      <c r="H4570" s="1">
        <v>227586241</v>
      </c>
      <c r="I4570" s="1">
        <v>230235598</v>
      </c>
      <c r="J4570" s="1">
        <v>232007479</v>
      </c>
      <c r="K4570" s="1">
        <v>237305027</v>
      </c>
      <c r="L4570" s="1">
        <v>246175279</v>
      </c>
      <c r="M4570" s="1">
        <v>254937549</v>
      </c>
      <c r="N4570" s="1">
        <v>438330165</v>
      </c>
      <c r="O4570" s="1">
        <v>514571389</v>
      </c>
      <c r="P4570" s="1">
        <v>655282715</v>
      </c>
      <c r="Q4570" s="1">
        <v>707742329</v>
      </c>
      <c r="R4570" s="1">
        <v>884156718</v>
      </c>
      <c r="S4570" s="1">
        <v>1486470430</v>
      </c>
      <c r="T4570" s="1">
        <v>1469348280</v>
      </c>
      <c r="U4570" s="1">
        <v>1749652513</v>
      </c>
      <c r="X4570" s="1">
        <v>32718456</v>
      </c>
      <c r="Y4570" s="1">
        <v>32874262</v>
      </c>
      <c r="Z4570" s="1">
        <v>34735887</v>
      </c>
      <c r="AA4570" s="1">
        <v>36774823</v>
      </c>
      <c r="AB4570" s="1">
        <v>46075115</v>
      </c>
      <c r="AC4570" s="1">
        <v>59881459</v>
      </c>
      <c r="AD4570" s="1">
        <v>224761794</v>
      </c>
      <c r="AE4570" s="1">
        <v>237123933</v>
      </c>
      <c r="AF4570" s="1">
        <v>243638776</v>
      </c>
      <c r="AG4570" s="1">
        <v>246581410</v>
      </c>
      <c r="AH4570" s="1">
        <v>248538678</v>
      </c>
      <c r="AI4570" s="1">
        <v>251932756</v>
      </c>
      <c r="AJ4570" s="1">
        <v>261896044</v>
      </c>
      <c r="AK4570" s="1">
        <v>263884808</v>
      </c>
      <c r="AL4570" s="1">
        <v>455736276</v>
      </c>
      <c r="AM4570" s="1">
        <v>653014390</v>
      </c>
      <c r="AN4570" s="1">
        <v>674904198</v>
      </c>
      <c r="AO4570" s="1">
        <v>800237137</v>
      </c>
      <c r="AP4570" s="1">
        <v>886237409</v>
      </c>
      <c r="AQ4570" s="1">
        <v>1133179120</v>
      </c>
      <c r="AR4570" s="1">
        <v>1732022696</v>
      </c>
    </row>
    <row r="4571" spans="1:44" x14ac:dyDescent="0.2">
      <c r="A4571" s="1">
        <v>15818438</v>
      </c>
      <c r="B4571" s="1">
        <v>19301167</v>
      </c>
      <c r="C4571" s="1">
        <v>20831642</v>
      </c>
      <c r="D4571" s="1">
        <v>24288682</v>
      </c>
      <c r="E4571" s="1">
        <v>37046650</v>
      </c>
      <c r="F4571" s="1">
        <v>43161250</v>
      </c>
      <c r="G4571" s="1">
        <v>226247512</v>
      </c>
      <c r="H4571" s="1">
        <v>227588961</v>
      </c>
      <c r="I4571" s="1">
        <v>230302839</v>
      </c>
      <c r="J4571" s="1">
        <v>232024895</v>
      </c>
      <c r="K4571" s="1">
        <v>237399817</v>
      </c>
      <c r="L4571" s="1">
        <v>246190876</v>
      </c>
      <c r="M4571" s="1">
        <v>254985644</v>
      </c>
      <c r="N4571" s="1">
        <v>438364103</v>
      </c>
      <c r="O4571" s="1">
        <v>521046820</v>
      </c>
      <c r="P4571" s="1">
        <v>655511107</v>
      </c>
      <c r="Q4571" s="1">
        <v>712012991</v>
      </c>
      <c r="R4571" s="1">
        <v>884440662</v>
      </c>
      <c r="S4571" s="1">
        <v>1489974840</v>
      </c>
      <c r="T4571" s="1">
        <v>1474859502</v>
      </c>
      <c r="U4571" s="1">
        <v>1796652072</v>
      </c>
      <c r="X4571" s="1">
        <v>32719124</v>
      </c>
      <c r="Y4571" s="1">
        <v>32874812</v>
      </c>
      <c r="Z4571" s="1">
        <v>34741807</v>
      </c>
      <c r="AA4571" s="1">
        <v>36777505</v>
      </c>
      <c r="AB4571" s="1">
        <v>46113263</v>
      </c>
      <c r="AC4571" s="1">
        <v>59984267</v>
      </c>
      <c r="AD4571" s="1">
        <v>227544752</v>
      </c>
      <c r="AE4571" s="1">
        <v>237127876</v>
      </c>
      <c r="AF4571" s="1">
        <v>243638941</v>
      </c>
      <c r="AG4571" s="1">
        <v>246592394</v>
      </c>
      <c r="AH4571" s="1">
        <v>248545964</v>
      </c>
      <c r="AI4571" s="1">
        <v>252003523</v>
      </c>
      <c r="AJ4571" s="1">
        <v>261901589</v>
      </c>
      <c r="AK4571" s="1">
        <v>264028454</v>
      </c>
      <c r="AL4571" s="1">
        <v>456319751</v>
      </c>
      <c r="AM4571" s="1">
        <v>658769207</v>
      </c>
      <c r="AN4571" s="1">
        <v>675380156</v>
      </c>
      <c r="AO4571" s="1">
        <v>808308590</v>
      </c>
      <c r="AP4571" s="1">
        <v>887539152</v>
      </c>
      <c r="AQ4571" s="1">
        <v>1134202580</v>
      </c>
      <c r="AR4571" s="1">
        <v>1732095087</v>
      </c>
    </row>
    <row r="4572" spans="1:44" x14ac:dyDescent="0.2">
      <c r="A4572" s="1">
        <v>15821047</v>
      </c>
      <c r="B4572" s="1">
        <v>19308273</v>
      </c>
      <c r="C4572" s="1">
        <v>20832481</v>
      </c>
      <c r="D4572" s="1">
        <v>24313034</v>
      </c>
      <c r="E4572" s="1">
        <v>37225271</v>
      </c>
      <c r="F4572" s="1">
        <v>43214421</v>
      </c>
      <c r="G4572" s="1">
        <v>226257824</v>
      </c>
      <c r="H4572" s="1">
        <v>227591597</v>
      </c>
      <c r="I4572" s="1">
        <v>230376399</v>
      </c>
      <c r="J4572" s="1">
        <v>232056615</v>
      </c>
      <c r="K4572" s="1">
        <v>237486787</v>
      </c>
      <c r="L4572" s="1">
        <v>246197374</v>
      </c>
      <c r="M4572" s="1">
        <v>255040058</v>
      </c>
      <c r="N4572" s="1">
        <v>438860398</v>
      </c>
      <c r="O4572" s="1">
        <v>523880784</v>
      </c>
      <c r="P4572" s="1">
        <v>656450041</v>
      </c>
      <c r="Q4572" s="1">
        <v>727167510</v>
      </c>
      <c r="R4572" s="1">
        <v>885356537</v>
      </c>
      <c r="S4572" s="1">
        <v>1489990939</v>
      </c>
      <c r="T4572" s="1">
        <v>1475748201</v>
      </c>
      <c r="U4572" s="1">
        <v>1802872557</v>
      </c>
      <c r="X4572" s="1">
        <v>32720623</v>
      </c>
      <c r="Y4572" s="1">
        <v>32875678</v>
      </c>
      <c r="Z4572" s="1">
        <v>34748130</v>
      </c>
      <c r="AA4572" s="1">
        <v>36787179</v>
      </c>
      <c r="AB4572" s="1">
        <v>46258690</v>
      </c>
      <c r="AC4572" s="1">
        <v>60026638</v>
      </c>
      <c r="AD4572" s="1">
        <v>228422332</v>
      </c>
      <c r="AE4572" s="1">
        <v>237130860</v>
      </c>
      <c r="AF4572" s="1">
        <v>243718605</v>
      </c>
      <c r="AG4572" s="1">
        <v>246610002</v>
      </c>
      <c r="AH4572" s="1">
        <v>248575362</v>
      </c>
      <c r="AI4572" s="1">
        <v>252046194</v>
      </c>
      <c r="AJ4572" s="1">
        <v>262046119</v>
      </c>
      <c r="AK4572" s="1">
        <v>264103837</v>
      </c>
      <c r="AL4572" s="1">
        <v>456370778</v>
      </c>
      <c r="AM4572" s="1">
        <v>666269690</v>
      </c>
      <c r="AN4572" s="1">
        <v>675430810</v>
      </c>
      <c r="AO4572" s="1">
        <v>810845713</v>
      </c>
      <c r="AP4572" s="1">
        <v>887905229</v>
      </c>
      <c r="AQ4572" s="1">
        <v>1134807362</v>
      </c>
      <c r="AR4572" s="1">
        <v>1732430666</v>
      </c>
    </row>
    <row r="4573" spans="1:44" x14ac:dyDescent="0.2">
      <c r="A4573" s="1">
        <v>15826103</v>
      </c>
      <c r="B4573" s="1">
        <v>19311417</v>
      </c>
      <c r="C4573" s="1">
        <v>20835152</v>
      </c>
      <c r="D4573" s="1">
        <v>24323387</v>
      </c>
      <c r="E4573" s="1">
        <v>37279906</v>
      </c>
      <c r="F4573" s="1">
        <v>43365782</v>
      </c>
      <c r="G4573" s="1">
        <v>226270331</v>
      </c>
      <c r="H4573" s="1">
        <v>227592452</v>
      </c>
      <c r="I4573" s="1">
        <v>230386293</v>
      </c>
      <c r="J4573" s="1">
        <v>232072264</v>
      </c>
      <c r="K4573" s="1">
        <v>237885741</v>
      </c>
      <c r="L4573" s="1">
        <v>246206853</v>
      </c>
      <c r="M4573" s="1">
        <v>255059456</v>
      </c>
      <c r="N4573" s="1">
        <v>440245739</v>
      </c>
      <c r="O4573" s="1">
        <v>524670575</v>
      </c>
      <c r="P4573" s="1">
        <v>658323832</v>
      </c>
      <c r="Q4573" s="1">
        <v>730348288</v>
      </c>
      <c r="R4573" s="1">
        <v>885783105</v>
      </c>
      <c r="S4573" s="1">
        <v>1490508884</v>
      </c>
      <c r="T4573" s="1">
        <v>1477208687</v>
      </c>
      <c r="U4573" s="1">
        <v>1803767444</v>
      </c>
      <c r="X4573" s="1">
        <v>32721787</v>
      </c>
      <c r="Y4573" s="1">
        <v>32877786</v>
      </c>
      <c r="Z4573" s="1">
        <v>34756237</v>
      </c>
      <c r="AA4573" s="1">
        <v>36796451</v>
      </c>
      <c r="AB4573" s="1">
        <v>46289807</v>
      </c>
      <c r="AC4573" s="1">
        <v>60177387</v>
      </c>
      <c r="AD4573" s="1">
        <v>228521334</v>
      </c>
      <c r="AE4573" s="1">
        <v>237249631</v>
      </c>
      <c r="AF4573" s="1">
        <v>243725424</v>
      </c>
      <c r="AG4573" s="1">
        <v>246634001</v>
      </c>
      <c r="AH4573" s="1">
        <v>248689432</v>
      </c>
      <c r="AI4573" s="1">
        <v>252068196</v>
      </c>
      <c r="AJ4573" s="1">
        <v>262046681</v>
      </c>
      <c r="AK4573" s="1">
        <v>264402401</v>
      </c>
      <c r="AL4573" s="1">
        <v>457329820</v>
      </c>
      <c r="AM4573" s="1">
        <v>667207954</v>
      </c>
      <c r="AN4573" s="1">
        <v>675623082</v>
      </c>
      <c r="AO4573" s="1">
        <v>854882176</v>
      </c>
      <c r="AP4573" s="1">
        <v>888296613</v>
      </c>
      <c r="AQ4573" s="1">
        <v>1171793789</v>
      </c>
      <c r="AR4573" s="1">
        <v>1732779546</v>
      </c>
    </row>
    <row r="4574" spans="1:44" x14ac:dyDescent="0.2">
      <c r="A4574" s="1">
        <v>15826526</v>
      </c>
      <c r="B4574" s="1">
        <v>19313803</v>
      </c>
      <c r="C4574" s="1">
        <v>20836902</v>
      </c>
      <c r="D4574" s="1">
        <v>24332167</v>
      </c>
      <c r="E4574" s="1">
        <v>37325862</v>
      </c>
      <c r="F4574" s="1">
        <v>43376778</v>
      </c>
      <c r="G4574" s="1">
        <v>226274690</v>
      </c>
      <c r="H4574" s="1">
        <v>227609106</v>
      </c>
      <c r="I4574" s="1">
        <v>230529758</v>
      </c>
      <c r="J4574" s="1">
        <v>232072590</v>
      </c>
      <c r="K4574" s="1">
        <v>238036218</v>
      </c>
      <c r="L4574" s="1">
        <v>246215437</v>
      </c>
      <c r="M4574" s="1">
        <v>255253567</v>
      </c>
      <c r="N4574" s="1">
        <v>441681332</v>
      </c>
      <c r="O4574" s="1">
        <v>524759218</v>
      </c>
      <c r="P4574" s="1">
        <v>658842801</v>
      </c>
      <c r="Q4574" s="1">
        <v>734154227</v>
      </c>
      <c r="R4574" s="1">
        <v>886089329</v>
      </c>
      <c r="S4574" s="1">
        <v>1491536115</v>
      </c>
      <c r="T4574" s="1">
        <v>1478812084</v>
      </c>
      <c r="U4574" s="1">
        <v>1808554139</v>
      </c>
      <c r="X4574" s="1">
        <v>32722609</v>
      </c>
      <c r="Y4574" s="1">
        <v>32879335</v>
      </c>
      <c r="Z4574" s="1">
        <v>34757379</v>
      </c>
      <c r="AA4574" s="1">
        <v>36801167</v>
      </c>
      <c r="AB4574" s="1">
        <v>46346303</v>
      </c>
      <c r="AC4574" s="1">
        <v>60485084</v>
      </c>
      <c r="AD4574" s="1">
        <v>228545597</v>
      </c>
      <c r="AE4574" s="1">
        <v>237295407</v>
      </c>
      <c r="AF4574" s="1">
        <v>243740774</v>
      </c>
      <c r="AG4574" s="1">
        <v>246634345</v>
      </c>
      <c r="AH4574" s="1">
        <v>248796651</v>
      </c>
      <c r="AI4574" s="1">
        <v>252109166</v>
      </c>
      <c r="AJ4574" s="1">
        <v>262052713</v>
      </c>
      <c r="AK4574" s="1">
        <v>264480043</v>
      </c>
      <c r="AL4574" s="1">
        <v>458857766</v>
      </c>
      <c r="AM4574" s="1">
        <v>669203839</v>
      </c>
      <c r="AN4574" s="1">
        <v>675971680</v>
      </c>
      <c r="AO4574" s="1">
        <v>861382299</v>
      </c>
      <c r="AP4574" s="1">
        <v>888388032</v>
      </c>
      <c r="AQ4574" s="1">
        <v>1233185503</v>
      </c>
      <c r="AR4574" s="1">
        <v>1736094744</v>
      </c>
    </row>
    <row r="4575" spans="1:44" x14ac:dyDescent="0.2">
      <c r="A4575" s="1">
        <v>15835270</v>
      </c>
      <c r="B4575" s="1">
        <v>19319432</v>
      </c>
      <c r="C4575" s="1">
        <v>20840986</v>
      </c>
      <c r="D4575" s="1">
        <v>24340040</v>
      </c>
      <c r="E4575" s="1">
        <v>37341083</v>
      </c>
      <c r="F4575" s="1">
        <v>43398782</v>
      </c>
      <c r="G4575" s="1">
        <v>226293491</v>
      </c>
      <c r="H4575" s="1">
        <v>227623573</v>
      </c>
      <c r="I4575" s="1">
        <v>230576630</v>
      </c>
      <c r="J4575" s="1">
        <v>232089045</v>
      </c>
      <c r="K4575" s="1">
        <v>240747669</v>
      </c>
      <c r="L4575" s="1">
        <v>246591340</v>
      </c>
      <c r="M4575" s="1">
        <v>255297435</v>
      </c>
      <c r="N4575" s="1">
        <v>441740472</v>
      </c>
      <c r="O4575" s="1">
        <v>526211713</v>
      </c>
      <c r="P4575" s="1">
        <v>658977704</v>
      </c>
      <c r="Q4575" s="1">
        <v>737534757</v>
      </c>
      <c r="R4575" s="1">
        <v>886643511</v>
      </c>
      <c r="S4575" s="1">
        <v>1491564713</v>
      </c>
      <c r="T4575" s="1">
        <v>1481049585</v>
      </c>
      <c r="U4575" s="1">
        <v>1809512200</v>
      </c>
      <c r="X4575" s="1">
        <v>32722738</v>
      </c>
      <c r="Y4575" s="1">
        <v>32880541</v>
      </c>
      <c r="Z4575" s="1">
        <v>34757475</v>
      </c>
      <c r="AA4575" s="1">
        <v>36801688</v>
      </c>
      <c r="AB4575" s="1">
        <v>46361676</v>
      </c>
      <c r="AC4575" s="1">
        <v>60625589</v>
      </c>
      <c r="AD4575" s="1">
        <v>228642416</v>
      </c>
      <c r="AE4575" s="1">
        <v>237374388</v>
      </c>
      <c r="AF4575" s="1">
        <v>243803447</v>
      </c>
      <c r="AG4575" s="1">
        <v>246653534</v>
      </c>
      <c r="AH4575" s="1">
        <v>248801878</v>
      </c>
      <c r="AI4575" s="1">
        <v>252140436</v>
      </c>
      <c r="AJ4575" s="1">
        <v>262103560</v>
      </c>
      <c r="AK4575" s="1">
        <v>264490619</v>
      </c>
      <c r="AL4575" s="1">
        <v>459393704</v>
      </c>
      <c r="AM4575" s="1">
        <v>669327287</v>
      </c>
      <c r="AN4575" s="1">
        <v>676118649</v>
      </c>
      <c r="AO4575" s="1">
        <v>865717666</v>
      </c>
      <c r="AP4575" s="1">
        <v>888474822</v>
      </c>
      <c r="AQ4575" s="1">
        <v>1250644883</v>
      </c>
      <c r="AR4575" s="1">
        <v>1737604621</v>
      </c>
    </row>
    <row r="4576" spans="1:44" x14ac:dyDescent="0.2">
      <c r="A4576" s="1">
        <v>15837464</v>
      </c>
      <c r="B4576" s="1">
        <v>19325508</v>
      </c>
      <c r="C4576" s="1">
        <v>20854183</v>
      </c>
      <c r="D4576" s="1">
        <v>24341004</v>
      </c>
      <c r="E4576" s="1">
        <v>37471069</v>
      </c>
      <c r="F4576" s="1">
        <v>44008010</v>
      </c>
      <c r="G4576" s="1">
        <v>226318551</v>
      </c>
      <c r="H4576" s="1">
        <v>227636782</v>
      </c>
      <c r="I4576" s="1">
        <v>230579318</v>
      </c>
      <c r="J4576" s="1">
        <v>232109902</v>
      </c>
      <c r="K4576" s="1">
        <v>241090898</v>
      </c>
      <c r="L4576" s="1">
        <v>246695245</v>
      </c>
      <c r="M4576" s="1">
        <v>255332188</v>
      </c>
      <c r="N4576" s="1">
        <v>441950506</v>
      </c>
      <c r="O4576" s="1">
        <v>526341044</v>
      </c>
      <c r="P4576" s="1">
        <v>659123902</v>
      </c>
      <c r="Q4576" s="1">
        <v>741248359</v>
      </c>
      <c r="R4576" s="1">
        <v>886656389</v>
      </c>
      <c r="S4576" s="1">
        <v>1491806368</v>
      </c>
      <c r="T4576" s="1">
        <v>1484901928</v>
      </c>
      <c r="U4576" s="1">
        <v>1817024221</v>
      </c>
      <c r="X4576" s="1">
        <v>32725857</v>
      </c>
      <c r="Y4576" s="1">
        <v>32882758</v>
      </c>
      <c r="Z4576" s="1">
        <v>34760966</v>
      </c>
      <c r="AA4576" s="1">
        <v>36803096</v>
      </c>
      <c r="AB4576" s="1">
        <v>46471421</v>
      </c>
      <c r="AC4576" s="1">
        <v>61114681</v>
      </c>
      <c r="AD4576" s="1">
        <v>228718942</v>
      </c>
      <c r="AE4576" s="1">
        <v>237542231</v>
      </c>
      <c r="AF4576" s="1">
        <v>243804138</v>
      </c>
      <c r="AG4576" s="1">
        <v>246663617</v>
      </c>
      <c r="AH4576" s="1">
        <v>248837187</v>
      </c>
      <c r="AI4576" s="1">
        <v>252172325</v>
      </c>
      <c r="AJ4576" s="1">
        <v>262120034</v>
      </c>
      <c r="AK4576" s="1">
        <v>264584441</v>
      </c>
      <c r="AL4576" s="1">
        <v>459468804</v>
      </c>
      <c r="AM4576" s="1">
        <v>669431615</v>
      </c>
      <c r="AN4576" s="1">
        <v>676256502</v>
      </c>
      <c r="AO4576" s="1">
        <v>866886245</v>
      </c>
      <c r="AP4576" s="1">
        <v>890793834</v>
      </c>
      <c r="AQ4576" s="1">
        <v>1284108856</v>
      </c>
      <c r="AR4576" s="1">
        <v>1750895338</v>
      </c>
    </row>
    <row r="4577" spans="1:44" x14ac:dyDescent="0.2">
      <c r="A4577" s="1">
        <v>15844483</v>
      </c>
      <c r="B4577" s="1">
        <v>19336047</v>
      </c>
      <c r="C4577" s="1">
        <v>20854559</v>
      </c>
      <c r="D4577" s="1">
        <v>24356163</v>
      </c>
      <c r="E4577" s="1">
        <v>37531088</v>
      </c>
      <c r="F4577" s="1">
        <v>44111096</v>
      </c>
      <c r="G4577" s="1">
        <v>226353565</v>
      </c>
      <c r="H4577" s="1">
        <v>227639607</v>
      </c>
      <c r="I4577" s="1">
        <v>230589620</v>
      </c>
      <c r="J4577" s="1">
        <v>232148056</v>
      </c>
      <c r="K4577" s="1">
        <v>241253473</v>
      </c>
      <c r="L4577" s="1">
        <v>246696768</v>
      </c>
      <c r="M4577" s="1">
        <v>255339876</v>
      </c>
      <c r="N4577" s="1">
        <v>441976797</v>
      </c>
      <c r="O4577" s="1">
        <v>540961244</v>
      </c>
      <c r="P4577" s="1">
        <v>660339248</v>
      </c>
      <c r="Q4577" s="1">
        <v>754683311</v>
      </c>
      <c r="R4577" s="1">
        <v>887417879</v>
      </c>
      <c r="S4577" s="1">
        <v>1492080578</v>
      </c>
      <c r="T4577" s="1">
        <v>1485196670</v>
      </c>
      <c r="U4577" s="1">
        <v>1825510012</v>
      </c>
      <c r="X4577" s="1">
        <v>32726313</v>
      </c>
      <c r="Y4577" s="1">
        <v>32884130</v>
      </c>
      <c r="Z4577" s="1">
        <v>34762150</v>
      </c>
      <c r="AA4577" s="1">
        <v>36815569</v>
      </c>
      <c r="AB4577" s="1">
        <v>46645088</v>
      </c>
      <c r="AC4577" s="1">
        <v>61313715</v>
      </c>
      <c r="AD4577" s="1">
        <v>228781971</v>
      </c>
      <c r="AE4577" s="1">
        <v>237554508</v>
      </c>
      <c r="AF4577" s="1">
        <v>243805002</v>
      </c>
      <c r="AG4577" s="1">
        <v>246773372</v>
      </c>
      <c r="AH4577" s="1">
        <v>248846689</v>
      </c>
      <c r="AI4577" s="1">
        <v>252218584</v>
      </c>
      <c r="AJ4577" s="1">
        <v>262512892</v>
      </c>
      <c r="AK4577" s="1">
        <v>264845799</v>
      </c>
      <c r="AL4577" s="1">
        <v>459482396</v>
      </c>
      <c r="AM4577" s="1">
        <v>669538300</v>
      </c>
      <c r="AN4577" s="1">
        <v>676290082</v>
      </c>
      <c r="AO4577" s="1">
        <v>866892349</v>
      </c>
      <c r="AP4577" s="1">
        <v>891787133</v>
      </c>
      <c r="AQ4577" s="1">
        <v>1284311175</v>
      </c>
      <c r="AR4577" s="1">
        <v>1750979501</v>
      </c>
    </row>
    <row r="4578" spans="1:44" x14ac:dyDescent="0.2">
      <c r="A4578" s="1">
        <v>15844910</v>
      </c>
      <c r="B4578" s="1">
        <v>19338543</v>
      </c>
      <c r="C4578" s="1">
        <v>20858779</v>
      </c>
      <c r="D4578" s="1">
        <v>24357358</v>
      </c>
      <c r="E4578" s="1">
        <v>37532567</v>
      </c>
      <c r="F4578" s="1">
        <v>44316631</v>
      </c>
      <c r="G4578" s="1">
        <v>226378751</v>
      </c>
      <c r="H4578" s="1">
        <v>227639923</v>
      </c>
      <c r="I4578" s="1">
        <v>230629720</v>
      </c>
      <c r="J4578" s="1">
        <v>232148741</v>
      </c>
      <c r="K4578" s="1">
        <v>241518164</v>
      </c>
      <c r="L4578" s="1">
        <v>246801267</v>
      </c>
      <c r="M4578" s="1">
        <v>255350443</v>
      </c>
      <c r="N4578" s="1">
        <v>441977262</v>
      </c>
      <c r="O4578" s="1">
        <v>547311431</v>
      </c>
      <c r="P4578" s="1">
        <v>660995655</v>
      </c>
      <c r="Q4578" s="1">
        <v>755590941</v>
      </c>
      <c r="R4578" s="1">
        <v>887422524</v>
      </c>
      <c r="S4578" s="1">
        <v>1492796094</v>
      </c>
      <c r="T4578" s="1">
        <v>1495085075</v>
      </c>
      <c r="U4578" s="1">
        <v>1827821660</v>
      </c>
      <c r="X4578" s="1">
        <v>32726407</v>
      </c>
      <c r="Y4578" s="1">
        <v>32886081</v>
      </c>
      <c r="Z4578" s="1">
        <v>34766427</v>
      </c>
      <c r="AA4578" s="1">
        <v>36817679</v>
      </c>
      <c r="AB4578" s="1">
        <v>46673204</v>
      </c>
      <c r="AC4578" s="1">
        <v>62545689</v>
      </c>
      <c r="AD4578" s="1">
        <v>228784921</v>
      </c>
      <c r="AE4578" s="1">
        <v>237593632</v>
      </c>
      <c r="AF4578" s="1">
        <v>243874097</v>
      </c>
      <c r="AG4578" s="1">
        <v>246816168</v>
      </c>
      <c r="AH4578" s="1">
        <v>248853467</v>
      </c>
      <c r="AI4578" s="1">
        <v>252297856</v>
      </c>
      <c r="AJ4578" s="1">
        <v>262516886</v>
      </c>
      <c r="AK4578" s="1">
        <v>265148866</v>
      </c>
      <c r="AL4578" s="1">
        <v>460036687</v>
      </c>
      <c r="AM4578" s="1">
        <v>669646072</v>
      </c>
      <c r="AN4578" s="1">
        <v>676351187</v>
      </c>
      <c r="AO4578" s="1">
        <v>868082351</v>
      </c>
      <c r="AP4578" s="1">
        <v>892790201</v>
      </c>
      <c r="AQ4578" s="1">
        <v>1293662484</v>
      </c>
      <c r="AR4578" s="1">
        <v>1765050148</v>
      </c>
    </row>
    <row r="4579" spans="1:44" x14ac:dyDescent="0.2">
      <c r="A4579" s="1">
        <v>15845299</v>
      </c>
      <c r="B4579" s="1">
        <v>19340481</v>
      </c>
      <c r="C4579" s="1">
        <v>20862093</v>
      </c>
      <c r="D4579" s="1">
        <v>24360123</v>
      </c>
      <c r="E4579" s="1">
        <v>37721640</v>
      </c>
      <c r="F4579" s="1">
        <v>44473005</v>
      </c>
      <c r="G4579" s="1">
        <v>226407378</v>
      </c>
      <c r="H4579" s="1">
        <v>227646533</v>
      </c>
      <c r="I4579" s="1">
        <v>230731522</v>
      </c>
      <c r="J4579" s="1">
        <v>232151249</v>
      </c>
      <c r="K4579" s="1">
        <v>242160916</v>
      </c>
      <c r="L4579" s="1">
        <v>246805186</v>
      </c>
      <c r="M4579" s="1">
        <v>255432224</v>
      </c>
      <c r="N4579" s="1">
        <v>442082069</v>
      </c>
      <c r="O4579" s="1">
        <v>553975911</v>
      </c>
      <c r="P4579" s="1">
        <v>661429021</v>
      </c>
      <c r="Q4579" s="1">
        <v>766912131</v>
      </c>
      <c r="R4579" s="1">
        <v>888050647</v>
      </c>
      <c r="S4579" s="1">
        <v>1493047507</v>
      </c>
      <c r="T4579" s="1">
        <v>1495896934</v>
      </c>
      <c r="U4579" s="1">
        <v>1831691211</v>
      </c>
      <c r="X4579" s="1">
        <v>32727321</v>
      </c>
      <c r="Y4579" s="1">
        <v>32886412</v>
      </c>
      <c r="Z4579" s="1">
        <v>34769782</v>
      </c>
      <c r="AA4579" s="1">
        <v>36830991</v>
      </c>
      <c r="AB4579" s="1">
        <v>46696872</v>
      </c>
      <c r="AC4579" s="1">
        <v>63826769</v>
      </c>
      <c r="AD4579" s="1">
        <v>228819370</v>
      </c>
      <c r="AE4579" s="1">
        <v>237629906</v>
      </c>
      <c r="AF4579" s="1">
        <v>243904538</v>
      </c>
      <c r="AG4579" s="1">
        <v>246818466</v>
      </c>
      <c r="AH4579" s="1">
        <v>248880029</v>
      </c>
      <c r="AI4579" s="1">
        <v>252502198</v>
      </c>
      <c r="AJ4579" s="1">
        <v>262597895</v>
      </c>
      <c r="AK4579" s="1">
        <v>265179592</v>
      </c>
      <c r="AL4579" s="1">
        <v>460125420</v>
      </c>
      <c r="AM4579" s="1">
        <v>669691978</v>
      </c>
      <c r="AN4579" s="1">
        <v>677044290</v>
      </c>
      <c r="AO4579" s="1">
        <v>868264095</v>
      </c>
      <c r="AP4579" s="1">
        <v>894417044</v>
      </c>
      <c r="AQ4579" s="1">
        <v>1298303104</v>
      </c>
      <c r="AR4579" s="1">
        <v>1769677546</v>
      </c>
    </row>
    <row r="4580" spans="1:44" x14ac:dyDescent="0.2">
      <c r="A4580" s="1">
        <v>15846533</v>
      </c>
      <c r="B4580" s="1">
        <v>19341187</v>
      </c>
      <c r="C4580" s="1">
        <v>20863376</v>
      </c>
      <c r="D4580" s="1">
        <v>24367301</v>
      </c>
      <c r="E4580" s="1">
        <v>37896349</v>
      </c>
      <c r="F4580" s="1">
        <v>44514448</v>
      </c>
      <c r="G4580" s="1">
        <v>226420192</v>
      </c>
      <c r="H4580" s="1">
        <v>227660120</v>
      </c>
      <c r="I4580" s="1">
        <v>230752177</v>
      </c>
      <c r="J4580" s="1">
        <v>232158240</v>
      </c>
      <c r="K4580" s="1">
        <v>242238739</v>
      </c>
      <c r="L4580" s="1">
        <v>246805854</v>
      </c>
      <c r="M4580" s="1">
        <v>255583418</v>
      </c>
      <c r="N4580" s="1">
        <v>442180956</v>
      </c>
      <c r="O4580" s="1">
        <v>573550545</v>
      </c>
      <c r="P4580" s="1">
        <v>661953846</v>
      </c>
      <c r="Q4580" s="1">
        <v>769621581</v>
      </c>
      <c r="R4580" s="1">
        <v>888499345</v>
      </c>
      <c r="S4580" s="1">
        <v>1494575175</v>
      </c>
      <c r="T4580" s="1">
        <v>1497188342</v>
      </c>
      <c r="U4580" s="1">
        <v>1835718816</v>
      </c>
      <c r="X4580" s="1">
        <v>32727365</v>
      </c>
      <c r="Y4580" s="1">
        <v>32886441</v>
      </c>
      <c r="Z4580" s="1">
        <v>34772573</v>
      </c>
      <c r="AA4580" s="1">
        <v>36833597</v>
      </c>
      <c r="AB4580" s="1">
        <v>46801907</v>
      </c>
      <c r="AC4580" s="1">
        <v>63839730</v>
      </c>
      <c r="AD4580" s="1">
        <v>228825694</v>
      </c>
      <c r="AE4580" s="1">
        <v>237656535</v>
      </c>
      <c r="AF4580" s="1">
        <v>243910932</v>
      </c>
      <c r="AG4580" s="1">
        <v>246846420</v>
      </c>
      <c r="AH4580" s="1">
        <v>248890415</v>
      </c>
      <c r="AI4580" s="1">
        <v>252506167</v>
      </c>
      <c r="AJ4580" s="1">
        <v>262799082</v>
      </c>
      <c r="AK4580" s="1">
        <v>265229443</v>
      </c>
      <c r="AL4580" s="1">
        <v>460135652</v>
      </c>
      <c r="AM4580" s="1">
        <v>669710000</v>
      </c>
      <c r="AN4580" s="1">
        <v>677149735</v>
      </c>
      <c r="AO4580" s="1">
        <v>869415750</v>
      </c>
      <c r="AP4580" s="1">
        <v>894609265</v>
      </c>
      <c r="AQ4580" s="1">
        <v>1308733097</v>
      </c>
      <c r="AR4580" s="1">
        <v>1775852308</v>
      </c>
    </row>
    <row r="4581" spans="1:44" x14ac:dyDescent="0.2">
      <c r="A4581" s="1">
        <v>15848996</v>
      </c>
      <c r="B4581" s="1">
        <v>19343358</v>
      </c>
      <c r="C4581" s="1">
        <v>20869274</v>
      </c>
      <c r="D4581" s="1">
        <v>24369265</v>
      </c>
      <c r="E4581" s="1">
        <v>37975428</v>
      </c>
      <c r="F4581" s="1">
        <v>44782715</v>
      </c>
      <c r="G4581" s="1">
        <v>226434645</v>
      </c>
      <c r="H4581" s="1">
        <v>227689953</v>
      </c>
      <c r="I4581" s="1">
        <v>230755298</v>
      </c>
      <c r="J4581" s="1">
        <v>232168854</v>
      </c>
      <c r="K4581" s="1">
        <v>242629831</v>
      </c>
      <c r="L4581" s="1">
        <v>246806840</v>
      </c>
      <c r="M4581" s="1">
        <v>255623562</v>
      </c>
      <c r="N4581" s="1">
        <v>442344393</v>
      </c>
      <c r="O4581" s="1">
        <v>577437308</v>
      </c>
      <c r="P4581" s="1">
        <v>661960519</v>
      </c>
      <c r="Q4581" s="1">
        <v>780566739</v>
      </c>
      <c r="R4581" s="1">
        <v>889283375</v>
      </c>
      <c r="S4581" s="1">
        <v>1496091928</v>
      </c>
      <c r="T4581" s="1">
        <v>1498181399</v>
      </c>
      <c r="U4581" s="1">
        <v>1846014814</v>
      </c>
      <c r="X4581" s="1">
        <v>32727484</v>
      </c>
      <c r="Y4581" s="1">
        <v>32886712</v>
      </c>
      <c r="Z4581" s="1">
        <v>34780328</v>
      </c>
      <c r="AA4581" s="1">
        <v>36836134</v>
      </c>
      <c r="AB4581" s="1">
        <v>46965787</v>
      </c>
      <c r="AC4581" s="1">
        <v>64684021</v>
      </c>
      <c r="AD4581" s="1">
        <v>228829013</v>
      </c>
      <c r="AE4581" s="1">
        <v>237673697</v>
      </c>
      <c r="AF4581" s="1">
        <v>243960725</v>
      </c>
      <c r="AG4581" s="1">
        <v>246901496</v>
      </c>
      <c r="AH4581" s="1">
        <v>248919473</v>
      </c>
      <c r="AI4581" s="1">
        <v>252513348</v>
      </c>
      <c r="AJ4581" s="1">
        <v>262821991</v>
      </c>
      <c r="AK4581" s="1">
        <v>265397759</v>
      </c>
      <c r="AL4581" s="1">
        <v>460561413</v>
      </c>
      <c r="AM4581" s="1">
        <v>670776083</v>
      </c>
      <c r="AN4581" s="1">
        <v>677202542</v>
      </c>
      <c r="AO4581" s="1">
        <v>869627633</v>
      </c>
      <c r="AP4581" s="1">
        <v>895446041</v>
      </c>
      <c r="AQ4581" s="1">
        <v>1310525947</v>
      </c>
      <c r="AR4581" s="1">
        <v>1782384831</v>
      </c>
    </row>
    <row r="4582" spans="1:44" x14ac:dyDescent="0.2">
      <c r="A4582" s="1">
        <v>15851244</v>
      </c>
      <c r="B4582" s="1">
        <v>19344614</v>
      </c>
      <c r="C4582" s="1">
        <v>20869841</v>
      </c>
      <c r="D4582" s="1">
        <v>24369805</v>
      </c>
      <c r="E4582" s="1">
        <v>38041097</v>
      </c>
      <c r="F4582" s="1">
        <v>45006149</v>
      </c>
      <c r="G4582" s="1">
        <v>226467241</v>
      </c>
      <c r="H4582" s="1">
        <v>227692007</v>
      </c>
      <c r="I4582" s="1">
        <v>230756157</v>
      </c>
      <c r="J4582" s="1">
        <v>232261259</v>
      </c>
      <c r="K4582" s="1">
        <v>242724528</v>
      </c>
      <c r="L4582" s="1">
        <v>246807445</v>
      </c>
      <c r="M4582" s="1">
        <v>255818290</v>
      </c>
      <c r="N4582" s="1">
        <v>442628022</v>
      </c>
      <c r="O4582" s="1">
        <v>593432877</v>
      </c>
      <c r="P4582" s="1">
        <v>661983311</v>
      </c>
      <c r="Q4582" s="1">
        <v>793842380</v>
      </c>
      <c r="R4582" s="1">
        <v>889284374</v>
      </c>
      <c r="S4582" s="1">
        <v>1497168427</v>
      </c>
      <c r="T4582" s="1">
        <v>1498487700</v>
      </c>
      <c r="U4582" s="1">
        <v>1850051345</v>
      </c>
      <c r="X4582" s="1">
        <v>32727913</v>
      </c>
      <c r="Y4582" s="1">
        <v>32886973</v>
      </c>
      <c r="Z4582" s="1">
        <v>34783562</v>
      </c>
      <c r="AA4582" s="1">
        <v>36851306</v>
      </c>
      <c r="AB4582" s="1">
        <v>47147322</v>
      </c>
      <c r="AC4582" s="1">
        <v>65096874</v>
      </c>
      <c r="AD4582" s="1">
        <v>228830139</v>
      </c>
      <c r="AE4582" s="1">
        <v>237690747</v>
      </c>
      <c r="AF4582" s="1">
        <v>243967598</v>
      </c>
      <c r="AG4582" s="1">
        <v>246924216</v>
      </c>
      <c r="AH4582" s="1">
        <v>248959377</v>
      </c>
      <c r="AI4582" s="1">
        <v>252535944</v>
      </c>
      <c r="AJ4582" s="1">
        <v>262876730</v>
      </c>
      <c r="AK4582" s="1">
        <v>265454783</v>
      </c>
      <c r="AL4582" s="1">
        <v>460637959</v>
      </c>
      <c r="AM4582" s="1">
        <v>671119169</v>
      </c>
      <c r="AN4582" s="1">
        <v>677359978</v>
      </c>
      <c r="AO4582" s="1">
        <v>870176300</v>
      </c>
      <c r="AP4582" s="1">
        <v>896174028</v>
      </c>
      <c r="AQ4582" s="1">
        <v>1313213201</v>
      </c>
      <c r="AR4582" s="1">
        <v>1785247525</v>
      </c>
    </row>
    <row r="4583" spans="1:44" x14ac:dyDescent="0.2">
      <c r="A4583" s="1">
        <v>15851846</v>
      </c>
      <c r="B4583" s="1">
        <v>19346365</v>
      </c>
      <c r="C4583" s="1">
        <v>20876450</v>
      </c>
      <c r="D4583" s="1">
        <v>24372350</v>
      </c>
      <c r="E4583" s="1">
        <v>38079542</v>
      </c>
      <c r="F4583" s="1">
        <v>45085538</v>
      </c>
      <c r="G4583" s="1">
        <v>226510745</v>
      </c>
      <c r="H4583" s="1">
        <v>227717646</v>
      </c>
      <c r="I4583" s="1">
        <v>230801681</v>
      </c>
      <c r="J4583" s="1">
        <v>232262790</v>
      </c>
      <c r="K4583" s="1">
        <v>242739347</v>
      </c>
      <c r="L4583" s="1">
        <v>246822793</v>
      </c>
      <c r="M4583" s="1">
        <v>255888771</v>
      </c>
      <c r="N4583" s="1">
        <v>442896800</v>
      </c>
      <c r="O4583" s="1">
        <v>598011241</v>
      </c>
      <c r="P4583" s="1">
        <v>663176831</v>
      </c>
      <c r="Q4583" s="1">
        <v>800689563</v>
      </c>
      <c r="R4583" s="1">
        <v>889757112</v>
      </c>
      <c r="S4583" s="1">
        <v>1497713384</v>
      </c>
      <c r="T4583" s="1">
        <v>1498896249</v>
      </c>
      <c r="U4583" s="1">
        <v>1851659313</v>
      </c>
      <c r="X4583" s="1">
        <v>32728751</v>
      </c>
      <c r="Y4583" s="1">
        <v>32889593</v>
      </c>
      <c r="Z4583" s="1">
        <v>34786159</v>
      </c>
      <c r="AA4583" s="1">
        <v>36872925</v>
      </c>
      <c r="AB4583" s="1">
        <v>47193736</v>
      </c>
      <c r="AC4583" s="1">
        <v>75577232</v>
      </c>
      <c r="AD4583" s="1">
        <v>228925803</v>
      </c>
      <c r="AE4583" s="1">
        <v>237724695</v>
      </c>
      <c r="AF4583" s="1">
        <v>243979965</v>
      </c>
      <c r="AG4583" s="1">
        <v>247013693</v>
      </c>
      <c r="AH4583" s="1">
        <v>248960845</v>
      </c>
      <c r="AI4583" s="1">
        <v>252541224</v>
      </c>
      <c r="AJ4583" s="1">
        <v>263067295</v>
      </c>
      <c r="AK4583" s="1">
        <v>265476940</v>
      </c>
      <c r="AL4583" s="1">
        <v>460906174</v>
      </c>
      <c r="AM4583" s="1">
        <v>671196724</v>
      </c>
      <c r="AN4583" s="1">
        <v>677615194</v>
      </c>
      <c r="AO4583" s="1">
        <v>871220977</v>
      </c>
      <c r="AP4583" s="1">
        <v>896210756</v>
      </c>
      <c r="AQ4583" s="1">
        <v>1314843261</v>
      </c>
      <c r="AR4583" s="1">
        <v>1785936370</v>
      </c>
    </row>
    <row r="4584" spans="1:44" x14ac:dyDescent="0.2">
      <c r="A4584" s="1">
        <v>15854648</v>
      </c>
      <c r="B4584" s="1">
        <v>19347316</v>
      </c>
      <c r="C4584" s="1">
        <v>20890194</v>
      </c>
      <c r="D4584" s="1">
        <v>24410162</v>
      </c>
      <c r="E4584" s="1">
        <v>38091060</v>
      </c>
      <c r="F4584" s="1">
        <v>45114913</v>
      </c>
      <c r="G4584" s="1">
        <v>226525848</v>
      </c>
      <c r="H4584" s="1">
        <v>227725552</v>
      </c>
      <c r="I4584" s="1">
        <v>230810687</v>
      </c>
      <c r="J4584" s="1">
        <v>232280465</v>
      </c>
      <c r="K4584" s="1">
        <v>242903432</v>
      </c>
      <c r="L4584" s="1">
        <v>246926538</v>
      </c>
      <c r="M4584" s="1">
        <v>255905699</v>
      </c>
      <c r="N4584" s="1">
        <v>442930993</v>
      </c>
      <c r="O4584" s="1">
        <v>598377218</v>
      </c>
      <c r="P4584" s="1">
        <v>664024102</v>
      </c>
      <c r="Q4584" s="1">
        <v>833005052</v>
      </c>
      <c r="R4584" s="1">
        <v>890104679</v>
      </c>
      <c r="S4584" s="1">
        <v>1498206613</v>
      </c>
      <c r="T4584" s="1">
        <v>1499153768</v>
      </c>
      <c r="U4584" s="1">
        <v>1866498788</v>
      </c>
      <c r="X4584" s="1">
        <v>32729011</v>
      </c>
      <c r="Y4584" s="1">
        <v>32889757</v>
      </c>
      <c r="Z4584" s="1">
        <v>34790116</v>
      </c>
      <c r="AA4584" s="1">
        <v>36922513</v>
      </c>
      <c r="AB4584" s="1">
        <v>47311824</v>
      </c>
      <c r="AC4584" s="1">
        <v>225186432</v>
      </c>
      <c r="AD4584" s="1">
        <v>228936741</v>
      </c>
      <c r="AE4584" s="1">
        <v>237867458</v>
      </c>
      <c r="AF4584" s="1">
        <v>244003117</v>
      </c>
      <c r="AG4584" s="1">
        <v>247059450</v>
      </c>
      <c r="AH4584" s="1">
        <v>248972115</v>
      </c>
      <c r="AI4584" s="1">
        <v>252550352</v>
      </c>
      <c r="AJ4584" s="1">
        <v>263148020</v>
      </c>
      <c r="AK4584" s="1">
        <v>265565924</v>
      </c>
      <c r="AL4584" s="1">
        <v>461201475</v>
      </c>
      <c r="AM4584" s="1">
        <v>671272975</v>
      </c>
      <c r="AN4584" s="1">
        <v>677694803</v>
      </c>
      <c r="AO4584" s="1">
        <v>871881547</v>
      </c>
      <c r="AP4584" s="1">
        <v>897620936</v>
      </c>
      <c r="AQ4584" s="1">
        <v>1317190347</v>
      </c>
      <c r="AR4584" s="1">
        <v>1794689816</v>
      </c>
    </row>
    <row r="4585" spans="1:44" x14ac:dyDescent="0.2">
      <c r="A4585" s="1">
        <v>15856332</v>
      </c>
      <c r="B4585" s="1">
        <v>19361246</v>
      </c>
      <c r="C4585" s="1">
        <v>20890756</v>
      </c>
      <c r="D4585" s="1">
        <v>24410635</v>
      </c>
      <c r="E4585" s="1">
        <v>38192487</v>
      </c>
      <c r="F4585" s="1">
        <v>45312417</v>
      </c>
      <c r="G4585" s="1">
        <v>226571830</v>
      </c>
      <c r="H4585" s="1">
        <v>227751266</v>
      </c>
      <c r="I4585" s="1">
        <v>230813014</v>
      </c>
      <c r="J4585" s="1">
        <v>232308296</v>
      </c>
      <c r="K4585" s="1">
        <v>243000184</v>
      </c>
      <c r="L4585" s="1">
        <v>246937804</v>
      </c>
      <c r="M4585" s="1">
        <v>255921824</v>
      </c>
      <c r="N4585" s="1">
        <v>443284754</v>
      </c>
      <c r="O4585" s="1">
        <v>609768145</v>
      </c>
      <c r="P4585" s="1">
        <v>664360177</v>
      </c>
      <c r="Q4585" s="1">
        <v>835308745</v>
      </c>
      <c r="R4585" s="1">
        <v>890119692</v>
      </c>
      <c r="S4585" s="1">
        <v>1498538302</v>
      </c>
      <c r="T4585" s="1">
        <v>1500687315</v>
      </c>
      <c r="U4585" s="1">
        <v>1877212496</v>
      </c>
      <c r="X4585" s="1">
        <v>32729409</v>
      </c>
      <c r="Y4585" s="1">
        <v>32890041</v>
      </c>
      <c r="Z4585" s="1">
        <v>34790965</v>
      </c>
      <c r="AA4585" s="1">
        <v>36922761</v>
      </c>
      <c r="AB4585" s="1">
        <v>47369521</v>
      </c>
      <c r="AC4585" s="1">
        <v>228653986</v>
      </c>
      <c r="AD4585" s="1">
        <v>228967989</v>
      </c>
      <c r="AE4585" s="1">
        <v>237916422</v>
      </c>
      <c r="AF4585" s="1">
        <v>244076593</v>
      </c>
      <c r="AG4585" s="1">
        <v>247080960</v>
      </c>
      <c r="AH4585" s="1">
        <v>249030804</v>
      </c>
      <c r="AI4585" s="1">
        <v>252558336</v>
      </c>
      <c r="AJ4585" s="1">
        <v>263336654</v>
      </c>
      <c r="AK4585" s="1">
        <v>265639430</v>
      </c>
      <c r="AL4585" s="1">
        <v>461789867</v>
      </c>
      <c r="AM4585" s="1">
        <v>672152045</v>
      </c>
      <c r="AN4585" s="1">
        <v>678176734</v>
      </c>
      <c r="AO4585" s="1">
        <v>872873915</v>
      </c>
      <c r="AP4585" s="1">
        <v>898204117</v>
      </c>
      <c r="AQ4585" s="1">
        <v>1318049398</v>
      </c>
      <c r="AR4585" s="1">
        <v>1796086873</v>
      </c>
    </row>
    <row r="4586" spans="1:44" x14ac:dyDescent="0.2">
      <c r="A4586" s="1">
        <v>15858530</v>
      </c>
      <c r="B4586" s="1">
        <v>19362191</v>
      </c>
      <c r="C4586" s="1">
        <v>20890799</v>
      </c>
      <c r="D4586" s="1">
        <v>24431842</v>
      </c>
      <c r="E4586" s="1">
        <v>38208404</v>
      </c>
      <c r="F4586" s="1">
        <v>45541791</v>
      </c>
      <c r="G4586" s="1">
        <v>226600141</v>
      </c>
      <c r="H4586" s="1">
        <v>227763115</v>
      </c>
      <c r="I4586" s="1">
        <v>230843157</v>
      </c>
      <c r="J4586" s="1">
        <v>232313900</v>
      </c>
      <c r="K4586" s="1">
        <v>243087184</v>
      </c>
      <c r="L4586" s="1">
        <v>246989247</v>
      </c>
      <c r="M4586" s="1">
        <v>256160847</v>
      </c>
      <c r="N4586" s="1">
        <v>444180007</v>
      </c>
      <c r="O4586" s="1">
        <v>639795624</v>
      </c>
      <c r="P4586" s="1">
        <v>664581049</v>
      </c>
      <c r="Q4586" s="1">
        <v>846976978</v>
      </c>
      <c r="R4586" s="1">
        <v>890842229</v>
      </c>
      <c r="S4586" s="1">
        <v>1498681531</v>
      </c>
      <c r="T4586" s="1">
        <v>1500719432</v>
      </c>
      <c r="U4586" s="1">
        <v>1878790991</v>
      </c>
      <c r="X4586" s="1">
        <v>32730487</v>
      </c>
      <c r="Y4586" s="1">
        <v>32891035</v>
      </c>
      <c r="Z4586" s="1">
        <v>34793494</v>
      </c>
      <c r="AA4586" s="1">
        <v>36925134</v>
      </c>
      <c r="AB4586" s="1">
        <v>47374574</v>
      </c>
      <c r="AC4586" s="1">
        <v>228681864</v>
      </c>
      <c r="AD4586" s="1">
        <v>229002343</v>
      </c>
      <c r="AE4586" s="1">
        <v>237954585</v>
      </c>
      <c r="AF4586" s="1">
        <v>244171256</v>
      </c>
      <c r="AG4586" s="1">
        <v>247146276</v>
      </c>
      <c r="AH4586" s="1">
        <v>249037324</v>
      </c>
      <c r="AI4586" s="1">
        <v>252648614</v>
      </c>
      <c r="AJ4586" s="1">
        <v>263597668</v>
      </c>
      <c r="AK4586" s="1">
        <v>265679409</v>
      </c>
      <c r="AL4586" s="1">
        <v>462109289</v>
      </c>
      <c r="AM4586" s="1">
        <v>672363109</v>
      </c>
      <c r="AN4586" s="1">
        <v>678265144</v>
      </c>
      <c r="AO4586" s="1">
        <v>874097496</v>
      </c>
      <c r="AP4586" s="1">
        <v>898723326</v>
      </c>
      <c r="AQ4586" s="1">
        <v>1328386389</v>
      </c>
      <c r="AR4586" s="1">
        <v>1796330503</v>
      </c>
    </row>
    <row r="4587" spans="1:44" x14ac:dyDescent="0.2">
      <c r="A4587" s="1">
        <v>15860979</v>
      </c>
      <c r="B4587" s="1">
        <v>19364088</v>
      </c>
      <c r="C4587" s="1">
        <v>20901933</v>
      </c>
      <c r="D4587" s="1">
        <v>24450507</v>
      </c>
      <c r="E4587" s="1">
        <v>38225686</v>
      </c>
      <c r="F4587" s="1">
        <v>45547773</v>
      </c>
      <c r="G4587" s="1">
        <v>226646950</v>
      </c>
      <c r="H4587" s="1">
        <v>227769425</v>
      </c>
      <c r="I4587" s="1">
        <v>230853476</v>
      </c>
      <c r="J4587" s="1">
        <v>232325170</v>
      </c>
      <c r="K4587" s="1">
        <v>243109173</v>
      </c>
      <c r="L4587" s="1">
        <v>247277063</v>
      </c>
      <c r="M4587" s="1">
        <v>256332494</v>
      </c>
      <c r="N4587" s="1">
        <v>444247601</v>
      </c>
      <c r="O4587" s="1">
        <v>641379270</v>
      </c>
      <c r="P4587" s="1">
        <v>664652879</v>
      </c>
      <c r="Q4587" s="1">
        <v>852748760</v>
      </c>
      <c r="R4587" s="1">
        <v>891519636</v>
      </c>
      <c r="S4587" s="1">
        <v>1502412958</v>
      </c>
      <c r="T4587" s="1">
        <v>1501385057</v>
      </c>
      <c r="U4587" s="1">
        <v>1889792714</v>
      </c>
      <c r="X4587" s="1">
        <v>32730889</v>
      </c>
      <c r="Y4587" s="1">
        <v>32892621</v>
      </c>
      <c r="Z4587" s="1">
        <v>34795238</v>
      </c>
      <c r="AA4587" s="1">
        <v>36935359</v>
      </c>
      <c r="AB4587" s="1">
        <v>47398198</v>
      </c>
      <c r="AC4587" s="1">
        <v>228683176</v>
      </c>
      <c r="AD4587" s="1">
        <v>229033867</v>
      </c>
      <c r="AE4587" s="1">
        <v>237969672</v>
      </c>
      <c r="AF4587" s="1">
        <v>244240550</v>
      </c>
      <c r="AG4587" s="1">
        <v>247149628</v>
      </c>
      <c r="AH4587" s="1">
        <v>249101297</v>
      </c>
      <c r="AI4587" s="1">
        <v>252892401</v>
      </c>
      <c r="AJ4587" s="1">
        <v>263728713</v>
      </c>
      <c r="AK4587" s="1">
        <v>265956831</v>
      </c>
      <c r="AL4587" s="1">
        <v>462281561</v>
      </c>
      <c r="AM4587" s="1">
        <v>673233702</v>
      </c>
      <c r="AN4587" s="1">
        <v>678629617</v>
      </c>
      <c r="AO4587" s="1">
        <v>879455479</v>
      </c>
      <c r="AP4587" s="1">
        <v>898880530</v>
      </c>
      <c r="AQ4587" s="1">
        <v>1336947996</v>
      </c>
      <c r="AR4587" s="1">
        <v>1797617239</v>
      </c>
    </row>
    <row r="4588" spans="1:44" x14ac:dyDescent="0.2">
      <c r="A4588" s="1">
        <v>15869732</v>
      </c>
      <c r="B4588" s="1">
        <v>19365607</v>
      </c>
      <c r="C4588" s="1">
        <v>20903857</v>
      </c>
      <c r="D4588" s="1">
        <v>24450655</v>
      </c>
      <c r="E4588" s="1">
        <v>38325099</v>
      </c>
      <c r="F4588" s="1">
        <v>46140659</v>
      </c>
      <c r="G4588" s="1">
        <v>226683457</v>
      </c>
      <c r="H4588" s="1">
        <v>227778039</v>
      </c>
      <c r="I4588" s="1">
        <v>230867154</v>
      </c>
      <c r="J4588" s="1">
        <v>232352832</v>
      </c>
      <c r="K4588" s="1">
        <v>243242800</v>
      </c>
      <c r="L4588" s="1">
        <v>247377615</v>
      </c>
      <c r="M4588" s="1">
        <v>256445032</v>
      </c>
      <c r="N4588" s="1">
        <v>444735526</v>
      </c>
      <c r="O4588" s="1">
        <v>641920496</v>
      </c>
      <c r="P4588" s="1">
        <v>665246547</v>
      </c>
      <c r="Q4588" s="1">
        <v>853748037</v>
      </c>
      <c r="R4588" s="1">
        <v>893232283</v>
      </c>
      <c r="S4588" s="1">
        <v>1502608584</v>
      </c>
      <c r="T4588" s="1">
        <v>1501705904</v>
      </c>
      <c r="U4588" s="1">
        <v>1908099453</v>
      </c>
      <c r="X4588" s="1">
        <v>32730943</v>
      </c>
      <c r="Y4588" s="1">
        <v>32894177</v>
      </c>
      <c r="Z4588" s="1">
        <v>34795514</v>
      </c>
      <c r="AA4588" s="1">
        <v>36952720</v>
      </c>
      <c r="AB4588" s="1">
        <v>47501576</v>
      </c>
      <c r="AC4588" s="1">
        <v>228691878</v>
      </c>
      <c r="AD4588" s="1">
        <v>229191134</v>
      </c>
      <c r="AE4588" s="1">
        <v>238294778</v>
      </c>
      <c r="AF4588" s="1">
        <v>244261612</v>
      </c>
      <c r="AG4588" s="1">
        <v>247225106</v>
      </c>
      <c r="AH4588" s="1">
        <v>249101517</v>
      </c>
      <c r="AI4588" s="1">
        <v>252925792</v>
      </c>
      <c r="AJ4588" s="1">
        <v>263797148</v>
      </c>
      <c r="AK4588" s="1">
        <v>265962884</v>
      </c>
      <c r="AL4588" s="1">
        <v>462364601</v>
      </c>
      <c r="AM4588" s="1">
        <v>674125053</v>
      </c>
      <c r="AN4588" s="1">
        <v>678830569</v>
      </c>
      <c r="AO4588" s="1">
        <v>882053534</v>
      </c>
      <c r="AP4588" s="1">
        <v>900144944</v>
      </c>
      <c r="AQ4588" s="1">
        <v>1339975005</v>
      </c>
      <c r="AR4588" s="1">
        <v>1817813268</v>
      </c>
    </row>
    <row r="4589" spans="1:44" x14ac:dyDescent="0.2">
      <c r="A4589" s="1">
        <v>15881252</v>
      </c>
      <c r="B4589" s="1">
        <v>19368561</v>
      </c>
      <c r="C4589" s="1">
        <v>20907231</v>
      </c>
      <c r="D4589" s="1">
        <v>24453359</v>
      </c>
      <c r="E4589" s="1">
        <v>38337519</v>
      </c>
      <c r="F4589" s="1">
        <v>46303939</v>
      </c>
      <c r="G4589" s="1">
        <v>226684851</v>
      </c>
      <c r="H4589" s="1">
        <v>227783045</v>
      </c>
      <c r="I4589" s="1">
        <v>230875269</v>
      </c>
      <c r="J4589" s="1">
        <v>232395008</v>
      </c>
      <c r="K4589" s="1">
        <v>243527955</v>
      </c>
      <c r="L4589" s="1">
        <v>247398127</v>
      </c>
      <c r="M4589" s="1">
        <v>256531644</v>
      </c>
      <c r="N4589" s="1">
        <v>446510248</v>
      </c>
      <c r="O4589" s="1">
        <v>642906235</v>
      </c>
      <c r="P4589" s="1">
        <v>665268526</v>
      </c>
      <c r="Q4589" s="1">
        <v>854092553</v>
      </c>
      <c r="R4589" s="1">
        <v>894576803</v>
      </c>
      <c r="S4589" s="1">
        <v>1502725731</v>
      </c>
      <c r="T4589" s="1">
        <v>1503135290</v>
      </c>
      <c r="U4589" s="1">
        <v>1917005467</v>
      </c>
      <c r="X4589" s="1">
        <v>32731245</v>
      </c>
      <c r="Y4589" s="1">
        <v>32896283</v>
      </c>
      <c r="Z4589" s="1">
        <v>34801803</v>
      </c>
      <c r="AA4589" s="1">
        <v>36961919</v>
      </c>
      <c r="AB4589" s="1">
        <v>47627030</v>
      </c>
      <c r="AC4589" s="1">
        <v>228711516</v>
      </c>
      <c r="AD4589" s="1">
        <v>229238522</v>
      </c>
      <c r="AE4589" s="1">
        <v>238446381</v>
      </c>
      <c r="AF4589" s="1">
        <v>244313849</v>
      </c>
      <c r="AG4589" s="1">
        <v>247226105</v>
      </c>
      <c r="AH4589" s="1">
        <v>249126794</v>
      </c>
      <c r="AI4589" s="1">
        <v>253037644</v>
      </c>
      <c r="AJ4589" s="1">
        <v>263857805</v>
      </c>
      <c r="AK4589" s="1">
        <v>266103837</v>
      </c>
      <c r="AL4589" s="1">
        <v>462560612</v>
      </c>
      <c r="AM4589" s="1">
        <v>674812924</v>
      </c>
      <c r="AN4589" s="1">
        <v>679264286</v>
      </c>
      <c r="AO4589" s="1">
        <v>883889709</v>
      </c>
      <c r="AP4589" s="1">
        <v>902102085</v>
      </c>
      <c r="AQ4589" s="1">
        <v>1345131102</v>
      </c>
      <c r="AR4589" s="1">
        <v>1824801914</v>
      </c>
    </row>
    <row r="4590" spans="1:44" x14ac:dyDescent="0.2">
      <c r="A4590" s="1">
        <v>15889108</v>
      </c>
      <c r="B4590" s="1">
        <v>19374992</v>
      </c>
      <c r="C4590" s="1">
        <v>20913843</v>
      </c>
      <c r="D4590" s="1">
        <v>24458581</v>
      </c>
      <c r="E4590" s="1">
        <v>38338902</v>
      </c>
      <c r="F4590" s="1">
        <v>46489019</v>
      </c>
      <c r="G4590" s="1">
        <v>226720115</v>
      </c>
      <c r="H4590" s="1">
        <v>227807828</v>
      </c>
      <c r="I4590" s="1">
        <v>231025734</v>
      </c>
      <c r="J4590" s="1">
        <v>232415293</v>
      </c>
      <c r="K4590" s="1">
        <v>243539911</v>
      </c>
      <c r="L4590" s="1">
        <v>247451566</v>
      </c>
      <c r="M4590" s="1">
        <v>256862190</v>
      </c>
      <c r="N4590" s="1">
        <v>447281505</v>
      </c>
      <c r="O4590" s="1">
        <v>643839704</v>
      </c>
      <c r="P4590" s="1">
        <v>665739182</v>
      </c>
      <c r="Q4590" s="1">
        <v>858334613</v>
      </c>
      <c r="R4590" s="1">
        <v>897552051</v>
      </c>
      <c r="S4590" s="1">
        <v>1502887288</v>
      </c>
      <c r="T4590" s="1">
        <v>1504472737</v>
      </c>
      <c r="U4590" s="1">
        <v>1926719238</v>
      </c>
      <c r="X4590" s="1">
        <v>32733513</v>
      </c>
      <c r="Y4590" s="1">
        <v>32897732</v>
      </c>
      <c r="Z4590" s="1">
        <v>34805011</v>
      </c>
      <c r="AA4590" s="1">
        <v>36973311</v>
      </c>
      <c r="AB4590" s="1">
        <v>47657172</v>
      </c>
      <c r="AC4590" s="1">
        <v>228730568</v>
      </c>
      <c r="AD4590" s="1">
        <v>229277179</v>
      </c>
      <c r="AE4590" s="1">
        <v>238542906</v>
      </c>
      <c r="AF4590" s="1">
        <v>244335368</v>
      </c>
      <c r="AG4590" s="1">
        <v>247280823</v>
      </c>
      <c r="AH4590" s="1">
        <v>249153861</v>
      </c>
      <c r="AI4590" s="1">
        <v>253044463</v>
      </c>
      <c r="AJ4590" s="1">
        <v>264061166</v>
      </c>
      <c r="AK4590" s="1">
        <v>266219765</v>
      </c>
      <c r="AL4590" s="1">
        <v>463203295</v>
      </c>
      <c r="AM4590" s="1">
        <v>674911426</v>
      </c>
      <c r="AN4590" s="1">
        <v>679679144</v>
      </c>
      <c r="AO4590" s="1">
        <v>885481742</v>
      </c>
      <c r="AP4590" s="1">
        <v>902115901</v>
      </c>
      <c r="AQ4590" s="1">
        <v>1365093848</v>
      </c>
      <c r="AR4590" s="1">
        <v>1825302130</v>
      </c>
    </row>
    <row r="4591" spans="1:44" x14ac:dyDescent="0.2">
      <c r="A4591" s="1">
        <v>15890397</v>
      </c>
      <c r="B4591" s="1">
        <v>19377349</v>
      </c>
      <c r="C4591" s="1">
        <v>20914989</v>
      </c>
      <c r="D4591" s="1">
        <v>24465966</v>
      </c>
      <c r="E4591" s="1">
        <v>38357639</v>
      </c>
      <c r="F4591" s="1">
        <v>46597863</v>
      </c>
      <c r="G4591" s="1">
        <v>226768234</v>
      </c>
      <c r="H4591" s="1">
        <v>227816205</v>
      </c>
      <c r="I4591" s="1">
        <v>231027990</v>
      </c>
      <c r="J4591" s="1">
        <v>232424648</v>
      </c>
      <c r="K4591" s="1">
        <v>243546013</v>
      </c>
      <c r="L4591" s="1">
        <v>247455709</v>
      </c>
      <c r="M4591" s="1">
        <v>257309519</v>
      </c>
      <c r="N4591" s="1">
        <v>447725548</v>
      </c>
      <c r="O4591" s="1">
        <v>643844740</v>
      </c>
      <c r="P4591" s="1">
        <v>665984795</v>
      </c>
      <c r="Q4591" s="1">
        <v>858660148</v>
      </c>
      <c r="R4591" s="1">
        <v>899054475</v>
      </c>
      <c r="S4591" s="1">
        <v>1504344395</v>
      </c>
      <c r="T4591" s="1">
        <v>1505394543</v>
      </c>
      <c r="U4591" s="1">
        <v>1938946586</v>
      </c>
      <c r="X4591" s="1">
        <v>32734146</v>
      </c>
      <c r="Y4591" s="1">
        <v>32897848</v>
      </c>
      <c r="Z4591" s="1">
        <v>34811857</v>
      </c>
      <c r="AA4591" s="1">
        <v>37001680</v>
      </c>
      <c r="AB4591" s="1">
        <v>47730971</v>
      </c>
      <c r="AC4591" s="1">
        <v>228742160</v>
      </c>
      <c r="AD4591" s="1">
        <v>229291760</v>
      </c>
      <c r="AE4591" s="1">
        <v>238785127</v>
      </c>
      <c r="AF4591" s="1">
        <v>244351109</v>
      </c>
      <c r="AG4591" s="1">
        <v>247358362</v>
      </c>
      <c r="AH4591" s="1">
        <v>249179598</v>
      </c>
      <c r="AI4591" s="1">
        <v>253072511</v>
      </c>
      <c r="AJ4591" s="1">
        <v>264329866</v>
      </c>
      <c r="AK4591" s="1">
        <v>266352104</v>
      </c>
      <c r="AL4591" s="1">
        <v>463817540</v>
      </c>
      <c r="AM4591" s="1">
        <v>675288337</v>
      </c>
      <c r="AN4591" s="1">
        <v>679778395</v>
      </c>
      <c r="AO4591" s="1">
        <v>885702563</v>
      </c>
      <c r="AP4591" s="1">
        <v>902904460</v>
      </c>
      <c r="AQ4591" s="1">
        <v>1398908002</v>
      </c>
      <c r="AR4591" s="1">
        <v>1825822840</v>
      </c>
    </row>
    <row r="4592" spans="1:44" x14ac:dyDescent="0.2">
      <c r="A4592" s="1">
        <v>15890588</v>
      </c>
      <c r="B4592" s="1">
        <v>19378791</v>
      </c>
      <c r="C4592" s="1">
        <v>20915307</v>
      </c>
      <c r="D4592" s="1">
        <v>24488890</v>
      </c>
      <c r="E4592" s="1">
        <v>38400961</v>
      </c>
      <c r="F4592" s="1">
        <v>46986620</v>
      </c>
      <c r="G4592" s="1">
        <v>226778974</v>
      </c>
      <c r="H4592" s="1">
        <v>227858720</v>
      </c>
      <c r="I4592" s="1">
        <v>231036676</v>
      </c>
      <c r="J4592" s="1">
        <v>232426987</v>
      </c>
      <c r="K4592" s="1">
        <v>243935848</v>
      </c>
      <c r="L4592" s="1">
        <v>247475599</v>
      </c>
      <c r="M4592" s="1">
        <v>257364956</v>
      </c>
      <c r="N4592" s="1">
        <v>448242398</v>
      </c>
      <c r="O4592" s="1">
        <v>643987107</v>
      </c>
      <c r="P4592" s="1">
        <v>666008429</v>
      </c>
      <c r="Q4592" s="1">
        <v>859581289</v>
      </c>
      <c r="R4592" s="1">
        <v>899294147</v>
      </c>
      <c r="S4592" s="1">
        <v>1505649452</v>
      </c>
      <c r="T4592" s="1">
        <v>1506706506</v>
      </c>
      <c r="U4592" s="1">
        <v>1953155736</v>
      </c>
      <c r="X4592" s="1">
        <v>32736834</v>
      </c>
      <c r="Y4592" s="1">
        <v>32897886</v>
      </c>
      <c r="Z4592" s="1">
        <v>34814011</v>
      </c>
      <c r="AA4592" s="1">
        <v>37008240</v>
      </c>
      <c r="AB4592" s="1">
        <v>47768353</v>
      </c>
      <c r="AC4592" s="1">
        <v>228747513</v>
      </c>
      <c r="AD4592" s="1">
        <v>229298633</v>
      </c>
      <c r="AE4592" s="1">
        <v>238797041</v>
      </c>
      <c r="AF4592" s="1">
        <v>244359162</v>
      </c>
      <c r="AG4592" s="1">
        <v>247440729</v>
      </c>
      <c r="AH4592" s="1">
        <v>249228164</v>
      </c>
      <c r="AI4592" s="1">
        <v>253206730</v>
      </c>
      <c r="AJ4592" s="1">
        <v>264460960</v>
      </c>
      <c r="AK4592" s="1">
        <v>266369128</v>
      </c>
      <c r="AL4592" s="1">
        <v>463825643</v>
      </c>
      <c r="AM4592" s="1">
        <v>675988628</v>
      </c>
      <c r="AN4592" s="1">
        <v>680614419</v>
      </c>
      <c r="AO4592" s="1">
        <v>886668012</v>
      </c>
      <c r="AP4592" s="1">
        <v>902952672</v>
      </c>
      <c r="AQ4592" s="1">
        <v>1409653392</v>
      </c>
      <c r="AR4592" s="1">
        <v>1828170009</v>
      </c>
    </row>
    <row r="4593" spans="1:44" x14ac:dyDescent="0.2">
      <c r="A4593" s="1">
        <v>15893255</v>
      </c>
      <c r="B4593" s="1">
        <v>19379280</v>
      </c>
      <c r="C4593" s="1">
        <v>20919425</v>
      </c>
      <c r="D4593" s="1">
        <v>24499554</v>
      </c>
      <c r="E4593" s="1">
        <v>38414507</v>
      </c>
      <c r="F4593" s="1">
        <v>47503706</v>
      </c>
      <c r="G4593" s="1">
        <v>226801415</v>
      </c>
      <c r="H4593" s="1">
        <v>227863373</v>
      </c>
      <c r="I4593" s="1">
        <v>231079103</v>
      </c>
      <c r="J4593" s="1">
        <v>232451881</v>
      </c>
      <c r="K4593" s="1">
        <v>244015145</v>
      </c>
      <c r="L4593" s="1">
        <v>247626004</v>
      </c>
      <c r="M4593" s="1">
        <v>257444350</v>
      </c>
      <c r="N4593" s="1">
        <v>448546685</v>
      </c>
      <c r="O4593" s="1">
        <v>644843938</v>
      </c>
      <c r="P4593" s="1">
        <v>667004852</v>
      </c>
      <c r="Q4593" s="1">
        <v>861194724</v>
      </c>
      <c r="R4593" s="1">
        <v>899741619</v>
      </c>
      <c r="S4593" s="1">
        <v>1506090618</v>
      </c>
      <c r="T4593" s="1">
        <v>1507917197</v>
      </c>
      <c r="U4593" s="1">
        <v>1956160115</v>
      </c>
      <c r="X4593" s="1">
        <v>32737179</v>
      </c>
      <c r="Y4593" s="1">
        <v>32898902</v>
      </c>
      <c r="Z4593" s="1">
        <v>34816267</v>
      </c>
      <c r="AA4593" s="1">
        <v>37013952</v>
      </c>
      <c r="AB4593" s="1">
        <v>47784569</v>
      </c>
      <c r="AC4593" s="1">
        <v>228779458</v>
      </c>
      <c r="AD4593" s="1">
        <v>229311981</v>
      </c>
      <c r="AE4593" s="1">
        <v>238869339</v>
      </c>
      <c r="AF4593" s="1">
        <v>244471121</v>
      </c>
      <c r="AG4593" s="1">
        <v>247458837</v>
      </c>
      <c r="AH4593" s="1">
        <v>249238443</v>
      </c>
      <c r="AI4593" s="1">
        <v>253307603</v>
      </c>
      <c r="AJ4593" s="1">
        <v>264468452</v>
      </c>
      <c r="AK4593" s="1">
        <v>266530874</v>
      </c>
      <c r="AL4593" s="1">
        <v>463973801</v>
      </c>
      <c r="AM4593" s="1">
        <v>676074605</v>
      </c>
      <c r="AN4593" s="1">
        <v>680662745</v>
      </c>
      <c r="AO4593" s="1">
        <v>886733413</v>
      </c>
      <c r="AP4593" s="1">
        <v>904932977</v>
      </c>
      <c r="AQ4593" s="1">
        <v>1413245191</v>
      </c>
      <c r="AR4593" s="1">
        <v>1828284341</v>
      </c>
    </row>
    <row r="4594" spans="1:44" x14ac:dyDescent="0.2">
      <c r="A4594" s="1">
        <v>15896109</v>
      </c>
      <c r="B4594" s="1">
        <v>19380256</v>
      </c>
      <c r="C4594" s="1">
        <v>20930437</v>
      </c>
      <c r="D4594" s="1">
        <v>24506786</v>
      </c>
      <c r="E4594" s="1">
        <v>38432948</v>
      </c>
      <c r="F4594" s="1">
        <v>47533447</v>
      </c>
      <c r="G4594" s="1">
        <v>226822812</v>
      </c>
      <c r="H4594" s="1">
        <v>227902408</v>
      </c>
      <c r="I4594" s="1">
        <v>231089659</v>
      </c>
      <c r="J4594" s="1">
        <v>232476309</v>
      </c>
      <c r="K4594" s="1">
        <v>244127845</v>
      </c>
      <c r="L4594" s="1">
        <v>247645801</v>
      </c>
      <c r="M4594" s="1">
        <v>257566881</v>
      </c>
      <c r="N4594" s="1">
        <v>449641034</v>
      </c>
      <c r="O4594" s="1">
        <v>645089109</v>
      </c>
      <c r="P4594" s="1">
        <v>667033771</v>
      </c>
      <c r="Q4594" s="1">
        <v>865027952</v>
      </c>
      <c r="R4594" s="1">
        <v>899932786</v>
      </c>
      <c r="S4594" s="1">
        <v>1506852847</v>
      </c>
      <c r="T4594" s="1">
        <v>1508160255</v>
      </c>
      <c r="U4594" s="1">
        <v>1991638090</v>
      </c>
      <c r="X4594" s="1">
        <v>32737883</v>
      </c>
      <c r="Y4594" s="1">
        <v>32900475</v>
      </c>
      <c r="Z4594" s="1">
        <v>34830707</v>
      </c>
      <c r="AA4594" s="1">
        <v>37018102</v>
      </c>
      <c r="AB4594" s="1">
        <v>47799828</v>
      </c>
      <c r="AC4594" s="1">
        <v>228785428</v>
      </c>
      <c r="AD4594" s="1">
        <v>229317870</v>
      </c>
      <c r="AE4594" s="1">
        <v>238969126</v>
      </c>
      <c r="AF4594" s="1">
        <v>244496530</v>
      </c>
      <c r="AG4594" s="1">
        <v>247492182</v>
      </c>
      <c r="AH4594" s="1">
        <v>249324616</v>
      </c>
      <c r="AI4594" s="1">
        <v>253582141</v>
      </c>
      <c r="AJ4594" s="1">
        <v>264492619</v>
      </c>
      <c r="AK4594" s="1">
        <v>266597028</v>
      </c>
      <c r="AL4594" s="1">
        <v>464656621</v>
      </c>
      <c r="AM4594" s="1">
        <v>676134604</v>
      </c>
      <c r="AN4594" s="1">
        <v>681046409</v>
      </c>
      <c r="AO4594" s="1">
        <v>886826590</v>
      </c>
      <c r="AP4594" s="1">
        <v>906560791</v>
      </c>
      <c r="AQ4594" s="1">
        <v>1421001118</v>
      </c>
      <c r="AR4594" s="1">
        <v>1832188556</v>
      </c>
    </row>
    <row r="4595" spans="1:44" x14ac:dyDescent="0.2">
      <c r="A4595" s="1">
        <v>15905068</v>
      </c>
      <c r="B4595" s="1">
        <v>19384135</v>
      </c>
      <c r="C4595" s="1">
        <v>20937339</v>
      </c>
      <c r="D4595" s="1">
        <v>24509966</v>
      </c>
      <c r="E4595" s="1">
        <v>38452807</v>
      </c>
      <c r="F4595" s="1">
        <v>47947183</v>
      </c>
      <c r="G4595" s="1">
        <v>226837997</v>
      </c>
      <c r="H4595" s="1">
        <v>227906390</v>
      </c>
      <c r="I4595" s="1">
        <v>231105076</v>
      </c>
      <c r="J4595" s="1">
        <v>232479181</v>
      </c>
      <c r="K4595" s="1">
        <v>244131319</v>
      </c>
      <c r="L4595" s="1">
        <v>247710969</v>
      </c>
      <c r="M4595" s="1">
        <v>257925616</v>
      </c>
      <c r="N4595" s="1">
        <v>450115982</v>
      </c>
      <c r="O4595" s="1">
        <v>645323667</v>
      </c>
      <c r="P4595" s="1">
        <v>667440824</v>
      </c>
      <c r="Q4595" s="1">
        <v>865567999</v>
      </c>
      <c r="R4595" s="1">
        <v>901987343</v>
      </c>
      <c r="S4595" s="1">
        <v>1507697732</v>
      </c>
      <c r="T4595" s="1">
        <v>1508846870</v>
      </c>
      <c r="U4595" s="1">
        <v>1996473968</v>
      </c>
      <c r="X4595" s="1">
        <v>32738595</v>
      </c>
      <c r="Y4595" s="1">
        <v>32901058</v>
      </c>
      <c r="Z4595" s="1">
        <v>34831067</v>
      </c>
      <c r="AA4595" s="1">
        <v>37038432</v>
      </c>
      <c r="AB4595" s="1">
        <v>47926783</v>
      </c>
      <c r="AC4595" s="1">
        <v>228791895</v>
      </c>
      <c r="AD4595" s="1">
        <v>229317897</v>
      </c>
      <c r="AE4595" s="1">
        <v>239803719</v>
      </c>
      <c r="AF4595" s="1">
        <v>244506226</v>
      </c>
      <c r="AG4595" s="1">
        <v>247503110</v>
      </c>
      <c r="AH4595" s="1">
        <v>249400237</v>
      </c>
      <c r="AI4595" s="1">
        <v>253611152</v>
      </c>
      <c r="AJ4595" s="1">
        <v>264501044</v>
      </c>
      <c r="AK4595" s="1">
        <v>266646426</v>
      </c>
      <c r="AL4595" s="1">
        <v>464865285</v>
      </c>
      <c r="AM4595" s="1">
        <v>676227938</v>
      </c>
      <c r="AN4595" s="1">
        <v>681520738</v>
      </c>
      <c r="AO4595" s="1">
        <v>888100492</v>
      </c>
      <c r="AP4595" s="1">
        <v>906763410</v>
      </c>
      <c r="AQ4595" s="1">
        <v>1440375815</v>
      </c>
      <c r="AR4595" s="1">
        <v>1834065205</v>
      </c>
    </row>
    <row r="4596" spans="1:44" x14ac:dyDescent="0.2">
      <c r="A4596" s="1">
        <v>15907194</v>
      </c>
      <c r="B4596" s="1">
        <v>19385361</v>
      </c>
      <c r="C4596" s="1">
        <v>20941806</v>
      </c>
      <c r="D4596" s="1">
        <v>24510261</v>
      </c>
      <c r="E4596" s="1">
        <v>38502002</v>
      </c>
      <c r="F4596" s="1">
        <v>48142443</v>
      </c>
      <c r="G4596" s="1">
        <v>226854865</v>
      </c>
      <c r="H4596" s="1">
        <v>227950844</v>
      </c>
      <c r="I4596" s="1">
        <v>231145124</v>
      </c>
      <c r="J4596" s="1">
        <v>232485390</v>
      </c>
      <c r="K4596" s="1">
        <v>244222726</v>
      </c>
      <c r="L4596" s="1">
        <v>247770760</v>
      </c>
      <c r="M4596" s="1">
        <v>257934078</v>
      </c>
      <c r="N4596" s="1">
        <v>450396590</v>
      </c>
      <c r="O4596" s="1">
        <v>645485564</v>
      </c>
      <c r="P4596" s="1">
        <v>667760835</v>
      </c>
      <c r="Q4596" s="1">
        <v>866446387</v>
      </c>
      <c r="R4596" s="1">
        <v>904572039</v>
      </c>
      <c r="S4596" s="1">
        <v>1507901678</v>
      </c>
      <c r="T4596" s="1">
        <v>1509223512</v>
      </c>
      <c r="U4596" s="1">
        <v>2013137360</v>
      </c>
      <c r="X4596" s="1">
        <v>32739405</v>
      </c>
      <c r="Y4596" s="1">
        <v>32902591</v>
      </c>
      <c r="Z4596" s="1">
        <v>34837455</v>
      </c>
      <c r="AA4596" s="1">
        <v>37045057</v>
      </c>
      <c r="AB4596" s="1">
        <v>48111941</v>
      </c>
      <c r="AC4596" s="1">
        <v>228839473</v>
      </c>
      <c r="AD4596" s="1">
        <v>229353619</v>
      </c>
      <c r="AE4596" s="1">
        <v>239808648</v>
      </c>
      <c r="AF4596" s="1">
        <v>244513145</v>
      </c>
      <c r="AG4596" s="1">
        <v>247505955</v>
      </c>
      <c r="AH4596" s="1">
        <v>249406095</v>
      </c>
      <c r="AI4596" s="1">
        <v>253617664</v>
      </c>
      <c r="AJ4596" s="1">
        <v>264678605</v>
      </c>
      <c r="AK4596" s="1">
        <v>266702122</v>
      </c>
      <c r="AL4596" s="1">
        <v>465196968</v>
      </c>
      <c r="AM4596" s="1">
        <v>676261660</v>
      </c>
      <c r="AN4596" s="1">
        <v>682744439</v>
      </c>
      <c r="AO4596" s="1">
        <v>888782659</v>
      </c>
      <c r="AP4596" s="1">
        <v>908363826</v>
      </c>
      <c r="AQ4596" s="1">
        <v>1446559767</v>
      </c>
      <c r="AR4596" s="1">
        <v>1835077561</v>
      </c>
    </row>
    <row r="4597" spans="1:44" x14ac:dyDescent="0.2">
      <c r="A4597" s="1">
        <v>15910193</v>
      </c>
      <c r="B4597" s="1">
        <v>19389951</v>
      </c>
      <c r="C4597" s="1">
        <v>20952101</v>
      </c>
      <c r="D4597" s="1">
        <v>24516055</v>
      </c>
      <c r="E4597" s="1">
        <v>38525340</v>
      </c>
      <c r="F4597" s="1">
        <v>48255885</v>
      </c>
      <c r="G4597" s="1">
        <v>226911832</v>
      </c>
      <c r="H4597" s="1">
        <v>228027393</v>
      </c>
      <c r="I4597" s="1">
        <v>231220979</v>
      </c>
      <c r="J4597" s="1">
        <v>232568462</v>
      </c>
      <c r="K4597" s="1">
        <v>244377750</v>
      </c>
      <c r="L4597" s="1">
        <v>247798350</v>
      </c>
      <c r="M4597" s="1">
        <v>258650449</v>
      </c>
      <c r="N4597" s="1">
        <v>450717426</v>
      </c>
      <c r="O4597" s="1">
        <v>648842756</v>
      </c>
      <c r="P4597" s="1">
        <v>668014580</v>
      </c>
      <c r="Q4597" s="1">
        <v>867349481</v>
      </c>
      <c r="R4597" s="1">
        <v>906836896</v>
      </c>
      <c r="S4597" s="1">
        <v>1507945163</v>
      </c>
      <c r="T4597" s="1">
        <v>1509224226</v>
      </c>
      <c r="U4597" s="1">
        <v>2017711777</v>
      </c>
      <c r="X4597" s="1">
        <v>32739482</v>
      </c>
      <c r="Y4597" s="1">
        <v>32903421</v>
      </c>
      <c r="Z4597" s="1">
        <v>34844352</v>
      </c>
      <c r="AA4597" s="1">
        <v>37051847</v>
      </c>
      <c r="AB4597" s="1">
        <v>48280098</v>
      </c>
      <c r="AC4597" s="1">
        <v>228846378</v>
      </c>
      <c r="AD4597" s="1">
        <v>229357211</v>
      </c>
      <c r="AE4597" s="1">
        <v>239849852</v>
      </c>
      <c r="AF4597" s="1">
        <v>244541011</v>
      </c>
      <c r="AG4597" s="1">
        <v>247575837</v>
      </c>
      <c r="AH4597" s="1">
        <v>249548211</v>
      </c>
      <c r="AI4597" s="1">
        <v>253697922</v>
      </c>
      <c r="AJ4597" s="1">
        <v>264778135</v>
      </c>
      <c r="AK4597" s="1">
        <v>266769703</v>
      </c>
      <c r="AL4597" s="1">
        <v>466248564</v>
      </c>
      <c r="AM4597" s="1">
        <v>676367212</v>
      </c>
      <c r="AN4597" s="1">
        <v>682941822</v>
      </c>
      <c r="AO4597" s="1">
        <v>890917764</v>
      </c>
      <c r="AP4597" s="1">
        <v>908656881</v>
      </c>
      <c r="AQ4597" s="1">
        <v>1449085085</v>
      </c>
      <c r="AR4597" s="1">
        <v>1838976674</v>
      </c>
    </row>
    <row r="4598" spans="1:44" x14ac:dyDescent="0.2">
      <c r="A4598" s="1">
        <v>15911395</v>
      </c>
      <c r="B4598" s="1">
        <v>19399379</v>
      </c>
      <c r="C4598" s="1">
        <v>20981681</v>
      </c>
      <c r="D4598" s="1">
        <v>24528421</v>
      </c>
      <c r="E4598" s="1">
        <v>38576096</v>
      </c>
      <c r="F4598" s="1">
        <v>48339627</v>
      </c>
      <c r="G4598" s="1">
        <v>226946469</v>
      </c>
      <c r="H4598" s="1">
        <v>228042798</v>
      </c>
      <c r="I4598" s="1">
        <v>231231495</v>
      </c>
      <c r="J4598" s="1">
        <v>232590696</v>
      </c>
      <c r="K4598" s="1">
        <v>244670945</v>
      </c>
      <c r="L4598" s="1">
        <v>247819759</v>
      </c>
      <c r="M4598" s="1">
        <v>259077102</v>
      </c>
      <c r="N4598" s="1">
        <v>450886135</v>
      </c>
      <c r="O4598" s="1">
        <v>649422079</v>
      </c>
      <c r="P4598" s="1">
        <v>668314877</v>
      </c>
      <c r="Q4598" s="1">
        <v>867521043</v>
      </c>
      <c r="R4598" s="1">
        <v>912948786</v>
      </c>
      <c r="S4598" s="1">
        <v>1508072711</v>
      </c>
      <c r="T4598" s="1">
        <v>1509230402</v>
      </c>
      <c r="U4598" s="1">
        <v>2023361063</v>
      </c>
      <c r="X4598" s="1">
        <v>32740638</v>
      </c>
      <c r="Y4598" s="1">
        <v>32905365</v>
      </c>
      <c r="Z4598" s="1">
        <v>34858551</v>
      </c>
      <c r="AA4598" s="1">
        <v>37057437</v>
      </c>
      <c r="AB4598" s="1">
        <v>48301501</v>
      </c>
      <c r="AC4598" s="1">
        <v>228846767</v>
      </c>
      <c r="AD4598" s="1">
        <v>229388657</v>
      </c>
      <c r="AE4598" s="1">
        <v>239937134</v>
      </c>
      <c r="AF4598" s="1">
        <v>244542084</v>
      </c>
      <c r="AG4598" s="1">
        <v>247585897</v>
      </c>
      <c r="AH4598" s="1">
        <v>249597915</v>
      </c>
      <c r="AI4598" s="1">
        <v>253740177</v>
      </c>
      <c r="AJ4598" s="1">
        <v>264807371</v>
      </c>
      <c r="AK4598" s="1">
        <v>266879846</v>
      </c>
      <c r="AL4598" s="1">
        <v>466756155</v>
      </c>
      <c r="AM4598" s="1">
        <v>676547811</v>
      </c>
      <c r="AN4598" s="1">
        <v>683864136</v>
      </c>
      <c r="AO4598" s="1">
        <v>891125934</v>
      </c>
      <c r="AP4598" s="1">
        <v>910313098</v>
      </c>
      <c r="AQ4598" s="1">
        <v>1458633646</v>
      </c>
      <c r="AR4598" s="1">
        <v>1841072388</v>
      </c>
    </row>
    <row r="4599" spans="1:44" x14ac:dyDescent="0.2">
      <c r="A4599" s="1">
        <v>15920132</v>
      </c>
      <c r="B4599" s="1">
        <v>19402726</v>
      </c>
      <c r="C4599" s="1">
        <v>20994427</v>
      </c>
      <c r="D4599" s="1">
        <v>24528937</v>
      </c>
      <c r="E4599" s="1">
        <v>38650989</v>
      </c>
      <c r="F4599" s="1">
        <v>48348307</v>
      </c>
      <c r="G4599" s="1">
        <v>226975406</v>
      </c>
      <c r="H4599" s="1">
        <v>228066958</v>
      </c>
      <c r="I4599" s="1">
        <v>231279667</v>
      </c>
      <c r="J4599" s="1">
        <v>232654137</v>
      </c>
      <c r="K4599" s="1">
        <v>244728855</v>
      </c>
      <c r="L4599" s="1">
        <v>247835516</v>
      </c>
      <c r="M4599" s="1">
        <v>259600882</v>
      </c>
      <c r="N4599" s="1">
        <v>451653353</v>
      </c>
      <c r="O4599" s="1">
        <v>650761189</v>
      </c>
      <c r="P4599" s="1">
        <v>668808699</v>
      </c>
      <c r="Q4599" s="1">
        <v>870063155</v>
      </c>
      <c r="R4599" s="1">
        <v>919023052</v>
      </c>
      <c r="S4599" s="1">
        <v>1508119054</v>
      </c>
      <c r="T4599" s="1">
        <v>1509361202</v>
      </c>
      <c r="U4599" s="1">
        <v>2023641446</v>
      </c>
      <c r="X4599" s="1">
        <v>32743285</v>
      </c>
      <c r="Y4599" s="1">
        <v>32905959</v>
      </c>
      <c r="Z4599" s="1">
        <v>34861702</v>
      </c>
      <c r="AA4599" s="1">
        <v>37065154</v>
      </c>
      <c r="AB4599" s="1">
        <v>48492343</v>
      </c>
      <c r="AC4599" s="1">
        <v>228866463</v>
      </c>
      <c r="AD4599" s="1">
        <v>229419156</v>
      </c>
      <c r="AE4599" s="1">
        <v>240147757</v>
      </c>
      <c r="AF4599" s="1">
        <v>244584257</v>
      </c>
      <c r="AG4599" s="1">
        <v>247592179</v>
      </c>
      <c r="AH4599" s="1">
        <v>249608449</v>
      </c>
      <c r="AI4599" s="1">
        <v>253907072</v>
      </c>
      <c r="AJ4599" s="1">
        <v>265102957</v>
      </c>
      <c r="AK4599" s="1">
        <v>267094123</v>
      </c>
      <c r="AL4599" s="1">
        <v>466789933</v>
      </c>
      <c r="AM4599" s="1">
        <v>677085110</v>
      </c>
      <c r="AN4599" s="1">
        <v>684176092</v>
      </c>
      <c r="AO4599" s="1">
        <v>891550973</v>
      </c>
      <c r="AP4599" s="1">
        <v>910330610</v>
      </c>
      <c r="AQ4599" s="1">
        <v>1467053874</v>
      </c>
      <c r="AR4599" s="1">
        <v>1855168185</v>
      </c>
    </row>
    <row r="4600" spans="1:44" x14ac:dyDescent="0.2">
      <c r="A4600" s="1">
        <v>15922189</v>
      </c>
      <c r="B4600" s="1">
        <v>19404315</v>
      </c>
      <c r="C4600" s="1">
        <v>20997407</v>
      </c>
      <c r="D4600" s="1">
        <v>24533354</v>
      </c>
      <c r="E4600" s="1">
        <v>38724079</v>
      </c>
      <c r="F4600" s="1">
        <v>48556812</v>
      </c>
      <c r="G4600" s="1">
        <v>227000914</v>
      </c>
      <c r="H4600" s="1">
        <v>228078096</v>
      </c>
      <c r="I4600" s="1">
        <v>231341219</v>
      </c>
      <c r="J4600" s="1">
        <v>232658434</v>
      </c>
      <c r="K4600" s="1">
        <v>244865517</v>
      </c>
      <c r="L4600" s="1">
        <v>247900335</v>
      </c>
      <c r="M4600" s="1">
        <v>259861647</v>
      </c>
      <c r="N4600" s="1">
        <v>452041879</v>
      </c>
      <c r="O4600" s="1">
        <v>650780043</v>
      </c>
      <c r="P4600" s="1">
        <v>668939340</v>
      </c>
      <c r="Q4600" s="1">
        <v>870470255</v>
      </c>
      <c r="R4600" s="1">
        <v>921490419</v>
      </c>
      <c r="S4600" s="1">
        <v>1511765526</v>
      </c>
      <c r="T4600" s="1">
        <v>1510350736</v>
      </c>
      <c r="U4600" s="1">
        <v>2030528930</v>
      </c>
      <c r="X4600" s="1">
        <v>32743662</v>
      </c>
      <c r="Y4600" s="1">
        <v>32906863</v>
      </c>
      <c r="Z4600" s="1">
        <v>34864815</v>
      </c>
      <c r="AA4600" s="1">
        <v>37075092</v>
      </c>
      <c r="AB4600" s="1">
        <v>49110552</v>
      </c>
      <c r="AC4600" s="1">
        <v>228897913</v>
      </c>
      <c r="AD4600" s="1">
        <v>229438973</v>
      </c>
      <c r="AE4600" s="1">
        <v>240401743</v>
      </c>
      <c r="AF4600" s="1">
        <v>244611242</v>
      </c>
      <c r="AG4600" s="1">
        <v>247653294</v>
      </c>
      <c r="AH4600" s="1">
        <v>249636818</v>
      </c>
      <c r="AI4600" s="1">
        <v>253999809</v>
      </c>
      <c r="AJ4600" s="1">
        <v>265232067</v>
      </c>
      <c r="AK4600" s="1">
        <v>267220733</v>
      </c>
      <c r="AL4600" s="1">
        <v>466965106</v>
      </c>
      <c r="AM4600" s="1">
        <v>677136630</v>
      </c>
      <c r="AN4600" s="1">
        <v>684283263</v>
      </c>
      <c r="AO4600" s="1">
        <v>892415871</v>
      </c>
      <c r="AP4600" s="1">
        <v>914502647</v>
      </c>
      <c r="AQ4600" s="1">
        <v>1472552555</v>
      </c>
      <c r="AR4600" s="1">
        <v>1893109476</v>
      </c>
    </row>
    <row r="4601" spans="1:44" x14ac:dyDescent="0.2">
      <c r="A4601" s="1">
        <v>15924814</v>
      </c>
      <c r="B4601" s="1">
        <v>19411057</v>
      </c>
      <c r="C4601" s="1">
        <v>21001640</v>
      </c>
      <c r="D4601" s="1">
        <v>24554719</v>
      </c>
      <c r="E4601" s="1">
        <v>38750363</v>
      </c>
      <c r="F4601" s="1">
        <v>48758142</v>
      </c>
      <c r="G4601" s="1">
        <v>227058997</v>
      </c>
      <c r="H4601" s="1">
        <v>228098926</v>
      </c>
      <c r="I4601" s="1">
        <v>231367344</v>
      </c>
      <c r="J4601" s="1">
        <v>232718552</v>
      </c>
      <c r="K4601" s="1">
        <v>244937603</v>
      </c>
      <c r="L4601" s="1">
        <v>247932230</v>
      </c>
      <c r="M4601" s="1">
        <v>260081583</v>
      </c>
      <c r="N4601" s="1">
        <v>453469970</v>
      </c>
      <c r="O4601" s="1">
        <v>651119611</v>
      </c>
      <c r="P4601" s="1">
        <v>668991692</v>
      </c>
      <c r="Q4601" s="1">
        <v>870912198</v>
      </c>
      <c r="R4601" s="1">
        <v>923758953</v>
      </c>
      <c r="S4601" s="1">
        <v>1511883666</v>
      </c>
      <c r="T4601" s="1">
        <v>1511298993</v>
      </c>
      <c r="U4601" s="1">
        <v>2030745612</v>
      </c>
      <c r="X4601" s="1">
        <v>32743756</v>
      </c>
      <c r="Y4601" s="1">
        <v>32908125</v>
      </c>
      <c r="Z4601" s="1">
        <v>34875241</v>
      </c>
      <c r="AA4601" s="1">
        <v>37083801</v>
      </c>
      <c r="AB4601" s="1">
        <v>49473372</v>
      </c>
      <c r="AC4601" s="1">
        <v>228949880</v>
      </c>
      <c r="AD4601" s="1">
        <v>229441484</v>
      </c>
      <c r="AE4601" s="1">
        <v>240491503</v>
      </c>
      <c r="AF4601" s="1">
        <v>244773881</v>
      </c>
      <c r="AG4601" s="1">
        <v>247671290</v>
      </c>
      <c r="AH4601" s="1">
        <v>249711173</v>
      </c>
      <c r="AI4601" s="1">
        <v>254000666</v>
      </c>
      <c r="AJ4601" s="1">
        <v>265320950</v>
      </c>
      <c r="AK4601" s="1">
        <v>267244893</v>
      </c>
      <c r="AL4601" s="1">
        <v>467242464</v>
      </c>
      <c r="AM4601" s="1">
        <v>677168562</v>
      </c>
      <c r="AN4601" s="1">
        <v>684429208</v>
      </c>
      <c r="AO4601" s="1">
        <v>893015227</v>
      </c>
      <c r="AP4601" s="1">
        <v>915316872</v>
      </c>
      <c r="AQ4601" s="1">
        <v>1484153411</v>
      </c>
      <c r="AR4601" s="1">
        <v>1896520827</v>
      </c>
    </row>
    <row r="4602" spans="1:44" x14ac:dyDescent="0.2">
      <c r="A4602" s="1">
        <v>15947114</v>
      </c>
      <c r="B4602" s="1">
        <v>19411249</v>
      </c>
      <c r="C4602" s="1">
        <v>21012955</v>
      </c>
      <c r="D4602" s="1">
        <v>24554996</v>
      </c>
      <c r="E4602" s="1">
        <v>38758248</v>
      </c>
      <c r="F4602" s="1">
        <v>49145845</v>
      </c>
      <c r="G4602" s="1">
        <v>227067365</v>
      </c>
      <c r="H4602" s="1">
        <v>228133900</v>
      </c>
      <c r="I4602" s="1">
        <v>231515306</v>
      </c>
      <c r="J4602" s="1">
        <v>232726359</v>
      </c>
      <c r="K4602" s="1">
        <v>244940367</v>
      </c>
      <c r="L4602" s="1">
        <v>247996830</v>
      </c>
      <c r="M4602" s="1">
        <v>260289698</v>
      </c>
      <c r="N4602" s="1">
        <v>453501712</v>
      </c>
      <c r="O4602" s="1">
        <v>651587039</v>
      </c>
      <c r="P4602" s="1">
        <v>670340888</v>
      </c>
      <c r="Q4602" s="1">
        <v>871056262</v>
      </c>
      <c r="R4602" s="1">
        <v>924133613</v>
      </c>
      <c r="S4602" s="1">
        <v>1511891181</v>
      </c>
      <c r="T4602" s="1">
        <v>1511376729</v>
      </c>
      <c r="U4602" s="1">
        <v>2031434899</v>
      </c>
      <c r="X4602" s="1">
        <v>32746045</v>
      </c>
      <c r="Y4602" s="1">
        <v>32913438</v>
      </c>
      <c r="Z4602" s="1">
        <v>34877745</v>
      </c>
      <c r="AA4602" s="1">
        <v>37109639</v>
      </c>
      <c r="AB4602" s="1">
        <v>50251138</v>
      </c>
      <c r="AC4602" s="1">
        <v>228970458</v>
      </c>
      <c r="AD4602" s="1">
        <v>230698986</v>
      </c>
      <c r="AE4602" s="1">
        <v>240887428</v>
      </c>
      <c r="AF4602" s="1">
        <v>244813236</v>
      </c>
      <c r="AG4602" s="1">
        <v>247732190</v>
      </c>
      <c r="AH4602" s="1">
        <v>249749032</v>
      </c>
      <c r="AI4602" s="1">
        <v>254013245</v>
      </c>
      <c r="AJ4602" s="1">
        <v>265380045</v>
      </c>
      <c r="AK4602" s="1">
        <v>267471463</v>
      </c>
      <c r="AL4602" s="1">
        <v>467495668</v>
      </c>
      <c r="AM4602" s="1">
        <v>677229433</v>
      </c>
      <c r="AN4602" s="1">
        <v>684430808</v>
      </c>
      <c r="AO4602" s="1">
        <v>895208176</v>
      </c>
      <c r="AP4602" s="1">
        <v>919913920</v>
      </c>
      <c r="AQ4602" s="1">
        <v>1494523542</v>
      </c>
      <c r="AR4602" s="1">
        <v>1914797115</v>
      </c>
    </row>
    <row r="4603" spans="1:44" x14ac:dyDescent="0.2">
      <c r="A4603" s="1">
        <v>15951612</v>
      </c>
      <c r="B4603" s="1">
        <v>19416436</v>
      </c>
      <c r="C4603" s="1">
        <v>21016193</v>
      </c>
      <c r="D4603" s="1">
        <v>24565161</v>
      </c>
      <c r="E4603" s="1">
        <v>38768685</v>
      </c>
      <c r="F4603" s="1">
        <v>50791306</v>
      </c>
      <c r="G4603" s="1">
        <v>227079013</v>
      </c>
      <c r="H4603" s="1">
        <v>228171761</v>
      </c>
      <c r="I4603" s="1">
        <v>231546218</v>
      </c>
      <c r="J4603" s="1">
        <v>232789427</v>
      </c>
      <c r="K4603" s="1">
        <v>245008709</v>
      </c>
      <c r="L4603" s="1">
        <v>248001819</v>
      </c>
      <c r="M4603" s="1">
        <v>260608089</v>
      </c>
      <c r="N4603" s="1">
        <v>453533750</v>
      </c>
      <c r="O4603" s="1">
        <v>653095615</v>
      </c>
      <c r="P4603" s="1">
        <v>670824260</v>
      </c>
      <c r="Q4603" s="1">
        <v>871311480</v>
      </c>
      <c r="R4603" s="1">
        <v>925076839</v>
      </c>
      <c r="S4603" s="1">
        <v>1513805339</v>
      </c>
      <c r="T4603" s="1">
        <v>1513500646</v>
      </c>
      <c r="U4603" s="1">
        <v>2033301780</v>
      </c>
      <c r="X4603" s="1">
        <v>32746290</v>
      </c>
      <c r="Y4603" s="1">
        <v>32915041</v>
      </c>
      <c r="Z4603" s="1">
        <v>34915807</v>
      </c>
      <c r="AA4603" s="1">
        <v>37113412</v>
      </c>
      <c r="AB4603" s="1">
        <v>51085174</v>
      </c>
      <c r="AC4603" s="1">
        <v>228979015</v>
      </c>
      <c r="AD4603" s="1">
        <v>231496601</v>
      </c>
      <c r="AE4603" s="1">
        <v>240921215</v>
      </c>
      <c r="AF4603" s="1">
        <v>244843962</v>
      </c>
      <c r="AG4603" s="1">
        <v>247782229</v>
      </c>
      <c r="AH4603" s="1">
        <v>249808188</v>
      </c>
      <c r="AI4603" s="1">
        <v>254061725</v>
      </c>
      <c r="AJ4603" s="1">
        <v>265391233</v>
      </c>
      <c r="AK4603" s="1">
        <v>267474873</v>
      </c>
      <c r="AL4603" s="1">
        <v>468199590</v>
      </c>
      <c r="AM4603" s="1">
        <v>677284645</v>
      </c>
      <c r="AN4603" s="1">
        <v>684659150</v>
      </c>
      <c r="AO4603" s="1">
        <v>897932147</v>
      </c>
      <c r="AP4603" s="1">
        <v>920986588</v>
      </c>
      <c r="AQ4603" s="1">
        <v>1498498239</v>
      </c>
      <c r="AR4603" s="1">
        <v>1921530164</v>
      </c>
    </row>
    <row r="4604" spans="1:44" x14ac:dyDescent="0.2">
      <c r="A4604" s="1">
        <v>15968012</v>
      </c>
      <c r="B4604" s="1">
        <v>19428011</v>
      </c>
      <c r="C4604" s="1">
        <v>21037840</v>
      </c>
      <c r="D4604" s="1">
        <v>24584269</v>
      </c>
      <c r="E4604" s="1">
        <v>38796097</v>
      </c>
      <c r="F4604" s="1">
        <v>51076305</v>
      </c>
      <c r="G4604" s="1">
        <v>227196510</v>
      </c>
      <c r="H4604" s="1">
        <v>228181596</v>
      </c>
      <c r="I4604" s="1">
        <v>231559025</v>
      </c>
      <c r="J4604" s="1">
        <v>232834293</v>
      </c>
      <c r="K4604" s="1">
        <v>245070003</v>
      </c>
      <c r="L4604" s="1">
        <v>248233270</v>
      </c>
      <c r="M4604" s="1">
        <v>261939987</v>
      </c>
      <c r="N4604" s="1">
        <v>453666013</v>
      </c>
      <c r="O4604" s="1">
        <v>656220468</v>
      </c>
      <c r="P4604" s="1">
        <v>670899004</v>
      </c>
      <c r="Q4604" s="1">
        <v>872760791</v>
      </c>
      <c r="R4604" s="1">
        <v>925475801</v>
      </c>
      <c r="S4604" s="1">
        <v>1513855603</v>
      </c>
      <c r="T4604" s="1">
        <v>1514814894</v>
      </c>
      <c r="U4604" s="1">
        <v>2033923732</v>
      </c>
      <c r="X4604" s="1">
        <v>32747141</v>
      </c>
      <c r="Y4604" s="1">
        <v>32916988</v>
      </c>
      <c r="Z4604" s="1">
        <v>34916492</v>
      </c>
      <c r="AA4604" s="1">
        <v>37118713</v>
      </c>
      <c r="AB4604" s="1">
        <v>51425684</v>
      </c>
      <c r="AC4604" s="1">
        <v>229041208</v>
      </c>
      <c r="AD4604" s="1">
        <v>232097593</v>
      </c>
      <c r="AE4604" s="1">
        <v>241296525</v>
      </c>
      <c r="AF4604" s="1">
        <v>244897619</v>
      </c>
      <c r="AG4604" s="1">
        <v>247796283</v>
      </c>
      <c r="AH4604" s="1">
        <v>249825141</v>
      </c>
      <c r="AI4604" s="1">
        <v>254197202</v>
      </c>
      <c r="AJ4604" s="1">
        <v>265475179</v>
      </c>
      <c r="AK4604" s="1">
        <v>267624578</v>
      </c>
      <c r="AL4604" s="1">
        <v>468904560</v>
      </c>
      <c r="AM4604" s="1">
        <v>677296972</v>
      </c>
      <c r="AN4604" s="1">
        <v>684945572</v>
      </c>
      <c r="AO4604" s="1">
        <v>898319776</v>
      </c>
      <c r="AP4604" s="1">
        <v>922297037</v>
      </c>
      <c r="AQ4604" s="1">
        <v>1500993161</v>
      </c>
      <c r="AR4604" s="1">
        <v>1924494092</v>
      </c>
    </row>
    <row r="4605" spans="1:44" x14ac:dyDescent="0.2">
      <c r="A4605" s="1">
        <v>15969287</v>
      </c>
      <c r="B4605" s="1">
        <v>19441373</v>
      </c>
      <c r="C4605" s="1">
        <v>21043085</v>
      </c>
      <c r="D4605" s="1">
        <v>24598518</v>
      </c>
      <c r="E4605" s="1">
        <v>38866679</v>
      </c>
      <c r="F4605" s="1">
        <v>51774525</v>
      </c>
      <c r="G4605" s="1">
        <v>227202005</v>
      </c>
      <c r="H4605" s="1">
        <v>228208878</v>
      </c>
      <c r="I4605" s="1">
        <v>231593201</v>
      </c>
      <c r="J4605" s="1">
        <v>232860358</v>
      </c>
      <c r="K4605" s="1">
        <v>245081648</v>
      </c>
      <c r="L4605" s="1">
        <v>248353267</v>
      </c>
      <c r="M4605" s="1">
        <v>262100898</v>
      </c>
      <c r="N4605" s="1">
        <v>454286617</v>
      </c>
      <c r="O4605" s="1">
        <v>657427039</v>
      </c>
      <c r="P4605" s="1">
        <v>670937836</v>
      </c>
      <c r="Q4605" s="1">
        <v>873118424</v>
      </c>
      <c r="R4605" s="1">
        <v>930220613</v>
      </c>
      <c r="S4605" s="1">
        <v>1514479562</v>
      </c>
      <c r="T4605" s="1">
        <v>1515060626</v>
      </c>
      <c r="U4605" s="1">
        <v>2037602501</v>
      </c>
      <c r="X4605" s="1">
        <v>32747265</v>
      </c>
      <c r="Y4605" s="1">
        <v>32918393</v>
      </c>
      <c r="Z4605" s="1">
        <v>34933277</v>
      </c>
      <c r="AA4605" s="1">
        <v>37148579</v>
      </c>
      <c r="AB4605" s="1">
        <v>51550295</v>
      </c>
      <c r="AC4605" s="1">
        <v>229088712</v>
      </c>
      <c r="AD4605" s="1">
        <v>232097679</v>
      </c>
      <c r="AE4605" s="1">
        <v>241539302</v>
      </c>
      <c r="AF4605" s="1">
        <v>244904542</v>
      </c>
      <c r="AG4605" s="1">
        <v>247954283</v>
      </c>
      <c r="AH4605" s="1">
        <v>249841857</v>
      </c>
      <c r="AI4605" s="1">
        <v>254346514</v>
      </c>
      <c r="AJ4605" s="1">
        <v>265512670</v>
      </c>
      <c r="AK4605" s="1">
        <v>267899616</v>
      </c>
      <c r="AL4605" s="1">
        <v>469351975</v>
      </c>
      <c r="AM4605" s="1">
        <v>677354604</v>
      </c>
      <c r="AN4605" s="1">
        <v>684972776</v>
      </c>
      <c r="AO4605" s="1">
        <v>900039008</v>
      </c>
      <c r="AP4605" s="1">
        <v>923841026</v>
      </c>
      <c r="AQ4605" s="1">
        <v>1504800949</v>
      </c>
      <c r="AR4605" s="1">
        <v>1932859600</v>
      </c>
    </row>
    <row r="4606" spans="1:44" x14ac:dyDescent="0.2">
      <c r="A4606" s="1">
        <v>15974040</v>
      </c>
      <c r="B4606" s="1">
        <v>19450998</v>
      </c>
      <c r="C4606" s="1">
        <v>21045886</v>
      </c>
      <c r="D4606" s="1">
        <v>24607623</v>
      </c>
      <c r="E4606" s="1">
        <v>38883017</v>
      </c>
      <c r="F4606" s="1">
        <v>51887220</v>
      </c>
      <c r="G4606" s="1">
        <v>227245916</v>
      </c>
      <c r="H4606" s="1">
        <v>228231677</v>
      </c>
      <c r="I4606" s="1">
        <v>231667730</v>
      </c>
      <c r="J4606" s="1">
        <v>232921643</v>
      </c>
      <c r="K4606" s="1">
        <v>245163928</v>
      </c>
      <c r="L4606" s="1">
        <v>248409094</v>
      </c>
      <c r="M4606" s="1">
        <v>262514524</v>
      </c>
      <c r="N4606" s="1">
        <v>454589067</v>
      </c>
      <c r="O4606" s="1">
        <v>657794840</v>
      </c>
      <c r="P4606" s="1">
        <v>671870071</v>
      </c>
      <c r="Q4606" s="1">
        <v>874218432</v>
      </c>
      <c r="R4606" s="1">
        <v>935557131</v>
      </c>
      <c r="S4606" s="1">
        <v>1515728085</v>
      </c>
      <c r="T4606" s="1">
        <v>1515071576</v>
      </c>
      <c r="U4606" s="1">
        <v>2039710801</v>
      </c>
      <c r="X4606" s="1">
        <v>32747913</v>
      </c>
      <c r="Y4606" s="1">
        <v>32920064</v>
      </c>
      <c r="Z4606" s="1">
        <v>34941899</v>
      </c>
      <c r="AA4606" s="1">
        <v>37153949</v>
      </c>
      <c r="AB4606" s="1">
        <v>51863105</v>
      </c>
      <c r="AC4606" s="1">
        <v>229113988</v>
      </c>
      <c r="AD4606" s="1">
        <v>232100748</v>
      </c>
      <c r="AE4606" s="1">
        <v>241570336</v>
      </c>
      <c r="AF4606" s="1">
        <v>244913386</v>
      </c>
      <c r="AG4606" s="1">
        <v>248023707</v>
      </c>
      <c r="AH4606" s="1">
        <v>249966521</v>
      </c>
      <c r="AI4606" s="1">
        <v>254398959</v>
      </c>
      <c r="AJ4606" s="1">
        <v>265565959</v>
      </c>
      <c r="AK4606" s="1">
        <v>268034332</v>
      </c>
      <c r="AL4606" s="1">
        <v>469601128</v>
      </c>
      <c r="AM4606" s="1">
        <v>677373618</v>
      </c>
      <c r="AN4606" s="1">
        <v>685151600</v>
      </c>
      <c r="AO4606" s="1">
        <v>900131588</v>
      </c>
      <c r="AP4606" s="1">
        <v>925258999</v>
      </c>
      <c r="AQ4606" s="1">
        <v>1506734456</v>
      </c>
      <c r="AR4606" s="1">
        <v>1941394983</v>
      </c>
    </row>
    <row r="4607" spans="1:44" x14ac:dyDescent="0.2">
      <c r="A4607" s="1">
        <v>15979061</v>
      </c>
      <c r="B4607" s="1">
        <v>19456044</v>
      </c>
      <c r="C4607" s="1">
        <v>21050707</v>
      </c>
      <c r="D4607" s="1">
        <v>24660673</v>
      </c>
      <c r="E4607" s="1">
        <v>38961785</v>
      </c>
      <c r="F4607" s="1">
        <v>52768867</v>
      </c>
      <c r="G4607" s="1">
        <v>227258409</v>
      </c>
      <c r="H4607" s="1">
        <v>228269912</v>
      </c>
      <c r="I4607" s="1">
        <v>231689901</v>
      </c>
      <c r="J4607" s="1">
        <v>232927818</v>
      </c>
      <c r="K4607" s="1">
        <v>245315990</v>
      </c>
      <c r="L4607" s="1">
        <v>248502035</v>
      </c>
      <c r="M4607" s="1">
        <v>262547694</v>
      </c>
      <c r="N4607" s="1">
        <v>454816405</v>
      </c>
      <c r="O4607" s="1">
        <v>658343212</v>
      </c>
      <c r="P4607" s="1">
        <v>671920973</v>
      </c>
      <c r="Q4607" s="1">
        <v>875488791</v>
      </c>
      <c r="R4607" s="1">
        <v>989711253</v>
      </c>
      <c r="S4607" s="1">
        <v>1517495693</v>
      </c>
      <c r="T4607" s="1">
        <v>1517306906</v>
      </c>
      <c r="U4607" s="1">
        <v>2042620186</v>
      </c>
      <c r="X4607" s="1">
        <v>32749029</v>
      </c>
      <c r="Y4607" s="1">
        <v>32920239</v>
      </c>
      <c r="Z4607" s="1">
        <v>34942550</v>
      </c>
      <c r="AA4607" s="1">
        <v>37166907</v>
      </c>
      <c r="AB4607" s="1">
        <v>52379335</v>
      </c>
      <c r="AC4607" s="1">
        <v>229150165</v>
      </c>
      <c r="AD4607" s="1">
        <v>232140780</v>
      </c>
      <c r="AE4607" s="1">
        <v>241582745</v>
      </c>
      <c r="AF4607" s="1">
        <v>244995651</v>
      </c>
      <c r="AG4607" s="1">
        <v>248046301</v>
      </c>
      <c r="AH4607" s="1">
        <v>249976429</v>
      </c>
      <c r="AI4607" s="1">
        <v>254526043</v>
      </c>
      <c r="AJ4607" s="1">
        <v>265989565</v>
      </c>
      <c r="AK4607" s="1">
        <v>268230390</v>
      </c>
      <c r="AL4607" s="1">
        <v>469783940</v>
      </c>
      <c r="AM4607" s="1">
        <v>677489429</v>
      </c>
      <c r="AN4607" s="1">
        <v>685754241</v>
      </c>
      <c r="AO4607" s="1">
        <v>900137955</v>
      </c>
      <c r="AP4607" s="1">
        <v>932169027</v>
      </c>
      <c r="AQ4607" s="1">
        <v>1507950918</v>
      </c>
      <c r="AR4607" s="1">
        <v>1941477097</v>
      </c>
    </row>
    <row r="4608" spans="1:44" x14ac:dyDescent="0.2">
      <c r="A4608" s="1">
        <v>15983461</v>
      </c>
      <c r="B4608" s="1">
        <v>19463389</v>
      </c>
      <c r="C4608" s="1">
        <v>21053512</v>
      </c>
      <c r="D4608" s="1">
        <v>24663450</v>
      </c>
      <c r="E4608" s="1">
        <v>39040925</v>
      </c>
      <c r="F4608" s="1">
        <v>56041381</v>
      </c>
      <c r="G4608" s="1">
        <v>227266933</v>
      </c>
      <c r="H4608" s="1">
        <v>228340475</v>
      </c>
      <c r="I4608" s="1">
        <v>231701896</v>
      </c>
      <c r="J4608" s="1">
        <v>232948887</v>
      </c>
      <c r="K4608" s="1">
        <v>245357001</v>
      </c>
      <c r="L4608" s="1">
        <v>248778608</v>
      </c>
      <c r="M4608" s="1">
        <v>264083357</v>
      </c>
      <c r="N4608" s="1">
        <v>455127151</v>
      </c>
      <c r="O4608" s="1">
        <v>658419865</v>
      </c>
      <c r="P4608" s="1">
        <v>672172796</v>
      </c>
      <c r="Q4608" s="1">
        <v>876610823</v>
      </c>
      <c r="R4608" s="1">
        <v>1013208040</v>
      </c>
      <c r="S4608" s="1">
        <v>1518116675</v>
      </c>
      <c r="T4608" s="1">
        <v>1517725442</v>
      </c>
      <c r="U4608" s="1">
        <v>2045072725</v>
      </c>
      <c r="X4608" s="1">
        <v>32749472</v>
      </c>
      <c r="Y4608" s="1">
        <v>32920668</v>
      </c>
      <c r="Z4608" s="1">
        <v>34978590</v>
      </c>
      <c r="AA4608" s="1">
        <v>37167860</v>
      </c>
      <c r="AB4608" s="1">
        <v>52449898</v>
      </c>
      <c r="AC4608" s="1">
        <v>229211552</v>
      </c>
      <c r="AD4608" s="1">
        <v>232324247</v>
      </c>
      <c r="AE4608" s="1">
        <v>241687460</v>
      </c>
      <c r="AF4608" s="1">
        <v>245037709</v>
      </c>
      <c r="AG4608" s="1">
        <v>248092110</v>
      </c>
      <c r="AH4608" s="1">
        <v>250000016</v>
      </c>
      <c r="AI4608" s="1">
        <v>254648603</v>
      </c>
      <c r="AJ4608" s="1">
        <v>266220339</v>
      </c>
      <c r="AK4608" s="1">
        <v>268339636</v>
      </c>
      <c r="AL4608" s="1">
        <v>470110115</v>
      </c>
      <c r="AM4608" s="1">
        <v>677506552</v>
      </c>
      <c r="AN4608" s="1">
        <v>685774096</v>
      </c>
      <c r="AO4608" s="1">
        <v>900206636</v>
      </c>
      <c r="AP4608" s="1">
        <v>933065587</v>
      </c>
      <c r="AQ4608" s="1">
        <v>1508009397</v>
      </c>
      <c r="AR4608" s="1">
        <v>1946779370</v>
      </c>
    </row>
    <row r="4609" spans="1:44" x14ac:dyDescent="0.2">
      <c r="A4609" s="1">
        <v>15987868</v>
      </c>
      <c r="B4609" s="1">
        <v>19465736</v>
      </c>
      <c r="C4609" s="1">
        <v>21057839</v>
      </c>
      <c r="D4609" s="1">
        <v>24678103</v>
      </c>
      <c r="E4609" s="1">
        <v>39184301</v>
      </c>
      <c r="F4609" s="1">
        <v>61044074</v>
      </c>
      <c r="G4609" s="1">
        <v>227289962</v>
      </c>
      <c r="H4609" s="1">
        <v>228349571</v>
      </c>
      <c r="I4609" s="1">
        <v>231710488</v>
      </c>
      <c r="J4609" s="1">
        <v>232977407</v>
      </c>
      <c r="K4609" s="1">
        <v>245424292</v>
      </c>
      <c r="L4609" s="1">
        <v>249060844</v>
      </c>
      <c r="M4609" s="1">
        <v>264098513</v>
      </c>
      <c r="N4609" s="1">
        <v>455293135</v>
      </c>
      <c r="O4609" s="1">
        <v>658589735</v>
      </c>
      <c r="P4609" s="1">
        <v>672289768</v>
      </c>
      <c r="Q4609" s="1">
        <v>878248585</v>
      </c>
      <c r="R4609" s="1">
        <v>1014142155</v>
      </c>
      <c r="S4609" s="1">
        <v>1520653978</v>
      </c>
      <c r="T4609" s="1">
        <v>1521177538</v>
      </c>
      <c r="U4609" s="1">
        <v>2052065301</v>
      </c>
      <c r="X4609" s="1">
        <v>32749530</v>
      </c>
      <c r="Y4609" s="1">
        <v>32921465</v>
      </c>
      <c r="Z4609" s="1">
        <v>34983891</v>
      </c>
      <c r="AA4609" s="1">
        <v>37170343</v>
      </c>
      <c r="AB4609" s="1">
        <v>53406145</v>
      </c>
      <c r="AC4609" s="1">
        <v>229229142</v>
      </c>
      <c r="AD4609" s="1">
        <v>233113328</v>
      </c>
      <c r="AE4609" s="1">
        <v>241733490</v>
      </c>
      <c r="AF4609" s="1">
        <v>245105758</v>
      </c>
      <c r="AG4609" s="1">
        <v>248133959</v>
      </c>
      <c r="AH4609" s="1">
        <v>250030239</v>
      </c>
      <c r="AI4609" s="1">
        <v>254896049</v>
      </c>
      <c r="AJ4609" s="1">
        <v>266221264</v>
      </c>
      <c r="AK4609" s="1">
        <v>268664692</v>
      </c>
      <c r="AL4609" s="1">
        <v>470590639</v>
      </c>
      <c r="AM4609" s="1">
        <v>677932293</v>
      </c>
      <c r="AN4609" s="1">
        <v>686005597</v>
      </c>
      <c r="AO4609" s="1">
        <v>900368276</v>
      </c>
      <c r="AP4609" s="1">
        <v>942046328</v>
      </c>
      <c r="AQ4609" s="1">
        <v>1508145717</v>
      </c>
      <c r="AR4609" s="1">
        <v>1966928040</v>
      </c>
    </row>
    <row r="4610" spans="1:44" x14ac:dyDescent="0.2">
      <c r="A4610" s="1">
        <v>16016866</v>
      </c>
      <c r="B4610" s="1">
        <v>19469174</v>
      </c>
      <c r="C4610" s="1">
        <v>21058718</v>
      </c>
      <c r="D4610" s="1">
        <v>24680588</v>
      </c>
      <c r="E4610" s="1">
        <v>39218872</v>
      </c>
      <c r="F4610" s="1">
        <v>220119202</v>
      </c>
      <c r="G4610" s="1">
        <v>227337577</v>
      </c>
      <c r="H4610" s="1">
        <v>228405031</v>
      </c>
      <c r="I4610" s="1">
        <v>231869858</v>
      </c>
      <c r="J4610" s="1">
        <v>232999008</v>
      </c>
      <c r="K4610" s="1">
        <v>245608581</v>
      </c>
      <c r="L4610" s="1">
        <v>249073943</v>
      </c>
      <c r="M4610" s="1">
        <v>264921740</v>
      </c>
      <c r="N4610" s="1">
        <v>455589818</v>
      </c>
      <c r="O4610" s="1">
        <v>658981043</v>
      </c>
      <c r="P4610" s="1">
        <v>672694384</v>
      </c>
      <c r="Q4610" s="1">
        <v>879096263</v>
      </c>
      <c r="R4610" s="1">
        <v>1030981575</v>
      </c>
      <c r="S4610" s="1">
        <v>1535352086</v>
      </c>
      <c r="T4610" s="1">
        <v>1524125697</v>
      </c>
      <c r="U4610" s="1">
        <v>2053014523</v>
      </c>
      <c r="X4610" s="1">
        <v>32751366</v>
      </c>
      <c r="Y4610" s="1">
        <v>32923449</v>
      </c>
      <c r="Z4610" s="1">
        <v>34988076</v>
      </c>
      <c r="AA4610" s="1">
        <v>37171510</v>
      </c>
      <c r="AB4610" s="1">
        <v>53733429</v>
      </c>
      <c r="AC4610" s="1">
        <v>229236422</v>
      </c>
      <c r="AD4610" s="1">
        <v>233396247</v>
      </c>
      <c r="AE4610" s="1">
        <v>242047847</v>
      </c>
      <c r="AF4610" s="1">
        <v>245106873</v>
      </c>
      <c r="AG4610" s="1">
        <v>248139848</v>
      </c>
      <c r="AH4610" s="1">
        <v>250069477</v>
      </c>
      <c r="AI4610" s="1">
        <v>255085646</v>
      </c>
      <c r="AJ4610" s="1">
        <v>266350239</v>
      </c>
      <c r="AK4610" s="1">
        <v>268853751</v>
      </c>
      <c r="AL4610" s="1">
        <v>470652342</v>
      </c>
      <c r="AM4610" s="1">
        <v>677998858</v>
      </c>
      <c r="AN4610" s="1">
        <v>686526894</v>
      </c>
      <c r="AO4610" s="1">
        <v>901502623</v>
      </c>
      <c r="AP4610" s="1">
        <v>943419809</v>
      </c>
      <c r="AQ4610" s="1">
        <v>1508986706</v>
      </c>
      <c r="AR4610" s="1">
        <v>1974851033</v>
      </c>
    </row>
    <row r="4611" spans="1:44" x14ac:dyDescent="0.2">
      <c r="A4611" s="1">
        <v>16044859</v>
      </c>
      <c r="B4611" s="1">
        <v>19477893</v>
      </c>
      <c r="C4611" s="1">
        <v>21066441</v>
      </c>
      <c r="D4611" s="1">
        <v>24702284</v>
      </c>
      <c r="E4611" s="1">
        <v>39294138</v>
      </c>
      <c r="F4611" s="1">
        <v>220524241</v>
      </c>
      <c r="G4611" s="1">
        <v>227341423</v>
      </c>
      <c r="H4611" s="1">
        <v>228443439</v>
      </c>
      <c r="I4611" s="1">
        <v>231897464</v>
      </c>
      <c r="J4611" s="1">
        <v>233009432</v>
      </c>
      <c r="K4611" s="1">
        <v>245648913</v>
      </c>
      <c r="L4611" s="1">
        <v>249164295</v>
      </c>
      <c r="M4611" s="1">
        <v>265049212</v>
      </c>
      <c r="N4611" s="1">
        <v>455681813</v>
      </c>
      <c r="O4611" s="1">
        <v>660184941</v>
      </c>
      <c r="P4611" s="1">
        <v>673439030</v>
      </c>
      <c r="Q4611" s="1">
        <v>879791817</v>
      </c>
      <c r="R4611" s="1">
        <v>1032188495</v>
      </c>
      <c r="S4611" s="1">
        <v>1539899656</v>
      </c>
      <c r="T4611" s="1">
        <v>1525103617</v>
      </c>
      <c r="U4611" s="1">
        <v>2054716473</v>
      </c>
      <c r="X4611" s="1">
        <v>32752007</v>
      </c>
      <c r="Y4611" s="1">
        <v>32924721</v>
      </c>
      <c r="Z4611" s="1">
        <v>34988147</v>
      </c>
      <c r="AA4611" s="1">
        <v>37176636</v>
      </c>
      <c r="AB4611" s="1">
        <v>53784592</v>
      </c>
      <c r="AC4611" s="1">
        <v>229271602</v>
      </c>
      <c r="AD4611" s="1">
        <v>233521342</v>
      </c>
      <c r="AE4611" s="1">
        <v>242143429</v>
      </c>
      <c r="AF4611" s="1">
        <v>245118765</v>
      </c>
      <c r="AG4611" s="1">
        <v>248173469</v>
      </c>
      <c r="AH4611" s="1">
        <v>250099882</v>
      </c>
      <c r="AI4611" s="1">
        <v>255301661</v>
      </c>
      <c r="AJ4611" s="1">
        <v>266428257</v>
      </c>
      <c r="AK4611" s="1">
        <v>268889671</v>
      </c>
      <c r="AL4611" s="1">
        <v>470865239</v>
      </c>
      <c r="AM4611" s="1">
        <v>678178476</v>
      </c>
      <c r="AN4611" s="1">
        <v>686748764</v>
      </c>
      <c r="AO4611" s="1">
        <v>902153698</v>
      </c>
      <c r="AP4611" s="1">
        <v>952946613</v>
      </c>
      <c r="AQ4611" s="1">
        <v>1509014486</v>
      </c>
      <c r="AR4611" s="1">
        <v>1987333815</v>
      </c>
    </row>
    <row r="4612" spans="1:44" x14ac:dyDescent="0.2">
      <c r="A4612" s="1">
        <v>16049909</v>
      </c>
      <c r="B4612" s="1">
        <v>19481883</v>
      </c>
      <c r="C4612" s="1">
        <v>21081412</v>
      </c>
      <c r="D4612" s="1">
        <v>24730351</v>
      </c>
      <c r="E4612" s="1">
        <v>39375855</v>
      </c>
      <c r="F4612" s="1">
        <v>221321197</v>
      </c>
      <c r="G4612" s="1">
        <v>227353934</v>
      </c>
      <c r="H4612" s="1">
        <v>228519560</v>
      </c>
      <c r="I4612" s="1">
        <v>231904025</v>
      </c>
      <c r="J4612" s="1">
        <v>233014487</v>
      </c>
      <c r="K4612" s="1">
        <v>245776850</v>
      </c>
      <c r="L4612" s="1">
        <v>249416586</v>
      </c>
      <c r="M4612" s="1">
        <v>265528346</v>
      </c>
      <c r="N4612" s="1">
        <v>456660508</v>
      </c>
      <c r="O4612" s="1">
        <v>660258015</v>
      </c>
      <c r="P4612" s="1">
        <v>673838361</v>
      </c>
      <c r="Q4612" s="1">
        <v>880814255</v>
      </c>
      <c r="R4612" s="1">
        <v>1038929915</v>
      </c>
      <c r="S4612" s="1">
        <v>1554292718</v>
      </c>
      <c r="T4612" s="1">
        <v>1525470400</v>
      </c>
      <c r="U4612" s="1">
        <v>2055466547</v>
      </c>
      <c r="X4612" s="1">
        <v>32752189</v>
      </c>
      <c r="Y4612" s="1">
        <v>32926782</v>
      </c>
      <c r="Z4612" s="1">
        <v>34994827</v>
      </c>
      <c r="AA4612" s="1">
        <v>37179393</v>
      </c>
      <c r="AB4612" s="1">
        <v>54221744</v>
      </c>
      <c r="AC4612" s="1">
        <v>229379490</v>
      </c>
      <c r="AD4612" s="1">
        <v>233645992</v>
      </c>
      <c r="AE4612" s="1">
        <v>242179754</v>
      </c>
      <c r="AF4612" s="1">
        <v>245200045</v>
      </c>
      <c r="AG4612" s="1">
        <v>248196441</v>
      </c>
      <c r="AH4612" s="1">
        <v>250131246</v>
      </c>
      <c r="AI4612" s="1">
        <v>255601983</v>
      </c>
      <c r="AJ4612" s="1">
        <v>266445334</v>
      </c>
      <c r="AK4612" s="1">
        <v>269110065</v>
      </c>
      <c r="AL4612" s="1">
        <v>471054317</v>
      </c>
      <c r="AM4612" s="1">
        <v>678491301</v>
      </c>
      <c r="AN4612" s="1">
        <v>686790193</v>
      </c>
      <c r="AO4612" s="1">
        <v>902436577</v>
      </c>
      <c r="AP4612" s="1">
        <v>965523928</v>
      </c>
      <c r="AQ4612" s="1">
        <v>1509059104</v>
      </c>
      <c r="AR4612" s="1">
        <v>2007090719</v>
      </c>
    </row>
    <row r="4613" spans="1:44" x14ac:dyDescent="0.2">
      <c r="A4613" s="1">
        <v>16076052</v>
      </c>
      <c r="B4613" s="1">
        <v>19482380</v>
      </c>
      <c r="C4613" s="1">
        <v>21106389</v>
      </c>
      <c r="D4613" s="1">
        <v>24739508</v>
      </c>
      <c r="E4613" s="1">
        <v>39440323</v>
      </c>
      <c r="F4613" s="1">
        <v>222569444</v>
      </c>
      <c r="G4613" s="1">
        <v>227404683</v>
      </c>
      <c r="H4613" s="1">
        <v>228539093</v>
      </c>
      <c r="I4613" s="1">
        <v>231916752</v>
      </c>
      <c r="J4613" s="1">
        <v>233070675</v>
      </c>
      <c r="K4613" s="1">
        <v>245826082</v>
      </c>
      <c r="L4613" s="1">
        <v>249416879</v>
      </c>
      <c r="M4613" s="1">
        <v>266235484</v>
      </c>
      <c r="N4613" s="1">
        <v>456761868</v>
      </c>
      <c r="O4613" s="1">
        <v>661609139</v>
      </c>
      <c r="P4613" s="1">
        <v>673980645</v>
      </c>
      <c r="Q4613" s="1">
        <v>881436179</v>
      </c>
      <c r="R4613" s="1">
        <v>1045615425</v>
      </c>
      <c r="S4613" s="1">
        <v>1561972471</v>
      </c>
      <c r="T4613" s="1">
        <v>1526639686</v>
      </c>
      <c r="U4613" s="1">
        <v>2055540686</v>
      </c>
      <c r="X4613" s="1">
        <v>32752529</v>
      </c>
      <c r="Y4613" s="1">
        <v>32929253</v>
      </c>
      <c r="Z4613" s="1">
        <v>35012106</v>
      </c>
      <c r="AA4613" s="1">
        <v>37194315</v>
      </c>
      <c r="AB4613" s="1">
        <v>54587255</v>
      </c>
      <c r="AC4613" s="1">
        <v>229385960</v>
      </c>
      <c r="AD4613" s="1">
        <v>233755195</v>
      </c>
      <c r="AE4613" s="1">
        <v>242320130</v>
      </c>
      <c r="AF4613" s="1">
        <v>245213299</v>
      </c>
      <c r="AG4613" s="1">
        <v>248302340</v>
      </c>
      <c r="AH4613" s="1">
        <v>250132363</v>
      </c>
      <c r="AI4613" s="1">
        <v>255727776</v>
      </c>
      <c r="AJ4613" s="1">
        <v>266474938</v>
      </c>
      <c r="AK4613" s="1">
        <v>269916307</v>
      </c>
      <c r="AL4613" s="1">
        <v>471104877</v>
      </c>
      <c r="AM4613" s="1">
        <v>678574022</v>
      </c>
      <c r="AN4613" s="1">
        <v>687820272</v>
      </c>
      <c r="AO4613" s="1">
        <v>902695325</v>
      </c>
      <c r="AP4613" s="1">
        <v>968752465</v>
      </c>
      <c r="AQ4613" s="1">
        <v>1509234296</v>
      </c>
      <c r="AR4613" s="1">
        <v>2011722283</v>
      </c>
    </row>
    <row r="4614" spans="1:44" x14ac:dyDescent="0.2">
      <c r="A4614" s="1">
        <v>16078081</v>
      </c>
      <c r="B4614" s="1">
        <v>19486525</v>
      </c>
      <c r="C4614" s="1">
        <v>21110257</v>
      </c>
      <c r="D4614" s="1">
        <v>24740926</v>
      </c>
      <c r="E4614" s="1">
        <v>39660081</v>
      </c>
      <c r="F4614" s="1">
        <v>222610912</v>
      </c>
      <c r="G4614" s="1">
        <v>227428095</v>
      </c>
      <c r="H4614" s="1">
        <v>228541856</v>
      </c>
      <c r="I4614" s="1">
        <v>231953942</v>
      </c>
      <c r="J4614" s="1">
        <v>233086197</v>
      </c>
      <c r="K4614" s="1">
        <v>245951301</v>
      </c>
      <c r="L4614" s="1">
        <v>249453572</v>
      </c>
      <c r="M4614" s="1">
        <v>266358243</v>
      </c>
      <c r="N4614" s="1">
        <v>458087817</v>
      </c>
      <c r="O4614" s="1">
        <v>661700923</v>
      </c>
      <c r="P4614" s="1">
        <v>674426255</v>
      </c>
      <c r="Q4614" s="1">
        <v>881687520</v>
      </c>
      <c r="R4614" s="1">
        <v>1046047902</v>
      </c>
      <c r="S4614" s="1">
        <v>1567414896</v>
      </c>
      <c r="T4614" s="1">
        <v>1533048619</v>
      </c>
      <c r="U4614" s="1">
        <v>2056982947</v>
      </c>
      <c r="X4614" s="1">
        <v>32753466</v>
      </c>
      <c r="Y4614" s="1">
        <v>32929933</v>
      </c>
      <c r="Z4614" s="1">
        <v>35012111</v>
      </c>
      <c r="AA4614" s="1">
        <v>37228293</v>
      </c>
      <c r="AB4614" s="1">
        <v>54600597</v>
      </c>
      <c r="AC4614" s="1">
        <v>229583733</v>
      </c>
      <c r="AD4614" s="1">
        <v>234212614</v>
      </c>
      <c r="AE4614" s="1">
        <v>242509485</v>
      </c>
      <c r="AF4614" s="1">
        <v>245227898</v>
      </c>
      <c r="AG4614" s="1">
        <v>248375461</v>
      </c>
      <c r="AH4614" s="1">
        <v>250149861</v>
      </c>
      <c r="AI4614" s="1">
        <v>255947826</v>
      </c>
      <c r="AJ4614" s="1">
        <v>266505481</v>
      </c>
      <c r="AK4614" s="1">
        <v>270057206</v>
      </c>
      <c r="AL4614" s="1">
        <v>471514178</v>
      </c>
      <c r="AM4614" s="1">
        <v>678719891</v>
      </c>
      <c r="AN4614" s="1">
        <v>689096076</v>
      </c>
      <c r="AO4614" s="1">
        <v>902964541</v>
      </c>
      <c r="AP4614" s="1">
        <v>970828125</v>
      </c>
      <c r="AQ4614" s="1">
        <v>1509986558</v>
      </c>
      <c r="AR4614" s="1">
        <v>2013375161</v>
      </c>
    </row>
    <row r="4615" spans="1:44" x14ac:dyDescent="0.2">
      <c r="A4615" s="1">
        <v>16080157</v>
      </c>
      <c r="B4615" s="1">
        <v>19489526</v>
      </c>
      <c r="C4615" s="1">
        <v>21112653</v>
      </c>
      <c r="D4615" s="1">
        <v>24742415</v>
      </c>
      <c r="E4615" s="1">
        <v>39695361</v>
      </c>
      <c r="F4615" s="1">
        <v>223586532</v>
      </c>
      <c r="G4615" s="1">
        <v>227440651</v>
      </c>
      <c r="H4615" s="1">
        <v>228614698</v>
      </c>
      <c r="I4615" s="1">
        <v>232006541</v>
      </c>
      <c r="J4615" s="1">
        <v>233121344</v>
      </c>
      <c r="K4615" s="1">
        <v>245993095</v>
      </c>
      <c r="L4615" s="1">
        <v>249639474</v>
      </c>
      <c r="M4615" s="1">
        <v>266550611</v>
      </c>
      <c r="N4615" s="1">
        <v>458320382</v>
      </c>
      <c r="O4615" s="1">
        <v>661910268</v>
      </c>
      <c r="P4615" s="1">
        <v>674479897</v>
      </c>
      <c r="Q4615" s="1">
        <v>882352509</v>
      </c>
      <c r="R4615" s="1">
        <v>1050749967</v>
      </c>
      <c r="S4615" s="1">
        <v>1573397630</v>
      </c>
      <c r="T4615" s="1">
        <v>1533964941</v>
      </c>
      <c r="U4615" s="1">
        <v>2060282491</v>
      </c>
      <c r="X4615" s="1">
        <v>32754534</v>
      </c>
      <c r="Y4615" s="1">
        <v>32930641</v>
      </c>
      <c r="Z4615" s="1">
        <v>35016742</v>
      </c>
      <c r="AA4615" s="1">
        <v>37235673</v>
      </c>
      <c r="AB4615" s="1">
        <v>54610061</v>
      </c>
      <c r="AC4615" s="1">
        <v>229700722</v>
      </c>
      <c r="AD4615" s="1">
        <v>234324489</v>
      </c>
      <c r="AE4615" s="1">
        <v>242695660</v>
      </c>
      <c r="AF4615" s="1">
        <v>245306062</v>
      </c>
      <c r="AG4615" s="1">
        <v>248535693</v>
      </c>
      <c r="AH4615" s="1">
        <v>250193689</v>
      </c>
      <c r="AI4615" s="1">
        <v>256150660</v>
      </c>
      <c r="AJ4615" s="1">
        <v>266713908</v>
      </c>
      <c r="AK4615" s="1">
        <v>270934736</v>
      </c>
      <c r="AL4615" s="1">
        <v>472062169</v>
      </c>
      <c r="AM4615" s="1">
        <v>678813333</v>
      </c>
      <c r="AN4615" s="1">
        <v>689291854</v>
      </c>
      <c r="AO4615" s="1">
        <v>904070828</v>
      </c>
      <c r="AP4615" s="1">
        <v>972334859</v>
      </c>
      <c r="AQ4615" s="1">
        <v>1511843769</v>
      </c>
      <c r="AR4615" s="1">
        <v>2017689205</v>
      </c>
    </row>
    <row r="4616" spans="1:44" x14ac:dyDescent="0.2">
      <c r="A4616" s="1">
        <v>16085245</v>
      </c>
      <c r="B4616" s="1">
        <v>19490006</v>
      </c>
      <c r="C4616" s="1">
        <v>21116495</v>
      </c>
      <c r="D4616" s="1">
        <v>24749816</v>
      </c>
      <c r="E4616" s="1">
        <v>39720580</v>
      </c>
      <c r="F4616" s="1">
        <v>224270310</v>
      </c>
      <c r="G4616" s="1">
        <v>227477533</v>
      </c>
      <c r="H4616" s="1">
        <v>228639533</v>
      </c>
      <c r="I4616" s="1">
        <v>232017412</v>
      </c>
      <c r="J4616" s="1">
        <v>233121630</v>
      </c>
      <c r="K4616" s="1">
        <v>246040918</v>
      </c>
      <c r="L4616" s="1">
        <v>249746269</v>
      </c>
      <c r="M4616" s="1">
        <v>267262580</v>
      </c>
      <c r="N4616" s="1">
        <v>458508030</v>
      </c>
      <c r="O4616" s="1">
        <v>662343405</v>
      </c>
      <c r="P4616" s="1">
        <v>674648446</v>
      </c>
      <c r="Q4616" s="1">
        <v>882722645</v>
      </c>
      <c r="R4616" s="1">
        <v>1052463756</v>
      </c>
      <c r="S4616" s="1">
        <v>1573505444</v>
      </c>
      <c r="T4616" s="1">
        <v>1539026570</v>
      </c>
      <c r="U4616" s="1">
        <v>2060850634</v>
      </c>
      <c r="X4616" s="1">
        <v>32755065</v>
      </c>
      <c r="Y4616" s="1">
        <v>32930932</v>
      </c>
      <c r="Z4616" s="1">
        <v>35020941</v>
      </c>
      <c r="AA4616" s="1">
        <v>37237086</v>
      </c>
      <c r="AB4616" s="1">
        <v>54672369</v>
      </c>
      <c r="AC4616" s="1">
        <v>231223969</v>
      </c>
      <c r="AD4616" s="1">
        <v>234495025</v>
      </c>
      <c r="AE4616" s="1">
        <v>242810028</v>
      </c>
      <c r="AF4616" s="1">
        <v>245349580</v>
      </c>
      <c r="AG4616" s="1">
        <v>248549294</v>
      </c>
      <c r="AH4616" s="1">
        <v>250205884</v>
      </c>
      <c r="AI4616" s="1">
        <v>256259254</v>
      </c>
      <c r="AJ4616" s="1">
        <v>266762855</v>
      </c>
      <c r="AK4616" s="1">
        <v>271016814</v>
      </c>
      <c r="AL4616" s="1">
        <v>472275920</v>
      </c>
      <c r="AM4616" s="1">
        <v>679409762</v>
      </c>
      <c r="AN4616" s="1">
        <v>689616852</v>
      </c>
      <c r="AO4616" s="1">
        <v>905450267</v>
      </c>
      <c r="AP4616" s="1">
        <v>994466741</v>
      </c>
      <c r="AQ4616" s="1">
        <v>1511900676</v>
      </c>
      <c r="AR4616" s="1">
        <v>2020020520</v>
      </c>
    </row>
    <row r="4617" spans="1:44" x14ac:dyDescent="0.2">
      <c r="A4617" s="1">
        <v>16119179</v>
      </c>
      <c r="B4617" s="1">
        <v>19494002</v>
      </c>
      <c r="C4617" s="1">
        <v>21137145</v>
      </c>
      <c r="D4617" s="1">
        <v>24809048</v>
      </c>
      <c r="E4617" s="1">
        <v>39773347</v>
      </c>
      <c r="F4617" s="1">
        <v>224600616</v>
      </c>
      <c r="G4617" s="1">
        <v>227487480</v>
      </c>
      <c r="H4617" s="1">
        <v>228646401</v>
      </c>
      <c r="I4617" s="1">
        <v>232020782</v>
      </c>
      <c r="J4617" s="1">
        <v>233135098</v>
      </c>
      <c r="K4617" s="1">
        <v>246211143</v>
      </c>
      <c r="L4617" s="1">
        <v>249824841</v>
      </c>
      <c r="M4617" s="1">
        <v>267494736</v>
      </c>
      <c r="N4617" s="1">
        <v>458687142</v>
      </c>
      <c r="O4617" s="1">
        <v>665686106</v>
      </c>
      <c r="P4617" s="1">
        <v>675733475</v>
      </c>
      <c r="Q4617" s="1">
        <v>882830059</v>
      </c>
      <c r="R4617" s="1">
        <v>1058515945</v>
      </c>
      <c r="S4617" s="1">
        <v>1575119127</v>
      </c>
      <c r="T4617" s="1">
        <v>1547313714</v>
      </c>
      <c r="U4617" s="1">
        <v>2077462916</v>
      </c>
      <c r="X4617" s="1">
        <v>32755109</v>
      </c>
      <c r="Y4617" s="1">
        <v>32931022</v>
      </c>
      <c r="Z4617" s="1">
        <v>35035474</v>
      </c>
      <c r="AA4617" s="1">
        <v>37250461</v>
      </c>
      <c r="AB4617" s="1">
        <v>54684800</v>
      </c>
      <c r="AC4617" s="1">
        <v>231961007</v>
      </c>
      <c r="AD4617" s="1">
        <v>234530003</v>
      </c>
      <c r="AE4617" s="1">
        <v>242834162</v>
      </c>
      <c r="AF4617" s="1">
        <v>245359751</v>
      </c>
      <c r="AG4617" s="1">
        <v>248611434</v>
      </c>
      <c r="AH4617" s="1">
        <v>250239003</v>
      </c>
      <c r="AI4617" s="1">
        <v>256379746</v>
      </c>
      <c r="AJ4617" s="1">
        <v>267202027</v>
      </c>
      <c r="AK4617" s="1">
        <v>271129049</v>
      </c>
      <c r="AL4617" s="1">
        <v>472451883</v>
      </c>
      <c r="AM4617" s="1">
        <v>679800552</v>
      </c>
      <c r="AN4617" s="1">
        <v>689687058</v>
      </c>
      <c r="AO4617" s="1">
        <v>906381716</v>
      </c>
      <c r="AP4617" s="1">
        <v>994653595</v>
      </c>
      <c r="AQ4617" s="1">
        <v>1512225088</v>
      </c>
      <c r="AR4617" s="1">
        <v>2024239517</v>
      </c>
    </row>
    <row r="4618" spans="1:44" x14ac:dyDescent="0.2">
      <c r="A4618" s="1">
        <v>16142353</v>
      </c>
      <c r="B4618" s="1">
        <v>19507834</v>
      </c>
      <c r="C4618" s="1">
        <v>21138141</v>
      </c>
      <c r="D4618" s="1">
        <v>24814053</v>
      </c>
      <c r="E4618" s="1">
        <v>39774839</v>
      </c>
      <c r="F4618" s="1">
        <v>224894931</v>
      </c>
      <c r="G4618" s="1">
        <v>227506435</v>
      </c>
      <c r="H4618" s="1">
        <v>228676397</v>
      </c>
      <c r="I4618" s="1">
        <v>232049206</v>
      </c>
      <c r="J4618" s="1">
        <v>233140534</v>
      </c>
      <c r="K4618" s="1">
        <v>246242148</v>
      </c>
      <c r="L4618" s="1">
        <v>249847567</v>
      </c>
      <c r="M4618" s="1">
        <v>267520400</v>
      </c>
      <c r="N4618" s="1">
        <v>459488273</v>
      </c>
      <c r="O4618" s="1">
        <v>665717136</v>
      </c>
      <c r="P4618" s="1">
        <v>675752483</v>
      </c>
      <c r="Q4618" s="1">
        <v>883663975</v>
      </c>
      <c r="R4618" s="1">
        <v>1061092071</v>
      </c>
      <c r="S4618" s="1">
        <v>1581050735</v>
      </c>
      <c r="T4618" s="1">
        <v>1564600866</v>
      </c>
      <c r="U4618" s="1">
        <v>2111263230</v>
      </c>
      <c r="X4618" s="1">
        <v>32755297</v>
      </c>
      <c r="Y4618" s="1">
        <v>32931210</v>
      </c>
      <c r="Z4618" s="1">
        <v>35042750</v>
      </c>
      <c r="AA4618" s="1">
        <v>37259373</v>
      </c>
      <c r="AB4618" s="1">
        <v>54725683</v>
      </c>
      <c r="AC4618" s="1">
        <v>232210378</v>
      </c>
      <c r="AD4618" s="1">
        <v>234712795</v>
      </c>
      <c r="AE4618" s="1">
        <v>243075759</v>
      </c>
      <c r="AF4618" s="1">
        <v>245386019</v>
      </c>
      <c r="AG4618" s="1">
        <v>248615938</v>
      </c>
      <c r="AH4618" s="1">
        <v>250314684</v>
      </c>
      <c r="AI4618" s="1">
        <v>256673255</v>
      </c>
      <c r="AJ4618" s="1">
        <v>267399763</v>
      </c>
      <c r="AK4618" s="1">
        <v>271138327</v>
      </c>
      <c r="AL4618" s="1">
        <v>472845515</v>
      </c>
      <c r="AM4618" s="1">
        <v>680654455</v>
      </c>
      <c r="AN4618" s="1">
        <v>691998048</v>
      </c>
      <c r="AO4618" s="1">
        <v>908385705</v>
      </c>
      <c r="AP4618" s="1">
        <v>994908285</v>
      </c>
      <c r="AQ4618" s="1">
        <v>1513385522</v>
      </c>
      <c r="AR4618" s="1">
        <v>2024590859</v>
      </c>
    </row>
    <row r="4619" spans="1:44" x14ac:dyDescent="0.2">
      <c r="A4619" s="1">
        <v>16152523</v>
      </c>
      <c r="B4619" s="1">
        <v>19510417</v>
      </c>
      <c r="C4619" s="1">
        <v>21138755</v>
      </c>
      <c r="D4619" s="1">
        <v>24834495</v>
      </c>
      <c r="E4619" s="1">
        <v>39806890</v>
      </c>
      <c r="F4619" s="1">
        <v>224895120</v>
      </c>
      <c r="G4619" s="1">
        <v>227520095</v>
      </c>
      <c r="H4619" s="1">
        <v>228722063</v>
      </c>
      <c r="I4619" s="1">
        <v>232066935</v>
      </c>
      <c r="J4619" s="1">
        <v>233143599</v>
      </c>
      <c r="K4619" s="1">
        <v>246257254</v>
      </c>
      <c r="L4619" s="1">
        <v>249876321</v>
      </c>
      <c r="M4619" s="1">
        <v>267940552</v>
      </c>
      <c r="N4619" s="1">
        <v>459565036</v>
      </c>
      <c r="O4619" s="1">
        <v>666932859</v>
      </c>
      <c r="P4619" s="1">
        <v>675798704</v>
      </c>
      <c r="Q4619" s="1">
        <v>886678192</v>
      </c>
      <c r="R4619" s="1">
        <v>1063687725</v>
      </c>
      <c r="S4619" s="1">
        <v>1603746006</v>
      </c>
      <c r="T4619" s="1">
        <v>1564749428</v>
      </c>
      <c r="U4619" s="1">
        <v>2111922567</v>
      </c>
      <c r="X4619" s="1">
        <v>32755623</v>
      </c>
      <c r="Y4619" s="1">
        <v>32932130</v>
      </c>
      <c r="Z4619" s="1">
        <v>35046165</v>
      </c>
      <c r="AA4619" s="1">
        <v>37270321</v>
      </c>
      <c r="AB4619" s="1">
        <v>54725722</v>
      </c>
      <c r="AC4619" s="1">
        <v>232324737</v>
      </c>
      <c r="AD4619" s="1">
        <v>234812268</v>
      </c>
      <c r="AE4619" s="1">
        <v>243137078</v>
      </c>
      <c r="AF4619" s="1">
        <v>245388873</v>
      </c>
      <c r="AG4619" s="1">
        <v>248638635</v>
      </c>
      <c r="AH4619" s="1">
        <v>250351779</v>
      </c>
      <c r="AI4619" s="1">
        <v>256796374</v>
      </c>
      <c r="AJ4619" s="1">
        <v>267819489</v>
      </c>
      <c r="AK4619" s="1">
        <v>271232289</v>
      </c>
      <c r="AL4619" s="1">
        <v>473130298</v>
      </c>
      <c r="AM4619" s="1">
        <v>680694148</v>
      </c>
      <c r="AN4619" s="1">
        <v>693526839</v>
      </c>
      <c r="AO4619" s="1">
        <v>909775047</v>
      </c>
      <c r="AP4619" s="1">
        <v>1029272629</v>
      </c>
      <c r="AQ4619" s="1">
        <v>1514017720</v>
      </c>
      <c r="AR4619" s="1">
        <v>2028640743</v>
      </c>
    </row>
    <row r="4620" spans="1:44" x14ac:dyDescent="0.2">
      <c r="A4620" s="1">
        <v>16152750</v>
      </c>
      <c r="B4620" s="1">
        <v>19510824</v>
      </c>
      <c r="C4620" s="1">
        <v>21149467</v>
      </c>
      <c r="D4620" s="1">
        <v>24834683</v>
      </c>
      <c r="E4620" s="1">
        <v>39877681</v>
      </c>
      <c r="F4620" s="1">
        <v>224913330</v>
      </c>
      <c r="G4620" s="1">
        <v>227529821</v>
      </c>
      <c r="H4620" s="1">
        <v>228722403</v>
      </c>
      <c r="I4620" s="1">
        <v>232083371</v>
      </c>
      <c r="J4620" s="1">
        <v>233164677</v>
      </c>
      <c r="K4620" s="1">
        <v>246265167</v>
      </c>
      <c r="L4620" s="1">
        <v>250187196</v>
      </c>
      <c r="M4620" s="1">
        <v>270295833</v>
      </c>
      <c r="N4620" s="1">
        <v>459744713</v>
      </c>
      <c r="O4620" s="1">
        <v>666942391</v>
      </c>
      <c r="P4620" s="1">
        <v>675819457</v>
      </c>
      <c r="Q4620" s="1">
        <v>886896160</v>
      </c>
      <c r="R4620" s="1">
        <v>1063929464</v>
      </c>
      <c r="S4620" s="1">
        <v>1603746504</v>
      </c>
      <c r="T4620" s="1">
        <v>1572575954</v>
      </c>
      <c r="U4620" s="1">
        <v>2114776685</v>
      </c>
      <c r="X4620" s="1">
        <v>32755787</v>
      </c>
      <c r="Y4620" s="1">
        <v>32933486</v>
      </c>
      <c r="Z4620" s="1">
        <v>35074722</v>
      </c>
      <c r="AA4620" s="1">
        <v>37276351</v>
      </c>
      <c r="AB4620" s="1">
        <v>54744268</v>
      </c>
      <c r="AC4620" s="1">
        <v>233038212</v>
      </c>
      <c r="AD4620" s="1">
        <v>234815434</v>
      </c>
      <c r="AE4620" s="1">
        <v>243143264</v>
      </c>
      <c r="AF4620" s="1">
        <v>245439611</v>
      </c>
      <c r="AG4620" s="1">
        <v>248675429</v>
      </c>
      <c r="AH4620" s="1">
        <v>250376453</v>
      </c>
      <c r="AI4620" s="1">
        <v>256827073</v>
      </c>
      <c r="AJ4620" s="1">
        <v>267831354</v>
      </c>
      <c r="AK4620" s="1">
        <v>271328001</v>
      </c>
      <c r="AL4620" s="1">
        <v>473182797</v>
      </c>
      <c r="AM4620" s="1">
        <v>680716873</v>
      </c>
      <c r="AN4620" s="1">
        <v>693573076</v>
      </c>
      <c r="AO4620" s="1">
        <v>911999618</v>
      </c>
      <c r="AP4620" s="1">
        <v>1059262069</v>
      </c>
      <c r="AQ4620" s="1">
        <v>1514983025</v>
      </c>
      <c r="AR4620" s="1">
        <v>2029120701</v>
      </c>
    </row>
    <row r="4621" spans="1:44" x14ac:dyDescent="0.2">
      <c r="A4621" s="1">
        <v>16159134</v>
      </c>
      <c r="B4621" s="1">
        <v>19516189</v>
      </c>
      <c r="C4621" s="1">
        <v>21150346</v>
      </c>
      <c r="D4621" s="1">
        <v>24842537</v>
      </c>
      <c r="E4621" s="1">
        <v>39987958</v>
      </c>
      <c r="F4621" s="1">
        <v>224965538</v>
      </c>
      <c r="G4621" s="1">
        <v>227556913</v>
      </c>
      <c r="H4621" s="1">
        <v>228753579</v>
      </c>
      <c r="I4621" s="1">
        <v>232123372</v>
      </c>
      <c r="J4621" s="1">
        <v>233174482</v>
      </c>
      <c r="K4621" s="1">
        <v>246304609</v>
      </c>
      <c r="L4621" s="1">
        <v>250198981</v>
      </c>
      <c r="M4621" s="1">
        <v>271261222</v>
      </c>
      <c r="N4621" s="1">
        <v>460072530</v>
      </c>
      <c r="O4621" s="1">
        <v>666994948</v>
      </c>
      <c r="P4621" s="1">
        <v>675872532</v>
      </c>
      <c r="Q4621" s="1">
        <v>887729955</v>
      </c>
      <c r="R4621" s="1">
        <v>1064215894</v>
      </c>
      <c r="S4621" s="1">
        <v>1607166619</v>
      </c>
      <c r="T4621" s="1">
        <v>1573050866</v>
      </c>
      <c r="U4621" s="1">
        <v>2114797865</v>
      </c>
      <c r="X4621" s="1">
        <v>32757120</v>
      </c>
      <c r="Y4621" s="1">
        <v>32934918</v>
      </c>
      <c r="Z4621" s="1">
        <v>35088478</v>
      </c>
      <c r="AA4621" s="1">
        <v>37296104</v>
      </c>
      <c r="AB4621" s="1">
        <v>55020946</v>
      </c>
      <c r="AC4621" s="1">
        <v>233659460</v>
      </c>
      <c r="AD4621" s="1">
        <v>234816129</v>
      </c>
      <c r="AE4621" s="1">
        <v>243196877</v>
      </c>
      <c r="AF4621" s="1">
        <v>245499927</v>
      </c>
      <c r="AG4621" s="1">
        <v>248685354</v>
      </c>
      <c r="AH4621" s="1">
        <v>250438874</v>
      </c>
      <c r="AI4621" s="1">
        <v>256905105</v>
      </c>
      <c r="AJ4621" s="1">
        <v>268091626</v>
      </c>
      <c r="AK4621" s="1">
        <v>271341448</v>
      </c>
      <c r="AL4621" s="1">
        <v>473757866</v>
      </c>
      <c r="AM4621" s="1">
        <v>680840858</v>
      </c>
      <c r="AN4621" s="1">
        <v>694028747</v>
      </c>
      <c r="AO4621" s="1">
        <v>914572176</v>
      </c>
      <c r="AP4621" s="1">
        <v>1069279562</v>
      </c>
      <c r="AQ4621" s="1">
        <v>1516316086</v>
      </c>
      <c r="AR4621" s="1">
        <v>2031023688</v>
      </c>
    </row>
    <row r="4622" spans="1:44" x14ac:dyDescent="0.2">
      <c r="A4622" s="1">
        <v>16172122</v>
      </c>
      <c r="B4622" s="1">
        <v>19520982</v>
      </c>
      <c r="C4622" s="1">
        <v>21198421</v>
      </c>
      <c r="D4622" s="1">
        <v>24857319</v>
      </c>
      <c r="E4622" s="1">
        <v>39994148</v>
      </c>
      <c r="F4622" s="1">
        <v>225018778</v>
      </c>
      <c r="G4622" s="1">
        <v>227575181</v>
      </c>
      <c r="H4622" s="1">
        <v>228762302</v>
      </c>
      <c r="I4622" s="1">
        <v>232143191</v>
      </c>
      <c r="J4622" s="1">
        <v>233238794</v>
      </c>
      <c r="K4622" s="1">
        <v>246330169</v>
      </c>
      <c r="L4622" s="1">
        <v>250295938</v>
      </c>
      <c r="M4622" s="1">
        <v>273900832</v>
      </c>
      <c r="N4622" s="1">
        <v>460768999</v>
      </c>
      <c r="O4622" s="1">
        <v>667792215</v>
      </c>
      <c r="P4622" s="1">
        <v>676121093</v>
      </c>
      <c r="Q4622" s="1">
        <v>887846763</v>
      </c>
      <c r="R4622" s="1">
        <v>1065769017</v>
      </c>
      <c r="S4622" s="1">
        <v>1608288115</v>
      </c>
      <c r="T4622" s="1">
        <v>1578125384</v>
      </c>
      <c r="U4622" s="1">
        <v>2128910175</v>
      </c>
      <c r="X4622" s="1">
        <v>32758163</v>
      </c>
      <c r="Y4622" s="1">
        <v>32935012</v>
      </c>
      <c r="Z4622" s="1">
        <v>35090531</v>
      </c>
      <c r="AA4622" s="1">
        <v>37316757</v>
      </c>
      <c r="AB4622" s="1">
        <v>55101824</v>
      </c>
      <c r="AC4622" s="1">
        <v>233694823</v>
      </c>
      <c r="AD4622" s="1">
        <v>234826697</v>
      </c>
      <c r="AE4622" s="1">
        <v>243228874</v>
      </c>
      <c r="AF4622" s="1">
        <v>245592994</v>
      </c>
      <c r="AG4622" s="1">
        <v>248797419</v>
      </c>
      <c r="AH4622" s="1">
        <v>250464914</v>
      </c>
      <c r="AI4622" s="1">
        <v>256961768</v>
      </c>
      <c r="AJ4622" s="1">
        <v>268453396</v>
      </c>
      <c r="AK4622" s="1">
        <v>271533088</v>
      </c>
      <c r="AL4622" s="1">
        <v>473817729</v>
      </c>
      <c r="AM4622" s="1">
        <v>681041251</v>
      </c>
      <c r="AN4622" s="1">
        <v>695538573</v>
      </c>
      <c r="AO4622" s="1">
        <v>914843676</v>
      </c>
      <c r="AP4622" s="1">
        <v>1069313494</v>
      </c>
      <c r="AQ4622" s="1">
        <v>1516947668</v>
      </c>
      <c r="AR4622" s="1">
        <v>2042593636</v>
      </c>
    </row>
    <row r="4623" spans="1:44" x14ac:dyDescent="0.2">
      <c r="A4623" s="1">
        <v>16185288</v>
      </c>
      <c r="B4623" s="1">
        <v>19524657</v>
      </c>
      <c r="C4623" s="1">
        <v>21213341</v>
      </c>
      <c r="D4623" s="1">
        <v>24864423</v>
      </c>
      <c r="E4623" s="1">
        <v>40000696</v>
      </c>
      <c r="F4623" s="1">
        <v>225049253</v>
      </c>
      <c r="G4623" s="1">
        <v>227600048</v>
      </c>
      <c r="H4623" s="1">
        <v>228770103</v>
      </c>
      <c r="I4623" s="1">
        <v>232146797</v>
      </c>
      <c r="J4623" s="1">
        <v>233276231</v>
      </c>
      <c r="K4623" s="1">
        <v>246480061</v>
      </c>
      <c r="L4623" s="1">
        <v>250377003</v>
      </c>
      <c r="M4623" s="1">
        <v>275195627</v>
      </c>
      <c r="N4623" s="1">
        <v>461021019</v>
      </c>
      <c r="O4623" s="1">
        <v>669178637</v>
      </c>
      <c r="P4623" s="1">
        <v>676122889</v>
      </c>
      <c r="Q4623" s="1">
        <v>889341860</v>
      </c>
      <c r="R4623" s="1">
        <v>1067085565</v>
      </c>
      <c r="S4623" s="1">
        <v>1609899871</v>
      </c>
      <c r="T4623" s="1">
        <v>1585090883</v>
      </c>
      <c r="U4623" s="1">
        <v>2131904012</v>
      </c>
      <c r="X4623" s="1">
        <v>32758204</v>
      </c>
      <c r="Y4623" s="1">
        <v>32935410</v>
      </c>
      <c r="Z4623" s="1">
        <v>35091971</v>
      </c>
      <c r="AA4623" s="1">
        <v>37341535</v>
      </c>
      <c r="AB4623" s="1">
        <v>55250267</v>
      </c>
      <c r="AC4623" s="1">
        <v>233696532</v>
      </c>
      <c r="AD4623" s="1">
        <v>234841557</v>
      </c>
      <c r="AE4623" s="1">
        <v>243380715</v>
      </c>
      <c r="AF4623" s="1">
        <v>245647389</v>
      </c>
      <c r="AG4623" s="1">
        <v>248817514</v>
      </c>
      <c r="AH4623" s="1">
        <v>250555192</v>
      </c>
      <c r="AI4623" s="1">
        <v>257276793</v>
      </c>
      <c r="AJ4623" s="1">
        <v>269306033</v>
      </c>
      <c r="AK4623" s="1">
        <v>271997961</v>
      </c>
      <c r="AL4623" s="1">
        <v>474046086</v>
      </c>
      <c r="AM4623" s="1">
        <v>681284430</v>
      </c>
      <c r="AN4623" s="1">
        <v>697234383</v>
      </c>
      <c r="AO4623" s="1">
        <v>916301825</v>
      </c>
      <c r="AP4623" s="1">
        <v>1076932001</v>
      </c>
      <c r="AQ4623" s="1">
        <v>1517156067</v>
      </c>
      <c r="AR4623" s="1">
        <v>2046406556</v>
      </c>
    </row>
    <row r="4624" spans="1:44" x14ac:dyDescent="0.2">
      <c r="A4624" s="1">
        <v>16199471</v>
      </c>
      <c r="B4624" s="1">
        <v>19532210</v>
      </c>
      <c r="C4624" s="1">
        <v>21214362</v>
      </c>
      <c r="D4624" s="1">
        <v>24910456</v>
      </c>
      <c r="E4624" s="1">
        <v>40064377</v>
      </c>
      <c r="F4624" s="1">
        <v>225207796</v>
      </c>
      <c r="G4624" s="1">
        <v>227602828</v>
      </c>
      <c r="H4624" s="1">
        <v>228823680</v>
      </c>
      <c r="I4624" s="1">
        <v>232164881</v>
      </c>
      <c r="J4624" s="1">
        <v>233285213</v>
      </c>
      <c r="K4624" s="1">
        <v>246510485</v>
      </c>
      <c r="L4624" s="1">
        <v>250579796</v>
      </c>
      <c r="M4624" s="1">
        <v>276226408</v>
      </c>
      <c r="N4624" s="1">
        <v>461051589</v>
      </c>
      <c r="O4624" s="1">
        <v>669248374</v>
      </c>
      <c r="P4624" s="1">
        <v>676356418</v>
      </c>
      <c r="Q4624" s="1">
        <v>889818023</v>
      </c>
      <c r="R4624" s="1">
        <v>1071876770</v>
      </c>
      <c r="S4624" s="1">
        <v>1613124288</v>
      </c>
      <c r="T4624" s="1">
        <v>1588164432</v>
      </c>
      <c r="U4624" s="1">
        <v>2142845497</v>
      </c>
      <c r="X4624" s="1">
        <v>32758418</v>
      </c>
      <c r="Y4624" s="1">
        <v>32936747</v>
      </c>
      <c r="Z4624" s="1">
        <v>35127927</v>
      </c>
      <c r="AA4624" s="1">
        <v>37352139</v>
      </c>
      <c r="AB4624" s="1">
        <v>55251835</v>
      </c>
      <c r="AC4624" s="1">
        <v>233747884</v>
      </c>
      <c r="AD4624" s="1">
        <v>234843939</v>
      </c>
      <c r="AE4624" s="1">
        <v>243424769</v>
      </c>
      <c r="AF4624" s="1">
        <v>245682307</v>
      </c>
      <c r="AG4624" s="1">
        <v>248877506</v>
      </c>
      <c r="AH4624" s="1">
        <v>250559119</v>
      </c>
      <c r="AI4624" s="1">
        <v>257379371</v>
      </c>
      <c r="AJ4624" s="1">
        <v>269972016</v>
      </c>
      <c r="AK4624" s="1">
        <v>272865908</v>
      </c>
      <c r="AL4624" s="1">
        <v>474333505</v>
      </c>
      <c r="AM4624" s="1">
        <v>681429517</v>
      </c>
      <c r="AN4624" s="1">
        <v>697872052</v>
      </c>
      <c r="AO4624" s="1">
        <v>919129759</v>
      </c>
      <c r="AP4624" s="1">
        <v>1091171595</v>
      </c>
      <c r="AQ4624" s="1">
        <v>1517689786</v>
      </c>
      <c r="AR4624" s="1">
        <v>2052508779</v>
      </c>
    </row>
    <row r="4625" spans="1:44" x14ac:dyDescent="0.2">
      <c r="A4625" s="1">
        <v>16206659</v>
      </c>
      <c r="B4625" s="1">
        <v>19532326</v>
      </c>
      <c r="C4625" s="1">
        <v>21235990</v>
      </c>
      <c r="D4625" s="1">
        <v>24929538</v>
      </c>
      <c r="E4625" s="1">
        <v>40084377</v>
      </c>
      <c r="F4625" s="1">
        <v>225460078</v>
      </c>
      <c r="G4625" s="1">
        <v>227603506</v>
      </c>
      <c r="H4625" s="1">
        <v>228859507</v>
      </c>
      <c r="I4625" s="1">
        <v>232168000</v>
      </c>
      <c r="J4625" s="1">
        <v>233285721</v>
      </c>
      <c r="K4625" s="1">
        <v>246546750</v>
      </c>
      <c r="L4625" s="1">
        <v>250961394</v>
      </c>
      <c r="M4625" s="1">
        <v>281877624</v>
      </c>
      <c r="N4625" s="1">
        <v>461286722</v>
      </c>
      <c r="O4625" s="1">
        <v>669257732</v>
      </c>
      <c r="P4625" s="1">
        <v>676777859</v>
      </c>
      <c r="Q4625" s="1">
        <v>889970964</v>
      </c>
      <c r="R4625" s="1">
        <v>1072799456</v>
      </c>
      <c r="S4625" s="1">
        <v>1614337845</v>
      </c>
      <c r="T4625" s="1">
        <v>1588732711</v>
      </c>
      <c r="U4625" s="1">
        <v>2142996513</v>
      </c>
      <c r="X4625" s="1">
        <v>32758861</v>
      </c>
      <c r="Y4625" s="1">
        <v>32939023</v>
      </c>
      <c r="Z4625" s="1">
        <v>35142961</v>
      </c>
      <c r="AA4625" s="1">
        <v>37363933</v>
      </c>
      <c r="AB4625" s="1">
        <v>55267249</v>
      </c>
      <c r="AC4625" s="1">
        <v>233785674</v>
      </c>
      <c r="AD4625" s="1">
        <v>234852911</v>
      </c>
      <c r="AE4625" s="1">
        <v>243452057</v>
      </c>
      <c r="AF4625" s="1">
        <v>245775230</v>
      </c>
      <c r="AG4625" s="1">
        <v>248891395</v>
      </c>
      <c r="AH4625" s="1">
        <v>250576091</v>
      </c>
      <c r="AI4625" s="1">
        <v>257542784</v>
      </c>
      <c r="AJ4625" s="1">
        <v>270918300</v>
      </c>
      <c r="AK4625" s="1">
        <v>273216753</v>
      </c>
      <c r="AL4625" s="1">
        <v>474503261</v>
      </c>
      <c r="AM4625" s="1">
        <v>682228567</v>
      </c>
      <c r="AN4625" s="1">
        <v>698603322</v>
      </c>
      <c r="AO4625" s="1">
        <v>919286806</v>
      </c>
      <c r="AP4625" s="1">
        <v>1091566694</v>
      </c>
      <c r="AQ4625" s="1">
        <v>1520224112</v>
      </c>
      <c r="AR4625" s="1">
        <v>2060802375</v>
      </c>
    </row>
    <row r="4626" spans="1:44" x14ac:dyDescent="0.2">
      <c r="A4626" s="1">
        <v>16234499</v>
      </c>
      <c r="B4626" s="1">
        <v>19532911</v>
      </c>
      <c r="C4626" s="1">
        <v>21248669</v>
      </c>
      <c r="D4626" s="1">
        <v>24958380</v>
      </c>
      <c r="E4626" s="1">
        <v>40092899</v>
      </c>
      <c r="F4626" s="1">
        <v>225508962</v>
      </c>
      <c r="G4626" s="1">
        <v>227625547</v>
      </c>
      <c r="H4626" s="1">
        <v>228865083</v>
      </c>
      <c r="I4626" s="1">
        <v>232172566</v>
      </c>
      <c r="J4626" s="1">
        <v>233400480</v>
      </c>
      <c r="K4626" s="1">
        <v>246599267</v>
      </c>
      <c r="L4626" s="1">
        <v>251019502</v>
      </c>
      <c r="M4626" s="1">
        <v>283959249</v>
      </c>
      <c r="N4626" s="1">
        <v>461840097</v>
      </c>
      <c r="O4626" s="1">
        <v>669381197</v>
      </c>
      <c r="P4626" s="1">
        <v>676863704</v>
      </c>
      <c r="Q4626" s="1">
        <v>897112782</v>
      </c>
      <c r="R4626" s="1">
        <v>1076429615</v>
      </c>
      <c r="S4626" s="1">
        <v>1614609758</v>
      </c>
      <c r="T4626" s="1">
        <v>1600855484</v>
      </c>
      <c r="U4626" s="1">
        <v>2143756956</v>
      </c>
      <c r="X4626" s="1">
        <v>32760349</v>
      </c>
      <c r="Y4626" s="1">
        <v>32939395</v>
      </c>
      <c r="Z4626" s="1">
        <v>35173495</v>
      </c>
      <c r="AA4626" s="1">
        <v>37391400</v>
      </c>
      <c r="AB4626" s="1">
        <v>55364524</v>
      </c>
      <c r="AC4626" s="1">
        <v>233789975</v>
      </c>
      <c r="AD4626" s="1">
        <v>234858118</v>
      </c>
      <c r="AE4626" s="1">
        <v>243455359</v>
      </c>
      <c r="AF4626" s="1">
        <v>245811380</v>
      </c>
      <c r="AG4626" s="1">
        <v>248899728</v>
      </c>
      <c r="AH4626" s="1">
        <v>250611513</v>
      </c>
      <c r="AI4626" s="1">
        <v>257903663</v>
      </c>
      <c r="AJ4626" s="1">
        <v>270929038</v>
      </c>
      <c r="AK4626" s="1">
        <v>273551466</v>
      </c>
      <c r="AL4626" s="1">
        <v>474506026</v>
      </c>
      <c r="AM4626" s="1">
        <v>682667465</v>
      </c>
      <c r="AN4626" s="1">
        <v>700710221</v>
      </c>
      <c r="AO4626" s="1">
        <v>920443833</v>
      </c>
      <c r="AP4626" s="1">
        <v>1093388990</v>
      </c>
      <c r="AQ4626" s="1">
        <v>1522118098</v>
      </c>
      <c r="AR4626" s="1">
        <v>2071784212</v>
      </c>
    </row>
    <row r="4627" spans="1:44" x14ac:dyDescent="0.2">
      <c r="A4627" s="1">
        <v>16249405</v>
      </c>
      <c r="B4627" s="1">
        <v>19535337</v>
      </c>
      <c r="C4627" s="1">
        <v>21250182</v>
      </c>
      <c r="D4627" s="1">
        <v>25003379</v>
      </c>
      <c r="E4627" s="1">
        <v>40118298</v>
      </c>
      <c r="F4627" s="1">
        <v>225572576</v>
      </c>
      <c r="G4627" s="1">
        <v>227632198</v>
      </c>
      <c r="H4627" s="1">
        <v>228877719</v>
      </c>
      <c r="I4627" s="1">
        <v>232255580</v>
      </c>
      <c r="J4627" s="1">
        <v>233402985</v>
      </c>
      <c r="K4627" s="1">
        <v>246649920</v>
      </c>
      <c r="L4627" s="1">
        <v>251042478</v>
      </c>
      <c r="M4627" s="1">
        <v>285962787</v>
      </c>
      <c r="N4627" s="1">
        <v>461963097</v>
      </c>
      <c r="O4627" s="1">
        <v>669631331</v>
      </c>
      <c r="P4627" s="1">
        <v>676906735</v>
      </c>
      <c r="Q4627" s="1">
        <v>898654450</v>
      </c>
      <c r="R4627" s="1">
        <v>1076701199</v>
      </c>
      <c r="S4627" s="1">
        <v>1617171218</v>
      </c>
      <c r="T4627" s="1">
        <v>1604150308</v>
      </c>
      <c r="U4627" s="1">
        <v>2149205618</v>
      </c>
      <c r="X4627" s="1">
        <v>32760490</v>
      </c>
      <c r="Y4627" s="1">
        <v>32940252</v>
      </c>
      <c r="Z4627" s="1">
        <v>35187626</v>
      </c>
      <c r="AA4627" s="1">
        <v>37404418</v>
      </c>
      <c r="AB4627" s="1">
        <v>55380218</v>
      </c>
      <c r="AC4627" s="1">
        <v>233831232</v>
      </c>
      <c r="AD4627" s="1">
        <v>235081562</v>
      </c>
      <c r="AE4627" s="1">
        <v>243456364</v>
      </c>
      <c r="AF4627" s="1">
        <v>245821252</v>
      </c>
      <c r="AG4627" s="1">
        <v>248956163</v>
      </c>
      <c r="AH4627" s="1">
        <v>250647743</v>
      </c>
      <c r="AI4627" s="1">
        <v>258339831</v>
      </c>
      <c r="AJ4627" s="1">
        <v>271397787</v>
      </c>
      <c r="AK4627" s="1">
        <v>273946258</v>
      </c>
      <c r="AL4627" s="1">
        <v>474711463</v>
      </c>
      <c r="AM4627" s="1">
        <v>682947152</v>
      </c>
      <c r="AN4627" s="1">
        <v>701000317</v>
      </c>
      <c r="AO4627" s="1">
        <v>921801967</v>
      </c>
      <c r="AP4627" s="1">
        <v>1107869051</v>
      </c>
      <c r="AQ4627" s="1">
        <v>1525476017</v>
      </c>
      <c r="AR4627" s="1">
        <v>2081213779</v>
      </c>
    </row>
    <row r="4628" spans="1:44" x14ac:dyDescent="0.2">
      <c r="A4628" s="1">
        <v>16260863</v>
      </c>
      <c r="B4628" s="1">
        <v>19535448</v>
      </c>
      <c r="C4628" s="1">
        <v>21261606</v>
      </c>
      <c r="D4628" s="1">
        <v>25113395</v>
      </c>
      <c r="E4628" s="1">
        <v>40206189</v>
      </c>
      <c r="F4628" s="1">
        <v>225586223</v>
      </c>
      <c r="G4628" s="1">
        <v>227641797</v>
      </c>
      <c r="H4628" s="1">
        <v>228883165</v>
      </c>
      <c r="I4628" s="1">
        <v>232259872</v>
      </c>
      <c r="J4628" s="1">
        <v>233407898</v>
      </c>
      <c r="K4628" s="1">
        <v>246665855</v>
      </c>
      <c r="L4628" s="1">
        <v>251104459</v>
      </c>
      <c r="M4628" s="1">
        <v>292682074</v>
      </c>
      <c r="N4628" s="1">
        <v>462357610</v>
      </c>
      <c r="O4628" s="1">
        <v>670249103</v>
      </c>
      <c r="P4628" s="1">
        <v>676946744</v>
      </c>
      <c r="Q4628" s="1">
        <v>899644222</v>
      </c>
      <c r="R4628" s="1">
        <v>1078380886</v>
      </c>
      <c r="S4628" s="1">
        <v>1623110144</v>
      </c>
      <c r="T4628" s="1">
        <v>1607068292</v>
      </c>
      <c r="U4628" s="1">
        <v>2149667132</v>
      </c>
      <c r="X4628" s="1">
        <v>32761231</v>
      </c>
      <c r="Y4628" s="1">
        <v>32941629</v>
      </c>
      <c r="Z4628" s="1">
        <v>35196530</v>
      </c>
      <c r="AA4628" s="1">
        <v>37412174</v>
      </c>
      <c r="AB4628" s="1">
        <v>55624973</v>
      </c>
      <c r="AC4628" s="1">
        <v>233881654</v>
      </c>
      <c r="AD4628" s="1">
        <v>235119848</v>
      </c>
      <c r="AE4628" s="1">
        <v>243528559</v>
      </c>
      <c r="AF4628" s="1">
        <v>245830646</v>
      </c>
      <c r="AG4628" s="1">
        <v>248956616</v>
      </c>
      <c r="AH4628" s="1">
        <v>250665272</v>
      </c>
      <c r="AI4628" s="1">
        <v>258732767</v>
      </c>
      <c r="AJ4628" s="1">
        <v>271505105</v>
      </c>
      <c r="AK4628" s="1">
        <v>278127718</v>
      </c>
      <c r="AL4628" s="1">
        <v>474750207</v>
      </c>
      <c r="AM4628" s="1">
        <v>682967075</v>
      </c>
      <c r="AN4628" s="1">
        <v>701108111</v>
      </c>
      <c r="AO4628" s="1">
        <v>922167872</v>
      </c>
      <c r="AP4628" s="1">
        <v>1113270594</v>
      </c>
      <c r="AQ4628" s="1">
        <v>1526113790</v>
      </c>
      <c r="AR4628" s="1">
        <v>2086498387</v>
      </c>
    </row>
    <row r="4629" spans="1:44" x14ac:dyDescent="0.2">
      <c r="A4629" s="1">
        <v>16298475</v>
      </c>
      <c r="B4629" s="1">
        <v>19545490</v>
      </c>
      <c r="C4629" s="1">
        <v>21272921</v>
      </c>
      <c r="D4629" s="1">
        <v>25138118</v>
      </c>
      <c r="E4629" s="1">
        <v>40210519</v>
      </c>
      <c r="F4629" s="1">
        <v>225645046</v>
      </c>
      <c r="G4629" s="1">
        <v>227676260</v>
      </c>
      <c r="H4629" s="1">
        <v>228936924</v>
      </c>
      <c r="I4629" s="1">
        <v>232276264</v>
      </c>
      <c r="J4629" s="1">
        <v>233435930</v>
      </c>
      <c r="K4629" s="1">
        <v>246677550</v>
      </c>
      <c r="L4629" s="1">
        <v>251152405</v>
      </c>
      <c r="M4629" s="1">
        <v>297941040</v>
      </c>
      <c r="N4629" s="1">
        <v>462622079</v>
      </c>
      <c r="O4629" s="1">
        <v>670776464</v>
      </c>
      <c r="P4629" s="1">
        <v>677107746</v>
      </c>
      <c r="Q4629" s="1">
        <v>900825679</v>
      </c>
      <c r="R4629" s="1">
        <v>1080004989</v>
      </c>
      <c r="S4629" s="1">
        <v>1623432100</v>
      </c>
      <c r="T4629" s="1">
        <v>1614435208</v>
      </c>
      <c r="U4629" s="1">
        <v>2152566227</v>
      </c>
      <c r="X4629" s="1">
        <v>32762377</v>
      </c>
      <c r="Y4629" s="1">
        <v>32941989</v>
      </c>
      <c r="Z4629" s="1">
        <v>35221886</v>
      </c>
      <c r="AA4629" s="1">
        <v>37419040</v>
      </c>
      <c r="AB4629" s="1">
        <v>55660135</v>
      </c>
      <c r="AC4629" s="1">
        <v>233964231</v>
      </c>
      <c r="AD4629" s="1">
        <v>235174645</v>
      </c>
      <c r="AE4629" s="1">
        <v>243548322</v>
      </c>
      <c r="AF4629" s="1">
        <v>245884205</v>
      </c>
      <c r="AG4629" s="1">
        <v>249017782</v>
      </c>
      <c r="AH4629" s="1">
        <v>250834855</v>
      </c>
      <c r="AI4629" s="1">
        <v>258914044</v>
      </c>
      <c r="AJ4629" s="1">
        <v>272409552</v>
      </c>
      <c r="AK4629" s="1">
        <v>278162414</v>
      </c>
      <c r="AL4629" s="1">
        <v>474883675</v>
      </c>
      <c r="AM4629" s="1">
        <v>683999096</v>
      </c>
      <c r="AN4629" s="1">
        <v>701655550</v>
      </c>
      <c r="AO4629" s="1">
        <v>926280497</v>
      </c>
      <c r="AP4629" s="1">
        <v>1125514674</v>
      </c>
      <c r="AQ4629" s="1">
        <v>1526556255</v>
      </c>
      <c r="AR4629" s="1">
        <v>2092823324</v>
      </c>
    </row>
    <row r="4630" spans="1:44" x14ac:dyDescent="0.2">
      <c r="A4630" s="1">
        <v>16298475</v>
      </c>
      <c r="B4630" s="1">
        <v>19551871</v>
      </c>
      <c r="C4630" s="1">
        <v>21322993</v>
      </c>
      <c r="D4630" s="1">
        <v>25188270</v>
      </c>
      <c r="E4630" s="1">
        <v>40236197</v>
      </c>
      <c r="F4630" s="1">
        <v>225707663</v>
      </c>
      <c r="G4630" s="1">
        <v>227680733</v>
      </c>
      <c r="H4630" s="1">
        <v>228937613</v>
      </c>
      <c r="I4630" s="1">
        <v>232286477</v>
      </c>
      <c r="J4630" s="1">
        <v>233456261</v>
      </c>
      <c r="K4630" s="1">
        <v>246694086</v>
      </c>
      <c r="L4630" s="1">
        <v>251245377</v>
      </c>
      <c r="M4630" s="1">
        <v>430295561</v>
      </c>
      <c r="N4630" s="1">
        <v>462950156</v>
      </c>
      <c r="O4630" s="1">
        <v>672796747</v>
      </c>
      <c r="P4630" s="1">
        <v>677121939</v>
      </c>
      <c r="Q4630" s="1">
        <v>901077439</v>
      </c>
      <c r="R4630" s="1">
        <v>1080350807</v>
      </c>
      <c r="S4630" s="1">
        <v>1639113456</v>
      </c>
      <c r="T4630" s="1">
        <v>1615123743</v>
      </c>
      <c r="U4630" s="1">
        <v>2158024971</v>
      </c>
      <c r="X4630" s="1">
        <v>32762913</v>
      </c>
      <c r="Y4630" s="1">
        <v>32950289</v>
      </c>
      <c r="Z4630" s="1">
        <v>35231192</v>
      </c>
      <c r="AA4630" s="1">
        <v>37508336</v>
      </c>
      <c r="AB4630" s="1">
        <v>55795422</v>
      </c>
      <c r="AC4630" s="1">
        <v>234004198</v>
      </c>
      <c r="AD4630" s="1">
        <v>235261935</v>
      </c>
      <c r="AE4630" s="1">
        <v>243610845</v>
      </c>
      <c r="AF4630" s="1">
        <v>245941450</v>
      </c>
      <c r="AG4630" s="1">
        <v>249058424</v>
      </c>
      <c r="AH4630" s="1">
        <v>250848371</v>
      </c>
      <c r="AI4630" s="1">
        <v>259079832</v>
      </c>
      <c r="AJ4630" s="1">
        <v>272674761</v>
      </c>
      <c r="AK4630" s="1">
        <v>278239441</v>
      </c>
      <c r="AL4630" s="1">
        <v>475036911</v>
      </c>
      <c r="AM4630" s="1">
        <v>684082479</v>
      </c>
      <c r="AN4630" s="1">
        <v>702276926</v>
      </c>
      <c r="AO4630" s="1">
        <v>934809493</v>
      </c>
      <c r="AP4630" s="1">
        <v>1130477837</v>
      </c>
      <c r="AQ4630" s="1">
        <v>1528972167</v>
      </c>
      <c r="AR4630" s="1">
        <v>2100524703</v>
      </c>
    </row>
    <row r="4631" spans="1:44" x14ac:dyDescent="0.2">
      <c r="A4631" s="1">
        <v>16323941</v>
      </c>
      <c r="B4631" s="1">
        <v>19555357</v>
      </c>
      <c r="C4631" s="1">
        <v>21341627</v>
      </c>
      <c r="D4631" s="1">
        <v>25203894</v>
      </c>
      <c r="E4631" s="1">
        <v>40239232</v>
      </c>
      <c r="F4631" s="1">
        <v>225736494</v>
      </c>
      <c r="G4631" s="1">
        <v>227681983</v>
      </c>
      <c r="H4631" s="1">
        <v>228942645</v>
      </c>
      <c r="I4631" s="1">
        <v>232385612</v>
      </c>
      <c r="J4631" s="1">
        <v>233471721</v>
      </c>
      <c r="K4631" s="1">
        <v>246724289</v>
      </c>
      <c r="L4631" s="1">
        <v>251261192</v>
      </c>
      <c r="M4631" s="1">
        <v>431179237</v>
      </c>
      <c r="N4631" s="1">
        <v>462986923</v>
      </c>
      <c r="O4631" s="1">
        <v>672897705</v>
      </c>
      <c r="P4631" s="1">
        <v>677163467</v>
      </c>
      <c r="Q4631" s="1">
        <v>903379650</v>
      </c>
      <c r="R4631" s="1">
        <v>1082736119</v>
      </c>
      <c r="S4631" s="1">
        <v>1682532058</v>
      </c>
      <c r="T4631" s="1">
        <v>1629364821</v>
      </c>
      <c r="U4631" s="1">
        <v>2173540281</v>
      </c>
      <c r="X4631" s="1">
        <v>32765447</v>
      </c>
      <c r="Y4631" s="1">
        <v>32951534</v>
      </c>
      <c r="Z4631" s="1">
        <v>35241973</v>
      </c>
      <c r="AA4631" s="1">
        <v>37519989</v>
      </c>
      <c r="AB4631" s="1">
        <v>55898746</v>
      </c>
      <c r="AC4631" s="1">
        <v>234250932</v>
      </c>
      <c r="AD4631" s="1">
        <v>235485439</v>
      </c>
      <c r="AE4631" s="1">
        <v>243653865</v>
      </c>
      <c r="AF4631" s="1">
        <v>245967413</v>
      </c>
      <c r="AG4631" s="1">
        <v>249093090</v>
      </c>
      <c r="AH4631" s="1">
        <v>250848569</v>
      </c>
      <c r="AI4631" s="1">
        <v>259567741</v>
      </c>
      <c r="AJ4631" s="1">
        <v>272820975</v>
      </c>
      <c r="AK4631" s="1">
        <v>315904306</v>
      </c>
      <c r="AL4631" s="1">
        <v>475134299</v>
      </c>
      <c r="AM4631" s="1">
        <v>684714861</v>
      </c>
      <c r="AN4631" s="1">
        <v>702520928</v>
      </c>
      <c r="AO4631" s="1">
        <v>935661301</v>
      </c>
      <c r="AP4631" s="1">
        <v>1159647775</v>
      </c>
      <c r="AQ4631" s="1">
        <v>1530030854</v>
      </c>
      <c r="AR4631" s="1">
        <v>2143900224</v>
      </c>
    </row>
    <row r="4632" spans="1:44" x14ac:dyDescent="0.2">
      <c r="A4632" s="1">
        <v>16338890</v>
      </c>
      <c r="B4632" s="1">
        <v>19555379</v>
      </c>
      <c r="C4632" s="1">
        <v>21346518</v>
      </c>
      <c r="D4632" s="1">
        <v>25204907</v>
      </c>
      <c r="E4632" s="1">
        <v>40248451</v>
      </c>
      <c r="F4632" s="1">
        <v>225778014</v>
      </c>
      <c r="G4632" s="1">
        <v>227696101</v>
      </c>
      <c r="H4632" s="1">
        <v>229005329</v>
      </c>
      <c r="I4632" s="1">
        <v>232390637</v>
      </c>
      <c r="J4632" s="1">
        <v>233476332</v>
      </c>
      <c r="K4632" s="1">
        <v>246764778</v>
      </c>
      <c r="L4632" s="1">
        <v>251296203</v>
      </c>
      <c r="M4632" s="1">
        <v>433786913</v>
      </c>
      <c r="N4632" s="1">
        <v>463112157</v>
      </c>
      <c r="O4632" s="1">
        <v>672926183</v>
      </c>
      <c r="P4632" s="1">
        <v>677193260</v>
      </c>
      <c r="Q4632" s="1">
        <v>904001834</v>
      </c>
      <c r="R4632" s="1">
        <v>1083210716</v>
      </c>
      <c r="S4632" s="1">
        <v>1683396987</v>
      </c>
      <c r="T4632" s="1">
        <v>1630166885</v>
      </c>
      <c r="U4632" s="1">
        <v>2178151938</v>
      </c>
      <c r="X4632" s="1">
        <v>32765803</v>
      </c>
      <c r="Y4632" s="1">
        <v>32952640</v>
      </c>
      <c r="Z4632" s="1">
        <v>35266059</v>
      </c>
      <c r="AA4632" s="1">
        <v>37561331</v>
      </c>
      <c r="AB4632" s="1">
        <v>55952172</v>
      </c>
      <c r="AC4632" s="1">
        <v>234313101</v>
      </c>
      <c r="AD4632" s="1">
        <v>235516594</v>
      </c>
      <c r="AE4632" s="1">
        <v>243667963</v>
      </c>
      <c r="AF4632" s="1">
        <v>246001114</v>
      </c>
      <c r="AG4632" s="1">
        <v>249095198</v>
      </c>
      <c r="AH4632" s="1">
        <v>250864178</v>
      </c>
      <c r="AI4632" s="1">
        <v>259700015</v>
      </c>
      <c r="AJ4632" s="1">
        <v>274818087</v>
      </c>
      <c r="AK4632" s="1">
        <v>437026451</v>
      </c>
      <c r="AL4632" s="1">
        <v>475404062</v>
      </c>
      <c r="AM4632" s="1">
        <v>685141431</v>
      </c>
      <c r="AN4632" s="1">
        <v>702758682</v>
      </c>
      <c r="AO4632" s="1">
        <v>938067221</v>
      </c>
      <c r="AP4632" s="1">
        <v>1160002049</v>
      </c>
      <c r="AQ4632" s="1">
        <v>1530672615</v>
      </c>
      <c r="AR4632" s="1">
        <v>2146815110</v>
      </c>
    </row>
    <row r="4633" spans="1:44" x14ac:dyDescent="0.2">
      <c r="A4633" s="1">
        <v>16343516</v>
      </c>
      <c r="B4633" s="1">
        <v>19557749</v>
      </c>
      <c r="C4633" s="1">
        <v>21355119</v>
      </c>
      <c r="D4633" s="1">
        <v>25229254</v>
      </c>
      <c r="E4633" s="1">
        <v>40354077</v>
      </c>
      <c r="F4633" s="1">
        <v>225842234</v>
      </c>
      <c r="G4633" s="1">
        <v>227698347</v>
      </c>
      <c r="H4633" s="1">
        <v>229014873</v>
      </c>
      <c r="I4633" s="1">
        <v>232449125</v>
      </c>
      <c r="J4633" s="1">
        <v>233628768</v>
      </c>
      <c r="K4633" s="1">
        <v>246768903</v>
      </c>
      <c r="L4633" s="1">
        <v>251658049</v>
      </c>
      <c r="M4633" s="1">
        <v>436604860</v>
      </c>
      <c r="N4633" s="1">
        <v>463424476</v>
      </c>
      <c r="O4633" s="1">
        <v>673541600</v>
      </c>
      <c r="P4633" s="1">
        <v>678310362</v>
      </c>
      <c r="Q4633" s="1">
        <v>907938612</v>
      </c>
      <c r="R4633" s="1">
        <v>1083223822</v>
      </c>
      <c r="S4633" s="1">
        <v>1695869264</v>
      </c>
      <c r="T4633" s="1">
        <v>1637927845</v>
      </c>
      <c r="U4633" s="1">
        <v>2182652081</v>
      </c>
      <c r="X4633" s="1">
        <v>32766600</v>
      </c>
      <c r="Y4633" s="1">
        <v>32956983</v>
      </c>
      <c r="Z4633" s="1">
        <v>35276463</v>
      </c>
      <c r="AA4633" s="1">
        <v>37574394</v>
      </c>
      <c r="AB4633" s="1">
        <v>55991920</v>
      </c>
      <c r="AC4633" s="1">
        <v>234382312</v>
      </c>
      <c r="AD4633" s="1">
        <v>235794715</v>
      </c>
      <c r="AE4633" s="1">
        <v>243707444</v>
      </c>
      <c r="AF4633" s="1">
        <v>246013610</v>
      </c>
      <c r="AG4633" s="1">
        <v>249096231</v>
      </c>
      <c r="AH4633" s="1">
        <v>250990699</v>
      </c>
      <c r="AI4633" s="1">
        <v>259718053</v>
      </c>
      <c r="AJ4633" s="1">
        <v>276990877</v>
      </c>
      <c r="AK4633" s="1">
        <v>437511466</v>
      </c>
      <c r="AL4633" s="1">
        <v>476062892</v>
      </c>
      <c r="AM4633" s="1">
        <v>686113672</v>
      </c>
      <c r="AN4633" s="1">
        <v>704000360</v>
      </c>
      <c r="AO4633" s="1">
        <v>940939623</v>
      </c>
      <c r="AP4633" s="1">
        <v>1163087346</v>
      </c>
      <c r="AQ4633" s="1">
        <v>1534030724</v>
      </c>
      <c r="AR4633" s="1">
        <v>2151714828</v>
      </c>
    </row>
    <row r="4634" spans="1:44" x14ac:dyDescent="0.2">
      <c r="A4634" s="1">
        <v>16359370</v>
      </c>
      <c r="B4634" s="1">
        <v>19576417</v>
      </c>
      <c r="C4634" s="1">
        <v>21365736</v>
      </c>
      <c r="D4634" s="1">
        <v>25240585</v>
      </c>
      <c r="E4634" s="1">
        <v>40392262</v>
      </c>
      <c r="F4634" s="1">
        <v>225919780</v>
      </c>
      <c r="G4634" s="1">
        <v>227719065</v>
      </c>
      <c r="H4634" s="1">
        <v>229084559</v>
      </c>
      <c r="I4634" s="1">
        <v>232481125</v>
      </c>
      <c r="J4634" s="1">
        <v>233645116</v>
      </c>
      <c r="K4634" s="1">
        <v>246795077</v>
      </c>
      <c r="L4634" s="1">
        <v>251676678</v>
      </c>
      <c r="M4634" s="1">
        <v>437250757</v>
      </c>
      <c r="N4634" s="1">
        <v>463722025</v>
      </c>
      <c r="O4634" s="1">
        <v>674686040</v>
      </c>
      <c r="P4634" s="1">
        <v>678854507</v>
      </c>
      <c r="Q4634" s="1">
        <v>908786641</v>
      </c>
      <c r="R4634" s="1">
        <v>1085659376</v>
      </c>
      <c r="S4634" s="1">
        <v>1695994238</v>
      </c>
      <c r="T4634" s="1">
        <v>1643008291</v>
      </c>
      <c r="U4634" s="1">
        <v>2246138630</v>
      </c>
      <c r="X4634" s="1">
        <v>32767239</v>
      </c>
      <c r="Y4634" s="1">
        <v>32958118</v>
      </c>
      <c r="Z4634" s="1">
        <v>35291380</v>
      </c>
      <c r="AA4634" s="1">
        <v>37578150</v>
      </c>
      <c r="AB4634" s="1">
        <v>56035136</v>
      </c>
      <c r="AC4634" s="1">
        <v>234382480</v>
      </c>
      <c r="AD4634" s="1">
        <v>235800014</v>
      </c>
      <c r="AE4634" s="1">
        <v>243715462</v>
      </c>
      <c r="AF4634" s="1">
        <v>246059001</v>
      </c>
      <c r="AG4634" s="1">
        <v>249115710</v>
      </c>
      <c r="AH4634" s="1">
        <v>250999052</v>
      </c>
      <c r="AI4634" s="1">
        <v>259863227</v>
      </c>
      <c r="AJ4634" s="1">
        <v>285428677</v>
      </c>
      <c r="AK4634" s="1">
        <v>437522078</v>
      </c>
      <c r="AL4634" s="1">
        <v>476381049</v>
      </c>
      <c r="AM4634" s="1">
        <v>687284411</v>
      </c>
      <c r="AN4634" s="1">
        <v>704054384</v>
      </c>
      <c r="AO4634" s="1">
        <v>950105371</v>
      </c>
      <c r="AP4634" s="1">
        <v>1165196104</v>
      </c>
      <c r="AQ4634" s="1">
        <v>1536771868</v>
      </c>
      <c r="AR4634" s="1">
        <v>2165120123</v>
      </c>
    </row>
    <row r="4635" spans="1:44" x14ac:dyDescent="0.2">
      <c r="A4635" s="1">
        <v>16367650</v>
      </c>
      <c r="B4635" s="1">
        <v>19581279</v>
      </c>
      <c r="C4635" s="1">
        <v>21374918</v>
      </c>
      <c r="D4635" s="1">
        <v>25243053</v>
      </c>
      <c r="E4635" s="1">
        <v>40595453</v>
      </c>
      <c r="F4635" s="1">
        <v>225945238</v>
      </c>
      <c r="G4635" s="1">
        <v>227734828</v>
      </c>
      <c r="H4635" s="1">
        <v>229100117</v>
      </c>
      <c r="I4635" s="1">
        <v>232504020</v>
      </c>
      <c r="J4635" s="1">
        <v>233663027</v>
      </c>
      <c r="K4635" s="1">
        <v>246815264</v>
      </c>
      <c r="L4635" s="1">
        <v>251771229</v>
      </c>
      <c r="M4635" s="1">
        <v>437307798</v>
      </c>
      <c r="N4635" s="1">
        <v>464057680</v>
      </c>
      <c r="O4635" s="1">
        <v>674727333</v>
      </c>
      <c r="P4635" s="1">
        <v>679528653</v>
      </c>
      <c r="Q4635" s="1">
        <v>912135179</v>
      </c>
      <c r="R4635" s="1">
        <v>1091861272</v>
      </c>
      <c r="S4635" s="1">
        <v>1698117034</v>
      </c>
      <c r="T4635" s="1">
        <v>1667702785</v>
      </c>
      <c r="U4635" s="1">
        <v>2247563159</v>
      </c>
      <c r="X4635" s="1">
        <v>32769298</v>
      </c>
      <c r="Y4635" s="1">
        <v>32958162</v>
      </c>
      <c r="Z4635" s="1">
        <v>35298051</v>
      </c>
      <c r="AA4635" s="1">
        <v>37578662</v>
      </c>
      <c r="AB4635" s="1">
        <v>56073230</v>
      </c>
      <c r="AC4635" s="1">
        <v>234500866</v>
      </c>
      <c r="AD4635" s="1">
        <v>235908784</v>
      </c>
      <c r="AE4635" s="1">
        <v>243768526</v>
      </c>
      <c r="AF4635" s="1">
        <v>246124079</v>
      </c>
      <c r="AG4635" s="1">
        <v>249241189</v>
      </c>
      <c r="AH4635" s="1">
        <v>251122144</v>
      </c>
      <c r="AI4635" s="1">
        <v>259877755</v>
      </c>
      <c r="AJ4635" s="1">
        <v>298046165</v>
      </c>
      <c r="AK4635" s="1">
        <v>438939356</v>
      </c>
      <c r="AL4635" s="1">
        <v>476797833</v>
      </c>
      <c r="AM4635" s="1">
        <v>687382136</v>
      </c>
      <c r="AN4635" s="1">
        <v>704538823</v>
      </c>
      <c r="AO4635" s="1">
        <v>966018966</v>
      </c>
      <c r="AP4635" s="1">
        <v>1174988155</v>
      </c>
      <c r="AQ4635" s="1">
        <v>1537501537</v>
      </c>
      <c r="AR4635" s="1">
        <v>2175253013</v>
      </c>
    </row>
    <row r="4636" spans="1:44" x14ac:dyDescent="0.2">
      <c r="A4636" s="1">
        <v>16380126</v>
      </c>
      <c r="B4636" s="1">
        <v>19594152</v>
      </c>
      <c r="C4636" s="1">
        <v>21379485</v>
      </c>
      <c r="D4636" s="1">
        <v>25260215</v>
      </c>
      <c r="E4636" s="1">
        <v>40634256</v>
      </c>
      <c r="F4636" s="1">
        <v>225948668</v>
      </c>
      <c r="G4636" s="1">
        <v>227759288</v>
      </c>
      <c r="H4636" s="1">
        <v>229107006</v>
      </c>
      <c r="I4636" s="1">
        <v>232526589</v>
      </c>
      <c r="J4636" s="1">
        <v>233664257</v>
      </c>
      <c r="K4636" s="1">
        <v>246967881</v>
      </c>
      <c r="L4636" s="1">
        <v>251779262</v>
      </c>
      <c r="M4636" s="1">
        <v>437460415</v>
      </c>
      <c r="N4636" s="1">
        <v>465866002</v>
      </c>
      <c r="O4636" s="1">
        <v>674833251</v>
      </c>
      <c r="P4636" s="1">
        <v>681287359</v>
      </c>
      <c r="Q4636" s="1">
        <v>914112800</v>
      </c>
      <c r="R4636" s="1">
        <v>1095086943</v>
      </c>
      <c r="S4636" s="1">
        <v>1702746305</v>
      </c>
      <c r="T4636" s="1">
        <v>1676097218</v>
      </c>
      <c r="U4636" s="1">
        <v>2254319835</v>
      </c>
      <c r="X4636" s="1">
        <v>32771330</v>
      </c>
      <c r="Y4636" s="1">
        <v>32959589</v>
      </c>
      <c r="Z4636" s="1">
        <v>35303109</v>
      </c>
      <c r="AA4636" s="1">
        <v>37586318</v>
      </c>
      <c r="AB4636" s="1">
        <v>56188794</v>
      </c>
      <c r="AC4636" s="1">
        <v>234666156</v>
      </c>
      <c r="AD4636" s="1">
        <v>235908924</v>
      </c>
      <c r="AE4636" s="1">
        <v>243832079</v>
      </c>
      <c r="AF4636" s="1">
        <v>246138189</v>
      </c>
      <c r="AG4636" s="1">
        <v>249338402</v>
      </c>
      <c r="AH4636" s="1">
        <v>251151232</v>
      </c>
      <c r="AI4636" s="1">
        <v>260112952</v>
      </c>
      <c r="AJ4636" s="1">
        <v>437233054</v>
      </c>
      <c r="AK4636" s="1">
        <v>439328499</v>
      </c>
      <c r="AL4636" s="1">
        <v>477211283</v>
      </c>
      <c r="AM4636" s="1">
        <v>687436488</v>
      </c>
      <c r="AN4636" s="1">
        <v>705679335</v>
      </c>
      <c r="AO4636" s="1">
        <v>967406509</v>
      </c>
      <c r="AP4636" s="1">
        <v>1192083154</v>
      </c>
      <c r="AQ4636" s="1">
        <v>1540218374</v>
      </c>
      <c r="AR4636" s="1">
        <v>2180084586</v>
      </c>
    </row>
    <row r="4637" spans="1:44" x14ac:dyDescent="0.2">
      <c r="A4637" s="1">
        <v>16389437</v>
      </c>
      <c r="B4637" s="1">
        <v>19597982</v>
      </c>
      <c r="C4637" s="1">
        <v>21384185</v>
      </c>
      <c r="D4637" s="1">
        <v>25288912</v>
      </c>
      <c r="E4637" s="1">
        <v>40736672</v>
      </c>
      <c r="F4637" s="1">
        <v>225993756</v>
      </c>
      <c r="G4637" s="1">
        <v>227785861</v>
      </c>
      <c r="H4637" s="1">
        <v>229127077</v>
      </c>
      <c r="I4637" s="1">
        <v>232550471</v>
      </c>
      <c r="J4637" s="1">
        <v>233723265</v>
      </c>
      <c r="K4637" s="1">
        <v>246989421</v>
      </c>
      <c r="L4637" s="1">
        <v>251779276</v>
      </c>
      <c r="M4637" s="1">
        <v>437939450</v>
      </c>
      <c r="N4637" s="1">
        <v>466006493</v>
      </c>
      <c r="O4637" s="1">
        <v>675565721</v>
      </c>
      <c r="P4637" s="1">
        <v>681409860</v>
      </c>
      <c r="Q4637" s="1">
        <v>918698961</v>
      </c>
      <c r="R4637" s="1">
        <v>1095410688</v>
      </c>
      <c r="S4637" s="1">
        <v>1703465743</v>
      </c>
      <c r="T4637" s="1">
        <v>1680461792</v>
      </c>
      <c r="U4637" s="1">
        <v>2255248475</v>
      </c>
      <c r="X4637" s="1">
        <v>32772376</v>
      </c>
      <c r="Y4637" s="1">
        <v>32960529</v>
      </c>
      <c r="Z4637" s="1">
        <v>35303561</v>
      </c>
      <c r="AA4637" s="1">
        <v>37603286</v>
      </c>
      <c r="AB4637" s="1">
        <v>56317799</v>
      </c>
      <c r="AC4637" s="1">
        <v>234765496</v>
      </c>
      <c r="AD4637" s="1">
        <v>235961874</v>
      </c>
      <c r="AE4637" s="1">
        <v>243852041</v>
      </c>
      <c r="AF4637" s="1">
        <v>246239364</v>
      </c>
      <c r="AG4637" s="1">
        <v>249366969</v>
      </c>
      <c r="AH4637" s="1">
        <v>251161308</v>
      </c>
      <c r="AI4637" s="1">
        <v>260225019</v>
      </c>
      <c r="AJ4637" s="1">
        <v>437375778</v>
      </c>
      <c r="AK4637" s="1">
        <v>439337483</v>
      </c>
      <c r="AL4637" s="1">
        <v>478872113</v>
      </c>
      <c r="AM4637" s="1">
        <v>689292419</v>
      </c>
      <c r="AN4637" s="1">
        <v>707634661</v>
      </c>
      <c r="AO4637" s="1">
        <v>986159960</v>
      </c>
      <c r="AP4637" s="1">
        <v>1202074065</v>
      </c>
      <c r="AQ4637" s="1">
        <v>1541053265</v>
      </c>
      <c r="AR4637" s="1">
        <v>2185107356</v>
      </c>
    </row>
    <row r="4638" spans="1:44" x14ac:dyDescent="0.2">
      <c r="A4638" s="1">
        <v>16439814</v>
      </c>
      <c r="B4638" s="1">
        <v>19611461</v>
      </c>
      <c r="C4638" s="1">
        <v>21418912</v>
      </c>
      <c r="D4638" s="1">
        <v>25312775</v>
      </c>
      <c r="E4638" s="1">
        <v>40743251</v>
      </c>
      <c r="F4638" s="1">
        <v>226124079</v>
      </c>
      <c r="G4638" s="1">
        <v>227787915</v>
      </c>
      <c r="H4638" s="1">
        <v>229128521</v>
      </c>
      <c r="I4638" s="1">
        <v>232596357</v>
      </c>
      <c r="J4638" s="1">
        <v>233792236</v>
      </c>
      <c r="K4638" s="1">
        <v>246995062</v>
      </c>
      <c r="L4638" s="1">
        <v>251915732</v>
      </c>
      <c r="M4638" s="1">
        <v>437941845</v>
      </c>
      <c r="N4638" s="1">
        <v>466347056</v>
      </c>
      <c r="O4638" s="1">
        <v>675574416</v>
      </c>
      <c r="P4638" s="1">
        <v>681730294</v>
      </c>
      <c r="Q4638" s="1">
        <v>925635359</v>
      </c>
      <c r="R4638" s="1">
        <v>1102867777</v>
      </c>
      <c r="S4638" s="1">
        <v>1704045038</v>
      </c>
      <c r="T4638" s="1">
        <v>1682317661</v>
      </c>
      <c r="U4638" s="1">
        <v>2261542521</v>
      </c>
      <c r="X4638" s="1">
        <v>32772415</v>
      </c>
      <c r="Y4638" s="1">
        <v>32962529</v>
      </c>
      <c r="Z4638" s="1">
        <v>35329154</v>
      </c>
      <c r="AA4638" s="1">
        <v>37609535</v>
      </c>
      <c r="AB4638" s="1">
        <v>56454962</v>
      </c>
      <c r="AC4638" s="1">
        <v>234854216</v>
      </c>
      <c r="AD4638" s="1">
        <v>236008257</v>
      </c>
      <c r="AE4638" s="1">
        <v>243880509</v>
      </c>
      <c r="AF4638" s="1">
        <v>246422281</v>
      </c>
      <c r="AG4638" s="1">
        <v>249390539</v>
      </c>
      <c r="AH4638" s="1">
        <v>251190643</v>
      </c>
      <c r="AI4638" s="1">
        <v>260316951</v>
      </c>
      <c r="AJ4638" s="1">
        <v>437381839</v>
      </c>
      <c r="AK4638" s="1">
        <v>439449628</v>
      </c>
      <c r="AL4638" s="1">
        <v>479919082</v>
      </c>
      <c r="AM4638" s="1">
        <v>689452831</v>
      </c>
      <c r="AN4638" s="1">
        <v>708105826</v>
      </c>
      <c r="AO4638" s="1">
        <v>1009556603</v>
      </c>
      <c r="AP4638" s="1">
        <v>1209437831</v>
      </c>
      <c r="AQ4638" s="1">
        <v>1546366606</v>
      </c>
      <c r="AR4638" s="1">
        <v>2190375317</v>
      </c>
    </row>
    <row r="4639" spans="1:44" x14ac:dyDescent="0.2">
      <c r="A4639" s="1">
        <v>16440836</v>
      </c>
      <c r="B4639" s="1">
        <v>19623888</v>
      </c>
      <c r="C4639" s="1">
        <v>21457615</v>
      </c>
      <c r="D4639" s="1">
        <v>25328668</v>
      </c>
      <c r="E4639" s="1">
        <v>40998715</v>
      </c>
      <c r="F4639" s="1">
        <v>226156324</v>
      </c>
      <c r="G4639" s="1">
        <v>227811138</v>
      </c>
      <c r="H4639" s="1">
        <v>229221842</v>
      </c>
      <c r="I4639" s="1">
        <v>232613215</v>
      </c>
      <c r="J4639" s="1">
        <v>233797412</v>
      </c>
      <c r="K4639" s="1">
        <v>247074511</v>
      </c>
      <c r="L4639" s="1">
        <v>251941967</v>
      </c>
      <c r="M4639" s="1">
        <v>438366373</v>
      </c>
      <c r="N4639" s="1">
        <v>466624049</v>
      </c>
      <c r="O4639" s="1">
        <v>675789229</v>
      </c>
      <c r="P4639" s="1">
        <v>682057917</v>
      </c>
      <c r="Q4639" s="1">
        <v>929923743</v>
      </c>
      <c r="R4639" s="1">
        <v>1104948001</v>
      </c>
      <c r="S4639" s="1">
        <v>1705390007</v>
      </c>
      <c r="T4639" s="1">
        <v>1685663517</v>
      </c>
      <c r="U4639" s="1">
        <v>2266143818</v>
      </c>
      <c r="X4639" s="1">
        <v>32773538</v>
      </c>
      <c r="Y4639" s="1">
        <v>32963727</v>
      </c>
      <c r="Z4639" s="1">
        <v>35349437</v>
      </c>
      <c r="AA4639" s="1">
        <v>37612895</v>
      </c>
      <c r="AB4639" s="1">
        <v>56616947</v>
      </c>
      <c r="AC4639" s="1">
        <v>234866500</v>
      </c>
      <c r="AD4639" s="1">
        <v>236113472</v>
      </c>
      <c r="AE4639" s="1">
        <v>243950462</v>
      </c>
      <c r="AF4639" s="1">
        <v>246434983</v>
      </c>
      <c r="AG4639" s="1">
        <v>249459870</v>
      </c>
      <c r="AH4639" s="1">
        <v>251295979</v>
      </c>
      <c r="AI4639" s="1">
        <v>260633936</v>
      </c>
      <c r="AJ4639" s="1">
        <v>437405052</v>
      </c>
      <c r="AK4639" s="1">
        <v>439498481</v>
      </c>
      <c r="AL4639" s="1">
        <v>480772192</v>
      </c>
      <c r="AM4639" s="1">
        <v>690625857</v>
      </c>
      <c r="AN4639" s="1">
        <v>708355949</v>
      </c>
      <c r="AO4639" s="1">
        <v>1036933624</v>
      </c>
      <c r="AP4639" s="1">
        <v>1250802989</v>
      </c>
      <c r="AQ4639" s="1">
        <v>1546395334</v>
      </c>
      <c r="AR4639" s="1">
        <v>2202828727</v>
      </c>
    </row>
    <row r="4640" spans="1:44" x14ac:dyDescent="0.2">
      <c r="A4640" s="1">
        <v>16448862</v>
      </c>
      <c r="B4640" s="1">
        <v>19632639</v>
      </c>
      <c r="C4640" s="1">
        <v>21465592</v>
      </c>
      <c r="D4640" s="1">
        <v>25360027</v>
      </c>
      <c r="E4640" s="1">
        <v>41103219</v>
      </c>
      <c r="F4640" s="1">
        <v>226182371</v>
      </c>
      <c r="G4640" s="1">
        <v>227816872</v>
      </c>
      <c r="H4640" s="1">
        <v>229260885</v>
      </c>
      <c r="I4640" s="1">
        <v>232622790</v>
      </c>
      <c r="J4640" s="1">
        <v>233810504</v>
      </c>
      <c r="K4640" s="1">
        <v>247202075</v>
      </c>
      <c r="L4640" s="1">
        <v>252233047</v>
      </c>
      <c r="M4640" s="1">
        <v>438787066</v>
      </c>
      <c r="N4640" s="1">
        <v>466635721</v>
      </c>
      <c r="O4640" s="1">
        <v>676067188</v>
      </c>
      <c r="P4640" s="1">
        <v>682116493</v>
      </c>
      <c r="Q4640" s="1">
        <v>930692495</v>
      </c>
      <c r="R4640" s="1">
        <v>1109209970</v>
      </c>
      <c r="S4640" s="1">
        <v>1707189337</v>
      </c>
      <c r="T4640" s="1">
        <v>1692938434</v>
      </c>
      <c r="U4640" s="1">
        <v>2276710356</v>
      </c>
      <c r="X4640" s="1">
        <v>32774208</v>
      </c>
      <c r="Y4640" s="1">
        <v>32963924</v>
      </c>
      <c r="Z4640" s="1">
        <v>35380970</v>
      </c>
      <c r="AA4640" s="1">
        <v>37678628</v>
      </c>
      <c r="AB4640" s="1">
        <v>56650119</v>
      </c>
      <c r="AC4640" s="1">
        <v>234915851</v>
      </c>
      <c r="AD4640" s="1">
        <v>236119615</v>
      </c>
      <c r="AE4640" s="1">
        <v>243990110</v>
      </c>
      <c r="AF4640" s="1">
        <v>246448173</v>
      </c>
      <c r="AG4640" s="1">
        <v>249464271</v>
      </c>
      <c r="AH4640" s="1">
        <v>251330713</v>
      </c>
      <c r="AI4640" s="1">
        <v>261006569</v>
      </c>
      <c r="AJ4640" s="1">
        <v>438800238</v>
      </c>
      <c r="AK4640" s="1">
        <v>439668967</v>
      </c>
      <c r="AL4640" s="1">
        <v>489193455</v>
      </c>
      <c r="AM4640" s="1">
        <v>691254819</v>
      </c>
      <c r="AN4640" s="1">
        <v>711530312</v>
      </c>
      <c r="AO4640" s="1">
        <v>1054405965</v>
      </c>
      <c r="AP4640" s="1">
        <v>1256937423</v>
      </c>
      <c r="AQ4640" s="1">
        <v>1553332589</v>
      </c>
      <c r="AR4640" s="1">
        <v>2205000363</v>
      </c>
    </row>
    <row r="4641" spans="1:44" x14ac:dyDescent="0.2">
      <c r="A4641" s="1">
        <v>16558643</v>
      </c>
      <c r="B4641" s="1">
        <v>19640992</v>
      </c>
      <c r="C4641" s="1">
        <v>21468536</v>
      </c>
      <c r="D4641" s="1">
        <v>25374349</v>
      </c>
      <c r="E4641" s="1">
        <v>41133655</v>
      </c>
      <c r="F4641" s="1">
        <v>226197518</v>
      </c>
      <c r="G4641" s="1">
        <v>227843918</v>
      </c>
      <c r="H4641" s="1">
        <v>229277160</v>
      </c>
      <c r="I4641" s="1">
        <v>232651314</v>
      </c>
      <c r="J4641" s="1">
        <v>233965680</v>
      </c>
      <c r="K4641" s="1">
        <v>247342163</v>
      </c>
      <c r="L4641" s="1">
        <v>252341198</v>
      </c>
      <c r="M4641" s="1">
        <v>439024933</v>
      </c>
      <c r="N4641" s="1">
        <v>466968559</v>
      </c>
      <c r="O4641" s="1">
        <v>676170025</v>
      </c>
      <c r="P4641" s="1">
        <v>682338029</v>
      </c>
      <c r="Q4641" s="1">
        <v>936322970</v>
      </c>
      <c r="R4641" s="1">
        <v>1121094845</v>
      </c>
      <c r="S4641" s="1">
        <v>1707441586</v>
      </c>
      <c r="T4641" s="1">
        <v>1693403279</v>
      </c>
      <c r="U4641" s="1">
        <v>2277987702</v>
      </c>
      <c r="X4641" s="1">
        <v>32774553</v>
      </c>
      <c r="Y4641" s="1">
        <v>32964742</v>
      </c>
      <c r="Z4641" s="1">
        <v>35388030</v>
      </c>
      <c r="AA4641" s="1">
        <v>37714645</v>
      </c>
      <c r="AB4641" s="1">
        <v>56661421</v>
      </c>
      <c r="AC4641" s="1">
        <v>234918584</v>
      </c>
      <c r="AD4641" s="1">
        <v>236248612</v>
      </c>
      <c r="AE4641" s="1">
        <v>244006355</v>
      </c>
      <c r="AF4641" s="1">
        <v>246548814</v>
      </c>
      <c r="AG4641" s="1">
        <v>249480488</v>
      </c>
      <c r="AH4641" s="1">
        <v>251331236</v>
      </c>
      <c r="AI4641" s="1">
        <v>261113141</v>
      </c>
      <c r="AJ4641" s="1">
        <v>438812929</v>
      </c>
      <c r="AK4641" s="1">
        <v>439788761</v>
      </c>
      <c r="AL4641" s="1">
        <v>490115359</v>
      </c>
      <c r="AM4641" s="1">
        <v>691312555</v>
      </c>
      <c r="AN4641" s="1">
        <v>716991133</v>
      </c>
      <c r="AO4641" s="1">
        <v>1057361374</v>
      </c>
      <c r="AP4641" s="1">
        <v>1292962619</v>
      </c>
      <c r="AQ4641" s="1">
        <v>1554030707</v>
      </c>
      <c r="AR4641" s="1">
        <v>2212294041</v>
      </c>
    </row>
    <row r="4642" spans="1:44" x14ac:dyDescent="0.2">
      <c r="A4642" s="1">
        <v>16659410</v>
      </c>
      <c r="B4642" s="1">
        <v>19644179</v>
      </c>
      <c r="C4642" s="1">
        <v>21476977</v>
      </c>
      <c r="D4642" s="1">
        <v>25558685</v>
      </c>
      <c r="E4642" s="1">
        <v>41137996</v>
      </c>
      <c r="F4642" s="1">
        <v>226261284</v>
      </c>
      <c r="G4642" s="1">
        <v>227849913</v>
      </c>
      <c r="H4642" s="1">
        <v>229306133</v>
      </c>
      <c r="I4642" s="1">
        <v>232709620</v>
      </c>
      <c r="J4642" s="1">
        <v>234094486</v>
      </c>
      <c r="K4642" s="1">
        <v>247373217</v>
      </c>
      <c r="L4642" s="1">
        <v>252360480</v>
      </c>
      <c r="M4642" s="1">
        <v>439158643</v>
      </c>
      <c r="N4642" s="1">
        <v>468677580</v>
      </c>
      <c r="O4642" s="1">
        <v>677417663</v>
      </c>
      <c r="P4642" s="1">
        <v>682846782</v>
      </c>
      <c r="Q4642" s="1">
        <v>951901143</v>
      </c>
      <c r="R4642" s="1">
        <v>1129465467</v>
      </c>
      <c r="S4642" s="1">
        <v>1707942151</v>
      </c>
      <c r="T4642" s="1">
        <v>1693717223</v>
      </c>
      <c r="U4642" s="1">
        <v>2280393792</v>
      </c>
      <c r="X4642" s="1">
        <v>32775858</v>
      </c>
      <c r="Y4642" s="1">
        <v>32965190</v>
      </c>
      <c r="Z4642" s="1">
        <v>35401973</v>
      </c>
      <c r="AA4642" s="1">
        <v>37738796</v>
      </c>
      <c r="AB4642" s="1">
        <v>56733142</v>
      </c>
      <c r="AC4642" s="1">
        <v>234928136</v>
      </c>
      <c r="AD4642" s="1">
        <v>236331068</v>
      </c>
      <c r="AE4642" s="1">
        <v>244012693</v>
      </c>
      <c r="AF4642" s="1">
        <v>246561519</v>
      </c>
      <c r="AG4642" s="1">
        <v>249501665</v>
      </c>
      <c r="AH4642" s="1">
        <v>251352881</v>
      </c>
      <c r="AI4642" s="1">
        <v>261141770</v>
      </c>
      <c r="AJ4642" s="1">
        <v>438965289</v>
      </c>
      <c r="AK4642" s="1">
        <v>439801353</v>
      </c>
      <c r="AL4642" s="1">
        <v>494375582</v>
      </c>
      <c r="AM4642" s="1">
        <v>691418567</v>
      </c>
      <c r="AN4642" s="1">
        <v>719066869</v>
      </c>
      <c r="AO4642" s="1">
        <v>1061301938</v>
      </c>
      <c r="AP4642" s="1">
        <v>1293350224</v>
      </c>
      <c r="AQ4642" s="1">
        <v>1555301460</v>
      </c>
      <c r="AR4642" s="1">
        <v>2236992649</v>
      </c>
    </row>
    <row r="4643" spans="1:44" x14ac:dyDescent="0.2">
      <c r="A4643" s="1">
        <v>16664601</v>
      </c>
      <c r="B4643" s="1">
        <v>19655800</v>
      </c>
      <c r="C4643" s="1">
        <v>21483982</v>
      </c>
      <c r="D4643" s="1">
        <v>25591992</v>
      </c>
      <c r="E4643" s="1">
        <v>41189964</v>
      </c>
      <c r="F4643" s="1">
        <v>226283609</v>
      </c>
      <c r="G4643" s="1">
        <v>227868750</v>
      </c>
      <c r="H4643" s="1">
        <v>229312192</v>
      </c>
      <c r="I4643" s="1">
        <v>232715218</v>
      </c>
      <c r="J4643" s="1">
        <v>234120410</v>
      </c>
      <c r="K4643" s="1">
        <v>247409803</v>
      </c>
      <c r="L4643" s="1">
        <v>252898234</v>
      </c>
      <c r="M4643" s="1">
        <v>440456402</v>
      </c>
      <c r="N4643" s="1">
        <v>471132919</v>
      </c>
      <c r="O4643" s="1">
        <v>677543976</v>
      </c>
      <c r="P4643" s="1">
        <v>683017304</v>
      </c>
      <c r="Q4643" s="1">
        <v>957826147</v>
      </c>
      <c r="R4643" s="1">
        <v>1136085137</v>
      </c>
      <c r="S4643" s="1">
        <v>1713249932</v>
      </c>
      <c r="T4643" s="1">
        <v>1700090777</v>
      </c>
      <c r="U4643" s="1">
        <v>2280581795</v>
      </c>
      <c r="X4643" s="1">
        <v>32777133</v>
      </c>
      <c r="Y4643" s="1">
        <v>32966891</v>
      </c>
      <c r="Z4643" s="1">
        <v>35420325</v>
      </c>
      <c r="AA4643" s="1">
        <v>37772451</v>
      </c>
      <c r="AB4643" s="1">
        <v>56769439</v>
      </c>
      <c r="AC4643" s="1">
        <v>234990305</v>
      </c>
      <c r="AD4643" s="1">
        <v>236387200</v>
      </c>
      <c r="AE4643" s="1">
        <v>244102312</v>
      </c>
      <c r="AF4643" s="1">
        <v>246578603</v>
      </c>
      <c r="AG4643" s="1">
        <v>249628873</v>
      </c>
      <c r="AH4643" s="1">
        <v>251387884</v>
      </c>
      <c r="AI4643" s="1">
        <v>261159317</v>
      </c>
      <c r="AJ4643" s="1">
        <v>439046032</v>
      </c>
      <c r="AK4643" s="1">
        <v>440080263</v>
      </c>
      <c r="AL4643" s="1">
        <v>494848264</v>
      </c>
      <c r="AM4643" s="1">
        <v>691754367</v>
      </c>
      <c r="AN4643" s="1">
        <v>724819970</v>
      </c>
      <c r="AO4643" s="1">
        <v>1082637441</v>
      </c>
      <c r="AP4643" s="1">
        <v>1293412382</v>
      </c>
      <c r="AQ4643" s="1">
        <v>1557074501</v>
      </c>
      <c r="AR4643" s="1">
        <v>2242358617</v>
      </c>
    </row>
    <row r="4644" spans="1:44" x14ac:dyDescent="0.2">
      <c r="A4644" s="1">
        <v>16666971</v>
      </c>
      <c r="B4644" s="1">
        <v>19666446</v>
      </c>
      <c r="C4644" s="1">
        <v>21485847</v>
      </c>
      <c r="D4644" s="1">
        <v>25701338</v>
      </c>
      <c r="E4644" s="1">
        <v>41214674</v>
      </c>
      <c r="F4644" s="1">
        <v>226292777</v>
      </c>
      <c r="G4644" s="1">
        <v>227910518</v>
      </c>
      <c r="H4644" s="1">
        <v>229399359</v>
      </c>
      <c r="I4644" s="1">
        <v>232782737</v>
      </c>
      <c r="J4644" s="1">
        <v>234132340</v>
      </c>
      <c r="K4644" s="1">
        <v>247523536</v>
      </c>
      <c r="L4644" s="1">
        <v>252922365</v>
      </c>
      <c r="M4644" s="1">
        <v>441400889</v>
      </c>
      <c r="N4644" s="1">
        <v>474706299</v>
      </c>
      <c r="O4644" s="1">
        <v>677764257</v>
      </c>
      <c r="P4644" s="1">
        <v>683936996</v>
      </c>
      <c r="Q4644" s="1">
        <v>993942849</v>
      </c>
      <c r="R4644" s="1">
        <v>1136180134</v>
      </c>
      <c r="S4644" s="1">
        <v>1713354382</v>
      </c>
      <c r="T4644" s="1">
        <v>1702347616</v>
      </c>
      <c r="U4644" s="1">
        <v>2280622813</v>
      </c>
      <c r="X4644" s="1">
        <v>32777190</v>
      </c>
      <c r="Y4644" s="1">
        <v>32967859</v>
      </c>
      <c r="Z4644" s="1">
        <v>35425501</v>
      </c>
      <c r="AA4644" s="1">
        <v>37812297</v>
      </c>
      <c r="AB4644" s="1">
        <v>56863348</v>
      </c>
      <c r="AC4644" s="1">
        <v>235087797</v>
      </c>
      <c r="AD4644" s="1">
        <v>236411364</v>
      </c>
      <c r="AE4644" s="1">
        <v>244105792</v>
      </c>
      <c r="AF4644" s="1">
        <v>246588661</v>
      </c>
      <c r="AG4644" s="1">
        <v>249649133</v>
      </c>
      <c r="AH4644" s="1">
        <v>251421436</v>
      </c>
      <c r="AI4644" s="1">
        <v>261160344</v>
      </c>
      <c r="AJ4644" s="1">
        <v>439369264</v>
      </c>
      <c r="AK4644" s="1">
        <v>440792843</v>
      </c>
      <c r="AL4644" s="1">
        <v>497444177</v>
      </c>
      <c r="AM4644" s="1">
        <v>692759485</v>
      </c>
      <c r="AN4644" s="1">
        <v>725392552</v>
      </c>
      <c r="AO4644" s="1">
        <v>1089935956</v>
      </c>
      <c r="AP4644" s="1">
        <v>1300472439</v>
      </c>
      <c r="AQ4644" s="1">
        <v>1558355169</v>
      </c>
      <c r="AR4644" s="1">
        <v>2257572407</v>
      </c>
    </row>
    <row r="4645" spans="1:44" x14ac:dyDescent="0.2">
      <c r="A4645" s="1">
        <v>16668079</v>
      </c>
      <c r="B4645" s="1">
        <v>19667401</v>
      </c>
      <c r="C4645" s="1">
        <v>21486230</v>
      </c>
      <c r="D4645" s="1">
        <v>25754883</v>
      </c>
      <c r="E4645" s="1">
        <v>41323966</v>
      </c>
      <c r="F4645" s="1">
        <v>226344329</v>
      </c>
      <c r="G4645" s="1">
        <v>227967584</v>
      </c>
      <c r="H4645" s="1">
        <v>229402856</v>
      </c>
      <c r="I4645" s="1">
        <v>232816979</v>
      </c>
      <c r="J4645" s="1">
        <v>234164182</v>
      </c>
      <c r="K4645" s="1">
        <v>247567713</v>
      </c>
      <c r="L4645" s="1">
        <v>253081974</v>
      </c>
      <c r="M4645" s="1">
        <v>441546798</v>
      </c>
      <c r="N4645" s="1">
        <v>499323474</v>
      </c>
      <c r="O4645" s="1">
        <v>677829457</v>
      </c>
      <c r="P4645" s="1">
        <v>684206070</v>
      </c>
      <c r="Q4645" s="1">
        <v>993966441</v>
      </c>
      <c r="R4645" s="1">
        <v>1143332772</v>
      </c>
      <c r="S4645" s="1">
        <v>1716050895</v>
      </c>
      <c r="T4645" s="1">
        <v>1703391841</v>
      </c>
      <c r="U4645" s="1">
        <v>2280902585</v>
      </c>
      <c r="X4645" s="1">
        <v>32777904</v>
      </c>
      <c r="Y4645" s="1">
        <v>32967991</v>
      </c>
      <c r="Z4645" s="1">
        <v>35434350</v>
      </c>
      <c r="AA4645" s="1">
        <v>37836715</v>
      </c>
      <c r="AB4645" s="1">
        <v>56873230</v>
      </c>
      <c r="AC4645" s="1">
        <v>235183220</v>
      </c>
      <c r="AD4645" s="1">
        <v>236415092</v>
      </c>
      <c r="AE4645" s="1">
        <v>244107947</v>
      </c>
      <c r="AF4645" s="1">
        <v>246589345</v>
      </c>
      <c r="AG4645" s="1">
        <v>249684315</v>
      </c>
      <c r="AH4645" s="1">
        <v>251438606</v>
      </c>
      <c r="AI4645" s="1">
        <v>261195367</v>
      </c>
      <c r="AJ4645" s="1">
        <v>439487052</v>
      </c>
      <c r="AK4645" s="1">
        <v>441647434</v>
      </c>
      <c r="AL4645" s="1">
        <v>497958010</v>
      </c>
      <c r="AM4645" s="1">
        <v>693231750</v>
      </c>
      <c r="AN4645" s="1">
        <v>725659462</v>
      </c>
      <c r="AO4645" s="1">
        <v>1092106940</v>
      </c>
      <c r="AP4645" s="1">
        <v>1301102014</v>
      </c>
      <c r="AQ4645" s="1">
        <v>1561231212</v>
      </c>
      <c r="AR4645" s="1">
        <v>2262608922</v>
      </c>
    </row>
    <row r="4646" spans="1:44" x14ac:dyDescent="0.2">
      <c r="A4646" s="1">
        <v>16676920</v>
      </c>
      <c r="B4646" s="1">
        <v>19670172</v>
      </c>
      <c r="C4646" s="1">
        <v>21586707</v>
      </c>
      <c r="D4646" s="1">
        <v>25942954</v>
      </c>
      <c r="E4646" s="1">
        <v>41534424</v>
      </c>
      <c r="F4646" s="1">
        <v>226350240</v>
      </c>
      <c r="G4646" s="1">
        <v>227989344</v>
      </c>
      <c r="H4646" s="1">
        <v>229461832</v>
      </c>
      <c r="I4646" s="1">
        <v>232867679</v>
      </c>
      <c r="J4646" s="1">
        <v>234181196</v>
      </c>
      <c r="K4646" s="1">
        <v>247678838</v>
      </c>
      <c r="L4646" s="1">
        <v>253129874</v>
      </c>
      <c r="M4646" s="1">
        <v>441599386</v>
      </c>
      <c r="N4646" s="1">
        <v>504728006</v>
      </c>
      <c r="O4646" s="1">
        <v>677995275</v>
      </c>
      <c r="P4646" s="1">
        <v>684326232</v>
      </c>
      <c r="Q4646" s="1">
        <v>1037377697</v>
      </c>
      <c r="R4646" s="1">
        <v>1147104607</v>
      </c>
      <c r="S4646" s="1">
        <v>1717648195</v>
      </c>
      <c r="T4646" s="1">
        <v>1705402301</v>
      </c>
      <c r="U4646" s="1">
        <v>2284205119</v>
      </c>
      <c r="X4646" s="1">
        <v>32778617</v>
      </c>
      <c r="Y4646" s="1">
        <v>32969059</v>
      </c>
      <c r="Z4646" s="1">
        <v>35441443</v>
      </c>
      <c r="AA4646" s="1">
        <v>37852831</v>
      </c>
      <c r="AB4646" s="1">
        <v>56873877</v>
      </c>
      <c r="AC4646" s="1">
        <v>235183738</v>
      </c>
      <c r="AD4646" s="1">
        <v>236431750</v>
      </c>
      <c r="AE4646" s="1">
        <v>244170009</v>
      </c>
      <c r="AF4646" s="1">
        <v>246613201</v>
      </c>
      <c r="AG4646" s="1">
        <v>249684666</v>
      </c>
      <c r="AH4646" s="1">
        <v>251488964</v>
      </c>
      <c r="AI4646" s="1">
        <v>261324593</v>
      </c>
      <c r="AJ4646" s="1">
        <v>439576844</v>
      </c>
      <c r="AK4646" s="1">
        <v>442065644</v>
      </c>
      <c r="AL4646" s="1">
        <v>511155974</v>
      </c>
      <c r="AM4646" s="1">
        <v>693690924</v>
      </c>
      <c r="AN4646" s="1">
        <v>725690495</v>
      </c>
      <c r="AO4646" s="1">
        <v>1105122370</v>
      </c>
      <c r="AP4646" s="1">
        <v>1302830195</v>
      </c>
      <c r="AQ4646" s="1">
        <v>1569340981</v>
      </c>
      <c r="AR4646" s="1">
        <v>2284930802</v>
      </c>
    </row>
    <row r="4647" spans="1:44" x14ac:dyDescent="0.2">
      <c r="A4647" s="1">
        <v>16677218</v>
      </c>
      <c r="B4647" s="1">
        <v>19670682</v>
      </c>
      <c r="C4647" s="1">
        <v>21594141</v>
      </c>
      <c r="D4647" s="1">
        <v>25956765</v>
      </c>
      <c r="E4647" s="1">
        <v>41557667</v>
      </c>
      <c r="F4647" s="1">
        <v>226369489</v>
      </c>
      <c r="G4647" s="1">
        <v>228014362</v>
      </c>
      <c r="H4647" s="1">
        <v>229483566</v>
      </c>
      <c r="I4647" s="1">
        <v>232906532</v>
      </c>
      <c r="J4647" s="1">
        <v>234198012</v>
      </c>
      <c r="K4647" s="1">
        <v>247698629</v>
      </c>
      <c r="L4647" s="1">
        <v>253154063</v>
      </c>
      <c r="M4647" s="1">
        <v>441964984</v>
      </c>
      <c r="N4647" s="1">
        <v>523320384</v>
      </c>
      <c r="O4647" s="1">
        <v>678069175</v>
      </c>
      <c r="P4647" s="1">
        <v>685193922</v>
      </c>
      <c r="Q4647" s="1">
        <v>1039001123</v>
      </c>
      <c r="R4647" s="1">
        <v>1147466001</v>
      </c>
      <c r="S4647" s="1">
        <v>1724996404</v>
      </c>
      <c r="T4647" s="1">
        <v>1705968358</v>
      </c>
      <c r="U4647" s="1">
        <v>2284283233</v>
      </c>
      <c r="X4647" s="1">
        <v>32779103</v>
      </c>
      <c r="Y4647" s="1">
        <v>32969151</v>
      </c>
      <c r="Z4647" s="1">
        <v>35445076</v>
      </c>
      <c r="AA4647" s="1">
        <v>37861152</v>
      </c>
      <c r="AB4647" s="1">
        <v>56982104</v>
      </c>
      <c r="AC4647" s="1">
        <v>235269090</v>
      </c>
      <c r="AD4647" s="1">
        <v>236451957</v>
      </c>
      <c r="AE4647" s="1">
        <v>244171326</v>
      </c>
      <c r="AF4647" s="1">
        <v>246617616</v>
      </c>
      <c r="AG4647" s="1">
        <v>249705427</v>
      </c>
      <c r="AH4647" s="1">
        <v>251523139</v>
      </c>
      <c r="AI4647" s="1">
        <v>261379661</v>
      </c>
      <c r="AJ4647" s="1">
        <v>439577446</v>
      </c>
      <c r="AK4647" s="1">
        <v>442070602</v>
      </c>
      <c r="AL4647" s="1">
        <v>525212871</v>
      </c>
      <c r="AM4647" s="1">
        <v>694407811</v>
      </c>
      <c r="AN4647" s="1">
        <v>728647225</v>
      </c>
      <c r="AO4647" s="1">
        <v>1108105657</v>
      </c>
      <c r="AP4647" s="1">
        <v>1303129027</v>
      </c>
      <c r="AQ4647" s="1">
        <v>1583635681</v>
      </c>
      <c r="AR4647" s="1">
        <v>2285810815</v>
      </c>
    </row>
    <row r="4648" spans="1:44" x14ac:dyDescent="0.2">
      <c r="A4648" s="1">
        <v>16678638</v>
      </c>
      <c r="B4648" s="1">
        <v>19678646</v>
      </c>
      <c r="C4648" s="1">
        <v>21604706</v>
      </c>
      <c r="D4648" s="1">
        <v>26032460</v>
      </c>
      <c r="E4648" s="1">
        <v>41558256</v>
      </c>
      <c r="F4648" s="1">
        <v>226371030</v>
      </c>
      <c r="G4648" s="1">
        <v>228040457</v>
      </c>
      <c r="H4648" s="1">
        <v>229545551</v>
      </c>
      <c r="I4648" s="1">
        <v>232944601</v>
      </c>
      <c r="J4648" s="1">
        <v>234203960</v>
      </c>
      <c r="K4648" s="1">
        <v>247717296</v>
      </c>
      <c r="L4648" s="1">
        <v>253312670</v>
      </c>
      <c r="M4648" s="1">
        <v>442906621</v>
      </c>
      <c r="N4648" s="1">
        <v>525725628</v>
      </c>
      <c r="O4648" s="1">
        <v>678303236</v>
      </c>
      <c r="P4648" s="1">
        <v>685608636</v>
      </c>
      <c r="Q4648" s="1">
        <v>1046691508</v>
      </c>
      <c r="R4648" s="1">
        <v>1166089483</v>
      </c>
      <c r="S4648" s="1">
        <v>1729831918</v>
      </c>
      <c r="T4648" s="1">
        <v>1705980494</v>
      </c>
      <c r="U4648" s="1">
        <v>2296882067</v>
      </c>
      <c r="X4648" s="1">
        <v>32779226</v>
      </c>
      <c r="Y4648" s="1">
        <v>32970791</v>
      </c>
      <c r="Z4648" s="1">
        <v>35493401</v>
      </c>
      <c r="AA4648" s="1">
        <v>37901628</v>
      </c>
      <c r="AB4648" s="1">
        <v>57036995</v>
      </c>
      <c r="AC4648" s="1">
        <v>235575469</v>
      </c>
      <c r="AD4648" s="1">
        <v>236472897</v>
      </c>
      <c r="AE4648" s="1">
        <v>244215850</v>
      </c>
      <c r="AF4648" s="1">
        <v>246648898</v>
      </c>
      <c r="AG4648" s="1">
        <v>249774784</v>
      </c>
      <c r="AH4648" s="1">
        <v>251684982</v>
      </c>
      <c r="AI4648" s="1">
        <v>261726323</v>
      </c>
      <c r="AJ4648" s="1">
        <v>439667671</v>
      </c>
      <c r="AK4648" s="1">
        <v>442119318</v>
      </c>
      <c r="AL4648" s="1">
        <v>541727607</v>
      </c>
      <c r="AM4648" s="1">
        <v>694437673</v>
      </c>
      <c r="AN4648" s="1">
        <v>732155240</v>
      </c>
      <c r="AO4648" s="1">
        <v>1109521684</v>
      </c>
      <c r="AP4648" s="1">
        <v>1315068326</v>
      </c>
      <c r="AQ4648" s="1">
        <v>1602905470</v>
      </c>
      <c r="AR4648" s="1">
        <v>2285900493</v>
      </c>
    </row>
    <row r="4649" spans="1:44" x14ac:dyDescent="0.2">
      <c r="A4649" s="1">
        <v>16682090</v>
      </c>
      <c r="B4649" s="1">
        <v>19683813</v>
      </c>
      <c r="C4649" s="1">
        <v>21690559</v>
      </c>
      <c r="D4649" s="1">
        <v>26083101</v>
      </c>
      <c r="E4649" s="1">
        <v>41685421</v>
      </c>
      <c r="F4649" s="1">
        <v>226392535</v>
      </c>
      <c r="G4649" s="1">
        <v>228081154</v>
      </c>
      <c r="H4649" s="1">
        <v>229570978</v>
      </c>
      <c r="I4649" s="1">
        <v>232973130</v>
      </c>
      <c r="J4649" s="1">
        <v>234223128</v>
      </c>
      <c r="K4649" s="1">
        <v>247718710</v>
      </c>
      <c r="L4649" s="1">
        <v>253356028</v>
      </c>
      <c r="M4649" s="1">
        <v>443507327</v>
      </c>
      <c r="N4649" s="1">
        <v>533071333</v>
      </c>
      <c r="O4649" s="1">
        <v>678494962</v>
      </c>
      <c r="P4649" s="1">
        <v>686793245</v>
      </c>
      <c r="Q4649" s="1">
        <v>1048527897</v>
      </c>
      <c r="R4649" s="1">
        <v>1170828047</v>
      </c>
      <c r="S4649" s="1">
        <v>1730768592</v>
      </c>
      <c r="T4649" s="1">
        <v>1713553362</v>
      </c>
      <c r="U4649" s="1">
        <v>2304318417</v>
      </c>
      <c r="X4649" s="1">
        <v>32779307</v>
      </c>
      <c r="Y4649" s="1">
        <v>32971491</v>
      </c>
      <c r="Z4649" s="1">
        <v>35498001</v>
      </c>
      <c r="AA4649" s="1">
        <v>37931992</v>
      </c>
      <c r="AB4649" s="1">
        <v>57039498</v>
      </c>
      <c r="AC4649" s="1">
        <v>235665024</v>
      </c>
      <c r="AD4649" s="1">
        <v>236547865</v>
      </c>
      <c r="AE4649" s="1">
        <v>244275089</v>
      </c>
      <c r="AF4649" s="1">
        <v>246649784</v>
      </c>
      <c r="AG4649" s="1">
        <v>249802289</v>
      </c>
      <c r="AH4649" s="1">
        <v>251698089</v>
      </c>
      <c r="AI4649" s="1">
        <v>261740279</v>
      </c>
      <c r="AJ4649" s="1">
        <v>440029409</v>
      </c>
      <c r="AK4649" s="1">
        <v>442331104</v>
      </c>
      <c r="AL4649" s="1">
        <v>557155195</v>
      </c>
      <c r="AM4649" s="1">
        <v>698624626</v>
      </c>
      <c r="AN4649" s="1">
        <v>776466177</v>
      </c>
      <c r="AO4649" s="1">
        <v>1111613938</v>
      </c>
      <c r="AP4649" s="1">
        <v>1315858773</v>
      </c>
      <c r="AQ4649" s="1">
        <v>1603952919</v>
      </c>
      <c r="AR4649" s="1">
        <v>2285910146</v>
      </c>
    </row>
    <row r="4650" spans="1:44" x14ac:dyDescent="0.2">
      <c r="A4650" s="1">
        <v>16686974</v>
      </c>
      <c r="B4650" s="1">
        <v>19684109</v>
      </c>
      <c r="C4650" s="1">
        <v>21755315</v>
      </c>
      <c r="D4650" s="1">
        <v>26120674</v>
      </c>
      <c r="E4650" s="1">
        <v>41733685</v>
      </c>
      <c r="F4650" s="1">
        <v>226476090</v>
      </c>
      <c r="G4650" s="1">
        <v>228109559</v>
      </c>
      <c r="H4650" s="1">
        <v>229584599</v>
      </c>
      <c r="I4650" s="1">
        <v>232999292</v>
      </c>
      <c r="J4650" s="1">
        <v>234236018</v>
      </c>
      <c r="K4650" s="1">
        <v>247731484</v>
      </c>
      <c r="L4650" s="1">
        <v>253505526</v>
      </c>
      <c r="M4650" s="1">
        <v>444475830</v>
      </c>
      <c r="N4650" s="1">
        <v>540031122</v>
      </c>
      <c r="O4650" s="1">
        <v>678601159</v>
      </c>
      <c r="P4650" s="1">
        <v>687165847</v>
      </c>
      <c r="Q4650" s="1">
        <v>1055420423</v>
      </c>
      <c r="R4650" s="1">
        <v>1173369956</v>
      </c>
      <c r="S4650" s="1">
        <v>1731850555</v>
      </c>
      <c r="T4650" s="1">
        <v>1716192837</v>
      </c>
      <c r="U4650" s="1">
        <v>2306642030</v>
      </c>
      <c r="X4650" s="1">
        <v>32780198</v>
      </c>
      <c r="Y4650" s="1">
        <v>32972781</v>
      </c>
      <c r="Z4650" s="1">
        <v>35503669</v>
      </c>
      <c r="AA4650" s="1">
        <v>37935205</v>
      </c>
      <c r="AB4650" s="1">
        <v>57341641</v>
      </c>
      <c r="AC4650" s="1">
        <v>236127833</v>
      </c>
      <c r="AD4650" s="1">
        <v>236594037</v>
      </c>
      <c r="AE4650" s="1">
        <v>244300617</v>
      </c>
      <c r="AF4650" s="1">
        <v>246692781</v>
      </c>
      <c r="AG4650" s="1">
        <v>249829235</v>
      </c>
      <c r="AH4650" s="1">
        <v>251743155</v>
      </c>
      <c r="AI4650" s="1">
        <v>261785393</v>
      </c>
      <c r="AJ4650" s="1">
        <v>441627197</v>
      </c>
      <c r="AK4650" s="1">
        <v>442583789</v>
      </c>
      <c r="AL4650" s="1">
        <v>561607971</v>
      </c>
      <c r="AM4650" s="1">
        <v>699543711</v>
      </c>
      <c r="AN4650" s="1">
        <v>780959908</v>
      </c>
      <c r="AO4650" s="1">
        <v>1117550228</v>
      </c>
      <c r="AP4650" s="1">
        <v>1318507840</v>
      </c>
      <c r="AQ4650" s="1">
        <v>1606256662</v>
      </c>
      <c r="AR4650" s="1">
        <v>2286181061</v>
      </c>
    </row>
    <row r="4651" spans="1:44" x14ac:dyDescent="0.2">
      <c r="A4651" s="1">
        <v>16690573</v>
      </c>
      <c r="B4651" s="1">
        <v>19685592</v>
      </c>
      <c r="C4651" s="1">
        <v>21881558</v>
      </c>
      <c r="D4651" s="1">
        <v>26314048</v>
      </c>
      <c r="E4651" s="1">
        <v>41766174</v>
      </c>
      <c r="F4651" s="1">
        <v>226486522</v>
      </c>
      <c r="G4651" s="1">
        <v>228110722</v>
      </c>
      <c r="H4651" s="1">
        <v>229625323</v>
      </c>
      <c r="I4651" s="1">
        <v>233045802</v>
      </c>
      <c r="J4651" s="1">
        <v>234291631</v>
      </c>
      <c r="K4651" s="1">
        <v>247744256</v>
      </c>
      <c r="L4651" s="1">
        <v>253655306</v>
      </c>
      <c r="M4651" s="1">
        <v>446135669</v>
      </c>
      <c r="N4651" s="1">
        <v>541308609</v>
      </c>
      <c r="O4651" s="1">
        <v>679339756</v>
      </c>
      <c r="P4651" s="1">
        <v>687295203</v>
      </c>
      <c r="Q4651" s="1">
        <v>1059834188</v>
      </c>
      <c r="R4651" s="1">
        <v>1187230140</v>
      </c>
      <c r="S4651" s="1">
        <v>1734218919</v>
      </c>
      <c r="T4651" s="1">
        <v>1718030628</v>
      </c>
      <c r="U4651" s="1">
        <v>2307404257</v>
      </c>
      <c r="X4651" s="1">
        <v>32781263</v>
      </c>
      <c r="Y4651" s="1">
        <v>32978114</v>
      </c>
      <c r="Z4651" s="1">
        <v>35504051</v>
      </c>
      <c r="AA4651" s="1">
        <v>37956945</v>
      </c>
      <c r="AB4651" s="1">
        <v>57444452</v>
      </c>
      <c r="AC4651" s="1">
        <v>236184679</v>
      </c>
      <c r="AD4651" s="1">
        <v>236820858</v>
      </c>
      <c r="AE4651" s="1">
        <v>244378361</v>
      </c>
      <c r="AF4651" s="1">
        <v>246699418</v>
      </c>
      <c r="AG4651" s="1">
        <v>249885289</v>
      </c>
      <c r="AH4651" s="1">
        <v>251770202</v>
      </c>
      <c r="AI4651" s="1">
        <v>261844226</v>
      </c>
      <c r="AJ4651" s="1">
        <v>442556612</v>
      </c>
      <c r="AK4651" s="1">
        <v>442609841</v>
      </c>
      <c r="AL4651" s="1">
        <v>624473049</v>
      </c>
      <c r="AM4651" s="1">
        <v>699874522</v>
      </c>
      <c r="AN4651" s="1">
        <v>786426460</v>
      </c>
      <c r="AO4651" s="1">
        <v>1137158219</v>
      </c>
      <c r="AP4651" s="1">
        <v>1319519083</v>
      </c>
      <c r="AQ4651" s="1">
        <v>1609784854</v>
      </c>
      <c r="AR4651" s="1">
        <v>2286224233</v>
      </c>
    </row>
    <row r="4652" spans="1:44" x14ac:dyDescent="0.2">
      <c r="A4652" s="1">
        <v>16692876</v>
      </c>
      <c r="B4652" s="1">
        <v>19689743</v>
      </c>
      <c r="C4652" s="1">
        <v>21918981</v>
      </c>
      <c r="D4652" s="1">
        <v>26488152</v>
      </c>
      <c r="E4652" s="1">
        <v>41769325</v>
      </c>
      <c r="F4652" s="1">
        <v>226506559</v>
      </c>
      <c r="G4652" s="1">
        <v>228115456</v>
      </c>
      <c r="H4652" s="1">
        <v>229641625</v>
      </c>
      <c r="I4652" s="1">
        <v>233047406</v>
      </c>
      <c r="J4652" s="1">
        <v>234423578</v>
      </c>
      <c r="K4652" s="1">
        <v>247754684</v>
      </c>
      <c r="L4652" s="1">
        <v>253932769</v>
      </c>
      <c r="M4652" s="1">
        <v>447129508</v>
      </c>
      <c r="N4652" s="1">
        <v>544906778</v>
      </c>
      <c r="O4652" s="1">
        <v>679505530</v>
      </c>
      <c r="P4652" s="1">
        <v>689316803</v>
      </c>
      <c r="Q4652" s="1">
        <v>1067213821</v>
      </c>
      <c r="R4652" s="1">
        <v>1189857545</v>
      </c>
      <c r="S4652" s="1">
        <v>1735077526</v>
      </c>
      <c r="T4652" s="1">
        <v>1718541950</v>
      </c>
      <c r="U4652" s="1">
        <v>2311130543</v>
      </c>
      <c r="X4652" s="1">
        <v>32781266</v>
      </c>
      <c r="Y4652" s="1">
        <v>32978631</v>
      </c>
      <c r="Z4652" s="1">
        <v>35510186</v>
      </c>
      <c r="AA4652" s="1">
        <v>38008422</v>
      </c>
      <c r="AB4652" s="1">
        <v>57467793</v>
      </c>
      <c r="AC4652" s="1">
        <v>236214889</v>
      </c>
      <c r="AD4652" s="1">
        <v>236867532</v>
      </c>
      <c r="AE4652" s="1">
        <v>244430111</v>
      </c>
      <c r="AF4652" s="1">
        <v>246716492</v>
      </c>
      <c r="AG4652" s="1">
        <v>249896591</v>
      </c>
      <c r="AH4652" s="1">
        <v>251800734</v>
      </c>
      <c r="AI4652" s="1">
        <v>261939035</v>
      </c>
      <c r="AJ4652" s="1">
        <v>442737665</v>
      </c>
      <c r="AK4652" s="1">
        <v>442735606</v>
      </c>
      <c r="AL4652" s="1">
        <v>628716700</v>
      </c>
      <c r="AM4652" s="1">
        <v>699984592</v>
      </c>
      <c r="AN4652" s="1">
        <v>788696964</v>
      </c>
      <c r="AO4652" s="1">
        <v>1138947475</v>
      </c>
      <c r="AP4652" s="1">
        <v>1320560602</v>
      </c>
      <c r="AQ4652" s="1">
        <v>1613144442</v>
      </c>
      <c r="AR4652" s="1">
        <v>2286235137</v>
      </c>
    </row>
    <row r="4653" spans="1:44" x14ac:dyDescent="0.2">
      <c r="A4653" s="1">
        <v>16694219</v>
      </c>
      <c r="B4653" s="1">
        <v>19692131</v>
      </c>
      <c r="C4653" s="1">
        <v>21948007</v>
      </c>
      <c r="D4653" s="1">
        <v>26550842</v>
      </c>
      <c r="E4653" s="1">
        <v>41841918</v>
      </c>
      <c r="F4653" s="1">
        <v>226510828</v>
      </c>
      <c r="G4653" s="1">
        <v>228123027</v>
      </c>
      <c r="H4653" s="1">
        <v>229659577</v>
      </c>
      <c r="I4653" s="1">
        <v>233049369</v>
      </c>
      <c r="J4653" s="1">
        <v>234583530</v>
      </c>
      <c r="K4653" s="1">
        <v>247777937</v>
      </c>
      <c r="L4653" s="1">
        <v>253951336</v>
      </c>
      <c r="M4653" s="1">
        <v>447405830</v>
      </c>
      <c r="N4653" s="1">
        <v>546007802</v>
      </c>
      <c r="O4653" s="1">
        <v>680068687</v>
      </c>
      <c r="P4653" s="1">
        <v>690252441</v>
      </c>
      <c r="Q4653" s="1">
        <v>1073757450</v>
      </c>
      <c r="R4653" s="1">
        <v>1191747690</v>
      </c>
      <c r="S4653" s="1">
        <v>1775318501</v>
      </c>
      <c r="T4653" s="1">
        <v>1720792783</v>
      </c>
      <c r="U4653" s="1">
        <v>2312814500</v>
      </c>
      <c r="X4653" s="1">
        <v>32782637</v>
      </c>
      <c r="Y4653" s="1">
        <v>32978869</v>
      </c>
      <c r="Z4653" s="1">
        <v>35512392</v>
      </c>
      <c r="AA4653" s="1">
        <v>38010173</v>
      </c>
      <c r="AB4653" s="1">
        <v>57515251</v>
      </c>
      <c r="AC4653" s="1">
        <v>236224364</v>
      </c>
      <c r="AD4653" s="1">
        <v>236954302</v>
      </c>
      <c r="AE4653" s="1">
        <v>244457019</v>
      </c>
      <c r="AF4653" s="1">
        <v>246741091</v>
      </c>
      <c r="AG4653" s="1">
        <v>249946828</v>
      </c>
      <c r="AH4653" s="1">
        <v>251814646</v>
      </c>
      <c r="AI4653" s="1">
        <v>262013710</v>
      </c>
      <c r="AJ4653" s="1">
        <v>444353698</v>
      </c>
      <c r="AK4653" s="1">
        <v>444708090</v>
      </c>
      <c r="AL4653" s="1">
        <v>645273573</v>
      </c>
      <c r="AM4653" s="1">
        <v>700378859</v>
      </c>
      <c r="AN4653" s="1">
        <v>789602366</v>
      </c>
      <c r="AO4653" s="1">
        <v>1165053559</v>
      </c>
      <c r="AP4653" s="1">
        <v>1325867240</v>
      </c>
      <c r="AQ4653" s="1">
        <v>1613230056</v>
      </c>
      <c r="AR4653" s="1">
        <v>2288627707</v>
      </c>
    </row>
    <row r="4654" spans="1:44" x14ac:dyDescent="0.2">
      <c r="A4654" s="1">
        <v>16699020</v>
      </c>
      <c r="B4654" s="1">
        <v>19703996</v>
      </c>
      <c r="C4654" s="1">
        <v>21950886</v>
      </c>
      <c r="D4654" s="1">
        <v>26566574</v>
      </c>
      <c r="E4654" s="1">
        <v>41864603</v>
      </c>
      <c r="F4654" s="1">
        <v>226523842</v>
      </c>
      <c r="G4654" s="1">
        <v>228177997</v>
      </c>
      <c r="H4654" s="1">
        <v>229676772</v>
      </c>
      <c r="I4654" s="1">
        <v>233052396</v>
      </c>
      <c r="J4654" s="1">
        <v>234598950</v>
      </c>
      <c r="K4654" s="1">
        <v>247791115</v>
      </c>
      <c r="L4654" s="1">
        <v>253996224</v>
      </c>
      <c r="M4654" s="1">
        <v>447468016</v>
      </c>
      <c r="N4654" s="1">
        <v>551687891</v>
      </c>
      <c r="O4654" s="1">
        <v>680136268</v>
      </c>
      <c r="P4654" s="1">
        <v>690454479</v>
      </c>
      <c r="Q4654" s="1">
        <v>1075896788</v>
      </c>
      <c r="R4654" s="1">
        <v>1199353311</v>
      </c>
      <c r="S4654" s="1">
        <v>1786716493</v>
      </c>
      <c r="T4654" s="1">
        <v>1721955902</v>
      </c>
      <c r="U4654" s="1">
        <v>2312883050</v>
      </c>
      <c r="X4654" s="1">
        <v>32783429</v>
      </c>
      <c r="Y4654" s="1">
        <v>32980047</v>
      </c>
      <c r="Z4654" s="1">
        <v>35548971</v>
      </c>
      <c r="AA4654" s="1">
        <v>38052825</v>
      </c>
      <c r="AB4654" s="1">
        <v>57558197</v>
      </c>
      <c r="AC4654" s="1">
        <v>236324125</v>
      </c>
      <c r="AD4654" s="1">
        <v>237203086</v>
      </c>
      <c r="AE4654" s="1">
        <v>244629721</v>
      </c>
      <c r="AF4654" s="1">
        <v>246838737</v>
      </c>
      <c r="AG4654" s="1">
        <v>249997382</v>
      </c>
      <c r="AH4654" s="1">
        <v>251895105</v>
      </c>
      <c r="AI4654" s="1">
        <v>262040339</v>
      </c>
      <c r="AJ4654" s="1">
        <v>444848092</v>
      </c>
      <c r="AK4654" s="1">
        <v>445476257</v>
      </c>
      <c r="AL4654" s="1">
        <v>646711477</v>
      </c>
      <c r="AM4654" s="1">
        <v>700737886</v>
      </c>
      <c r="AN4654" s="1">
        <v>809561770</v>
      </c>
      <c r="AO4654" s="1">
        <v>1190353899</v>
      </c>
      <c r="AP4654" s="1">
        <v>1329815499</v>
      </c>
      <c r="AQ4654" s="1">
        <v>1621679450</v>
      </c>
      <c r="AR4654" s="1">
        <v>2289571184</v>
      </c>
    </row>
    <row r="4655" spans="1:44" x14ac:dyDescent="0.2">
      <c r="A4655" s="1">
        <v>16708332</v>
      </c>
      <c r="B4655" s="1">
        <v>19708922</v>
      </c>
      <c r="C4655" s="1">
        <v>21957253</v>
      </c>
      <c r="D4655" s="1">
        <v>26929091</v>
      </c>
      <c r="E4655" s="1">
        <v>42033827</v>
      </c>
      <c r="F4655" s="1">
        <v>226573274</v>
      </c>
      <c r="G4655" s="1">
        <v>228183427</v>
      </c>
      <c r="H4655" s="1">
        <v>229713766</v>
      </c>
      <c r="I4655" s="1">
        <v>233116250</v>
      </c>
      <c r="J4655" s="1">
        <v>234621049</v>
      </c>
      <c r="K4655" s="1">
        <v>247803240</v>
      </c>
      <c r="L4655" s="1">
        <v>254478688</v>
      </c>
      <c r="M4655" s="1">
        <v>448113063</v>
      </c>
      <c r="N4655" s="1">
        <v>555069844</v>
      </c>
      <c r="O4655" s="1">
        <v>680944270</v>
      </c>
      <c r="P4655" s="1">
        <v>692442780</v>
      </c>
      <c r="Q4655" s="1">
        <v>1082495415</v>
      </c>
      <c r="R4655" s="1">
        <v>1226725797</v>
      </c>
      <c r="S4655" s="1">
        <v>1789630370</v>
      </c>
      <c r="T4655" s="1">
        <v>1725142530</v>
      </c>
      <c r="U4655" s="1">
        <v>2312892567</v>
      </c>
      <c r="X4655" s="1">
        <v>32784091</v>
      </c>
      <c r="Y4655" s="1">
        <v>32984110</v>
      </c>
      <c r="Z4655" s="1">
        <v>35556559</v>
      </c>
      <c r="AA4655" s="1">
        <v>38076485</v>
      </c>
      <c r="AB4655" s="1">
        <v>57562804</v>
      </c>
      <c r="AC4655" s="1">
        <v>236379030</v>
      </c>
      <c r="AD4655" s="1">
        <v>237219799</v>
      </c>
      <c r="AE4655" s="1">
        <v>244671026</v>
      </c>
      <c r="AF4655" s="1">
        <v>246854415</v>
      </c>
      <c r="AG4655" s="1">
        <v>249998433</v>
      </c>
      <c r="AH4655" s="1">
        <v>251921568</v>
      </c>
      <c r="AI4655" s="1">
        <v>262262161</v>
      </c>
      <c r="AJ4655" s="1">
        <v>445678134</v>
      </c>
      <c r="AK4655" s="1">
        <v>446431625</v>
      </c>
      <c r="AL4655" s="1">
        <v>646830018</v>
      </c>
      <c r="AM4655" s="1">
        <v>700820003</v>
      </c>
      <c r="AN4655" s="1">
        <v>811257556</v>
      </c>
      <c r="AO4655" s="1">
        <v>1194460871</v>
      </c>
      <c r="AP4655" s="1">
        <v>1346345800</v>
      </c>
      <c r="AQ4655" s="1">
        <v>1625680511</v>
      </c>
      <c r="AR4655" s="1">
        <v>2291998102</v>
      </c>
    </row>
    <row r="4656" spans="1:44" x14ac:dyDescent="0.2">
      <c r="A4656" s="1">
        <v>16709591</v>
      </c>
      <c r="B4656" s="1">
        <v>19709073</v>
      </c>
      <c r="C4656" s="1">
        <v>21971630</v>
      </c>
      <c r="D4656" s="1">
        <v>28423989</v>
      </c>
      <c r="E4656" s="1">
        <v>42062334</v>
      </c>
      <c r="F4656" s="1">
        <v>226581341</v>
      </c>
      <c r="G4656" s="1">
        <v>228199875</v>
      </c>
      <c r="H4656" s="1">
        <v>229749672</v>
      </c>
      <c r="I4656" s="1">
        <v>233119744</v>
      </c>
      <c r="J4656" s="1">
        <v>234623788</v>
      </c>
      <c r="K4656" s="1">
        <v>247806656</v>
      </c>
      <c r="L4656" s="1">
        <v>254545439</v>
      </c>
      <c r="M4656" s="1">
        <v>448328438</v>
      </c>
      <c r="N4656" s="1">
        <v>562661393</v>
      </c>
      <c r="O4656" s="1">
        <v>681458885</v>
      </c>
      <c r="P4656" s="1">
        <v>695304086</v>
      </c>
      <c r="Q4656" s="1">
        <v>1089592832</v>
      </c>
      <c r="R4656" s="1">
        <v>1232914369</v>
      </c>
      <c r="S4656" s="1">
        <v>1809045840</v>
      </c>
      <c r="T4656" s="1">
        <v>1725857460</v>
      </c>
      <c r="U4656" s="1">
        <v>2317203871</v>
      </c>
      <c r="X4656" s="1">
        <v>32784220</v>
      </c>
      <c r="Y4656" s="1">
        <v>32984146</v>
      </c>
      <c r="Z4656" s="1">
        <v>35558945</v>
      </c>
      <c r="AA4656" s="1">
        <v>38156781</v>
      </c>
      <c r="AB4656" s="1">
        <v>57627146</v>
      </c>
      <c r="AC4656" s="1">
        <v>236513320</v>
      </c>
      <c r="AD4656" s="1">
        <v>237235966</v>
      </c>
      <c r="AE4656" s="1">
        <v>244689740</v>
      </c>
      <c r="AF4656" s="1">
        <v>246944080</v>
      </c>
      <c r="AG4656" s="1">
        <v>250004429</v>
      </c>
      <c r="AH4656" s="1">
        <v>252001344</v>
      </c>
      <c r="AI4656" s="1">
        <v>262309886</v>
      </c>
      <c r="AJ4656" s="1">
        <v>447051662</v>
      </c>
      <c r="AK4656" s="1">
        <v>453153538</v>
      </c>
      <c r="AL4656" s="1">
        <v>646872103</v>
      </c>
      <c r="AM4656" s="1">
        <v>701918941</v>
      </c>
      <c r="AN4656" s="1">
        <v>814461943</v>
      </c>
      <c r="AO4656" s="1">
        <v>1202405842</v>
      </c>
      <c r="AP4656" s="1">
        <v>1354975471</v>
      </c>
      <c r="AQ4656" s="1">
        <v>1638220255</v>
      </c>
      <c r="AR4656" s="1">
        <v>2292376595</v>
      </c>
    </row>
    <row r="4657" spans="1:44" x14ac:dyDescent="0.2">
      <c r="A4657" s="1">
        <v>16711226</v>
      </c>
      <c r="B4657" s="1">
        <v>19710534</v>
      </c>
      <c r="C4657" s="1">
        <v>21973371</v>
      </c>
      <c r="D4657" s="1">
        <v>33089470</v>
      </c>
      <c r="E4657" s="1">
        <v>42072120</v>
      </c>
      <c r="F4657" s="1">
        <v>226624536</v>
      </c>
      <c r="G4657" s="1">
        <v>228284552</v>
      </c>
      <c r="H4657" s="1">
        <v>229766925</v>
      </c>
      <c r="I4657" s="1">
        <v>233146219</v>
      </c>
      <c r="J4657" s="1">
        <v>234660175</v>
      </c>
      <c r="K4657" s="1">
        <v>247855025</v>
      </c>
      <c r="L4657" s="1">
        <v>254633268</v>
      </c>
      <c r="M4657" s="1">
        <v>448537825</v>
      </c>
      <c r="N4657" s="1">
        <v>568048194</v>
      </c>
      <c r="O4657" s="1">
        <v>682948621</v>
      </c>
      <c r="P4657" s="1">
        <v>698779532</v>
      </c>
      <c r="Q4657" s="1">
        <v>1092887402</v>
      </c>
      <c r="R4657" s="1">
        <v>1249756274</v>
      </c>
      <c r="S4657" s="1">
        <v>1815119224</v>
      </c>
      <c r="T4657" s="1">
        <v>1731934908</v>
      </c>
      <c r="U4657" s="1">
        <v>2318254842</v>
      </c>
      <c r="X4657" s="1">
        <v>32784333</v>
      </c>
      <c r="Y4657" s="1">
        <v>32984800</v>
      </c>
      <c r="Z4657" s="1">
        <v>35561975</v>
      </c>
      <c r="AA4657" s="1">
        <v>38166076</v>
      </c>
      <c r="AB4657" s="1">
        <v>57627200</v>
      </c>
      <c r="AC4657" s="1">
        <v>236568834</v>
      </c>
      <c r="AD4657" s="1">
        <v>237432770</v>
      </c>
      <c r="AE4657" s="1">
        <v>244691382</v>
      </c>
      <c r="AF4657" s="1">
        <v>246950170</v>
      </c>
      <c r="AG4657" s="1">
        <v>250026131</v>
      </c>
      <c r="AH4657" s="1">
        <v>252182424</v>
      </c>
      <c r="AI4657" s="1">
        <v>262349806</v>
      </c>
      <c r="AJ4657" s="1">
        <v>453428845</v>
      </c>
      <c r="AK4657" s="1">
        <v>455291005</v>
      </c>
      <c r="AL4657" s="1">
        <v>646892420</v>
      </c>
      <c r="AM4657" s="1">
        <v>702016812</v>
      </c>
      <c r="AN4657" s="1">
        <v>865735005</v>
      </c>
      <c r="AO4657" s="1">
        <v>1210942839</v>
      </c>
      <c r="AP4657" s="1">
        <v>1360150493</v>
      </c>
      <c r="AQ4657" s="1">
        <v>1677064306</v>
      </c>
      <c r="AR4657" s="1">
        <v>2308479751</v>
      </c>
    </row>
    <row r="4658" spans="1:44" x14ac:dyDescent="0.2">
      <c r="A4658" s="1">
        <v>16720013</v>
      </c>
      <c r="B4658" s="1">
        <v>19714857</v>
      </c>
      <c r="C4658" s="1">
        <v>21989347</v>
      </c>
      <c r="D4658" s="1">
        <v>34341089</v>
      </c>
      <c r="E4658" s="1">
        <v>42087650</v>
      </c>
      <c r="F4658" s="1">
        <v>226625755</v>
      </c>
      <c r="G4658" s="1">
        <v>228287107</v>
      </c>
      <c r="H4658" s="1">
        <v>229768330</v>
      </c>
      <c r="I4658" s="1">
        <v>233203404</v>
      </c>
      <c r="J4658" s="1">
        <v>234741195</v>
      </c>
      <c r="K4658" s="1">
        <v>247879017</v>
      </c>
      <c r="L4658" s="1">
        <v>254680766</v>
      </c>
      <c r="M4658" s="1">
        <v>449497939</v>
      </c>
      <c r="N4658" s="1">
        <v>579516894</v>
      </c>
      <c r="O4658" s="1">
        <v>683480297</v>
      </c>
      <c r="P4658" s="1">
        <v>705187273</v>
      </c>
      <c r="Q4658" s="1">
        <v>1100355276</v>
      </c>
      <c r="R4658" s="1">
        <v>1253959335</v>
      </c>
      <c r="S4658" s="1">
        <v>1817411775</v>
      </c>
      <c r="T4658" s="1">
        <v>1734218568</v>
      </c>
      <c r="U4658" s="1">
        <v>2329418056</v>
      </c>
      <c r="X4658" s="1">
        <v>32784904</v>
      </c>
      <c r="Y4658" s="1">
        <v>32985821</v>
      </c>
      <c r="Z4658" s="1">
        <v>35568310</v>
      </c>
      <c r="AA4658" s="1">
        <v>38183518</v>
      </c>
      <c r="AB4658" s="1">
        <v>57653224</v>
      </c>
      <c r="AC4658" s="1">
        <v>236571406</v>
      </c>
      <c r="AD4658" s="1">
        <v>238146180</v>
      </c>
      <c r="AE4658" s="1">
        <v>244722919</v>
      </c>
      <c r="AF4658" s="1">
        <v>246977354</v>
      </c>
      <c r="AG4658" s="1">
        <v>250034423</v>
      </c>
      <c r="AH4658" s="1">
        <v>252194293</v>
      </c>
      <c r="AI4658" s="1">
        <v>262597814</v>
      </c>
      <c r="AJ4658" s="1">
        <v>453632165</v>
      </c>
      <c r="AK4658" s="1">
        <v>455378603</v>
      </c>
      <c r="AL4658" s="1">
        <v>647161017</v>
      </c>
      <c r="AM4658" s="1">
        <v>703676320</v>
      </c>
      <c r="AN4658" s="1">
        <v>868489450</v>
      </c>
      <c r="AO4658" s="1">
        <v>1215078561</v>
      </c>
      <c r="AP4658" s="1">
        <v>1388188873</v>
      </c>
      <c r="AQ4658" s="1">
        <v>1701273128</v>
      </c>
      <c r="AR4658" s="1">
        <v>2313535807</v>
      </c>
    </row>
    <row r="4659" spans="1:44" x14ac:dyDescent="0.2">
      <c r="A4659" s="1">
        <v>16721313</v>
      </c>
      <c r="B4659" s="1">
        <v>19717694</v>
      </c>
      <c r="C4659" s="1">
        <v>21999351</v>
      </c>
      <c r="D4659" s="1">
        <v>35166541</v>
      </c>
      <c r="E4659" s="1">
        <v>42147189</v>
      </c>
      <c r="F4659" s="1">
        <v>226661498</v>
      </c>
      <c r="G4659" s="1">
        <v>228295603</v>
      </c>
      <c r="H4659" s="1">
        <v>229791098</v>
      </c>
      <c r="I4659" s="1">
        <v>233256404</v>
      </c>
      <c r="J4659" s="1">
        <v>234754433</v>
      </c>
      <c r="K4659" s="1">
        <v>247884377</v>
      </c>
      <c r="L4659" s="1">
        <v>254685203</v>
      </c>
      <c r="M4659" s="1">
        <v>449563271</v>
      </c>
      <c r="N4659" s="1">
        <v>605207382</v>
      </c>
      <c r="O4659" s="1">
        <v>684530877</v>
      </c>
      <c r="P4659" s="1">
        <v>705748857</v>
      </c>
      <c r="Q4659" s="1">
        <v>1155003744</v>
      </c>
      <c r="R4659" s="1">
        <v>1274809012</v>
      </c>
      <c r="S4659" s="1">
        <v>1824639913</v>
      </c>
      <c r="T4659" s="1">
        <v>1749719450</v>
      </c>
      <c r="U4659" s="1">
        <v>2336163669</v>
      </c>
      <c r="X4659" s="1">
        <v>32786950</v>
      </c>
      <c r="Y4659" s="1">
        <v>32985994</v>
      </c>
      <c r="Z4659" s="1">
        <v>35594783</v>
      </c>
      <c r="AA4659" s="1">
        <v>38208110</v>
      </c>
      <c r="AB4659" s="1">
        <v>57653969</v>
      </c>
      <c r="AC4659" s="1">
        <v>236667924</v>
      </c>
      <c r="AD4659" s="1">
        <v>238220446</v>
      </c>
      <c r="AE4659" s="1">
        <v>244747792</v>
      </c>
      <c r="AF4659" s="1">
        <v>247010958</v>
      </c>
      <c r="AG4659" s="1">
        <v>250103659</v>
      </c>
      <c r="AH4659" s="1">
        <v>252237845</v>
      </c>
      <c r="AI4659" s="1">
        <v>262656725</v>
      </c>
      <c r="AJ4659" s="1">
        <v>454612630</v>
      </c>
      <c r="AK4659" s="1">
        <v>455829015</v>
      </c>
      <c r="AL4659" s="1">
        <v>662124627</v>
      </c>
      <c r="AM4659" s="1">
        <v>707695701</v>
      </c>
      <c r="AN4659" s="1">
        <v>869215558</v>
      </c>
      <c r="AO4659" s="1">
        <v>1218908118</v>
      </c>
      <c r="AP4659" s="1">
        <v>1421012470</v>
      </c>
      <c r="AQ4659" s="1">
        <v>1702473621</v>
      </c>
      <c r="AR4659" s="1">
        <v>2317608320</v>
      </c>
    </row>
    <row r="4660" spans="1:44" x14ac:dyDescent="0.2">
      <c r="A4660" s="1">
        <v>16722319</v>
      </c>
      <c r="B4660" s="1">
        <v>19720029</v>
      </c>
      <c r="C4660" s="1">
        <v>22006200</v>
      </c>
      <c r="D4660" s="1">
        <v>35273088</v>
      </c>
      <c r="E4660" s="1">
        <v>42376829</v>
      </c>
      <c r="F4660" s="1">
        <v>226691618</v>
      </c>
      <c r="G4660" s="1">
        <v>228305172</v>
      </c>
      <c r="H4660" s="1">
        <v>229853294</v>
      </c>
      <c r="I4660" s="1">
        <v>233320898</v>
      </c>
      <c r="J4660" s="1">
        <v>234828706</v>
      </c>
      <c r="K4660" s="1">
        <v>247898410</v>
      </c>
      <c r="L4660" s="1">
        <v>254839181</v>
      </c>
      <c r="M4660" s="1">
        <v>449666998</v>
      </c>
      <c r="N4660" s="1">
        <v>609155066</v>
      </c>
      <c r="O4660" s="1">
        <v>686032412</v>
      </c>
      <c r="P4660" s="1">
        <v>706717580</v>
      </c>
      <c r="Q4660" s="1">
        <v>1155946513</v>
      </c>
      <c r="R4660" s="1">
        <v>1276018688</v>
      </c>
      <c r="S4660" s="1">
        <v>1836672655</v>
      </c>
      <c r="T4660" s="1">
        <v>1753362380</v>
      </c>
      <c r="U4660" s="1">
        <v>2342853723</v>
      </c>
      <c r="X4660" s="1">
        <v>32787746</v>
      </c>
      <c r="Y4660" s="1">
        <v>32986424</v>
      </c>
      <c r="Z4660" s="1">
        <v>35604793</v>
      </c>
      <c r="AA4660" s="1">
        <v>38219795</v>
      </c>
      <c r="AB4660" s="1">
        <v>57816952</v>
      </c>
      <c r="AC4660" s="1">
        <v>236789311</v>
      </c>
      <c r="AD4660" s="1">
        <v>238255646</v>
      </c>
      <c r="AE4660" s="1">
        <v>244833669</v>
      </c>
      <c r="AF4660" s="1">
        <v>247028655</v>
      </c>
      <c r="AG4660" s="1">
        <v>250122029</v>
      </c>
      <c r="AH4660" s="1">
        <v>252256581</v>
      </c>
      <c r="AI4660" s="1">
        <v>262694462</v>
      </c>
      <c r="AJ4660" s="1">
        <v>454853000</v>
      </c>
      <c r="AK4660" s="1">
        <v>455969223</v>
      </c>
      <c r="AL4660" s="1">
        <v>665671750</v>
      </c>
      <c r="AM4660" s="1">
        <v>708055295</v>
      </c>
      <c r="AN4660" s="1">
        <v>869543535</v>
      </c>
      <c r="AO4660" s="1">
        <v>1250604435</v>
      </c>
      <c r="AP4660" s="1">
        <v>1429650346</v>
      </c>
      <c r="AQ4660" s="1">
        <v>1703918359</v>
      </c>
      <c r="AR4660" s="1">
        <v>2318029803</v>
      </c>
    </row>
    <row r="4661" spans="1:44" x14ac:dyDescent="0.2">
      <c r="A4661" s="1">
        <v>16734605</v>
      </c>
      <c r="B4661" s="1">
        <v>19722474</v>
      </c>
      <c r="C4661" s="1">
        <v>22012386</v>
      </c>
      <c r="D4661" s="1">
        <v>35363385</v>
      </c>
      <c r="E4661" s="1">
        <v>42465217</v>
      </c>
      <c r="F4661" s="1">
        <v>226707059</v>
      </c>
      <c r="G4661" s="1">
        <v>228309134</v>
      </c>
      <c r="H4661" s="1">
        <v>229916661</v>
      </c>
      <c r="I4661" s="1">
        <v>233378318</v>
      </c>
      <c r="J4661" s="1">
        <v>234879747</v>
      </c>
      <c r="K4661" s="1">
        <v>248091968</v>
      </c>
      <c r="L4661" s="1">
        <v>254882612</v>
      </c>
      <c r="M4661" s="1">
        <v>449897033</v>
      </c>
      <c r="N4661" s="1">
        <v>611208979</v>
      </c>
      <c r="O4661" s="1">
        <v>686202856</v>
      </c>
      <c r="P4661" s="1">
        <v>707842425</v>
      </c>
      <c r="Q4661" s="1">
        <v>1159641795</v>
      </c>
      <c r="R4661" s="1">
        <v>1287047058</v>
      </c>
      <c r="S4661" s="1">
        <v>1840457660</v>
      </c>
      <c r="T4661" s="1">
        <v>1767487073</v>
      </c>
      <c r="U4661" s="1">
        <v>2343488153</v>
      </c>
      <c r="X4661" s="1">
        <v>32788022</v>
      </c>
      <c r="Y4661" s="1">
        <v>32986881</v>
      </c>
      <c r="Z4661" s="1">
        <v>35632268</v>
      </c>
      <c r="AA4661" s="1">
        <v>38304863</v>
      </c>
      <c r="AB4661" s="1">
        <v>57901677</v>
      </c>
      <c r="AC4661" s="1">
        <v>236805484</v>
      </c>
      <c r="AD4661" s="1">
        <v>238298384</v>
      </c>
      <c r="AE4661" s="1">
        <v>244899733</v>
      </c>
      <c r="AF4661" s="1">
        <v>247064671</v>
      </c>
      <c r="AG4661" s="1">
        <v>250197194</v>
      </c>
      <c r="AH4661" s="1">
        <v>252340279</v>
      </c>
      <c r="AI4661" s="1">
        <v>262755039</v>
      </c>
      <c r="AJ4661" s="1">
        <v>455050635</v>
      </c>
      <c r="AK4661" s="1">
        <v>456317736</v>
      </c>
      <c r="AL4661" s="1">
        <v>666460175</v>
      </c>
      <c r="AM4661" s="1">
        <v>709301645</v>
      </c>
      <c r="AN4661" s="1">
        <v>869664321</v>
      </c>
      <c r="AO4661" s="1">
        <v>1253235313</v>
      </c>
      <c r="AP4661" s="1">
        <v>1430326901</v>
      </c>
      <c r="AQ4661" s="1">
        <v>1706045937</v>
      </c>
      <c r="AR4661" s="1">
        <v>2318032371</v>
      </c>
    </row>
    <row r="4662" spans="1:44" x14ac:dyDescent="0.2">
      <c r="A4662" s="1">
        <v>16747741</v>
      </c>
      <c r="B4662" s="1">
        <v>19724759</v>
      </c>
      <c r="C4662" s="1">
        <v>22025246</v>
      </c>
      <c r="D4662" s="1">
        <v>35425538</v>
      </c>
      <c r="E4662" s="1">
        <v>42490190</v>
      </c>
      <c r="F4662" s="1">
        <v>226710239</v>
      </c>
      <c r="G4662" s="1">
        <v>228320251</v>
      </c>
      <c r="H4662" s="1">
        <v>229930115</v>
      </c>
      <c r="I4662" s="1">
        <v>233387030</v>
      </c>
      <c r="J4662" s="1">
        <v>234910842</v>
      </c>
      <c r="K4662" s="1">
        <v>248416190</v>
      </c>
      <c r="L4662" s="1">
        <v>254981347</v>
      </c>
      <c r="M4662" s="1">
        <v>449964943</v>
      </c>
      <c r="N4662" s="1">
        <v>616470268</v>
      </c>
      <c r="O4662" s="1">
        <v>686726170</v>
      </c>
      <c r="P4662" s="1">
        <v>708060509</v>
      </c>
      <c r="Q4662" s="1">
        <v>1163991978</v>
      </c>
      <c r="R4662" s="1">
        <v>1287566817</v>
      </c>
      <c r="S4662" s="1">
        <v>1846221910</v>
      </c>
      <c r="T4662" s="1">
        <v>1781686569</v>
      </c>
      <c r="U4662" s="1">
        <v>2344339837</v>
      </c>
      <c r="X4662" s="1">
        <v>32788585</v>
      </c>
      <c r="Y4662" s="1">
        <v>32987466</v>
      </c>
      <c r="Z4662" s="1">
        <v>35640903</v>
      </c>
      <c r="AA4662" s="1">
        <v>38463373</v>
      </c>
      <c r="AB4662" s="1">
        <v>57987518</v>
      </c>
      <c r="AC4662" s="1">
        <v>237134132</v>
      </c>
      <c r="AD4662" s="1">
        <v>238583869</v>
      </c>
      <c r="AE4662" s="1">
        <v>245158329</v>
      </c>
      <c r="AF4662" s="1">
        <v>247080159</v>
      </c>
      <c r="AG4662" s="1">
        <v>250200355</v>
      </c>
      <c r="AH4662" s="1">
        <v>252342088</v>
      </c>
      <c r="AI4662" s="1">
        <v>262930481</v>
      </c>
      <c r="AJ4662" s="1">
        <v>457236216</v>
      </c>
      <c r="AK4662" s="1">
        <v>457399972</v>
      </c>
      <c r="AL4662" s="1">
        <v>668096396</v>
      </c>
      <c r="AM4662" s="1">
        <v>711472426</v>
      </c>
      <c r="AN4662" s="1">
        <v>871494431</v>
      </c>
      <c r="AO4662" s="1">
        <v>1285354444</v>
      </c>
      <c r="AP4662" s="1">
        <v>1430420951</v>
      </c>
      <c r="AQ4662" s="1">
        <v>1706108012</v>
      </c>
      <c r="AR4662" s="1">
        <v>2318073025</v>
      </c>
    </row>
    <row r="4663" spans="1:44" x14ac:dyDescent="0.2">
      <c r="A4663" s="1">
        <v>16748020</v>
      </c>
      <c r="B4663" s="1">
        <v>19763770</v>
      </c>
      <c r="C4663" s="1">
        <v>22025293</v>
      </c>
      <c r="D4663" s="1">
        <v>35581001</v>
      </c>
      <c r="E4663" s="1">
        <v>42534193</v>
      </c>
      <c r="F4663" s="1">
        <v>226726884</v>
      </c>
      <c r="G4663" s="1">
        <v>228329429</v>
      </c>
      <c r="H4663" s="1">
        <v>229940269</v>
      </c>
      <c r="I4663" s="1">
        <v>233445230</v>
      </c>
      <c r="J4663" s="1">
        <v>234952625</v>
      </c>
      <c r="K4663" s="1">
        <v>248534345</v>
      </c>
      <c r="L4663" s="1">
        <v>255334813</v>
      </c>
      <c r="M4663" s="1">
        <v>450125340</v>
      </c>
      <c r="N4663" s="1">
        <v>640583664</v>
      </c>
      <c r="O4663" s="1">
        <v>686932872</v>
      </c>
      <c r="P4663" s="1">
        <v>713742587</v>
      </c>
      <c r="Q4663" s="1">
        <v>1164859067</v>
      </c>
      <c r="R4663" s="1">
        <v>1290092271</v>
      </c>
      <c r="S4663" s="1">
        <v>1857841188</v>
      </c>
      <c r="T4663" s="1">
        <v>1792651726</v>
      </c>
      <c r="U4663" s="1">
        <v>2344454289</v>
      </c>
      <c r="X4663" s="1">
        <v>32788811</v>
      </c>
      <c r="Y4663" s="1">
        <v>32987652</v>
      </c>
      <c r="Z4663" s="1">
        <v>35666536</v>
      </c>
      <c r="AA4663" s="1">
        <v>38467320</v>
      </c>
      <c r="AB4663" s="1">
        <v>58057901</v>
      </c>
      <c r="AC4663" s="1">
        <v>237244091</v>
      </c>
      <c r="AD4663" s="1">
        <v>238612459</v>
      </c>
      <c r="AE4663" s="1">
        <v>245190840</v>
      </c>
      <c r="AF4663" s="1">
        <v>247100796</v>
      </c>
      <c r="AG4663" s="1">
        <v>250248022</v>
      </c>
      <c r="AH4663" s="1">
        <v>252482842</v>
      </c>
      <c r="AI4663" s="1">
        <v>262938980</v>
      </c>
      <c r="AJ4663" s="1">
        <v>457674159</v>
      </c>
      <c r="AK4663" s="1">
        <v>457631753</v>
      </c>
      <c r="AL4663" s="1">
        <v>668167110</v>
      </c>
      <c r="AM4663" s="1">
        <v>713281627</v>
      </c>
      <c r="AN4663" s="1">
        <v>871645307</v>
      </c>
      <c r="AO4663" s="1">
        <v>1299690578</v>
      </c>
      <c r="AP4663" s="1">
        <v>1441041042</v>
      </c>
      <c r="AQ4663" s="1">
        <v>1706300539</v>
      </c>
      <c r="AR4663" s="1">
        <v>2318175346</v>
      </c>
    </row>
    <row r="4664" spans="1:44" x14ac:dyDescent="0.2">
      <c r="A4664" s="1">
        <v>16752703</v>
      </c>
      <c r="B4664" s="1">
        <v>19769699</v>
      </c>
      <c r="C4664" s="1">
        <v>22053613</v>
      </c>
      <c r="D4664" s="1">
        <v>35731918</v>
      </c>
      <c r="E4664" s="1">
        <v>42536312</v>
      </c>
      <c r="F4664" s="1">
        <v>226731739</v>
      </c>
      <c r="G4664" s="1">
        <v>228330360</v>
      </c>
      <c r="H4664" s="1">
        <v>229970611</v>
      </c>
      <c r="I4664" s="1">
        <v>233462471</v>
      </c>
      <c r="J4664" s="1">
        <v>235047400</v>
      </c>
      <c r="K4664" s="1">
        <v>248536242</v>
      </c>
      <c r="L4664" s="1">
        <v>255378827</v>
      </c>
      <c r="M4664" s="1">
        <v>450489174</v>
      </c>
      <c r="N4664" s="1">
        <v>642051052</v>
      </c>
      <c r="O4664" s="1">
        <v>691430040</v>
      </c>
      <c r="P4664" s="1">
        <v>723443857</v>
      </c>
      <c r="Q4664" s="1">
        <v>1191352918</v>
      </c>
      <c r="R4664" s="1">
        <v>1292195609</v>
      </c>
      <c r="S4664" s="1">
        <v>1879158888</v>
      </c>
      <c r="T4664" s="1">
        <v>1796709791</v>
      </c>
      <c r="U4664" s="1">
        <v>2344608748</v>
      </c>
      <c r="X4664" s="1">
        <v>32789864</v>
      </c>
      <c r="Y4664" s="1">
        <v>32987710</v>
      </c>
      <c r="Z4664" s="1">
        <v>35724288</v>
      </c>
      <c r="AA4664" s="1">
        <v>38521550</v>
      </c>
      <c r="AB4664" s="1">
        <v>58067721</v>
      </c>
      <c r="AC4664" s="1">
        <v>237478715</v>
      </c>
      <c r="AD4664" s="1">
        <v>238614254</v>
      </c>
      <c r="AE4664" s="1">
        <v>245199450</v>
      </c>
      <c r="AF4664" s="1">
        <v>247113896</v>
      </c>
      <c r="AG4664" s="1">
        <v>250266115</v>
      </c>
      <c r="AH4664" s="1">
        <v>252491522</v>
      </c>
      <c r="AI4664" s="1">
        <v>262964426</v>
      </c>
      <c r="AJ4664" s="1">
        <v>458194348</v>
      </c>
      <c r="AK4664" s="1">
        <v>457958645</v>
      </c>
      <c r="AL4664" s="1">
        <v>669476785</v>
      </c>
      <c r="AM4664" s="1">
        <v>714679494</v>
      </c>
      <c r="AN4664" s="1">
        <v>871753375</v>
      </c>
      <c r="AO4664" s="1">
        <v>1302619941</v>
      </c>
      <c r="AP4664" s="1">
        <v>1441110435</v>
      </c>
      <c r="AQ4664" s="1">
        <v>1711407256</v>
      </c>
      <c r="AR4664" s="1">
        <v>2319985982</v>
      </c>
    </row>
    <row r="4665" spans="1:44" x14ac:dyDescent="0.2">
      <c r="A4665" s="1">
        <v>16761285</v>
      </c>
      <c r="B4665" s="1">
        <v>19778495</v>
      </c>
      <c r="C4665" s="1">
        <v>22066233</v>
      </c>
      <c r="D4665" s="1">
        <v>35834821</v>
      </c>
      <c r="E4665" s="1">
        <v>42537314</v>
      </c>
      <c r="F4665" s="1">
        <v>226766735</v>
      </c>
      <c r="G4665" s="1">
        <v>228363647</v>
      </c>
      <c r="H4665" s="1">
        <v>229994501</v>
      </c>
      <c r="I4665" s="1">
        <v>233479436</v>
      </c>
      <c r="J4665" s="1">
        <v>235088472</v>
      </c>
      <c r="K4665" s="1">
        <v>248682957</v>
      </c>
      <c r="L4665" s="1">
        <v>255907666</v>
      </c>
      <c r="M4665" s="1">
        <v>450725021</v>
      </c>
      <c r="N4665" s="1">
        <v>642679550</v>
      </c>
      <c r="O4665" s="1">
        <v>695188660</v>
      </c>
      <c r="P4665" s="1">
        <v>726722779</v>
      </c>
      <c r="Q4665" s="1">
        <v>1200003995</v>
      </c>
      <c r="R4665" s="1">
        <v>1292441913</v>
      </c>
      <c r="S4665" s="1">
        <v>1879198998</v>
      </c>
      <c r="T4665" s="1">
        <v>1803698346</v>
      </c>
      <c r="U4665" s="1">
        <v>2344639443</v>
      </c>
      <c r="X4665" s="1">
        <v>32790142</v>
      </c>
      <c r="Y4665" s="1">
        <v>32988570</v>
      </c>
      <c r="Z4665" s="1">
        <v>35734319</v>
      </c>
      <c r="AA4665" s="1">
        <v>38585507</v>
      </c>
      <c r="AB4665" s="1">
        <v>58073062</v>
      </c>
      <c r="AC4665" s="1">
        <v>237502498</v>
      </c>
      <c r="AD4665" s="1">
        <v>238721463</v>
      </c>
      <c r="AE4665" s="1">
        <v>245224926</v>
      </c>
      <c r="AF4665" s="1">
        <v>247133928</v>
      </c>
      <c r="AG4665" s="1">
        <v>250266217</v>
      </c>
      <c r="AH4665" s="1">
        <v>252535030</v>
      </c>
      <c r="AI4665" s="1">
        <v>263162342</v>
      </c>
      <c r="AJ4665" s="1">
        <v>458603077</v>
      </c>
      <c r="AK4665" s="1">
        <v>458129296</v>
      </c>
      <c r="AL4665" s="1">
        <v>671736549</v>
      </c>
      <c r="AM4665" s="1">
        <v>714729282</v>
      </c>
      <c r="AN4665" s="1">
        <v>871816168</v>
      </c>
      <c r="AO4665" s="1">
        <v>1308392168</v>
      </c>
      <c r="AP4665" s="1">
        <v>1441680466</v>
      </c>
      <c r="AQ4665" s="1">
        <v>1712554180</v>
      </c>
      <c r="AR4665" s="1">
        <v>2321353268</v>
      </c>
    </row>
    <row r="4666" spans="1:44" x14ac:dyDescent="0.2">
      <c r="A4666" s="1">
        <v>16762121</v>
      </c>
      <c r="B4666" s="1">
        <v>19793014</v>
      </c>
      <c r="C4666" s="1">
        <v>22116970</v>
      </c>
      <c r="D4666" s="1">
        <v>35879193</v>
      </c>
      <c r="E4666" s="1">
        <v>42598994</v>
      </c>
      <c r="F4666" s="1">
        <v>226850428</v>
      </c>
      <c r="G4666" s="1">
        <v>228388848</v>
      </c>
      <c r="H4666" s="1">
        <v>230008666</v>
      </c>
      <c r="I4666" s="1">
        <v>233480217</v>
      </c>
      <c r="J4666" s="1">
        <v>235097576</v>
      </c>
      <c r="K4666" s="1">
        <v>248717547</v>
      </c>
      <c r="L4666" s="1">
        <v>255957161</v>
      </c>
      <c r="M4666" s="1">
        <v>450922581</v>
      </c>
      <c r="N4666" s="1">
        <v>643867660</v>
      </c>
      <c r="O4666" s="1">
        <v>696903517</v>
      </c>
      <c r="P4666" s="1">
        <v>732577434</v>
      </c>
      <c r="Q4666" s="1">
        <v>1202599775</v>
      </c>
      <c r="R4666" s="1">
        <v>1301260508</v>
      </c>
      <c r="S4666" s="1">
        <v>1885239816</v>
      </c>
      <c r="T4666" s="1">
        <v>1803788681</v>
      </c>
      <c r="U4666" s="1">
        <v>2344639745</v>
      </c>
      <c r="X4666" s="1">
        <v>32790155</v>
      </c>
      <c r="Y4666" s="1">
        <v>32991720</v>
      </c>
      <c r="Z4666" s="1">
        <v>35740977</v>
      </c>
      <c r="AA4666" s="1">
        <v>38616461</v>
      </c>
      <c r="AB4666" s="1">
        <v>58110675</v>
      </c>
      <c r="AC4666" s="1">
        <v>237674189</v>
      </c>
      <c r="AD4666" s="1">
        <v>238830187</v>
      </c>
      <c r="AE4666" s="1">
        <v>245255367</v>
      </c>
      <c r="AF4666" s="1">
        <v>247184415</v>
      </c>
      <c r="AG4666" s="1">
        <v>250288076</v>
      </c>
      <c r="AH4666" s="1">
        <v>252610408</v>
      </c>
      <c r="AI4666" s="1">
        <v>263408728</v>
      </c>
      <c r="AJ4666" s="1">
        <v>459109341</v>
      </c>
      <c r="AK4666" s="1">
        <v>458319680</v>
      </c>
      <c r="AL4666" s="1">
        <v>672596504</v>
      </c>
      <c r="AM4666" s="1">
        <v>721378075</v>
      </c>
      <c r="AN4666" s="1">
        <v>873242923</v>
      </c>
      <c r="AO4666" s="1">
        <v>1312966261</v>
      </c>
      <c r="AP4666" s="1">
        <v>1453320682</v>
      </c>
      <c r="AQ4666" s="1">
        <v>1715251340</v>
      </c>
      <c r="AR4666" s="1">
        <v>2321569128</v>
      </c>
    </row>
    <row r="4667" spans="1:44" x14ac:dyDescent="0.2">
      <c r="A4667" s="1">
        <v>16781672</v>
      </c>
      <c r="B4667" s="1">
        <v>19795070</v>
      </c>
      <c r="C4667" s="1">
        <v>22121389</v>
      </c>
      <c r="D4667" s="1">
        <v>35897158</v>
      </c>
      <c r="E4667" s="1">
        <v>42613969</v>
      </c>
      <c r="F4667" s="1">
        <v>226883765</v>
      </c>
      <c r="G4667" s="1">
        <v>228457243</v>
      </c>
      <c r="H4667" s="1">
        <v>230019909</v>
      </c>
      <c r="I4667" s="1">
        <v>233530321</v>
      </c>
      <c r="J4667" s="1">
        <v>235253933</v>
      </c>
      <c r="K4667" s="1">
        <v>248847397</v>
      </c>
      <c r="L4667" s="1">
        <v>256408110</v>
      </c>
      <c r="M4667" s="1">
        <v>451478758</v>
      </c>
      <c r="N4667" s="1">
        <v>643976053</v>
      </c>
      <c r="O4667" s="1">
        <v>697833367</v>
      </c>
      <c r="P4667" s="1">
        <v>732937404</v>
      </c>
      <c r="Q4667" s="1">
        <v>1217968867</v>
      </c>
      <c r="R4667" s="1">
        <v>1303714432</v>
      </c>
      <c r="S4667" s="1">
        <v>1901002496</v>
      </c>
      <c r="T4667" s="1">
        <v>1813415139</v>
      </c>
      <c r="U4667" s="1">
        <v>2344659957</v>
      </c>
      <c r="X4667" s="1">
        <v>32790367</v>
      </c>
      <c r="Y4667" s="1">
        <v>32991948</v>
      </c>
      <c r="Z4667" s="1">
        <v>35746107</v>
      </c>
      <c r="AA4667" s="1">
        <v>38643294</v>
      </c>
      <c r="AB4667" s="1">
        <v>58190204</v>
      </c>
      <c r="AC4667" s="1">
        <v>237700608</v>
      </c>
      <c r="AD4667" s="1">
        <v>238859486</v>
      </c>
      <c r="AE4667" s="1">
        <v>245258646</v>
      </c>
      <c r="AF4667" s="1">
        <v>247230336</v>
      </c>
      <c r="AG4667" s="1">
        <v>250340569</v>
      </c>
      <c r="AH4667" s="1">
        <v>252922097</v>
      </c>
      <c r="AI4667" s="1">
        <v>263410372</v>
      </c>
      <c r="AJ4667" s="1">
        <v>459620016</v>
      </c>
      <c r="AK4667" s="1">
        <v>458347615</v>
      </c>
      <c r="AL4667" s="1">
        <v>672734305</v>
      </c>
      <c r="AM4667" s="1">
        <v>723894176</v>
      </c>
      <c r="AN4667" s="1">
        <v>873655699</v>
      </c>
      <c r="AO4667" s="1">
        <v>1313893671</v>
      </c>
      <c r="AP4667" s="1">
        <v>1454170288</v>
      </c>
      <c r="AQ4667" s="1">
        <v>1715942978</v>
      </c>
      <c r="AR4667" s="1">
        <v>2321608150</v>
      </c>
    </row>
    <row r="4668" spans="1:44" x14ac:dyDescent="0.2">
      <c r="A4668" s="1">
        <v>16803773</v>
      </c>
      <c r="B4668" s="1">
        <v>19799169</v>
      </c>
      <c r="C4668" s="1">
        <v>22173023</v>
      </c>
      <c r="D4668" s="1">
        <v>35934296</v>
      </c>
      <c r="E4668" s="1">
        <v>42625606</v>
      </c>
      <c r="F4668" s="1">
        <v>226888050</v>
      </c>
      <c r="G4668" s="1">
        <v>228473012</v>
      </c>
      <c r="H4668" s="1">
        <v>230027366</v>
      </c>
      <c r="I4668" s="1">
        <v>233599033</v>
      </c>
      <c r="J4668" s="1">
        <v>235256661</v>
      </c>
      <c r="K4668" s="1">
        <v>248868728</v>
      </c>
      <c r="L4668" s="1">
        <v>256652908</v>
      </c>
      <c r="M4668" s="1">
        <v>451500230</v>
      </c>
      <c r="N4668" s="1">
        <v>644009583</v>
      </c>
      <c r="O4668" s="1">
        <v>699416904</v>
      </c>
      <c r="P4668" s="1">
        <v>742904404</v>
      </c>
      <c r="Q4668" s="1">
        <v>1236789803</v>
      </c>
      <c r="R4668" s="1">
        <v>1314763661</v>
      </c>
      <c r="S4668" s="1">
        <v>1906344488</v>
      </c>
      <c r="T4668" s="1">
        <v>1814749575</v>
      </c>
      <c r="U4668" s="1">
        <v>2344749162</v>
      </c>
      <c r="X4668" s="1">
        <v>32791499</v>
      </c>
      <c r="Y4668" s="1">
        <v>32992126</v>
      </c>
      <c r="Z4668" s="1">
        <v>35775737</v>
      </c>
      <c r="AA4668" s="1">
        <v>38645415</v>
      </c>
      <c r="AB4668" s="1">
        <v>58234034</v>
      </c>
      <c r="AC4668" s="1">
        <v>237769432</v>
      </c>
      <c r="AD4668" s="1">
        <v>238986093</v>
      </c>
      <c r="AE4668" s="1">
        <v>245300039</v>
      </c>
      <c r="AF4668" s="1">
        <v>247252208</v>
      </c>
      <c r="AG4668" s="1">
        <v>250430241</v>
      </c>
      <c r="AH4668" s="1">
        <v>252958899</v>
      </c>
      <c r="AI4668" s="1">
        <v>263428806</v>
      </c>
      <c r="AJ4668" s="1">
        <v>461085627</v>
      </c>
      <c r="AK4668" s="1">
        <v>458384019</v>
      </c>
      <c r="AL4668" s="1">
        <v>673836630</v>
      </c>
      <c r="AM4668" s="1">
        <v>724111746</v>
      </c>
      <c r="AN4668" s="1">
        <v>874040176</v>
      </c>
      <c r="AO4668" s="1">
        <v>1316888143</v>
      </c>
      <c r="AP4668" s="1">
        <v>1456836144</v>
      </c>
      <c r="AQ4668" s="1">
        <v>1717512442</v>
      </c>
      <c r="AR4668" s="1">
        <v>2321647425</v>
      </c>
    </row>
    <row r="4669" spans="1:44" x14ac:dyDescent="0.2">
      <c r="A4669" s="1">
        <v>16809551</v>
      </c>
      <c r="B4669" s="1">
        <v>19801371</v>
      </c>
      <c r="C4669" s="1">
        <v>22181367</v>
      </c>
      <c r="D4669" s="1">
        <v>36256561</v>
      </c>
      <c r="E4669" s="1">
        <v>42700058</v>
      </c>
      <c r="F4669" s="1">
        <v>226941648</v>
      </c>
      <c r="G4669" s="1">
        <v>228481387</v>
      </c>
      <c r="H4669" s="1">
        <v>230031166</v>
      </c>
      <c r="I4669" s="1">
        <v>233695587</v>
      </c>
      <c r="J4669" s="1">
        <v>235263481</v>
      </c>
      <c r="K4669" s="1">
        <v>249159088</v>
      </c>
      <c r="L4669" s="1">
        <v>256909097</v>
      </c>
      <c r="M4669" s="1">
        <v>452359812</v>
      </c>
      <c r="N4669" s="1">
        <v>644218304</v>
      </c>
      <c r="O4669" s="1">
        <v>703011192</v>
      </c>
      <c r="P4669" s="1">
        <v>766654604</v>
      </c>
      <c r="Q4669" s="1">
        <v>1248319248</v>
      </c>
      <c r="R4669" s="1">
        <v>1317329125</v>
      </c>
      <c r="S4669" s="1">
        <v>1914275318</v>
      </c>
      <c r="T4669" s="1">
        <v>1821064659</v>
      </c>
      <c r="U4669" s="1">
        <v>2344765155</v>
      </c>
      <c r="X4669" s="1">
        <v>32791616</v>
      </c>
      <c r="Y4669" s="1">
        <v>32992551</v>
      </c>
      <c r="Z4669" s="1">
        <v>35815514</v>
      </c>
      <c r="AA4669" s="1">
        <v>38898332</v>
      </c>
      <c r="AB4669" s="1">
        <v>58305618</v>
      </c>
      <c r="AC4669" s="1">
        <v>237893890</v>
      </c>
      <c r="AD4669" s="1">
        <v>239014264</v>
      </c>
      <c r="AE4669" s="1">
        <v>245346017</v>
      </c>
      <c r="AF4669" s="1">
        <v>247266214</v>
      </c>
      <c r="AG4669" s="1">
        <v>250502510</v>
      </c>
      <c r="AH4669" s="1">
        <v>253024035</v>
      </c>
      <c r="AI4669" s="1">
        <v>263484338</v>
      </c>
      <c r="AJ4669" s="1">
        <v>461416560</v>
      </c>
      <c r="AK4669" s="1">
        <v>459063286</v>
      </c>
      <c r="AL4669" s="1">
        <v>674756568</v>
      </c>
      <c r="AM4669" s="1">
        <v>744756865</v>
      </c>
      <c r="AN4669" s="1">
        <v>874200640</v>
      </c>
      <c r="AO4669" s="1">
        <v>1317443206</v>
      </c>
      <c r="AP4669" s="1">
        <v>1460131384</v>
      </c>
      <c r="AQ4669" s="1">
        <v>1718829259</v>
      </c>
      <c r="AR4669" s="1">
        <v>2321935731</v>
      </c>
    </row>
    <row r="4670" spans="1:44" x14ac:dyDescent="0.2">
      <c r="A4670" s="1">
        <v>16812780</v>
      </c>
      <c r="B4670" s="1">
        <v>19805892</v>
      </c>
      <c r="C4670" s="1">
        <v>22183358</v>
      </c>
      <c r="D4670" s="1">
        <v>36505681</v>
      </c>
      <c r="E4670" s="1">
        <v>42861057</v>
      </c>
      <c r="F4670" s="1">
        <v>227062770</v>
      </c>
      <c r="G4670" s="1">
        <v>228481711</v>
      </c>
      <c r="H4670" s="1">
        <v>230043656</v>
      </c>
      <c r="I4670" s="1">
        <v>233754117</v>
      </c>
      <c r="J4670" s="1">
        <v>235343121</v>
      </c>
      <c r="K4670" s="1">
        <v>249218400</v>
      </c>
      <c r="L4670" s="1">
        <v>257149927</v>
      </c>
      <c r="M4670" s="1">
        <v>452595111</v>
      </c>
      <c r="N4670" s="1">
        <v>644919366</v>
      </c>
      <c r="O4670" s="1">
        <v>703466637</v>
      </c>
      <c r="P4670" s="1">
        <v>771587282</v>
      </c>
      <c r="Q4670" s="1">
        <v>1256404013</v>
      </c>
      <c r="R4670" s="1">
        <v>1355915213</v>
      </c>
      <c r="S4670" s="1">
        <v>1926661335</v>
      </c>
      <c r="T4670" s="1">
        <v>1821568157</v>
      </c>
      <c r="U4670" s="1">
        <v>2349580093</v>
      </c>
      <c r="X4670" s="1">
        <v>32792039</v>
      </c>
      <c r="Y4670" s="1">
        <v>32993915</v>
      </c>
      <c r="Z4670" s="1">
        <v>35818556</v>
      </c>
      <c r="AA4670" s="1">
        <v>38969245</v>
      </c>
      <c r="AB4670" s="1">
        <v>58313290</v>
      </c>
      <c r="AC4670" s="1">
        <v>237906497</v>
      </c>
      <c r="AD4670" s="1">
        <v>239276231</v>
      </c>
      <c r="AE4670" s="1">
        <v>245464762</v>
      </c>
      <c r="AF4670" s="1">
        <v>247290653</v>
      </c>
      <c r="AG4670" s="1">
        <v>250508989</v>
      </c>
      <c r="AH4670" s="1">
        <v>253051695</v>
      </c>
      <c r="AI4670" s="1">
        <v>263571779</v>
      </c>
      <c r="AJ4670" s="1">
        <v>461450677</v>
      </c>
      <c r="AK4670" s="1">
        <v>459646683</v>
      </c>
      <c r="AL4670" s="1">
        <v>675998118</v>
      </c>
      <c r="AM4670" s="1">
        <v>746892678</v>
      </c>
      <c r="AN4670" s="1">
        <v>874424870</v>
      </c>
      <c r="AO4670" s="1">
        <v>1318565427</v>
      </c>
      <c r="AP4670" s="1">
        <v>1460515727</v>
      </c>
      <c r="AQ4670" s="1">
        <v>1719752128</v>
      </c>
      <c r="AR4670" s="1">
        <v>2326540695</v>
      </c>
    </row>
    <row r="4671" spans="1:44" x14ac:dyDescent="0.2">
      <c r="A4671" s="1">
        <v>16821471</v>
      </c>
      <c r="B4671" s="1">
        <v>19814673</v>
      </c>
      <c r="C4671" s="1">
        <v>22185546</v>
      </c>
      <c r="D4671" s="1">
        <v>36619596</v>
      </c>
      <c r="E4671" s="1">
        <v>42864601</v>
      </c>
      <c r="F4671" s="1">
        <v>227071291</v>
      </c>
      <c r="G4671" s="1">
        <v>228490185</v>
      </c>
      <c r="H4671" s="1">
        <v>230068852</v>
      </c>
      <c r="I4671" s="1">
        <v>233786423</v>
      </c>
      <c r="J4671" s="1">
        <v>235385917</v>
      </c>
      <c r="K4671" s="1">
        <v>249447411</v>
      </c>
      <c r="L4671" s="1">
        <v>257492271</v>
      </c>
      <c r="M4671" s="1">
        <v>453494331</v>
      </c>
      <c r="N4671" s="1">
        <v>645251425</v>
      </c>
      <c r="O4671" s="1">
        <v>707223130</v>
      </c>
      <c r="P4671" s="1">
        <v>826905731</v>
      </c>
      <c r="Q4671" s="1">
        <v>1273454480</v>
      </c>
      <c r="R4671" s="1">
        <v>1362321851</v>
      </c>
      <c r="S4671" s="1">
        <v>1964414802</v>
      </c>
      <c r="T4671" s="1">
        <v>1831408399</v>
      </c>
      <c r="U4671" s="1">
        <v>2350604420</v>
      </c>
      <c r="X4671" s="1">
        <v>32792134</v>
      </c>
      <c r="Y4671" s="1">
        <v>32996207</v>
      </c>
      <c r="Z4671" s="1">
        <v>35835409</v>
      </c>
      <c r="AA4671" s="1">
        <v>39025610</v>
      </c>
      <c r="AB4671" s="1">
        <v>58349022</v>
      </c>
      <c r="AC4671" s="1">
        <v>237907204</v>
      </c>
      <c r="AD4671" s="1">
        <v>239495380</v>
      </c>
      <c r="AE4671" s="1">
        <v>245481391</v>
      </c>
      <c r="AF4671" s="1">
        <v>247475057</v>
      </c>
      <c r="AG4671" s="1">
        <v>250620350</v>
      </c>
      <c r="AH4671" s="1">
        <v>253181127</v>
      </c>
      <c r="AI4671" s="1">
        <v>263703104</v>
      </c>
      <c r="AJ4671" s="1">
        <v>461676730</v>
      </c>
      <c r="AK4671" s="1">
        <v>459950465</v>
      </c>
      <c r="AL4671" s="1">
        <v>676127471</v>
      </c>
      <c r="AM4671" s="1">
        <v>785218957</v>
      </c>
      <c r="AN4671" s="1">
        <v>875457015</v>
      </c>
      <c r="AO4671" s="1">
        <v>1319877754</v>
      </c>
      <c r="AP4671" s="1">
        <v>1493454584</v>
      </c>
      <c r="AQ4671" s="1">
        <v>1722793644</v>
      </c>
      <c r="AR4671" s="1">
        <v>2331647867</v>
      </c>
    </row>
    <row r="4672" spans="1:44" x14ac:dyDescent="0.2">
      <c r="A4672" s="1">
        <v>16823155</v>
      </c>
      <c r="B4672" s="1">
        <v>19820079</v>
      </c>
      <c r="C4672" s="1">
        <v>22192037</v>
      </c>
      <c r="D4672" s="1">
        <v>36664837</v>
      </c>
      <c r="E4672" s="1">
        <v>43097004</v>
      </c>
      <c r="F4672" s="1">
        <v>227072141</v>
      </c>
      <c r="G4672" s="1">
        <v>228494274</v>
      </c>
      <c r="H4672" s="1">
        <v>230076484</v>
      </c>
      <c r="I4672" s="1">
        <v>233796617</v>
      </c>
      <c r="J4672" s="1">
        <v>235756962</v>
      </c>
      <c r="K4672" s="1">
        <v>249474510</v>
      </c>
      <c r="L4672" s="1">
        <v>257835403</v>
      </c>
      <c r="M4672" s="1">
        <v>453500936</v>
      </c>
      <c r="N4672" s="1">
        <v>645257682</v>
      </c>
      <c r="O4672" s="1">
        <v>707823790</v>
      </c>
      <c r="P4672" s="1">
        <v>847091979</v>
      </c>
      <c r="Q4672" s="1">
        <v>1282892958</v>
      </c>
      <c r="R4672" s="1">
        <v>1399183387</v>
      </c>
      <c r="S4672" s="1">
        <v>1986636251</v>
      </c>
      <c r="T4672" s="1">
        <v>1869918835</v>
      </c>
      <c r="U4672" s="1">
        <v>2350613198</v>
      </c>
      <c r="X4672" s="1">
        <v>32793751</v>
      </c>
      <c r="Y4672" s="1">
        <v>32998172</v>
      </c>
      <c r="Z4672" s="1">
        <v>35906337</v>
      </c>
      <c r="AA4672" s="1">
        <v>39351918</v>
      </c>
      <c r="AB4672" s="1">
        <v>58569720</v>
      </c>
      <c r="AC4672" s="1">
        <v>237966592</v>
      </c>
      <c r="AD4672" s="1">
        <v>239658393</v>
      </c>
      <c r="AE4672" s="1">
        <v>245512045</v>
      </c>
      <c r="AF4672" s="1">
        <v>247596806</v>
      </c>
      <c r="AG4672" s="1">
        <v>250712095</v>
      </c>
      <c r="AH4672" s="1">
        <v>253335390</v>
      </c>
      <c r="AI4672" s="1">
        <v>263746518</v>
      </c>
      <c r="AJ4672" s="1">
        <v>461959723</v>
      </c>
      <c r="AK4672" s="1">
        <v>460019667</v>
      </c>
      <c r="AL4672" s="1">
        <v>676230675</v>
      </c>
      <c r="AM4672" s="1">
        <v>786182723</v>
      </c>
      <c r="AN4672" s="1">
        <v>879165868</v>
      </c>
      <c r="AO4672" s="1">
        <v>1321429857</v>
      </c>
      <c r="AP4672" s="1">
        <v>1493699241</v>
      </c>
      <c r="AQ4672" s="1">
        <v>1726934936</v>
      </c>
      <c r="AR4672" s="1">
        <v>2337588076</v>
      </c>
    </row>
    <row r="4673" spans="1:44" x14ac:dyDescent="0.2">
      <c r="A4673" s="1">
        <v>16831186</v>
      </c>
      <c r="B4673" s="1">
        <v>19822960</v>
      </c>
      <c r="C4673" s="1">
        <v>22206804</v>
      </c>
      <c r="D4673" s="1">
        <v>36690424</v>
      </c>
      <c r="E4673" s="1">
        <v>43218140</v>
      </c>
      <c r="F4673" s="1">
        <v>227077141</v>
      </c>
      <c r="G4673" s="1">
        <v>228513989</v>
      </c>
      <c r="H4673" s="1">
        <v>230081726</v>
      </c>
      <c r="I4673" s="1">
        <v>233816536</v>
      </c>
      <c r="J4673" s="1">
        <v>235833282</v>
      </c>
      <c r="K4673" s="1">
        <v>249516784</v>
      </c>
      <c r="L4673" s="1">
        <v>258024174</v>
      </c>
      <c r="M4673" s="1">
        <v>453746316</v>
      </c>
      <c r="N4673" s="1">
        <v>645526750</v>
      </c>
      <c r="O4673" s="1">
        <v>708752284</v>
      </c>
      <c r="P4673" s="1">
        <v>849771389</v>
      </c>
      <c r="Q4673" s="1">
        <v>1286242901</v>
      </c>
      <c r="R4673" s="1">
        <v>1410666733</v>
      </c>
      <c r="S4673" s="1">
        <v>1990933544</v>
      </c>
      <c r="T4673" s="1">
        <v>1889760029</v>
      </c>
      <c r="U4673" s="1">
        <v>2353567233</v>
      </c>
      <c r="X4673" s="1">
        <v>32794162</v>
      </c>
      <c r="Y4673" s="1">
        <v>32998631</v>
      </c>
      <c r="Z4673" s="1">
        <v>35924700</v>
      </c>
      <c r="AA4673" s="1">
        <v>39411141</v>
      </c>
      <c r="AB4673" s="1">
        <v>58604873</v>
      </c>
      <c r="AC4673" s="1">
        <v>237970515</v>
      </c>
      <c r="AD4673" s="1">
        <v>239949143</v>
      </c>
      <c r="AE4673" s="1">
        <v>245542158</v>
      </c>
      <c r="AF4673" s="1">
        <v>247608937</v>
      </c>
      <c r="AG4673" s="1">
        <v>250826637</v>
      </c>
      <c r="AH4673" s="1">
        <v>253379508</v>
      </c>
      <c r="AI4673" s="1">
        <v>264016510</v>
      </c>
      <c r="AJ4673" s="1">
        <v>461993429</v>
      </c>
      <c r="AK4673" s="1">
        <v>460322576</v>
      </c>
      <c r="AL4673" s="1">
        <v>676631780</v>
      </c>
      <c r="AM4673" s="1">
        <v>803899329</v>
      </c>
      <c r="AN4673" s="1">
        <v>880889476</v>
      </c>
      <c r="AO4673" s="1">
        <v>1325485171</v>
      </c>
      <c r="AP4673" s="1">
        <v>1494197698</v>
      </c>
      <c r="AQ4673" s="1">
        <v>1727226180</v>
      </c>
      <c r="AR4673" s="1">
        <v>2340400021</v>
      </c>
    </row>
    <row r="4674" spans="1:44" x14ac:dyDescent="0.2">
      <c r="A4674" s="1">
        <v>16832266</v>
      </c>
      <c r="B4674" s="1">
        <v>19827491</v>
      </c>
      <c r="C4674" s="1">
        <v>22214463</v>
      </c>
      <c r="D4674" s="1">
        <v>36749782</v>
      </c>
      <c r="E4674" s="1">
        <v>43236736</v>
      </c>
      <c r="F4674" s="1">
        <v>227086699</v>
      </c>
      <c r="G4674" s="1">
        <v>228535569</v>
      </c>
      <c r="H4674" s="1">
        <v>230121143</v>
      </c>
      <c r="I4674" s="1">
        <v>233890016</v>
      </c>
      <c r="J4674" s="1">
        <v>236065654</v>
      </c>
      <c r="K4674" s="1">
        <v>249565618</v>
      </c>
      <c r="L4674" s="1">
        <v>258348458</v>
      </c>
      <c r="M4674" s="1">
        <v>454223587</v>
      </c>
      <c r="N4674" s="1">
        <v>645840464</v>
      </c>
      <c r="O4674" s="1">
        <v>708966440</v>
      </c>
      <c r="P4674" s="1">
        <v>850416565</v>
      </c>
      <c r="Q4674" s="1">
        <v>1289929232</v>
      </c>
      <c r="R4674" s="1">
        <v>1415057577</v>
      </c>
      <c r="S4674" s="1">
        <v>1994124528</v>
      </c>
      <c r="T4674" s="1">
        <v>1891338400</v>
      </c>
      <c r="U4674" s="1">
        <v>2355952443</v>
      </c>
      <c r="X4674" s="1">
        <v>32794819</v>
      </c>
      <c r="Y4674" s="1">
        <v>32999793</v>
      </c>
      <c r="Z4674" s="1">
        <v>35956575</v>
      </c>
      <c r="AA4674" s="1">
        <v>39439201</v>
      </c>
      <c r="AB4674" s="1">
        <v>58787984</v>
      </c>
      <c r="AC4674" s="1">
        <v>238131812</v>
      </c>
      <c r="AD4674" s="1">
        <v>240283208</v>
      </c>
      <c r="AE4674" s="1">
        <v>245544971</v>
      </c>
      <c r="AF4674" s="1">
        <v>247655484</v>
      </c>
      <c r="AG4674" s="1">
        <v>250830772</v>
      </c>
      <c r="AH4674" s="1">
        <v>253419840</v>
      </c>
      <c r="AI4674" s="1">
        <v>264044124</v>
      </c>
      <c r="AJ4674" s="1">
        <v>462644117</v>
      </c>
      <c r="AK4674" s="1">
        <v>460336009</v>
      </c>
      <c r="AL4674" s="1">
        <v>676883893</v>
      </c>
      <c r="AM4674" s="1">
        <v>805281550</v>
      </c>
      <c r="AN4674" s="1">
        <v>882433015</v>
      </c>
      <c r="AO4674" s="1">
        <v>1342305930</v>
      </c>
      <c r="AP4674" s="1">
        <v>1504804685</v>
      </c>
      <c r="AQ4674" s="1">
        <v>1727310358</v>
      </c>
      <c r="AR4674" s="1">
        <v>2343034365</v>
      </c>
    </row>
    <row r="4675" spans="1:44" x14ac:dyDescent="0.2">
      <c r="A4675" s="1">
        <v>16832498</v>
      </c>
      <c r="B4675" s="1">
        <v>19833462</v>
      </c>
      <c r="C4675" s="1">
        <v>22217013</v>
      </c>
      <c r="D4675" s="1">
        <v>36806668</v>
      </c>
      <c r="E4675" s="1">
        <v>43239556</v>
      </c>
      <c r="F4675" s="1">
        <v>227113807</v>
      </c>
      <c r="G4675" s="1">
        <v>228541221</v>
      </c>
      <c r="H4675" s="1">
        <v>230122130</v>
      </c>
      <c r="I4675" s="1">
        <v>233943153</v>
      </c>
      <c r="J4675" s="1">
        <v>236232668</v>
      </c>
      <c r="K4675" s="1">
        <v>249758046</v>
      </c>
      <c r="L4675" s="1">
        <v>258628858</v>
      </c>
      <c r="M4675" s="1">
        <v>454241319</v>
      </c>
      <c r="N4675" s="1">
        <v>646348875</v>
      </c>
      <c r="O4675" s="1">
        <v>709086625</v>
      </c>
      <c r="P4675" s="1">
        <v>850707654</v>
      </c>
      <c r="Q4675" s="1">
        <v>1297931061</v>
      </c>
      <c r="R4675" s="1">
        <v>1416232936</v>
      </c>
      <c r="S4675" s="1">
        <v>2008794365</v>
      </c>
      <c r="T4675" s="1">
        <v>1892048756</v>
      </c>
      <c r="U4675" s="1">
        <v>2357940858</v>
      </c>
      <c r="X4675" s="1">
        <v>32795485</v>
      </c>
      <c r="Y4675" s="1">
        <v>33000272</v>
      </c>
      <c r="Z4675" s="1">
        <v>35990963</v>
      </c>
      <c r="AA4675" s="1">
        <v>39442683</v>
      </c>
      <c r="AB4675" s="1">
        <v>59064054</v>
      </c>
      <c r="AC4675" s="1">
        <v>238177363</v>
      </c>
      <c r="AD4675" s="1">
        <v>240301085</v>
      </c>
      <c r="AE4675" s="1">
        <v>245578260</v>
      </c>
      <c r="AF4675" s="1">
        <v>247691032</v>
      </c>
      <c r="AG4675" s="1">
        <v>250838167</v>
      </c>
      <c r="AH4675" s="1">
        <v>253476703</v>
      </c>
      <c r="AI4675" s="1">
        <v>264130022</v>
      </c>
      <c r="AJ4675" s="1">
        <v>462745514</v>
      </c>
      <c r="AK4675" s="1">
        <v>461253447</v>
      </c>
      <c r="AL4675" s="1">
        <v>677049998</v>
      </c>
      <c r="AM4675" s="1">
        <v>806177697</v>
      </c>
      <c r="AN4675" s="1">
        <v>884410178</v>
      </c>
      <c r="AO4675" s="1">
        <v>1348449983</v>
      </c>
      <c r="AP4675" s="1">
        <v>1506819538</v>
      </c>
      <c r="AQ4675" s="1">
        <v>1727761198</v>
      </c>
      <c r="AR4675" s="1">
        <v>2349823743</v>
      </c>
    </row>
    <row r="4676" spans="1:44" x14ac:dyDescent="0.2">
      <c r="A4676" s="1">
        <v>16837160</v>
      </c>
      <c r="B4676" s="1">
        <v>19838170</v>
      </c>
      <c r="C4676" s="1">
        <v>22222392</v>
      </c>
      <c r="D4676" s="1">
        <v>36895829</v>
      </c>
      <c r="E4676" s="1">
        <v>43275449</v>
      </c>
      <c r="F4676" s="1">
        <v>227122118</v>
      </c>
      <c r="G4676" s="1">
        <v>228542024</v>
      </c>
      <c r="H4676" s="1">
        <v>230127991</v>
      </c>
      <c r="I4676" s="1">
        <v>233977960</v>
      </c>
      <c r="J4676" s="1">
        <v>236360651</v>
      </c>
      <c r="K4676" s="1">
        <v>249815380</v>
      </c>
      <c r="L4676" s="1">
        <v>258993113</v>
      </c>
      <c r="M4676" s="1">
        <v>454650800</v>
      </c>
      <c r="N4676" s="1">
        <v>647189667</v>
      </c>
      <c r="O4676" s="1">
        <v>709111043</v>
      </c>
      <c r="P4676" s="1">
        <v>857435180</v>
      </c>
      <c r="Q4676" s="1">
        <v>1312693511</v>
      </c>
      <c r="R4676" s="1">
        <v>1424251656</v>
      </c>
      <c r="S4676" s="1">
        <v>2014473246</v>
      </c>
      <c r="T4676" s="1">
        <v>1912119908</v>
      </c>
      <c r="U4676" s="1">
        <v>2371217295</v>
      </c>
      <c r="X4676" s="1">
        <v>32795535</v>
      </c>
      <c r="Y4676" s="1">
        <v>33000631</v>
      </c>
      <c r="Z4676" s="1">
        <v>35997087</v>
      </c>
      <c r="AA4676" s="1">
        <v>39463731</v>
      </c>
      <c r="AB4676" s="1">
        <v>59335427</v>
      </c>
      <c r="AC4676" s="1">
        <v>238382285</v>
      </c>
      <c r="AD4676" s="1">
        <v>240422403</v>
      </c>
      <c r="AE4676" s="1">
        <v>245736773</v>
      </c>
      <c r="AF4676" s="1">
        <v>247717623</v>
      </c>
      <c r="AG4676" s="1">
        <v>250843985</v>
      </c>
      <c r="AH4676" s="1">
        <v>253490535</v>
      </c>
      <c r="AI4676" s="1">
        <v>264307808</v>
      </c>
      <c r="AJ4676" s="1">
        <v>462756365</v>
      </c>
      <c r="AK4676" s="1">
        <v>461454353</v>
      </c>
      <c r="AL4676" s="1">
        <v>677716665</v>
      </c>
      <c r="AM4676" s="1">
        <v>807075717</v>
      </c>
      <c r="AN4676" s="1">
        <v>884777693</v>
      </c>
      <c r="AO4676" s="1">
        <v>1361585283</v>
      </c>
      <c r="AP4676" s="1">
        <v>1508221481</v>
      </c>
      <c r="AQ4676" s="1">
        <v>1728365953</v>
      </c>
      <c r="AR4676" s="1">
        <v>2349839372</v>
      </c>
    </row>
    <row r="4677" spans="1:44" x14ac:dyDescent="0.2">
      <c r="A4677" s="1">
        <v>16838360</v>
      </c>
      <c r="B4677" s="1">
        <v>19844250</v>
      </c>
      <c r="C4677" s="1">
        <v>22222394</v>
      </c>
      <c r="D4677" s="1">
        <v>36897994</v>
      </c>
      <c r="E4677" s="1">
        <v>43618796</v>
      </c>
      <c r="F4677" s="1">
        <v>227162865</v>
      </c>
      <c r="G4677" s="1">
        <v>228568505</v>
      </c>
      <c r="H4677" s="1">
        <v>230129562</v>
      </c>
      <c r="I4677" s="1">
        <v>234016449</v>
      </c>
      <c r="J4677" s="1">
        <v>236526893</v>
      </c>
      <c r="K4677" s="1">
        <v>249818374</v>
      </c>
      <c r="L4677" s="1">
        <v>259184746</v>
      </c>
      <c r="M4677" s="1">
        <v>454804468</v>
      </c>
      <c r="N4677" s="1">
        <v>647520806</v>
      </c>
      <c r="O4677" s="1">
        <v>711252700</v>
      </c>
      <c r="P4677" s="1">
        <v>858477652</v>
      </c>
      <c r="Q4677" s="1">
        <v>1345129862</v>
      </c>
      <c r="R4677" s="1">
        <v>1431932240</v>
      </c>
      <c r="S4677" s="1">
        <v>2023238782</v>
      </c>
      <c r="T4677" s="1">
        <v>1921685054</v>
      </c>
      <c r="U4677" s="1">
        <v>2376608793</v>
      </c>
      <c r="X4677" s="1">
        <v>32795729</v>
      </c>
      <c r="Y4677" s="1">
        <v>33001864</v>
      </c>
      <c r="Z4677" s="1">
        <v>36027458</v>
      </c>
      <c r="AA4677" s="1">
        <v>39490733</v>
      </c>
      <c r="AB4677" s="1">
        <v>59762610</v>
      </c>
      <c r="AC4677" s="1">
        <v>238697368</v>
      </c>
      <c r="AD4677" s="1">
        <v>240631305</v>
      </c>
      <c r="AE4677" s="1">
        <v>245767044</v>
      </c>
      <c r="AF4677" s="1">
        <v>247726881</v>
      </c>
      <c r="AG4677" s="1">
        <v>250880084</v>
      </c>
      <c r="AH4677" s="1">
        <v>253548349</v>
      </c>
      <c r="AI4677" s="1">
        <v>264456862</v>
      </c>
      <c r="AJ4677" s="1">
        <v>462770259</v>
      </c>
      <c r="AK4677" s="1">
        <v>461477090</v>
      </c>
      <c r="AL4677" s="1">
        <v>677791014</v>
      </c>
      <c r="AM4677" s="1">
        <v>807645893</v>
      </c>
      <c r="AN4677" s="1">
        <v>884955609</v>
      </c>
      <c r="AO4677" s="1">
        <v>1410845053</v>
      </c>
      <c r="AP4677" s="1">
        <v>1509721087</v>
      </c>
      <c r="AQ4677" s="1">
        <v>1732066454</v>
      </c>
      <c r="AR4677" s="1">
        <v>2349949903</v>
      </c>
    </row>
    <row r="4678" spans="1:44" x14ac:dyDescent="0.2">
      <c r="A4678" s="1">
        <v>16856849</v>
      </c>
      <c r="B4678" s="1">
        <v>19863297</v>
      </c>
      <c r="C4678" s="1">
        <v>22223434</v>
      </c>
      <c r="D4678" s="1">
        <v>37014162</v>
      </c>
      <c r="E4678" s="1">
        <v>43632576</v>
      </c>
      <c r="F4678" s="1">
        <v>227180130</v>
      </c>
      <c r="G4678" s="1">
        <v>228629991</v>
      </c>
      <c r="H4678" s="1">
        <v>230171015</v>
      </c>
      <c r="I4678" s="1">
        <v>234046184</v>
      </c>
      <c r="J4678" s="1">
        <v>236633578</v>
      </c>
      <c r="K4678" s="1">
        <v>249838839</v>
      </c>
      <c r="L4678" s="1">
        <v>260200191</v>
      </c>
      <c r="M4678" s="1">
        <v>454988799</v>
      </c>
      <c r="N4678" s="1">
        <v>647607471</v>
      </c>
      <c r="O4678" s="1">
        <v>715066138</v>
      </c>
      <c r="P4678" s="1">
        <v>860357365</v>
      </c>
      <c r="Q4678" s="1">
        <v>1354698449</v>
      </c>
      <c r="R4678" s="1">
        <v>1437102874</v>
      </c>
      <c r="S4678" s="1">
        <v>2049518033</v>
      </c>
      <c r="T4678" s="1">
        <v>1922121509</v>
      </c>
      <c r="U4678" s="1">
        <v>2382069913</v>
      </c>
      <c r="X4678" s="1">
        <v>32795875</v>
      </c>
      <c r="Y4678" s="1">
        <v>33003260</v>
      </c>
      <c r="Z4678" s="1">
        <v>36030656</v>
      </c>
      <c r="AA4678" s="1">
        <v>39549481</v>
      </c>
      <c r="AB4678" s="1">
        <v>60026985</v>
      </c>
      <c r="AC4678" s="1">
        <v>238833330</v>
      </c>
      <c r="AD4678" s="1">
        <v>240654125</v>
      </c>
      <c r="AE4678" s="1">
        <v>245798510</v>
      </c>
      <c r="AF4678" s="1">
        <v>247794156</v>
      </c>
      <c r="AG4678" s="1">
        <v>250925560</v>
      </c>
      <c r="AH4678" s="1">
        <v>253577155</v>
      </c>
      <c r="AI4678" s="1">
        <v>264529817</v>
      </c>
      <c r="AJ4678" s="1">
        <v>462925032</v>
      </c>
      <c r="AK4678" s="1">
        <v>461815117</v>
      </c>
      <c r="AL4678" s="1">
        <v>677908563</v>
      </c>
      <c r="AM4678" s="1">
        <v>810466839</v>
      </c>
      <c r="AN4678" s="1">
        <v>885687591</v>
      </c>
      <c r="AO4678" s="1">
        <v>1420984775</v>
      </c>
      <c r="AP4678" s="1">
        <v>1510034622</v>
      </c>
      <c r="AQ4678" s="1">
        <v>1732161772</v>
      </c>
      <c r="AR4678" s="1">
        <v>2349967498</v>
      </c>
    </row>
    <row r="4679" spans="1:44" x14ac:dyDescent="0.2">
      <c r="A4679" s="1">
        <v>16866600</v>
      </c>
      <c r="B4679" s="1">
        <v>19863510</v>
      </c>
      <c r="C4679" s="1">
        <v>22223780</v>
      </c>
      <c r="D4679" s="1">
        <v>37060264</v>
      </c>
      <c r="E4679" s="1">
        <v>44094540</v>
      </c>
      <c r="F4679" s="1">
        <v>227232534</v>
      </c>
      <c r="G4679" s="1">
        <v>228643138</v>
      </c>
      <c r="H4679" s="1">
        <v>230206370</v>
      </c>
      <c r="I4679" s="1">
        <v>234119391</v>
      </c>
      <c r="J4679" s="1">
        <v>236810579</v>
      </c>
      <c r="K4679" s="1">
        <v>249901503</v>
      </c>
      <c r="L4679" s="1">
        <v>260627299</v>
      </c>
      <c r="M4679" s="1">
        <v>455041323</v>
      </c>
      <c r="N4679" s="1">
        <v>648798236</v>
      </c>
      <c r="O4679" s="1">
        <v>734578827</v>
      </c>
      <c r="P4679" s="1">
        <v>862569264</v>
      </c>
      <c r="Q4679" s="1">
        <v>1355631431</v>
      </c>
      <c r="R4679" s="1">
        <v>1444063868</v>
      </c>
      <c r="S4679" s="1">
        <v>2050638687</v>
      </c>
      <c r="T4679" s="1">
        <v>1946225777</v>
      </c>
      <c r="U4679" s="1">
        <v>2382389008</v>
      </c>
      <c r="X4679" s="1">
        <v>32796245</v>
      </c>
      <c r="Y4679" s="1">
        <v>33005501</v>
      </c>
      <c r="Z4679" s="1">
        <v>36045919</v>
      </c>
      <c r="AA4679" s="1">
        <v>39611210</v>
      </c>
      <c r="AB4679" s="1">
        <v>60533977</v>
      </c>
      <c r="AC4679" s="1">
        <v>238998383</v>
      </c>
      <c r="AD4679" s="1">
        <v>240761874</v>
      </c>
      <c r="AE4679" s="1">
        <v>245887063</v>
      </c>
      <c r="AF4679" s="1">
        <v>247820021</v>
      </c>
      <c r="AG4679" s="1">
        <v>250984818</v>
      </c>
      <c r="AH4679" s="1">
        <v>253851126</v>
      </c>
      <c r="AI4679" s="1">
        <v>264777372</v>
      </c>
      <c r="AJ4679" s="1">
        <v>464109346</v>
      </c>
      <c r="AK4679" s="1">
        <v>462190677</v>
      </c>
      <c r="AL4679" s="1">
        <v>678133252</v>
      </c>
      <c r="AM4679" s="1">
        <v>815201003</v>
      </c>
      <c r="AN4679" s="1">
        <v>886554078</v>
      </c>
      <c r="AO4679" s="1">
        <v>1435166310</v>
      </c>
      <c r="AP4679" s="1">
        <v>1510437802</v>
      </c>
      <c r="AQ4679" s="1">
        <v>1735774656</v>
      </c>
      <c r="AR4679" s="1">
        <v>2350039063</v>
      </c>
    </row>
    <row r="4680" spans="1:44" x14ac:dyDescent="0.2">
      <c r="A4680" s="1">
        <v>16888457</v>
      </c>
      <c r="B4680" s="1">
        <v>19875893</v>
      </c>
      <c r="C4680" s="1">
        <v>22246762</v>
      </c>
      <c r="D4680" s="1">
        <v>37145284</v>
      </c>
      <c r="E4680" s="1">
        <v>45063735</v>
      </c>
      <c r="F4680" s="1">
        <v>227269881</v>
      </c>
      <c r="G4680" s="1">
        <v>228647504</v>
      </c>
      <c r="H4680" s="1">
        <v>230207798</v>
      </c>
      <c r="I4680" s="1">
        <v>234128641</v>
      </c>
      <c r="J4680" s="1">
        <v>237078977</v>
      </c>
      <c r="K4680" s="1">
        <v>250116858</v>
      </c>
      <c r="L4680" s="1">
        <v>261356029</v>
      </c>
      <c r="M4680" s="1">
        <v>455678273</v>
      </c>
      <c r="N4680" s="1">
        <v>649804478</v>
      </c>
      <c r="O4680" s="1">
        <v>734733435</v>
      </c>
      <c r="P4680" s="1">
        <v>863787211</v>
      </c>
      <c r="Q4680" s="1">
        <v>1372927413</v>
      </c>
      <c r="R4680" s="1">
        <v>1447848948</v>
      </c>
      <c r="S4680" s="1">
        <v>2053203637</v>
      </c>
      <c r="T4680" s="1">
        <v>1968493852</v>
      </c>
      <c r="U4680" s="1">
        <v>2382810980</v>
      </c>
      <c r="X4680" s="1">
        <v>32796347</v>
      </c>
      <c r="Y4680" s="1">
        <v>33007934</v>
      </c>
      <c r="Z4680" s="1">
        <v>36098548</v>
      </c>
      <c r="AA4680" s="1">
        <v>39650768</v>
      </c>
      <c r="AB4680" s="1">
        <v>60694184</v>
      </c>
      <c r="AC4680" s="1">
        <v>239762854</v>
      </c>
      <c r="AD4680" s="1">
        <v>240985710</v>
      </c>
      <c r="AE4680" s="1">
        <v>245963682</v>
      </c>
      <c r="AF4680" s="1">
        <v>247838005</v>
      </c>
      <c r="AG4680" s="1">
        <v>250988791</v>
      </c>
      <c r="AH4680" s="1">
        <v>253856385</v>
      </c>
      <c r="AI4680" s="1">
        <v>264817364</v>
      </c>
      <c r="AJ4680" s="1">
        <v>466703379</v>
      </c>
      <c r="AK4680" s="1">
        <v>462374847</v>
      </c>
      <c r="AL4680" s="1">
        <v>678237048</v>
      </c>
      <c r="AM4680" s="1">
        <v>818959870</v>
      </c>
      <c r="AN4680" s="1">
        <v>887053318</v>
      </c>
      <c r="AO4680" s="1">
        <v>1446063415</v>
      </c>
      <c r="AP4680" s="1">
        <v>1511440885</v>
      </c>
      <c r="AQ4680" s="1">
        <v>1739387705</v>
      </c>
      <c r="AR4680" s="1">
        <v>2350081961</v>
      </c>
    </row>
    <row r="4681" spans="1:44" x14ac:dyDescent="0.2">
      <c r="A4681" s="1">
        <v>16888905</v>
      </c>
      <c r="B4681" s="1">
        <v>19888626</v>
      </c>
      <c r="C4681" s="1">
        <v>22246943</v>
      </c>
      <c r="D4681" s="1">
        <v>37168456</v>
      </c>
      <c r="E4681" s="1">
        <v>45118658</v>
      </c>
      <c r="F4681" s="1">
        <v>227286555</v>
      </c>
      <c r="G4681" s="1">
        <v>228652952</v>
      </c>
      <c r="H4681" s="1">
        <v>230227266</v>
      </c>
      <c r="I4681" s="1">
        <v>234134411</v>
      </c>
      <c r="J4681" s="1">
        <v>237617980</v>
      </c>
      <c r="K4681" s="1">
        <v>250208258</v>
      </c>
      <c r="L4681" s="1">
        <v>262572747</v>
      </c>
      <c r="M4681" s="1">
        <v>456504333</v>
      </c>
      <c r="N4681" s="1">
        <v>650128513</v>
      </c>
      <c r="O4681" s="1">
        <v>735542109</v>
      </c>
      <c r="P4681" s="1">
        <v>864181125</v>
      </c>
      <c r="Q4681" s="1">
        <v>1383462464</v>
      </c>
      <c r="R4681" s="1">
        <v>1451453974</v>
      </c>
      <c r="S4681" s="1">
        <v>2056406903</v>
      </c>
      <c r="T4681" s="1">
        <v>2010229091</v>
      </c>
      <c r="U4681" s="1">
        <v>2386352951</v>
      </c>
      <c r="X4681" s="1">
        <v>32797452</v>
      </c>
      <c r="Y4681" s="1">
        <v>33010591</v>
      </c>
      <c r="Z4681" s="1">
        <v>36105101</v>
      </c>
      <c r="AA4681" s="1">
        <v>39908264</v>
      </c>
      <c r="AB4681" s="1">
        <v>61206301</v>
      </c>
      <c r="AC4681" s="1">
        <v>240058318</v>
      </c>
      <c r="AD4681" s="1">
        <v>241233721</v>
      </c>
      <c r="AE4681" s="1">
        <v>246021914</v>
      </c>
      <c r="AF4681" s="1">
        <v>247845679</v>
      </c>
      <c r="AG4681" s="1">
        <v>250999267</v>
      </c>
      <c r="AH4681" s="1">
        <v>254099576</v>
      </c>
      <c r="AI4681" s="1">
        <v>264820368</v>
      </c>
      <c r="AJ4681" s="1">
        <v>466811093</v>
      </c>
      <c r="AK4681" s="1">
        <v>462415521</v>
      </c>
      <c r="AL4681" s="1">
        <v>678400223</v>
      </c>
      <c r="AM4681" s="1">
        <v>841363708</v>
      </c>
      <c r="AN4681" s="1">
        <v>887054588</v>
      </c>
      <c r="AO4681" s="1">
        <v>1446084970</v>
      </c>
      <c r="AP4681" s="1">
        <v>1511452389</v>
      </c>
      <c r="AQ4681" s="1">
        <v>1742619154</v>
      </c>
      <c r="AR4681" s="1">
        <v>2350138849</v>
      </c>
    </row>
    <row r="4682" spans="1:44" x14ac:dyDescent="0.2">
      <c r="A4682" s="1">
        <v>16892697</v>
      </c>
      <c r="B4682" s="1">
        <v>19890307</v>
      </c>
      <c r="C4682" s="1">
        <v>22254915</v>
      </c>
      <c r="D4682" s="1">
        <v>37291573</v>
      </c>
      <c r="E4682" s="1">
        <v>45138365</v>
      </c>
      <c r="F4682" s="1">
        <v>227312184</v>
      </c>
      <c r="G4682" s="1">
        <v>228658343</v>
      </c>
      <c r="H4682" s="1">
        <v>230241398</v>
      </c>
      <c r="I4682" s="1">
        <v>234180951</v>
      </c>
      <c r="J4682" s="1">
        <v>238045215</v>
      </c>
      <c r="K4682" s="1">
        <v>250279678</v>
      </c>
      <c r="L4682" s="1">
        <v>262811599</v>
      </c>
      <c r="M4682" s="1">
        <v>456989699</v>
      </c>
      <c r="N4682" s="1">
        <v>650131926</v>
      </c>
      <c r="O4682" s="1">
        <v>746403855</v>
      </c>
      <c r="P4682" s="1">
        <v>868125904</v>
      </c>
      <c r="Q4682" s="1">
        <v>1394532506</v>
      </c>
      <c r="R4682" s="1">
        <v>1474863514</v>
      </c>
      <c r="S4682" s="1">
        <v>2062841356</v>
      </c>
      <c r="T4682" s="1">
        <v>2025759474</v>
      </c>
      <c r="U4682" s="1">
        <v>2387604769</v>
      </c>
      <c r="X4682" s="1">
        <v>32797500</v>
      </c>
      <c r="Y4682" s="1">
        <v>33012379</v>
      </c>
      <c r="Z4682" s="1">
        <v>36106284</v>
      </c>
      <c r="AA4682" s="1">
        <v>39935342</v>
      </c>
      <c r="AB4682" s="1">
        <v>63630762</v>
      </c>
      <c r="AC4682" s="1">
        <v>240078924</v>
      </c>
      <c r="AD4682" s="1">
        <v>241275124</v>
      </c>
      <c r="AE4682" s="1">
        <v>246029946</v>
      </c>
      <c r="AF4682" s="1">
        <v>247866043</v>
      </c>
      <c r="AG4682" s="1">
        <v>251076239</v>
      </c>
      <c r="AH4682" s="1">
        <v>254194862</v>
      </c>
      <c r="AI4682" s="1">
        <v>264903058</v>
      </c>
      <c r="AJ4682" s="1">
        <v>466842390</v>
      </c>
      <c r="AK4682" s="1">
        <v>463892761</v>
      </c>
      <c r="AL4682" s="1">
        <v>678405881</v>
      </c>
      <c r="AM4682" s="1">
        <v>853846623</v>
      </c>
      <c r="AN4682" s="1">
        <v>887815540</v>
      </c>
      <c r="AO4682" s="1">
        <v>1452652578</v>
      </c>
      <c r="AP4682" s="1">
        <v>1513904620</v>
      </c>
      <c r="AQ4682" s="1">
        <v>1743227735</v>
      </c>
      <c r="AR4682" s="1">
        <v>2353434928</v>
      </c>
    </row>
    <row r="4683" spans="1:44" x14ac:dyDescent="0.2">
      <c r="A4683" s="1">
        <v>16900935</v>
      </c>
      <c r="B4683" s="1">
        <v>19898865</v>
      </c>
      <c r="C4683" s="1">
        <v>22263960</v>
      </c>
      <c r="D4683" s="1">
        <v>37338092</v>
      </c>
      <c r="E4683" s="1">
        <v>45203191</v>
      </c>
      <c r="F4683" s="1">
        <v>227325921</v>
      </c>
      <c r="G4683" s="1">
        <v>228660175</v>
      </c>
      <c r="H4683" s="1">
        <v>230242948</v>
      </c>
      <c r="I4683" s="1">
        <v>234284805</v>
      </c>
      <c r="J4683" s="1">
        <v>238381446</v>
      </c>
      <c r="K4683" s="1">
        <v>250325385</v>
      </c>
      <c r="L4683" s="1">
        <v>262827351</v>
      </c>
      <c r="M4683" s="1">
        <v>457538102</v>
      </c>
      <c r="N4683" s="1">
        <v>650650806</v>
      </c>
      <c r="O4683" s="1">
        <v>759784442</v>
      </c>
      <c r="P4683" s="1">
        <v>868166533</v>
      </c>
      <c r="Q4683" s="1">
        <v>1397754103</v>
      </c>
      <c r="R4683" s="1">
        <v>1477419085</v>
      </c>
      <c r="S4683" s="1">
        <v>2072131638</v>
      </c>
      <c r="T4683" s="1">
        <v>2032643972</v>
      </c>
      <c r="U4683" s="1">
        <v>2390127712</v>
      </c>
      <c r="X4683" s="1">
        <v>32800737</v>
      </c>
      <c r="Y4683" s="1">
        <v>33013149</v>
      </c>
      <c r="Z4683" s="1">
        <v>36136911</v>
      </c>
      <c r="AA4683" s="1">
        <v>40036630</v>
      </c>
      <c r="AB4683" s="1">
        <v>78068398</v>
      </c>
      <c r="AC4683" s="1">
        <v>240554765</v>
      </c>
      <c r="AD4683" s="1">
        <v>241308038</v>
      </c>
      <c r="AE4683" s="1">
        <v>246071771</v>
      </c>
      <c r="AF4683" s="1">
        <v>247887670</v>
      </c>
      <c r="AG4683" s="1">
        <v>251121009</v>
      </c>
      <c r="AH4683" s="1">
        <v>254226414</v>
      </c>
      <c r="AI4683" s="1">
        <v>265051817</v>
      </c>
      <c r="AJ4683" s="1">
        <v>466892646</v>
      </c>
      <c r="AK4683" s="1">
        <v>464169755</v>
      </c>
      <c r="AL4683" s="1">
        <v>678628829</v>
      </c>
      <c r="AM4683" s="1">
        <v>866805267</v>
      </c>
      <c r="AN4683" s="1">
        <v>888076555</v>
      </c>
      <c r="AO4683" s="1">
        <v>1452823904</v>
      </c>
      <c r="AP4683" s="1">
        <v>1515361624</v>
      </c>
      <c r="AQ4683" s="1">
        <v>1773142346</v>
      </c>
      <c r="AR4683" s="1">
        <v>2353570273</v>
      </c>
    </row>
    <row r="4684" spans="1:44" x14ac:dyDescent="0.2">
      <c r="A4684" s="1">
        <v>16900946</v>
      </c>
      <c r="B4684" s="1">
        <v>19899453</v>
      </c>
      <c r="C4684" s="1">
        <v>22270693</v>
      </c>
      <c r="D4684" s="1">
        <v>37364010</v>
      </c>
      <c r="E4684" s="1">
        <v>45316963</v>
      </c>
      <c r="F4684" s="1">
        <v>227343605</v>
      </c>
      <c r="G4684" s="1">
        <v>228695559</v>
      </c>
      <c r="H4684" s="1">
        <v>230287515</v>
      </c>
      <c r="I4684" s="1">
        <v>234333562</v>
      </c>
      <c r="J4684" s="1">
        <v>238439944</v>
      </c>
      <c r="K4684" s="1">
        <v>250626371</v>
      </c>
      <c r="L4684" s="1">
        <v>263400495</v>
      </c>
      <c r="M4684" s="1">
        <v>457632411</v>
      </c>
      <c r="N4684" s="1">
        <v>651072383</v>
      </c>
      <c r="O4684" s="1">
        <v>761972164</v>
      </c>
      <c r="P4684" s="1">
        <v>870659291</v>
      </c>
      <c r="Q4684" s="1">
        <v>1409893065</v>
      </c>
      <c r="R4684" s="1">
        <v>1483576111</v>
      </c>
      <c r="S4684" s="1">
        <v>2084656469</v>
      </c>
      <c r="T4684" s="1">
        <v>2042697737</v>
      </c>
      <c r="U4684" s="1">
        <v>2390948817</v>
      </c>
      <c r="X4684" s="1">
        <v>32800830</v>
      </c>
      <c r="Y4684" s="1">
        <v>33013166</v>
      </c>
      <c r="Z4684" s="1">
        <v>36162262</v>
      </c>
      <c r="AA4684" s="1">
        <v>40162308</v>
      </c>
      <c r="AB4684" s="1">
        <v>224687354</v>
      </c>
      <c r="AC4684" s="1">
        <v>240779419</v>
      </c>
      <c r="AD4684" s="1">
        <v>241318571</v>
      </c>
      <c r="AE4684" s="1">
        <v>246093641</v>
      </c>
      <c r="AF4684" s="1">
        <v>247902396</v>
      </c>
      <c r="AG4684" s="1">
        <v>251206710</v>
      </c>
      <c r="AH4684" s="1">
        <v>254226581</v>
      </c>
      <c r="AI4684" s="1">
        <v>265249479</v>
      </c>
      <c r="AJ4684" s="1">
        <v>467519353</v>
      </c>
      <c r="AK4684" s="1">
        <v>467049909</v>
      </c>
      <c r="AL4684" s="1">
        <v>678828603</v>
      </c>
      <c r="AM4684" s="1">
        <v>866870686</v>
      </c>
      <c r="AN4684" s="1">
        <v>891688838</v>
      </c>
      <c r="AO4684" s="1">
        <v>1455955028</v>
      </c>
      <c r="AP4684" s="1">
        <v>1517342132</v>
      </c>
      <c r="AQ4684" s="1">
        <v>1781479676</v>
      </c>
      <c r="AR4684" s="1">
        <v>2353604177</v>
      </c>
    </row>
    <row r="4685" spans="1:44" x14ac:dyDescent="0.2">
      <c r="A4685" s="1">
        <v>16912186</v>
      </c>
      <c r="B4685" s="1">
        <v>19918271</v>
      </c>
      <c r="C4685" s="1">
        <v>22274188</v>
      </c>
      <c r="D4685" s="1">
        <v>37494351</v>
      </c>
      <c r="E4685" s="1">
        <v>45747268</v>
      </c>
      <c r="F4685" s="1">
        <v>227374513</v>
      </c>
      <c r="G4685" s="1">
        <v>228724986</v>
      </c>
      <c r="H4685" s="1">
        <v>230289380</v>
      </c>
      <c r="I4685" s="1">
        <v>234354690</v>
      </c>
      <c r="J4685" s="1">
        <v>238924105</v>
      </c>
      <c r="K4685" s="1">
        <v>250658411</v>
      </c>
      <c r="L4685" s="1">
        <v>264366930</v>
      </c>
      <c r="M4685" s="1">
        <v>457648170</v>
      </c>
      <c r="N4685" s="1">
        <v>651854354</v>
      </c>
      <c r="O4685" s="1">
        <v>772410585</v>
      </c>
      <c r="P4685" s="1">
        <v>870861145</v>
      </c>
      <c r="Q4685" s="1">
        <v>1425061654</v>
      </c>
      <c r="R4685" s="1">
        <v>1486572055</v>
      </c>
      <c r="S4685" s="1">
        <v>2093365745</v>
      </c>
      <c r="T4685" s="1">
        <v>2049255864</v>
      </c>
      <c r="U4685" s="1">
        <v>2397267009</v>
      </c>
      <c r="X4685" s="1">
        <v>32800930</v>
      </c>
      <c r="Y4685" s="1">
        <v>33015973</v>
      </c>
      <c r="Z4685" s="1">
        <v>36173664</v>
      </c>
      <c r="AA4685" s="1">
        <v>40209990</v>
      </c>
      <c r="AB4685" s="1">
        <v>227006108</v>
      </c>
      <c r="AC4685" s="1">
        <v>240941372</v>
      </c>
      <c r="AD4685" s="1">
        <v>241449171</v>
      </c>
      <c r="AE4685" s="1">
        <v>246200149</v>
      </c>
      <c r="AF4685" s="1">
        <v>247928727</v>
      </c>
      <c r="AG4685" s="1">
        <v>251280286</v>
      </c>
      <c r="AH4685" s="1">
        <v>254254279</v>
      </c>
      <c r="AI4685" s="1">
        <v>265354266</v>
      </c>
      <c r="AJ4685" s="1">
        <v>467716988</v>
      </c>
      <c r="AK4685" s="1">
        <v>467595821</v>
      </c>
      <c r="AL4685" s="1">
        <v>679757500</v>
      </c>
      <c r="AM4685" s="1">
        <v>869064887</v>
      </c>
      <c r="AN4685" s="1">
        <v>892252420</v>
      </c>
      <c r="AO4685" s="1">
        <v>1459924227</v>
      </c>
      <c r="AP4685" s="1">
        <v>1517393416</v>
      </c>
      <c r="AQ4685" s="1">
        <v>1805363702</v>
      </c>
      <c r="AR4685" s="1">
        <v>2353623203</v>
      </c>
    </row>
    <row r="4686" spans="1:44" x14ac:dyDescent="0.2">
      <c r="A4686" s="1">
        <v>16915176</v>
      </c>
      <c r="B4686" s="1">
        <v>19921966</v>
      </c>
      <c r="C4686" s="1">
        <v>22274710</v>
      </c>
      <c r="D4686" s="1">
        <v>37502203</v>
      </c>
      <c r="E4686" s="1">
        <v>45991988</v>
      </c>
      <c r="F4686" s="1">
        <v>227385203</v>
      </c>
      <c r="G4686" s="1">
        <v>228740705</v>
      </c>
      <c r="H4686" s="1">
        <v>230308714</v>
      </c>
      <c r="I4686" s="1">
        <v>234375377</v>
      </c>
      <c r="J4686" s="1">
        <v>239178519</v>
      </c>
      <c r="K4686" s="1">
        <v>250692114</v>
      </c>
      <c r="L4686" s="1">
        <v>265455108</v>
      </c>
      <c r="M4686" s="1">
        <v>457711093</v>
      </c>
      <c r="N4686" s="1">
        <v>652728258</v>
      </c>
      <c r="O4686" s="1">
        <v>792724724</v>
      </c>
      <c r="P4686" s="1">
        <v>874497975</v>
      </c>
      <c r="Q4686" s="1">
        <v>1427667627</v>
      </c>
      <c r="R4686" s="1">
        <v>1490176583</v>
      </c>
      <c r="S4686" s="1">
        <v>2169363530</v>
      </c>
      <c r="T4686" s="1">
        <v>2053079087</v>
      </c>
      <c r="U4686" s="1">
        <v>2400273766</v>
      </c>
      <c r="X4686" s="1">
        <v>32802974</v>
      </c>
      <c r="Y4686" s="1">
        <v>33019250</v>
      </c>
      <c r="Z4686" s="1">
        <v>36186629</v>
      </c>
      <c r="AA4686" s="1">
        <v>40337868</v>
      </c>
      <c r="AB4686" s="1">
        <v>228068003</v>
      </c>
      <c r="AC4686" s="1">
        <v>241027273</v>
      </c>
      <c r="AD4686" s="1">
        <v>241531998</v>
      </c>
      <c r="AE4686" s="1">
        <v>246209770</v>
      </c>
      <c r="AF4686" s="1">
        <v>247979318</v>
      </c>
      <c r="AG4686" s="1">
        <v>251323708</v>
      </c>
      <c r="AH4686" s="1">
        <v>254415213</v>
      </c>
      <c r="AI4686" s="1">
        <v>265445015</v>
      </c>
      <c r="AJ4686" s="1">
        <v>468287475</v>
      </c>
      <c r="AK4686" s="1">
        <v>467969985</v>
      </c>
      <c r="AL4686" s="1">
        <v>679966224</v>
      </c>
      <c r="AM4686" s="1">
        <v>869309474</v>
      </c>
      <c r="AN4686" s="1">
        <v>892550228</v>
      </c>
      <c r="AO4686" s="1">
        <v>1459952907</v>
      </c>
      <c r="AP4686" s="1">
        <v>1522516406</v>
      </c>
      <c r="AQ4686" s="1">
        <v>1805450152</v>
      </c>
      <c r="AR4686" s="1">
        <v>2353780398</v>
      </c>
    </row>
    <row r="4687" spans="1:44" x14ac:dyDescent="0.2">
      <c r="A4687" s="1">
        <v>16918878</v>
      </c>
      <c r="B4687" s="1">
        <v>19927791</v>
      </c>
      <c r="C4687" s="1">
        <v>22278285</v>
      </c>
      <c r="D4687" s="1">
        <v>37607588</v>
      </c>
      <c r="E4687" s="1">
        <v>46115749</v>
      </c>
      <c r="F4687" s="1">
        <v>227412524</v>
      </c>
      <c r="G4687" s="1">
        <v>228748262</v>
      </c>
      <c r="H4687" s="1">
        <v>230356233</v>
      </c>
      <c r="I4687" s="1">
        <v>234531336</v>
      </c>
      <c r="J4687" s="1">
        <v>239445799</v>
      </c>
      <c r="K4687" s="1">
        <v>250770386</v>
      </c>
      <c r="L4687" s="1">
        <v>265918835</v>
      </c>
      <c r="M4687" s="1">
        <v>458117185</v>
      </c>
      <c r="N4687" s="1">
        <v>656531338</v>
      </c>
      <c r="O4687" s="1">
        <v>794506464</v>
      </c>
      <c r="P4687" s="1">
        <v>875177871</v>
      </c>
      <c r="Q4687" s="1">
        <v>1429873770</v>
      </c>
      <c r="R4687" s="1">
        <v>1490473663</v>
      </c>
      <c r="S4687" s="1">
        <v>2176420552</v>
      </c>
      <c r="T4687" s="1">
        <v>2057756308</v>
      </c>
      <c r="U4687" s="1">
        <v>2405993603</v>
      </c>
      <c r="X4687" s="1">
        <v>32803337</v>
      </c>
      <c r="Y4687" s="1">
        <v>33023019</v>
      </c>
      <c r="Z4687" s="1">
        <v>36201084</v>
      </c>
      <c r="AA4687" s="1">
        <v>40561341</v>
      </c>
      <c r="AB4687" s="1">
        <v>228744797</v>
      </c>
      <c r="AC4687" s="1">
        <v>241204958</v>
      </c>
      <c r="AD4687" s="1">
        <v>242039779</v>
      </c>
      <c r="AE4687" s="1">
        <v>246225488</v>
      </c>
      <c r="AF4687" s="1">
        <v>248037477</v>
      </c>
      <c r="AG4687" s="1">
        <v>251401675</v>
      </c>
      <c r="AH4687" s="1">
        <v>254567483</v>
      </c>
      <c r="AI4687" s="1">
        <v>265454906</v>
      </c>
      <c r="AJ4687" s="1">
        <v>468531487</v>
      </c>
      <c r="AK4687" s="1">
        <v>468067223</v>
      </c>
      <c r="AL4687" s="1">
        <v>680599498</v>
      </c>
      <c r="AM4687" s="1">
        <v>870327587</v>
      </c>
      <c r="AN4687" s="1">
        <v>893125436</v>
      </c>
      <c r="AO4687" s="1">
        <v>1480744301</v>
      </c>
      <c r="AP4687" s="1">
        <v>1522899373</v>
      </c>
      <c r="AQ4687" s="1">
        <v>1808345203</v>
      </c>
      <c r="AR4687" s="1">
        <v>2353988922</v>
      </c>
    </row>
    <row r="4688" spans="1:44" x14ac:dyDescent="0.2">
      <c r="A4688" s="1">
        <v>16936880</v>
      </c>
      <c r="B4688" s="1">
        <v>19928347</v>
      </c>
      <c r="C4688" s="1">
        <v>22291339</v>
      </c>
      <c r="D4688" s="1">
        <v>37678952</v>
      </c>
      <c r="E4688" s="1">
        <v>46127740</v>
      </c>
      <c r="F4688" s="1">
        <v>227416429</v>
      </c>
      <c r="G4688" s="1">
        <v>228752041</v>
      </c>
      <c r="H4688" s="1">
        <v>230360389</v>
      </c>
      <c r="I4688" s="1">
        <v>234562660</v>
      </c>
      <c r="J4688" s="1">
        <v>239495776</v>
      </c>
      <c r="K4688" s="1">
        <v>250879845</v>
      </c>
      <c r="L4688" s="1">
        <v>267456014</v>
      </c>
      <c r="M4688" s="1">
        <v>458210344</v>
      </c>
      <c r="N4688" s="1">
        <v>656648230</v>
      </c>
      <c r="O4688" s="1">
        <v>797400894</v>
      </c>
      <c r="P4688" s="1">
        <v>875865521</v>
      </c>
      <c r="Q4688" s="1">
        <v>1436418984</v>
      </c>
      <c r="R4688" s="1">
        <v>1491252699</v>
      </c>
      <c r="S4688" s="1">
        <v>2180470583</v>
      </c>
      <c r="T4688" s="1">
        <v>2058797225</v>
      </c>
      <c r="U4688" s="1">
        <v>2408578027</v>
      </c>
      <c r="X4688" s="1">
        <v>32804961</v>
      </c>
      <c r="Y4688" s="1">
        <v>33023525</v>
      </c>
      <c r="Z4688" s="1">
        <v>36202193</v>
      </c>
      <c r="AA4688" s="1">
        <v>40698440</v>
      </c>
      <c r="AB4688" s="1">
        <v>228774068</v>
      </c>
      <c r="AC4688" s="1">
        <v>241412650</v>
      </c>
      <c r="AD4688" s="1">
        <v>242076525</v>
      </c>
      <c r="AE4688" s="1">
        <v>246232690</v>
      </c>
      <c r="AF4688" s="1">
        <v>248108080</v>
      </c>
      <c r="AG4688" s="1">
        <v>251465147</v>
      </c>
      <c r="AH4688" s="1">
        <v>254639956</v>
      </c>
      <c r="AI4688" s="1">
        <v>265489555</v>
      </c>
      <c r="AJ4688" s="1">
        <v>468615641</v>
      </c>
      <c r="AK4688" s="1">
        <v>469364043</v>
      </c>
      <c r="AL4688" s="1">
        <v>681211417</v>
      </c>
      <c r="AM4688" s="1">
        <v>870759164</v>
      </c>
      <c r="AN4688" s="1">
        <v>893163836</v>
      </c>
      <c r="AO4688" s="1">
        <v>1485072797</v>
      </c>
      <c r="AP4688" s="1">
        <v>1524446353</v>
      </c>
      <c r="AQ4688" s="1">
        <v>1810800460</v>
      </c>
      <c r="AR4688" s="1">
        <v>2359050941</v>
      </c>
    </row>
    <row r="4689" spans="1:44" x14ac:dyDescent="0.2">
      <c r="A4689" s="1">
        <v>16959146</v>
      </c>
      <c r="B4689" s="1">
        <v>19942077</v>
      </c>
      <c r="C4689" s="1">
        <v>22293556</v>
      </c>
      <c r="D4689" s="1">
        <v>37709476</v>
      </c>
      <c r="E4689" s="1">
        <v>46133941</v>
      </c>
      <c r="F4689" s="1">
        <v>227444532</v>
      </c>
      <c r="G4689" s="1">
        <v>228762075</v>
      </c>
      <c r="H4689" s="1">
        <v>230398798</v>
      </c>
      <c r="I4689" s="1">
        <v>234579309</v>
      </c>
      <c r="J4689" s="1">
        <v>239580603</v>
      </c>
      <c r="K4689" s="1">
        <v>251015294</v>
      </c>
      <c r="L4689" s="1">
        <v>267535168</v>
      </c>
      <c r="M4689" s="1">
        <v>458271210</v>
      </c>
      <c r="N4689" s="1">
        <v>657119277</v>
      </c>
      <c r="O4689" s="1">
        <v>814484129</v>
      </c>
      <c r="P4689" s="1">
        <v>876797309</v>
      </c>
      <c r="Q4689" s="1">
        <v>1444769696</v>
      </c>
      <c r="R4689" s="1">
        <v>1491872898</v>
      </c>
      <c r="S4689" s="1">
        <v>2183966982</v>
      </c>
      <c r="T4689" s="1">
        <v>2062215552</v>
      </c>
      <c r="U4689" s="1">
        <v>2414066054</v>
      </c>
      <c r="X4689" s="1">
        <v>32805157</v>
      </c>
      <c r="Y4689" s="1">
        <v>33025457</v>
      </c>
      <c r="Z4689" s="1">
        <v>36224080</v>
      </c>
      <c r="AA4689" s="1">
        <v>41047547</v>
      </c>
      <c r="AB4689" s="1">
        <v>228800936</v>
      </c>
      <c r="AC4689" s="1">
        <v>241420061</v>
      </c>
      <c r="AD4689" s="1">
        <v>242083767</v>
      </c>
      <c r="AE4689" s="1">
        <v>246260402</v>
      </c>
      <c r="AF4689" s="1">
        <v>248119605</v>
      </c>
      <c r="AG4689" s="1">
        <v>251472663</v>
      </c>
      <c r="AH4689" s="1">
        <v>254734053</v>
      </c>
      <c r="AI4689" s="1">
        <v>265991073</v>
      </c>
      <c r="AJ4689" s="1">
        <v>468682490</v>
      </c>
      <c r="AK4689" s="1">
        <v>469394377</v>
      </c>
      <c r="AL4689" s="1">
        <v>681960262</v>
      </c>
      <c r="AM4689" s="1">
        <v>870934148</v>
      </c>
      <c r="AN4689" s="1">
        <v>893640891</v>
      </c>
      <c r="AO4689" s="1">
        <v>1492968152</v>
      </c>
      <c r="AP4689" s="1">
        <v>1525889688</v>
      </c>
      <c r="AQ4689" s="1">
        <v>1825165664</v>
      </c>
      <c r="AR4689" s="1">
        <v>2361529946</v>
      </c>
    </row>
    <row r="4690" spans="1:44" x14ac:dyDescent="0.2">
      <c r="A4690" s="1">
        <v>16961250</v>
      </c>
      <c r="B4690" s="1">
        <v>19966916</v>
      </c>
      <c r="C4690" s="1">
        <v>22297646</v>
      </c>
      <c r="D4690" s="1">
        <v>37767059</v>
      </c>
      <c r="E4690" s="1">
        <v>46221629</v>
      </c>
      <c r="F4690" s="1">
        <v>227450808</v>
      </c>
      <c r="G4690" s="1">
        <v>228795791</v>
      </c>
      <c r="H4690" s="1">
        <v>230413682</v>
      </c>
      <c r="I4690" s="1">
        <v>234597365</v>
      </c>
      <c r="J4690" s="1">
        <v>240024305</v>
      </c>
      <c r="K4690" s="1">
        <v>251226046</v>
      </c>
      <c r="L4690" s="1">
        <v>268526792</v>
      </c>
      <c r="M4690" s="1">
        <v>458335484</v>
      </c>
      <c r="N4690" s="1">
        <v>657981229</v>
      </c>
      <c r="O4690" s="1">
        <v>847093180</v>
      </c>
      <c r="P4690" s="1">
        <v>878119046</v>
      </c>
      <c r="Q4690" s="1">
        <v>1450088115</v>
      </c>
      <c r="R4690" s="1">
        <v>1494570270</v>
      </c>
      <c r="S4690" s="1">
        <v>2234432995</v>
      </c>
      <c r="T4690" s="1">
        <v>2115418652</v>
      </c>
      <c r="U4690" s="1">
        <v>2414927556</v>
      </c>
      <c r="X4690" s="1">
        <v>32805361</v>
      </c>
      <c r="Y4690" s="1">
        <v>33028824</v>
      </c>
      <c r="Z4690" s="1">
        <v>36224592</v>
      </c>
      <c r="AA4690" s="1">
        <v>41306026</v>
      </c>
      <c r="AB4690" s="1">
        <v>228813208</v>
      </c>
      <c r="AC4690" s="1">
        <v>241527810</v>
      </c>
      <c r="AD4690" s="1">
        <v>242127365</v>
      </c>
      <c r="AE4690" s="1">
        <v>246277667</v>
      </c>
      <c r="AF4690" s="1">
        <v>248128881</v>
      </c>
      <c r="AG4690" s="1">
        <v>251497710</v>
      </c>
      <c r="AH4690" s="1">
        <v>254837833</v>
      </c>
      <c r="AI4690" s="1">
        <v>266004594</v>
      </c>
      <c r="AJ4690" s="1">
        <v>469107718</v>
      </c>
      <c r="AK4690" s="1">
        <v>469703794</v>
      </c>
      <c r="AL4690" s="1">
        <v>681965726</v>
      </c>
      <c r="AM4690" s="1">
        <v>871575618</v>
      </c>
      <c r="AN4690" s="1">
        <v>893703971</v>
      </c>
      <c r="AO4690" s="1">
        <v>1493520011</v>
      </c>
      <c r="AP4690" s="1">
        <v>1528086096</v>
      </c>
      <c r="AQ4690" s="1">
        <v>1830080874</v>
      </c>
      <c r="AR4690" s="1">
        <v>2364608225</v>
      </c>
    </row>
    <row r="4691" spans="1:44" x14ac:dyDescent="0.2">
      <c r="A4691" s="1">
        <v>16961379</v>
      </c>
      <c r="B4691" s="1">
        <v>19978776</v>
      </c>
      <c r="C4691" s="1">
        <v>22297903</v>
      </c>
      <c r="D4691" s="1">
        <v>37767903</v>
      </c>
      <c r="E4691" s="1">
        <v>46277325</v>
      </c>
      <c r="F4691" s="1">
        <v>227457110</v>
      </c>
      <c r="G4691" s="1">
        <v>228825309</v>
      </c>
      <c r="H4691" s="1">
        <v>230492988</v>
      </c>
      <c r="I4691" s="1">
        <v>234639128</v>
      </c>
      <c r="J4691" s="1">
        <v>241812154</v>
      </c>
      <c r="K4691" s="1">
        <v>251249235</v>
      </c>
      <c r="L4691" s="1">
        <v>269411061</v>
      </c>
      <c r="M4691" s="1">
        <v>458336750</v>
      </c>
      <c r="N4691" s="1">
        <v>658302468</v>
      </c>
      <c r="O4691" s="1">
        <v>849468474</v>
      </c>
      <c r="P4691" s="1">
        <v>880916575</v>
      </c>
      <c r="Q4691" s="1">
        <v>1456956486</v>
      </c>
      <c r="R4691" s="1">
        <v>1506305575</v>
      </c>
      <c r="S4691" s="1">
        <v>2244790246</v>
      </c>
      <c r="T4691" s="1">
        <v>2131182366</v>
      </c>
      <c r="U4691" s="1">
        <v>2426258727</v>
      </c>
      <c r="X4691" s="1">
        <v>32806335</v>
      </c>
      <c r="Y4691" s="1">
        <v>33031206</v>
      </c>
      <c r="Z4691" s="1">
        <v>36230784</v>
      </c>
      <c r="AA4691" s="1">
        <v>41632262</v>
      </c>
      <c r="AB4691" s="1">
        <v>228837915</v>
      </c>
      <c r="AC4691" s="1">
        <v>241820330</v>
      </c>
      <c r="AD4691" s="1">
        <v>242237624</v>
      </c>
      <c r="AE4691" s="1">
        <v>246292260</v>
      </c>
      <c r="AF4691" s="1">
        <v>248171750</v>
      </c>
      <c r="AG4691" s="1">
        <v>251508383</v>
      </c>
      <c r="AH4691" s="1">
        <v>254980047</v>
      </c>
      <c r="AI4691" s="1">
        <v>266042970</v>
      </c>
      <c r="AJ4691" s="1">
        <v>469340218</v>
      </c>
      <c r="AK4691" s="1">
        <v>469982532</v>
      </c>
      <c r="AL4691" s="1">
        <v>682054581</v>
      </c>
      <c r="AM4691" s="1">
        <v>871632648</v>
      </c>
      <c r="AN4691" s="1">
        <v>895309848</v>
      </c>
      <c r="AO4691" s="1">
        <v>1496861647</v>
      </c>
      <c r="AP4691" s="1">
        <v>1529096410</v>
      </c>
      <c r="AQ4691" s="1">
        <v>1831869863</v>
      </c>
      <c r="AR4691" s="1">
        <v>2369595595</v>
      </c>
    </row>
    <row r="4692" spans="1:44" x14ac:dyDescent="0.2">
      <c r="A4692" s="1">
        <v>16990478</v>
      </c>
      <c r="B4692" s="1">
        <v>19980217</v>
      </c>
      <c r="C4692" s="1">
        <v>22302428</v>
      </c>
      <c r="D4692" s="1">
        <v>37774696</v>
      </c>
      <c r="E4692" s="1">
        <v>46319678</v>
      </c>
      <c r="F4692" s="1">
        <v>227479272</v>
      </c>
      <c r="G4692" s="1">
        <v>228827183</v>
      </c>
      <c r="H4692" s="1">
        <v>230533956</v>
      </c>
      <c r="I4692" s="1">
        <v>234650878</v>
      </c>
      <c r="J4692" s="1">
        <v>241989086</v>
      </c>
      <c r="K4692" s="1">
        <v>251299926</v>
      </c>
      <c r="L4692" s="1">
        <v>272168606</v>
      </c>
      <c r="M4692" s="1">
        <v>458434458</v>
      </c>
      <c r="N4692" s="1">
        <v>658572120</v>
      </c>
      <c r="O4692" s="1">
        <v>850041705</v>
      </c>
      <c r="P4692" s="1">
        <v>882741524</v>
      </c>
      <c r="Q4692" s="1">
        <v>1462028741</v>
      </c>
      <c r="R4692" s="1">
        <v>1506386413</v>
      </c>
      <c r="S4692" s="1">
        <v>2248617218</v>
      </c>
      <c r="T4692" s="1">
        <v>2135057872</v>
      </c>
      <c r="U4692" s="1">
        <v>2440707150</v>
      </c>
      <c r="X4692" s="1">
        <v>32806367</v>
      </c>
      <c r="Y4692" s="1">
        <v>33035089</v>
      </c>
      <c r="Z4692" s="1">
        <v>36232019</v>
      </c>
      <c r="AA4692" s="1">
        <v>42223556</v>
      </c>
      <c r="AB4692" s="1">
        <v>229134316</v>
      </c>
      <c r="AC4692" s="1">
        <v>241956740</v>
      </c>
      <c r="AD4692" s="1">
        <v>242253872</v>
      </c>
      <c r="AE4692" s="1">
        <v>246301996</v>
      </c>
      <c r="AF4692" s="1">
        <v>248191950</v>
      </c>
      <c r="AG4692" s="1">
        <v>251530086</v>
      </c>
      <c r="AH4692" s="1">
        <v>255223270</v>
      </c>
      <c r="AI4692" s="1">
        <v>266053889</v>
      </c>
      <c r="AJ4692" s="1">
        <v>470411769</v>
      </c>
      <c r="AK4692" s="1">
        <v>470032928</v>
      </c>
      <c r="AL4692" s="1">
        <v>683522542</v>
      </c>
      <c r="AM4692" s="1">
        <v>871674394</v>
      </c>
      <c r="AN4692" s="1">
        <v>896636479</v>
      </c>
      <c r="AO4692" s="1">
        <v>1497641386</v>
      </c>
      <c r="AP4692" s="1">
        <v>1529673182</v>
      </c>
      <c r="AQ4692" s="1">
        <v>1859951572</v>
      </c>
      <c r="AR4692" s="1">
        <v>2373799230</v>
      </c>
    </row>
    <row r="4693" spans="1:44" x14ac:dyDescent="0.2">
      <c r="A4693" s="1">
        <v>16997878</v>
      </c>
      <c r="B4693" s="1">
        <v>19981584</v>
      </c>
      <c r="C4693" s="1">
        <v>22316681</v>
      </c>
      <c r="D4693" s="1">
        <v>37797610</v>
      </c>
      <c r="E4693" s="1">
        <v>46376498</v>
      </c>
      <c r="F4693" s="1">
        <v>227502630</v>
      </c>
      <c r="G4693" s="1">
        <v>228885284</v>
      </c>
      <c r="H4693" s="1">
        <v>230541434</v>
      </c>
      <c r="I4693" s="1">
        <v>234927205</v>
      </c>
      <c r="J4693" s="1">
        <v>242430715</v>
      </c>
      <c r="K4693" s="1">
        <v>251395475</v>
      </c>
      <c r="L4693" s="1">
        <v>273587896</v>
      </c>
      <c r="M4693" s="1">
        <v>458504768</v>
      </c>
      <c r="N4693" s="1">
        <v>658625334</v>
      </c>
      <c r="O4693" s="1">
        <v>850547785</v>
      </c>
      <c r="P4693" s="1">
        <v>883207526</v>
      </c>
      <c r="Q4693" s="1">
        <v>1468805793</v>
      </c>
      <c r="R4693" s="1">
        <v>1507946164</v>
      </c>
      <c r="S4693" s="1">
        <v>2255268169</v>
      </c>
      <c r="T4693" s="1">
        <v>2155543187</v>
      </c>
      <c r="U4693" s="1">
        <v>2446762704</v>
      </c>
      <c r="X4693" s="1">
        <v>32806486</v>
      </c>
      <c r="Y4693" s="1">
        <v>33040930</v>
      </c>
      <c r="Z4693" s="1">
        <v>36291412</v>
      </c>
      <c r="AA4693" s="1">
        <v>42359533</v>
      </c>
      <c r="AB4693" s="1">
        <v>229274335</v>
      </c>
      <c r="AC4693" s="1">
        <v>241986053</v>
      </c>
      <c r="AD4693" s="1">
        <v>242554729</v>
      </c>
      <c r="AE4693" s="1">
        <v>246395594</v>
      </c>
      <c r="AF4693" s="1">
        <v>248372899</v>
      </c>
      <c r="AG4693" s="1">
        <v>251592007</v>
      </c>
      <c r="AH4693" s="1">
        <v>255288825</v>
      </c>
      <c r="AI4693" s="1">
        <v>266253113</v>
      </c>
      <c r="AJ4693" s="1">
        <v>470680052</v>
      </c>
      <c r="AK4693" s="1">
        <v>470126839</v>
      </c>
      <c r="AL4693" s="1">
        <v>685246775</v>
      </c>
      <c r="AM4693" s="1">
        <v>874092821</v>
      </c>
      <c r="AN4693" s="1">
        <v>897861194</v>
      </c>
      <c r="AO4693" s="1">
        <v>1505526834</v>
      </c>
      <c r="AP4693" s="1">
        <v>1533366280</v>
      </c>
      <c r="AQ4693" s="1">
        <v>1877213035</v>
      </c>
      <c r="AR4693" s="1">
        <v>2373875717</v>
      </c>
    </row>
    <row r="4694" spans="1:44" x14ac:dyDescent="0.2">
      <c r="A4694" s="1">
        <v>16998041</v>
      </c>
      <c r="B4694" s="1">
        <v>19985474</v>
      </c>
      <c r="C4694" s="1">
        <v>22318165</v>
      </c>
      <c r="D4694" s="1">
        <v>37892360</v>
      </c>
      <c r="E4694" s="1">
        <v>47071213</v>
      </c>
      <c r="F4694" s="1">
        <v>227542867</v>
      </c>
      <c r="G4694" s="1">
        <v>228885329</v>
      </c>
      <c r="H4694" s="1">
        <v>230652630</v>
      </c>
      <c r="I4694" s="1">
        <v>234994656</v>
      </c>
      <c r="J4694" s="1">
        <v>242918077</v>
      </c>
      <c r="K4694" s="1">
        <v>251439846</v>
      </c>
      <c r="L4694" s="1">
        <v>276586162</v>
      </c>
      <c r="M4694" s="1">
        <v>458680932</v>
      </c>
      <c r="N4694" s="1">
        <v>658698419</v>
      </c>
      <c r="O4694" s="1">
        <v>853910298</v>
      </c>
      <c r="P4694" s="1">
        <v>886129659</v>
      </c>
      <c r="Q4694" s="1">
        <v>1471857579</v>
      </c>
      <c r="R4694" s="1">
        <v>1508106739</v>
      </c>
      <c r="S4694" s="1">
        <v>2256460727</v>
      </c>
      <c r="T4694" s="1">
        <v>2157860476</v>
      </c>
      <c r="U4694" s="1">
        <v>2446803395</v>
      </c>
      <c r="X4694" s="1">
        <v>32807287</v>
      </c>
      <c r="Y4694" s="1">
        <v>33043014</v>
      </c>
      <c r="Z4694" s="1">
        <v>36297679</v>
      </c>
      <c r="AA4694" s="1">
        <v>42393665</v>
      </c>
      <c r="AB4694" s="1">
        <v>229279578</v>
      </c>
      <c r="AC4694" s="1">
        <v>242080202</v>
      </c>
      <c r="AD4694" s="1">
        <v>242618803</v>
      </c>
      <c r="AE4694" s="1">
        <v>246416535</v>
      </c>
      <c r="AF4694" s="1">
        <v>248440588</v>
      </c>
      <c r="AG4694" s="1">
        <v>251618496</v>
      </c>
      <c r="AH4694" s="1">
        <v>255697832</v>
      </c>
      <c r="AI4694" s="1">
        <v>266292248</v>
      </c>
      <c r="AJ4694" s="1">
        <v>470734657</v>
      </c>
      <c r="AK4694" s="1">
        <v>470285265</v>
      </c>
      <c r="AL4694" s="1">
        <v>685544300</v>
      </c>
      <c r="AM4694" s="1">
        <v>874238218</v>
      </c>
      <c r="AN4694" s="1">
        <v>898949986</v>
      </c>
      <c r="AO4694" s="1">
        <v>1507212850</v>
      </c>
      <c r="AP4694" s="1">
        <v>1534596319</v>
      </c>
      <c r="AQ4694" s="1">
        <v>1878595333</v>
      </c>
      <c r="AR4694" s="1">
        <v>2381855262</v>
      </c>
    </row>
    <row r="4695" spans="1:44" x14ac:dyDescent="0.2">
      <c r="A4695" s="1">
        <v>17000866</v>
      </c>
      <c r="B4695" s="1">
        <v>19987922</v>
      </c>
      <c r="C4695" s="1">
        <v>22321125</v>
      </c>
      <c r="D4695" s="1">
        <v>37936920</v>
      </c>
      <c r="E4695" s="1">
        <v>47391189</v>
      </c>
      <c r="F4695" s="1">
        <v>227551338</v>
      </c>
      <c r="G4695" s="1">
        <v>228904392</v>
      </c>
      <c r="H4695" s="1">
        <v>230699085</v>
      </c>
      <c r="I4695" s="1">
        <v>235143407</v>
      </c>
      <c r="J4695" s="1">
        <v>243416973</v>
      </c>
      <c r="K4695" s="1">
        <v>251641008</v>
      </c>
      <c r="L4695" s="1">
        <v>289935100</v>
      </c>
      <c r="M4695" s="1">
        <v>458727286</v>
      </c>
      <c r="N4695" s="1">
        <v>659059201</v>
      </c>
      <c r="O4695" s="1">
        <v>856036783</v>
      </c>
      <c r="P4695" s="1">
        <v>891457633</v>
      </c>
      <c r="Q4695" s="1">
        <v>1480377986</v>
      </c>
      <c r="R4695" s="1">
        <v>1510513358</v>
      </c>
      <c r="S4695" s="1">
        <v>2259589409</v>
      </c>
      <c r="T4695" s="1">
        <v>2164134877</v>
      </c>
      <c r="U4695" s="1">
        <v>2450796383</v>
      </c>
      <c r="X4695" s="1">
        <v>32807948</v>
      </c>
      <c r="Y4695" s="1">
        <v>33045858</v>
      </c>
      <c r="Z4695" s="1">
        <v>36306246</v>
      </c>
      <c r="AA4695" s="1">
        <v>42459114</v>
      </c>
      <c r="AB4695" s="1">
        <v>229293118</v>
      </c>
      <c r="AC4695" s="1">
        <v>242396818</v>
      </c>
      <c r="AD4695" s="1">
        <v>242706053</v>
      </c>
      <c r="AE4695" s="1">
        <v>246435586</v>
      </c>
      <c r="AF4695" s="1">
        <v>248449154</v>
      </c>
      <c r="AG4695" s="1">
        <v>251674917</v>
      </c>
      <c r="AH4695" s="1">
        <v>255713953</v>
      </c>
      <c r="AI4695" s="1">
        <v>266509642</v>
      </c>
      <c r="AJ4695" s="1">
        <v>470798760</v>
      </c>
      <c r="AK4695" s="1">
        <v>470613130</v>
      </c>
      <c r="AL4695" s="1">
        <v>686096617</v>
      </c>
      <c r="AM4695" s="1">
        <v>875703696</v>
      </c>
      <c r="AN4695" s="1">
        <v>902510922</v>
      </c>
      <c r="AO4695" s="1">
        <v>1508130958</v>
      </c>
      <c r="AP4695" s="1">
        <v>1538941948</v>
      </c>
      <c r="AQ4695" s="1">
        <v>1902934903</v>
      </c>
      <c r="AR4695" s="1">
        <v>2381866147</v>
      </c>
    </row>
    <row r="4696" spans="1:44" x14ac:dyDescent="0.2">
      <c r="A4696" s="1">
        <v>17003250</v>
      </c>
      <c r="B4696" s="1">
        <v>19997624</v>
      </c>
      <c r="C4696" s="1">
        <v>22327636</v>
      </c>
      <c r="D4696" s="1">
        <v>37953239</v>
      </c>
      <c r="E4696" s="1">
        <v>47407795</v>
      </c>
      <c r="F4696" s="1">
        <v>227553118</v>
      </c>
      <c r="G4696" s="1">
        <v>228933756</v>
      </c>
      <c r="H4696" s="1">
        <v>230699806</v>
      </c>
      <c r="I4696" s="1">
        <v>235188251</v>
      </c>
      <c r="J4696" s="1">
        <v>243612288</v>
      </c>
      <c r="K4696" s="1">
        <v>251735640</v>
      </c>
      <c r="L4696" s="1">
        <v>290794437</v>
      </c>
      <c r="M4696" s="1">
        <v>459274453</v>
      </c>
      <c r="N4696" s="1">
        <v>659066061</v>
      </c>
      <c r="O4696" s="1">
        <v>856724691</v>
      </c>
      <c r="P4696" s="1">
        <v>891806807</v>
      </c>
      <c r="Q4696" s="1">
        <v>1488244754</v>
      </c>
      <c r="R4696" s="1">
        <v>1510577614</v>
      </c>
      <c r="S4696" s="1">
        <v>2279139264</v>
      </c>
      <c r="T4696" s="1">
        <v>2170109594</v>
      </c>
      <c r="U4696" s="1">
        <v>2458386849</v>
      </c>
      <c r="X4696" s="1">
        <v>32808267</v>
      </c>
      <c r="Y4696" s="1">
        <v>33046833</v>
      </c>
      <c r="Z4696" s="1">
        <v>36306475</v>
      </c>
      <c r="AA4696" s="1">
        <v>42577129</v>
      </c>
      <c r="AB4696" s="1">
        <v>229300495</v>
      </c>
      <c r="AC4696" s="1">
        <v>242397339</v>
      </c>
      <c r="AD4696" s="1">
        <v>242833460</v>
      </c>
      <c r="AE4696" s="1">
        <v>246489908</v>
      </c>
      <c r="AF4696" s="1">
        <v>248472066</v>
      </c>
      <c r="AG4696" s="1">
        <v>251794751</v>
      </c>
      <c r="AH4696" s="1">
        <v>256136397</v>
      </c>
      <c r="AI4696" s="1">
        <v>266572428</v>
      </c>
      <c r="AJ4696" s="1">
        <v>471159222</v>
      </c>
      <c r="AK4696" s="1">
        <v>471022703</v>
      </c>
      <c r="AL4696" s="1">
        <v>686316281</v>
      </c>
      <c r="AM4696" s="1">
        <v>877065976</v>
      </c>
      <c r="AN4696" s="1">
        <v>902566153</v>
      </c>
      <c r="AO4696" s="1">
        <v>1509208036</v>
      </c>
      <c r="AP4696" s="1">
        <v>1562167578</v>
      </c>
      <c r="AQ4696" s="1">
        <v>1922908005</v>
      </c>
      <c r="AR4696" s="1">
        <v>2381932479</v>
      </c>
    </row>
    <row r="4697" spans="1:44" x14ac:dyDescent="0.2">
      <c r="A4697" s="1">
        <v>17005813</v>
      </c>
      <c r="B4697" s="1">
        <v>20007229</v>
      </c>
      <c r="C4697" s="1">
        <v>22342024</v>
      </c>
      <c r="D4697" s="1">
        <v>37977465</v>
      </c>
      <c r="E4697" s="1">
        <v>48981591</v>
      </c>
      <c r="F4697" s="1">
        <v>227554716</v>
      </c>
      <c r="G4697" s="1">
        <v>228934017</v>
      </c>
      <c r="H4697" s="1">
        <v>230703421</v>
      </c>
      <c r="I4697" s="1">
        <v>235300162</v>
      </c>
      <c r="J4697" s="1">
        <v>243627361</v>
      </c>
      <c r="K4697" s="1">
        <v>251927399</v>
      </c>
      <c r="L4697" s="1">
        <v>305307075</v>
      </c>
      <c r="M4697" s="1">
        <v>459454516</v>
      </c>
      <c r="N4697" s="1">
        <v>659743858</v>
      </c>
      <c r="O4697" s="1">
        <v>858091531</v>
      </c>
      <c r="P4697" s="1">
        <v>892323262</v>
      </c>
      <c r="Q4697" s="1">
        <v>1495382313</v>
      </c>
      <c r="R4697" s="1">
        <v>1515440339</v>
      </c>
      <c r="S4697" s="1">
        <v>2280582859</v>
      </c>
      <c r="T4697" s="1">
        <v>2173110919</v>
      </c>
      <c r="U4697" s="1">
        <v>2459609141</v>
      </c>
      <c r="X4697" s="1">
        <v>32808503</v>
      </c>
      <c r="Y4697" s="1">
        <v>33052892</v>
      </c>
      <c r="Z4697" s="1">
        <v>36319726</v>
      </c>
      <c r="AA4697" s="1">
        <v>42712908</v>
      </c>
      <c r="AB4697" s="1">
        <v>229354289</v>
      </c>
      <c r="AC4697" s="1">
        <v>242422475</v>
      </c>
      <c r="AD4697" s="1">
        <v>242918082</v>
      </c>
      <c r="AE4697" s="1">
        <v>246548159</v>
      </c>
      <c r="AF4697" s="1">
        <v>248555187</v>
      </c>
      <c r="AG4697" s="1">
        <v>251867005</v>
      </c>
      <c r="AH4697" s="1">
        <v>256152857</v>
      </c>
      <c r="AI4697" s="1">
        <v>266645019</v>
      </c>
      <c r="AJ4697" s="1">
        <v>471934371</v>
      </c>
      <c r="AK4697" s="1">
        <v>471418679</v>
      </c>
      <c r="AL4697" s="1">
        <v>686581432</v>
      </c>
      <c r="AM4697" s="1">
        <v>877424640</v>
      </c>
      <c r="AN4697" s="1">
        <v>902773445</v>
      </c>
      <c r="AO4697" s="1">
        <v>1509402743</v>
      </c>
      <c r="AP4697" s="1">
        <v>1572484598</v>
      </c>
      <c r="AQ4697" s="1">
        <v>1932180116</v>
      </c>
      <c r="AR4697" s="1">
        <v>2381965857</v>
      </c>
    </row>
    <row r="4698" spans="1:44" x14ac:dyDescent="0.2">
      <c r="A4698" s="1">
        <v>17012297</v>
      </c>
      <c r="B4698" s="1">
        <v>20026660</v>
      </c>
      <c r="C4698" s="1">
        <v>22344542</v>
      </c>
      <c r="D4698" s="1">
        <v>37986193</v>
      </c>
      <c r="E4698" s="1">
        <v>49084982</v>
      </c>
      <c r="F4698" s="1">
        <v>227556153</v>
      </c>
      <c r="G4698" s="1">
        <v>229017587</v>
      </c>
      <c r="H4698" s="1">
        <v>230760358</v>
      </c>
      <c r="I4698" s="1">
        <v>235313850</v>
      </c>
      <c r="J4698" s="1">
        <v>243680951</v>
      </c>
      <c r="K4698" s="1">
        <v>251932089</v>
      </c>
      <c r="L4698" s="1">
        <v>433171394</v>
      </c>
      <c r="M4698" s="1">
        <v>459473837</v>
      </c>
      <c r="N4698" s="1">
        <v>660183449</v>
      </c>
      <c r="O4698" s="1">
        <v>862216776</v>
      </c>
      <c r="P4698" s="1">
        <v>893290119</v>
      </c>
      <c r="Q4698" s="1">
        <v>1495404798</v>
      </c>
      <c r="R4698" s="1">
        <v>1517828673</v>
      </c>
      <c r="S4698" s="1">
        <v>2280617453</v>
      </c>
      <c r="T4698" s="1">
        <v>2180781621</v>
      </c>
      <c r="U4698" s="1">
        <v>2464409329</v>
      </c>
      <c r="X4698" s="1">
        <v>32809905</v>
      </c>
      <c r="Y4698" s="1">
        <v>33054260</v>
      </c>
      <c r="Z4698" s="1">
        <v>36330571</v>
      </c>
      <c r="AA4698" s="1">
        <v>42847089</v>
      </c>
      <c r="AB4698" s="1">
        <v>230229927</v>
      </c>
      <c r="AC4698" s="1">
        <v>242463136</v>
      </c>
      <c r="AD4698" s="1">
        <v>242937133</v>
      </c>
      <c r="AE4698" s="1">
        <v>246555304</v>
      </c>
      <c r="AF4698" s="1">
        <v>248556666</v>
      </c>
      <c r="AG4698" s="1">
        <v>251911309</v>
      </c>
      <c r="AH4698" s="1">
        <v>256378735</v>
      </c>
      <c r="AI4698" s="1">
        <v>266682937</v>
      </c>
      <c r="AJ4698" s="1">
        <v>472393186</v>
      </c>
      <c r="AK4698" s="1">
        <v>472354555</v>
      </c>
      <c r="AL4698" s="1">
        <v>688202128</v>
      </c>
      <c r="AM4698" s="1">
        <v>882200128</v>
      </c>
      <c r="AN4698" s="1">
        <v>903539572</v>
      </c>
      <c r="AO4698" s="1">
        <v>1509460913</v>
      </c>
      <c r="AP4698" s="1">
        <v>1573323533</v>
      </c>
      <c r="AQ4698" s="1">
        <v>1955387700</v>
      </c>
      <c r="AR4698" s="1">
        <v>2382064719</v>
      </c>
    </row>
    <row r="4699" spans="1:44" x14ac:dyDescent="0.2">
      <c r="A4699" s="1">
        <v>17024469</v>
      </c>
      <c r="B4699" s="1">
        <v>20032914</v>
      </c>
      <c r="C4699" s="1">
        <v>22348373</v>
      </c>
      <c r="D4699" s="1">
        <v>38055694</v>
      </c>
      <c r="E4699" s="1">
        <v>49111779</v>
      </c>
      <c r="F4699" s="1">
        <v>227619604</v>
      </c>
      <c r="G4699" s="1">
        <v>229038180</v>
      </c>
      <c r="H4699" s="1">
        <v>230806559</v>
      </c>
      <c r="I4699" s="1">
        <v>235478448</v>
      </c>
      <c r="J4699" s="1">
        <v>243776838</v>
      </c>
      <c r="K4699" s="1">
        <v>252047742</v>
      </c>
      <c r="L4699" s="1">
        <v>433384474</v>
      </c>
      <c r="M4699" s="1">
        <v>459942341</v>
      </c>
      <c r="N4699" s="1">
        <v>660350637</v>
      </c>
      <c r="O4699" s="1">
        <v>862786154</v>
      </c>
      <c r="P4699" s="1">
        <v>893419299</v>
      </c>
      <c r="Q4699" s="1">
        <v>1496752115</v>
      </c>
      <c r="R4699" s="1">
        <v>1518360333</v>
      </c>
      <c r="S4699" s="1">
        <v>2284231444</v>
      </c>
      <c r="T4699" s="1">
        <v>2181063363</v>
      </c>
      <c r="U4699" s="1">
        <v>2465381609</v>
      </c>
      <c r="X4699" s="1">
        <v>32810482</v>
      </c>
      <c r="Y4699" s="1">
        <v>33058030</v>
      </c>
      <c r="Z4699" s="1">
        <v>36338597</v>
      </c>
      <c r="AA4699" s="1">
        <v>43514363</v>
      </c>
      <c r="AB4699" s="1">
        <v>230353444</v>
      </c>
      <c r="AC4699" s="1">
        <v>242545463</v>
      </c>
      <c r="AD4699" s="1">
        <v>242978853</v>
      </c>
      <c r="AE4699" s="1">
        <v>246583101</v>
      </c>
      <c r="AF4699" s="1">
        <v>248619301</v>
      </c>
      <c r="AG4699" s="1">
        <v>252033849</v>
      </c>
      <c r="AH4699" s="1">
        <v>256389293</v>
      </c>
      <c r="AI4699" s="1">
        <v>266710553</v>
      </c>
      <c r="AJ4699" s="1">
        <v>472567068</v>
      </c>
      <c r="AK4699" s="1">
        <v>472530179</v>
      </c>
      <c r="AL4699" s="1">
        <v>688265057</v>
      </c>
      <c r="AM4699" s="1">
        <v>883610208</v>
      </c>
      <c r="AN4699" s="1">
        <v>905363140</v>
      </c>
      <c r="AO4699" s="1">
        <v>1510122533</v>
      </c>
      <c r="AP4699" s="1">
        <v>1573393081</v>
      </c>
      <c r="AQ4699" s="1">
        <v>1978132541</v>
      </c>
      <c r="AR4699" s="1">
        <v>2382305846</v>
      </c>
    </row>
    <row r="4700" spans="1:44" x14ac:dyDescent="0.2">
      <c r="A4700" s="1">
        <v>17025481</v>
      </c>
      <c r="B4700" s="1">
        <v>20056017</v>
      </c>
      <c r="C4700" s="1">
        <v>22348887</v>
      </c>
      <c r="D4700" s="1">
        <v>38087621</v>
      </c>
      <c r="E4700" s="1">
        <v>49592275</v>
      </c>
      <c r="F4700" s="1">
        <v>227638210</v>
      </c>
      <c r="G4700" s="1">
        <v>229048624</v>
      </c>
      <c r="H4700" s="1">
        <v>230816084</v>
      </c>
      <c r="I4700" s="1">
        <v>235541806</v>
      </c>
      <c r="J4700" s="1">
        <v>243844479</v>
      </c>
      <c r="K4700" s="1">
        <v>252175248</v>
      </c>
      <c r="L4700" s="1">
        <v>433506532</v>
      </c>
      <c r="M4700" s="1">
        <v>461095028</v>
      </c>
      <c r="N4700" s="1">
        <v>660521863</v>
      </c>
      <c r="O4700" s="1">
        <v>865490615</v>
      </c>
      <c r="P4700" s="1">
        <v>894060001</v>
      </c>
      <c r="Q4700" s="1">
        <v>1502135155</v>
      </c>
      <c r="R4700" s="1">
        <v>1522360024</v>
      </c>
      <c r="S4700" s="1">
        <v>2285785690</v>
      </c>
      <c r="T4700" s="1">
        <v>2191748744</v>
      </c>
      <c r="U4700" s="1">
        <v>2466791582</v>
      </c>
      <c r="X4700" s="1">
        <v>32810514</v>
      </c>
      <c r="Y4700" s="1">
        <v>33060019</v>
      </c>
      <c r="Z4700" s="1">
        <v>36344119</v>
      </c>
      <c r="AA4700" s="1">
        <v>43938245</v>
      </c>
      <c r="AB4700" s="1">
        <v>230999992</v>
      </c>
      <c r="AC4700" s="1">
        <v>242701067</v>
      </c>
      <c r="AD4700" s="1">
        <v>243074965</v>
      </c>
      <c r="AE4700" s="1">
        <v>246600196</v>
      </c>
      <c r="AF4700" s="1">
        <v>248620853</v>
      </c>
      <c r="AG4700" s="1">
        <v>252080562</v>
      </c>
      <c r="AH4700" s="1">
        <v>256407869</v>
      </c>
      <c r="AI4700" s="1">
        <v>267149099</v>
      </c>
      <c r="AJ4700" s="1">
        <v>472839261</v>
      </c>
      <c r="AK4700" s="1">
        <v>472578269</v>
      </c>
      <c r="AL4700" s="1">
        <v>689585371</v>
      </c>
      <c r="AM4700" s="1">
        <v>885371147</v>
      </c>
      <c r="AN4700" s="1">
        <v>906354579</v>
      </c>
      <c r="AO4700" s="1">
        <v>1510676697</v>
      </c>
      <c r="AP4700" s="1">
        <v>1576480068</v>
      </c>
      <c r="AQ4700" s="1">
        <v>1998017054</v>
      </c>
      <c r="AR4700" s="1">
        <v>2382687323</v>
      </c>
    </row>
    <row r="4701" spans="1:44" x14ac:dyDescent="0.2">
      <c r="A4701" s="1">
        <v>17026792</v>
      </c>
      <c r="B4701" s="1">
        <v>20078764</v>
      </c>
      <c r="C4701" s="1">
        <v>22352798</v>
      </c>
      <c r="D4701" s="1">
        <v>38118551</v>
      </c>
      <c r="E4701" s="1">
        <v>49641460</v>
      </c>
      <c r="F4701" s="1">
        <v>227645160</v>
      </c>
      <c r="G4701" s="1">
        <v>229050071</v>
      </c>
      <c r="H4701" s="1">
        <v>230857135</v>
      </c>
      <c r="I4701" s="1">
        <v>235640468</v>
      </c>
      <c r="J4701" s="1">
        <v>243909702</v>
      </c>
      <c r="K4701" s="1">
        <v>252177842</v>
      </c>
      <c r="L4701" s="1">
        <v>433959224</v>
      </c>
      <c r="M4701" s="1">
        <v>462111464</v>
      </c>
      <c r="N4701" s="1">
        <v>660861289</v>
      </c>
      <c r="O4701" s="1">
        <v>866151008</v>
      </c>
      <c r="P4701" s="1">
        <v>895603148</v>
      </c>
      <c r="Q4701" s="1">
        <v>1502444078</v>
      </c>
      <c r="R4701" s="1">
        <v>1523927628</v>
      </c>
      <c r="S4701" s="1">
        <v>2286430059</v>
      </c>
      <c r="T4701" s="1">
        <v>2194593993</v>
      </c>
      <c r="U4701" s="1">
        <v>2470717167</v>
      </c>
      <c r="X4701" s="1">
        <v>32810642</v>
      </c>
      <c r="Y4701" s="1">
        <v>33061016</v>
      </c>
      <c r="Z4701" s="1">
        <v>36351828</v>
      </c>
      <c r="AA4701" s="1">
        <v>44461312</v>
      </c>
      <c r="AB4701" s="1">
        <v>233243397</v>
      </c>
      <c r="AC4701" s="1">
        <v>242724912</v>
      </c>
      <c r="AD4701" s="1">
        <v>243075366</v>
      </c>
      <c r="AE4701" s="1">
        <v>246609875</v>
      </c>
      <c r="AF4701" s="1">
        <v>248684446</v>
      </c>
      <c r="AG4701" s="1">
        <v>252130501</v>
      </c>
      <c r="AH4701" s="1">
        <v>256426757</v>
      </c>
      <c r="AI4701" s="1">
        <v>267420768</v>
      </c>
      <c r="AJ4701" s="1">
        <v>473148830</v>
      </c>
      <c r="AK4701" s="1">
        <v>472692261</v>
      </c>
      <c r="AL4701" s="1">
        <v>690574017</v>
      </c>
      <c r="AM4701" s="1">
        <v>887011187</v>
      </c>
      <c r="AN4701" s="1">
        <v>906765662</v>
      </c>
      <c r="AO4701" s="1">
        <v>1511878625</v>
      </c>
      <c r="AP4701" s="1">
        <v>1617084135</v>
      </c>
      <c r="AQ4701" s="1">
        <v>2005681880</v>
      </c>
      <c r="AR4701" s="1">
        <v>2382775870</v>
      </c>
    </row>
    <row r="4702" spans="1:44" x14ac:dyDescent="0.2">
      <c r="A4702" s="1">
        <v>17030116</v>
      </c>
      <c r="B4702" s="1">
        <v>20086326</v>
      </c>
      <c r="C4702" s="1">
        <v>22370827</v>
      </c>
      <c r="D4702" s="1">
        <v>38176095</v>
      </c>
      <c r="E4702" s="1">
        <v>49787903</v>
      </c>
      <c r="F4702" s="1">
        <v>227662887</v>
      </c>
      <c r="G4702" s="1">
        <v>229052195</v>
      </c>
      <c r="H4702" s="1">
        <v>230905878</v>
      </c>
      <c r="I4702" s="1">
        <v>235761413</v>
      </c>
      <c r="J4702" s="1">
        <v>243946220</v>
      </c>
      <c r="K4702" s="1">
        <v>252186479</v>
      </c>
      <c r="L4702" s="1">
        <v>434278930</v>
      </c>
      <c r="M4702" s="1">
        <v>462323495</v>
      </c>
      <c r="N4702" s="1">
        <v>661014093</v>
      </c>
      <c r="O4702" s="1">
        <v>867051266</v>
      </c>
      <c r="P4702" s="1">
        <v>897349864</v>
      </c>
      <c r="Q4702" s="1">
        <v>1504939276</v>
      </c>
      <c r="R4702" s="1">
        <v>1525107703</v>
      </c>
      <c r="S4702" s="1">
        <v>2286616879</v>
      </c>
      <c r="T4702" s="1">
        <v>2205828580</v>
      </c>
      <c r="U4702" s="1">
        <v>2472640582</v>
      </c>
      <c r="X4702" s="1">
        <v>32810715</v>
      </c>
      <c r="Y4702" s="1">
        <v>33061836</v>
      </c>
      <c r="Z4702" s="1">
        <v>36354987</v>
      </c>
      <c r="AA4702" s="1">
        <v>44506890</v>
      </c>
      <c r="AB4702" s="1">
        <v>233385993</v>
      </c>
      <c r="AC4702" s="1">
        <v>242895376</v>
      </c>
      <c r="AD4702" s="1">
        <v>243141837</v>
      </c>
      <c r="AE4702" s="1">
        <v>246613307</v>
      </c>
      <c r="AF4702" s="1">
        <v>248811135</v>
      </c>
      <c r="AG4702" s="1">
        <v>252182332</v>
      </c>
      <c r="AH4702" s="1">
        <v>256621378</v>
      </c>
      <c r="AI4702" s="1">
        <v>267477493</v>
      </c>
      <c r="AJ4702" s="1">
        <v>473894312</v>
      </c>
      <c r="AK4702" s="1">
        <v>472874868</v>
      </c>
      <c r="AL4702" s="1">
        <v>690788853</v>
      </c>
      <c r="AM4702" s="1">
        <v>891195719</v>
      </c>
      <c r="AN4702" s="1">
        <v>910656868</v>
      </c>
      <c r="AO4702" s="1">
        <v>1515854969</v>
      </c>
      <c r="AP4702" s="1">
        <v>1618088110</v>
      </c>
      <c r="AQ4702" s="1">
        <v>2006175784</v>
      </c>
      <c r="AR4702" s="1">
        <v>2383294773</v>
      </c>
    </row>
    <row r="4703" spans="1:44" x14ac:dyDescent="0.2">
      <c r="A4703" s="1">
        <v>17039339</v>
      </c>
      <c r="B4703" s="1">
        <v>20088671</v>
      </c>
      <c r="C4703" s="1">
        <v>22374174</v>
      </c>
      <c r="D4703" s="1">
        <v>38295308</v>
      </c>
      <c r="E4703" s="1">
        <v>50253779</v>
      </c>
      <c r="F4703" s="1">
        <v>227707822</v>
      </c>
      <c r="G4703" s="1">
        <v>229101525</v>
      </c>
      <c r="H4703" s="1">
        <v>230962435</v>
      </c>
      <c r="I4703" s="1">
        <v>236090410</v>
      </c>
      <c r="J4703" s="1">
        <v>244052123</v>
      </c>
      <c r="K4703" s="1">
        <v>252442997</v>
      </c>
      <c r="L4703" s="1">
        <v>434306755</v>
      </c>
      <c r="M4703" s="1">
        <v>462338948</v>
      </c>
      <c r="N4703" s="1">
        <v>662768959</v>
      </c>
      <c r="O4703" s="1">
        <v>868991702</v>
      </c>
      <c r="P4703" s="1">
        <v>899792130</v>
      </c>
      <c r="Q4703" s="1">
        <v>1507724838</v>
      </c>
      <c r="R4703" s="1">
        <v>1535980555</v>
      </c>
      <c r="S4703" s="1">
        <v>2286820446</v>
      </c>
      <c r="T4703" s="1">
        <v>2217847214</v>
      </c>
      <c r="U4703" s="1">
        <v>2472836041</v>
      </c>
      <c r="X4703" s="1">
        <v>32810847</v>
      </c>
      <c r="Y4703" s="1">
        <v>33068090</v>
      </c>
      <c r="Z4703" s="1">
        <v>36372294</v>
      </c>
      <c r="AA4703" s="1">
        <v>44568675</v>
      </c>
      <c r="AB4703" s="1">
        <v>233516444</v>
      </c>
      <c r="AC4703" s="1">
        <v>242939452</v>
      </c>
      <c r="AD4703" s="1">
        <v>243183178</v>
      </c>
      <c r="AE4703" s="1">
        <v>246615471</v>
      </c>
      <c r="AF4703" s="1">
        <v>248927652</v>
      </c>
      <c r="AG4703" s="1">
        <v>252182977</v>
      </c>
      <c r="AH4703" s="1">
        <v>256927474</v>
      </c>
      <c r="AI4703" s="1">
        <v>267762333</v>
      </c>
      <c r="AJ4703" s="1">
        <v>474744626</v>
      </c>
      <c r="AK4703" s="1">
        <v>473148533</v>
      </c>
      <c r="AL4703" s="1">
        <v>690983316</v>
      </c>
      <c r="AM4703" s="1">
        <v>891651964</v>
      </c>
      <c r="AN4703" s="1">
        <v>912212911</v>
      </c>
      <c r="AO4703" s="1">
        <v>1516489939</v>
      </c>
      <c r="AP4703" s="1">
        <v>1621395653</v>
      </c>
      <c r="AQ4703" s="1">
        <v>2010210142</v>
      </c>
      <c r="AR4703" s="1">
        <v>2385523198</v>
      </c>
    </row>
    <row r="4704" spans="1:44" x14ac:dyDescent="0.2">
      <c r="A4704" s="1">
        <v>17064205</v>
      </c>
      <c r="B4704" s="1">
        <v>20089077</v>
      </c>
      <c r="C4704" s="1">
        <v>22375369</v>
      </c>
      <c r="D4704" s="1">
        <v>38303088</v>
      </c>
      <c r="E4704" s="1">
        <v>50616261</v>
      </c>
      <c r="F4704" s="1">
        <v>227728367</v>
      </c>
      <c r="G4704" s="1">
        <v>229107253</v>
      </c>
      <c r="H4704" s="1">
        <v>231009653</v>
      </c>
      <c r="I4704" s="1">
        <v>236278336</v>
      </c>
      <c r="J4704" s="1">
        <v>244123274</v>
      </c>
      <c r="K4704" s="1">
        <v>252648768</v>
      </c>
      <c r="L4704" s="1">
        <v>434624518</v>
      </c>
      <c r="M4704" s="1">
        <v>462570494</v>
      </c>
      <c r="N4704" s="1">
        <v>662775784</v>
      </c>
      <c r="O4704" s="1">
        <v>870416183</v>
      </c>
      <c r="P4704" s="1">
        <v>899862110</v>
      </c>
      <c r="Q4704" s="1">
        <v>1507761499</v>
      </c>
      <c r="R4704" s="1">
        <v>1539982840</v>
      </c>
      <c r="S4704" s="1">
        <v>2289202197</v>
      </c>
      <c r="T4704" s="1">
        <v>2221105315</v>
      </c>
      <c r="U4704" s="1">
        <v>2476411209</v>
      </c>
      <c r="X4704" s="1">
        <v>32811533</v>
      </c>
      <c r="Y4704" s="1">
        <v>33090507</v>
      </c>
      <c r="Z4704" s="1">
        <v>36375806</v>
      </c>
      <c r="AA4704" s="1">
        <v>44878571</v>
      </c>
      <c r="AB4704" s="1">
        <v>233877759</v>
      </c>
      <c r="AC4704" s="1">
        <v>243049654</v>
      </c>
      <c r="AD4704" s="1">
        <v>243203282</v>
      </c>
      <c r="AE4704" s="1">
        <v>246657484</v>
      </c>
      <c r="AF4704" s="1">
        <v>248954955</v>
      </c>
      <c r="AG4704" s="1">
        <v>252260357</v>
      </c>
      <c r="AH4704" s="1">
        <v>257170414</v>
      </c>
      <c r="AI4704" s="1">
        <v>268033458</v>
      </c>
      <c r="AJ4704" s="1">
        <v>475231776</v>
      </c>
      <c r="AK4704" s="1">
        <v>473315862</v>
      </c>
      <c r="AL4704" s="1">
        <v>691541710</v>
      </c>
      <c r="AM4704" s="1">
        <v>894145213</v>
      </c>
      <c r="AN4704" s="1">
        <v>912577635</v>
      </c>
      <c r="AO4704" s="1">
        <v>1518884032</v>
      </c>
      <c r="AP4704" s="1">
        <v>1621793764</v>
      </c>
      <c r="AQ4704" s="1">
        <v>2017341303</v>
      </c>
      <c r="AR4704" s="1">
        <v>2385545983</v>
      </c>
    </row>
    <row r="4705" spans="1:44" x14ac:dyDescent="0.2">
      <c r="A4705" s="1">
        <v>17069533</v>
      </c>
      <c r="B4705" s="1">
        <v>20091258</v>
      </c>
      <c r="C4705" s="1">
        <v>22389811</v>
      </c>
      <c r="D4705" s="1">
        <v>38413692</v>
      </c>
      <c r="E4705" s="1">
        <v>52906403</v>
      </c>
      <c r="F4705" s="1">
        <v>227738088</v>
      </c>
      <c r="G4705" s="1">
        <v>229116250</v>
      </c>
      <c r="H4705" s="1">
        <v>231145706</v>
      </c>
      <c r="I4705" s="1">
        <v>236411455</v>
      </c>
      <c r="J4705" s="1">
        <v>244392502</v>
      </c>
      <c r="K4705" s="1">
        <v>252653108</v>
      </c>
      <c r="L4705" s="1">
        <v>434946632</v>
      </c>
      <c r="M4705" s="1">
        <v>462649565</v>
      </c>
      <c r="N4705" s="1">
        <v>663386189</v>
      </c>
      <c r="O4705" s="1">
        <v>870972882</v>
      </c>
      <c r="P4705" s="1">
        <v>899930169</v>
      </c>
      <c r="Q4705" s="1">
        <v>1508558989</v>
      </c>
      <c r="R4705" s="1">
        <v>1541170750</v>
      </c>
      <c r="S4705" s="1">
        <v>2308486278</v>
      </c>
      <c r="T4705" s="1">
        <v>2242713353</v>
      </c>
      <c r="U4705" s="1">
        <v>2477280239</v>
      </c>
      <c r="X4705" s="1">
        <v>32812787</v>
      </c>
      <c r="Y4705" s="1">
        <v>33092916</v>
      </c>
      <c r="Z4705" s="1">
        <v>36380709</v>
      </c>
      <c r="AA4705" s="1">
        <v>44882709</v>
      </c>
      <c r="AB4705" s="1">
        <v>234745442</v>
      </c>
      <c r="AC4705" s="1">
        <v>243219257</v>
      </c>
      <c r="AD4705" s="1">
        <v>243227865</v>
      </c>
      <c r="AE4705" s="1">
        <v>246672201</v>
      </c>
      <c r="AF4705" s="1">
        <v>249002208</v>
      </c>
      <c r="AG4705" s="1">
        <v>252261688</v>
      </c>
      <c r="AH4705" s="1">
        <v>257208978</v>
      </c>
      <c r="AI4705" s="1">
        <v>268815945</v>
      </c>
      <c r="AJ4705" s="1">
        <v>476708353</v>
      </c>
      <c r="AK4705" s="1">
        <v>473403940</v>
      </c>
      <c r="AL4705" s="1">
        <v>691654959</v>
      </c>
      <c r="AM4705" s="1">
        <v>894153872</v>
      </c>
      <c r="AN4705" s="1">
        <v>913547878</v>
      </c>
      <c r="AO4705" s="1">
        <v>1520512301</v>
      </c>
      <c r="AP4705" s="1">
        <v>1632588145</v>
      </c>
      <c r="AQ4705" s="1">
        <v>2022627115</v>
      </c>
      <c r="AR4705" s="1">
        <v>2385734106</v>
      </c>
    </row>
    <row r="4706" spans="1:44" x14ac:dyDescent="0.2">
      <c r="A4706" s="1">
        <v>17100288</v>
      </c>
      <c r="B4706" s="1">
        <v>20145669</v>
      </c>
      <c r="C4706" s="1">
        <v>22407350</v>
      </c>
      <c r="D4706" s="1">
        <v>38433736</v>
      </c>
      <c r="E4706" s="1">
        <v>53544762</v>
      </c>
      <c r="F4706" s="1">
        <v>227739563</v>
      </c>
      <c r="G4706" s="1">
        <v>229147653</v>
      </c>
      <c r="H4706" s="1">
        <v>231223533</v>
      </c>
      <c r="I4706" s="1">
        <v>236897676</v>
      </c>
      <c r="J4706" s="1">
        <v>244506532</v>
      </c>
      <c r="K4706" s="1">
        <v>252958604</v>
      </c>
      <c r="L4706" s="1">
        <v>435099387</v>
      </c>
      <c r="M4706" s="1">
        <v>462867211</v>
      </c>
      <c r="N4706" s="1">
        <v>663437408</v>
      </c>
      <c r="O4706" s="1">
        <v>871192837</v>
      </c>
      <c r="P4706" s="1">
        <v>900042017</v>
      </c>
      <c r="Q4706" s="1">
        <v>1508726202</v>
      </c>
      <c r="R4706" s="1">
        <v>1560381050</v>
      </c>
      <c r="S4706" s="1">
        <v>2308554674</v>
      </c>
      <c r="T4706" s="1">
        <v>2244613764</v>
      </c>
      <c r="U4706" s="1">
        <v>2477364495</v>
      </c>
      <c r="X4706" s="1">
        <v>32813874</v>
      </c>
      <c r="Y4706" s="1">
        <v>33094580</v>
      </c>
      <c r="Z4706" s="1">
        <v>36387583</v>
      </c>
      <c r="AA4706" s="1">
        <v>45026338</v>
      </c>
      <c r="AB4706" s="1">
        <v>234780159</v>
      </c>
      <c r="AC4706" s="1">
        <v>243238629</v>
      </c>
      <c r="AD4706" s="1">
        <v>243265474</v>
      </c>
      <c r="AE4706" s="1">
        <v>246687613</v>
      </c>
      <c r="AF4706" s="1">
        <v>249012148</v>
      </c>
      <c r="AG4706" s="1">
        <v>252452177</v>
      </c>
      <c r="AH4706" s="1">
        <v>257285485</v>
      </c>
      <c r="AI4706" s="1">
        <v>269193132</v>
      </c>
      <c r="AJ4706" s="1">
        <v>477160831</v>
      </c>
      <c r="AK4706" s="1">
        <v>474443481</v>
      </c>
      <c r="AL4706" s="1">
        <v>691873420</v>
      </c>
      <c r="AM4706" s="1">
        <v>894546448</v>
      </c>
      <c r="AN4706" s="1">
        <v>927923671</v>
      </c>
      <c r="AO4706" s="1">
        <v>1531052628</v>
      </c>
      <c r="AP4706" s="1">
        <v>1640333481</v>
      </c>
      <c r="AQ4706" s="1">
        <v>2029466212</v>
      </c>
      <c r="AR4706" s="1">
        <v>2404248102</v>
      </c>
    </row>
    <row r="4707" spans="1:44" x14ac:dyDescent="0.2">
      <c r="A4707" s="1">
        <v>17133180</v>
      </c>
      <c r="B4707" s="1">
        <v>20178102</v>
      </c>
      <c r="C4707" s="1">
        <v>22414433</v>
      </c>
      <c r="D4707" s="1">
        <v>38616697</v>
      </c>
      <c r="E4707" s="1">
        <v>53640204</v>
      </c>
      <c r="F4707" s="1">
        <v>227750801</v>
      </c>
      <c r="G4707" s="1">
        <v>229152280</v>
      </c>
      <c r="H4707" s="1">
        <v>231277042</v>
      </c>
      <c r="I4707" s="1">
        <v>237244557</v>
      </c>
      <c r="J4707" s="1">
        <v>244720492</v>
      </c>
      <c r="K4707" s="1">
        <v>253011368</v>
      </c>
      <c r="L4707" s="1">
        <v>435350803</v>
      </c>
      <c r="M4707" s="1">
        <v>463191934</v>
      </c>
      <c r="N4707" s="1">
        <v>664162571</v>
      </c>
      <c r="O4707" s="1">
        <v>871209679</v>
      </c>
      <c r="P4707" s="1">
        <v>906206262</v>
      </c>
      <c r="Q4707" s="1">
        <v>1509119438</v>
      </c>
      <c r="R4707" s="1">
        <v>1564678817</v>
      </c>
      <c r="S4707" s="1">
        <v>2312352836</v>
      </c>
      <c r="T4707" s="1">
        <v>2248590211</v>
      </c>
      <c r="U4707" s="1">
        <v>2478434418</v>
      </c>
      <c r="X4707" s="1">
        <v>32814845</v>
      </c>
      <c r="Y4707" s="1">
        <v>33095059</v>
      </c>
      <c r="Z4707" s="1">
        <v>36393523</v>
      </c>
      <c r="AA4707" s="1">
        <v>45225661</v>
      </c>
      <c r="AB4707" s="1">
        <v>234816970</v>
      </c>
      <c r="AC4707" s="1">
        <v>243304549</v>
      </c>
      <c r="AD4707" s="1">
        <v>243280976</v>
      </c>
      <c r="AE4707" s="1">
        <v>246747465</v>
      </c>
      <c r="AF4707" s="1">
        <v>249094845</v>
      </c>
      <c r="AG4707" s="1">
        <v>252472733</v>
      </c>
      <c r="AH4707" s="1">
        <v>258001866</v>
      </c>
      <c r="AI4707" s="1">
        <v>269207783</v>
      </c>
      <c r="AJ4707" s="1">
        <v>477185472</v>
      </c>
      <c r="AK4707" s="1">
        <v>474701193</v>
      </c>
      <c r="AL4707" s="1">
        <v>692336211</v>
      </c>
      <c r="AM4707" s="1">
        <v>895924009</v>
      </c>
      <c r="AN4707" s="1">
        <v>929138253</v>
      </c>
      <c r="AO4707" s="1">
        <v>1537491597</v>
      </c>
      <c r="AP4707" s="1">
        <v>1642302266</v>
      </c>
      <c r="AQ4707" s="1">
        <v>2031610254</v>
      </c>
      <c r="AR4707" s="1">
        <v>2413893003</v>
      </c>
    </row>
    <row r="4708" spans="1:44" x14ac:dyDescent="0.2">
      <c r="A4708" s="1">
        <v>17151306</v>
      </c>
      <c r="B4708" s="1">
        <v>20199164</v>
      </c>
      <c r="C4708" s="1">
        <v>22422275</v>
      </c>
      <c r="D4708" s="1">
        <v>38636205</v>
      </c>
      <c r="E4708" s="1">
        <v>60387507</v>
      </c>
      <c r="F4708" s="1">
        <v>227755264</v>
      </c>
      <c r="G4708" s="1">
        <v>229153703</v>
      </c>
      <c r="H4708" s="1">
        <v>231296959</v>
      </c>
      <c r="I4708" s="1">
        <v>238426923</v>
      </c>
      <c r="J4708" s="1">
        <v>244831886</v>
      </c>
      <c r="K4708" s="1">
        <v>253053439</v>
      </c>
      <c r="L4708" s="1">
        <v>435423104</v>
      </c>
      <c r="M4708" s="1">
        <v>464111371</v>
      </c>
      <c r="N4708" s="1">
        <v>664268654</v>
      </c>
      <c r="O4708" s="1">
        <v>871277344</v>
      </c>
      <c r="P4708" s="1">
        <v>906437612</v>
      </c>
      <c r="Q4708" s="1">
        <v>1509197257</v>
      </c>
      <c r="R4708" s="1">
        <v>1585577083</v>
      </c>
      <c r="S4708" s="1">
        <v>2312519401</v>
      </c>
      <c r="T4708" s="1">
        <v>2254953152</v>
      </c>
      <c r="U4708" s="1">
        <v>2478552541</v>
      </c>
      <c r="X4708" s="1">
        <v>32815443</v>
      </c>
      <c r="Y4708" s="1">
        <v>33096594</v>
      </c>
      <c r="Z4708" s="1">
        <v>36401919</v>
      </c>
      <c r="AA4708" s="1">
        <v>45230796</v>
      </c>
      <c r="AB4708" s="1">
        <v>234844474</v>
      </c>
      <c r="AC4708" s="1">
        <v>243322041</v>
      </c>
      <c r="AD4708" s="1">
        <v>243437775</v>
      </c>
      <c r="AE4708" s="1">
        <v>246846630</v>
      </c>
      <c r="AF4708" s="1">
        <v>249100659</v>
      </c>
      <c r="AG4708" s="1">
        <v>252759626</v>
      </c>
      <c r="AH4708" s="1">
        <v>258465143</v>
      </c>
      <c r="AI4708" s="1">
        <v>269252468</v>
      </c>
      <c r="AJ4708" s="1">
        <v>477227657</v>
      </c>
      <c r="AK4708" s="1">
        <v>474861801</v>
      </c>
      <c r="AL4708" s="1">
        <v>692635899</v>
      </c>
      <c r="AM4708" s="1">
        <v>897076514</v>
      </c>
      <c r="AN4708" s="1">
        <v>930738604</v>
      </c>
      <c r="AO4708" s="1">
        <v>1537562428</v>
      </c>
      <c r="AP4708" s="1">
        <v>1676865942</v>
      </c>
      <c r="AQ4708" s="1">
        <v>2039418462</v>
      </c>
      <c r="AR4708" s="1">
        <v>2413919464</v>
      </c>
    </row>
    <row r="4709" spans="1:44" x14ac:dyDescent="0.2">
      <c r="A4709" s="1">
        <v>17174379</v>
      </c>
      <c r="B4709" s="1">
        <v>20202404</v>
      </c>
      <c r="C4709" s="1">
        <v>22438982</v>
      </c>
      <c r="D4709" s="1">
        <v>38662972</v>
      </c>
      <c r="E4709" s="1">
        <v>61728956</v>
      </c>
      <c r="F4709" s="1">
        <v>227756963</v>
      </c>
      <c r="G4709" s="1">
        <v>229162892</v>
      </c>
      <c r="H4709" s="1">
        <v>231309592</v>
      </c>
      <c r="I4709" s="1">
        <v>241546095</v>
      </c>
      <c r="J4709" s="1">
        <v>244883571</v>
      </c>
      <c r="K4709" s="1">
        <v>253057124</v>
      </c>
      <c r="L4709" s="1">
        <v>435600093</v>
      </c>
      <c r="M4709" s="1">
        <v>464233725</v>
      </c>
      <c r="N4709" s="1">
        <v>664453327</v>
      </c>
      <c r="O4709" s="1">
        <v>871410625</v>
      </c>
      <c r="P4709" s="1">
        <v>909066164</v>
      </c>
      <c r="Q4709" s="1">
        <v>1509826191</v>
      </c>
      <c r="R4709" s="1">
        <v>1590283032</v>
      </c>
      <c r="S4709" s="1">
        <v>2316435765</v>
      </c>
      <c r="T4709" s="1">
        <v>2266668194</v>
      </c>
      <c r="U4709" s="1">
        <v>2478582392</v>
      </c>
      <c r="X4709" s="1">
        <v>32816235</v>
      </c>
      <c r="Y4709" s="1">
        <v>33110528</v>
      </c>
      <c r="Z4709" s="1">
        <v>36402041</v>
      </c>
      <c r="AA4709" s="1">
        <v>45389462</v>
      </c>
      <c r="AB4709" s="1">
        <v>235106953</v>
      </c>
      <c r="AC4709" s="1">
        <v>243409605</v>
      </c>
      <c r="AD4709" s="1">
        <v>243469858</v>
      </c>
      <c r="AE4709" s="1">
        <v>246849860</v>
      </c>
      <c r="AF4709" s="1">
        <v>249246542</v>
      </c>
      <c r="AG4709" s="1">
        <v>252939236</v>
      </c>
      <c r="AH4709" s="1">
        <v>258495366</v>
      </c>
      <c r="AI4709" s="1">
        <v>269489455</v>
      </c>
      <c r="AJ4709" s="1">
        <v>477645102</v>
      </c>
      <c r="AK4709" s="1">
        <v>474970355</v>
      </c>
      <c r="AL4709" s="1">
        <v>693470709</v>
      </c>
      <c r="AM4709" s="1">
        <v>898177195</v>
      </c>
      <c r="AN4709" s="1">
        <v>934804180</v>
      </c>
      <c r="AO4709" s="1">
        <v>1539439666</v>
      </c>
      <c r="AP4709" s="1">
        <v>1703587914</v>
      </c>
      <c r="AQ4709" s="1">
        <v>2041226749</v>
      </c>
      <c r="AR4709" s="1">
        <v>2414304280</v>
      </c>
    </row>
    <row r="4710" spans="1:44" x14ac:dyDescent="0.2">
      <c r="A4710" s="1">
        <v>17183929</v>
      </c>
      <c r="B4710" s="1">
        <v>20248589</v>
      </c>
      <c r="C4710" s="1">
        <v>22445662</v>
      </c>
      <c r="D4710" s="1">
        <v>38691364</v>
      </c>
      <c r="E4710" s="1">
        <v>217192860</v>
      </c>
      <c r="F4710" s="1">
        <v>227775469</v>
      </c>
      <c r="G4710" s="1">
        <v>229239964</v>
      </c>
      <c r="H4710" s="1">
        <v>231324798</v>
      </c>
      <c r="I4710" s="1">
        <v>242075979</v>
      </c>
      <c r="J4710" s="1">
        <v>244887487</v>
      </c>
      <c r="K4710" s="1">
        <v>253060909</v>
      </c>
      <c r="L4710" s="1">
        <v>435602534</v>
      </c>
      <c r="M4710" s="1">
        <v>464397951</v>
      </c>
      <c r="N4710" s="1">
        <v>665585118</v>
      </c>
      <c r="O4710" s="1">
        <v>873713435</v>
      </c>
      <c r="P4710" s="1">
        <v>912215031</v>
      </c>
      <c r="Q4710" s="1">
        <v>1509956796</v>
      </c>
      <c r="R4710" s="1">
        <v>1591143110</v>
      </c>
      <c r="S4710" s="1">
        <v>2317739668</v>
      </c>
      <c r="T4710" s="1">
        <v>2268434587</v>
      </c>
      <c r="U4710" s="1">
        <v>2481574692</v>
      </c>
      <c r="X4710" s="1">
        <v>32816285</v>
      </c>
      <c r="Y4710" s="1">
        <v>33119115</v>
      </c>
      <c r="Z4710" s="1">
        <v>36446370</v>
      </c>
      <c r="AA4710" s="1">
        <v>45540781</v>
      </c>
      <c r="AB4710" s="1">
        <v>235380507</v>
      </c>
      <c r="AC4710" s="1">
        <v>243451410</v>
      </c>
      <c r="AD4710" s="1">
        <v>243499090</v>
      </c>
      <c r="AE4710" s="1">
        <v>246874588</v>
      </c>
      <c r="AF4710" s="1">
        <v>249254442</v>
      </c>
      <c r="AG4710" s="1">
        <v>252942189</v>
      </c>
      <c r="AH4710" s="1">
        <v>259022538</v>
      </c>
      <c r="AI4710" s="1">
        <v>269630789</v>
      </c>
      <c r="AJ4710" s="1">
        <v>477668128</v>
      </c>
      <c r="AK4710" s="1">
        <v>475406441</v>
      </c>
      <c r="AL4710" s="1">
        <v>695023860</v>
      </c>
      <c r="AM4710" s="1">
        <v>899600674</v>
      </c>
      <c r="AN4710" s="1">
        <v>940919791</v>
      </c>
      <c r="AO4710" s="1">
        <v>1540112473</v>
      </c>
      <c r="AP4710" s="1">
        <v>1703657317</v>
      </c>
      <c r="AQ4710" s="1">
        <v>2045864193</v>
      </c>
      <c r="AR4710" s="1">
        <v>2416510554</v>
      </c>
    </row>
    <row r="4711" spans="1:44" x14ac:dyDescent="0.2">
      <c r="A4711" s="1">
        <v>17188432</v>
      </c>
      <c r="B4711" s="1">
        <v>20281856</v>
      </c>
      <c r="C4711" s="1">
        <v>22453915</v>
      </c>
      <c r="D4711" s="1">
        <v>38765943</v>
      </c>
      <c r="E4711" s="1">
        <v>217275607</v>
      </c>
      <c r="F4711" s="1">
        <v>227816303</v>
      </c>
      <c r="G4711" s="1">
        <v>229275495</v>
      </c>
      <c r="H4711" s="1">
        <v>231422682</v>
      </c>
      <c r="I4711" s="1">
        <v>242370112</v>
      </c>
      <c r="J4711" s="1">
        <v>244988023</v>
      </c>
      <c r="K4711" s="1">
        <v>253084857</v>
      </c>
      <c r="L4711" s="1">
        <v>436725809</v>
      </c>
      <c r="M4711" s="1">
        <v>464467467</v>
      </c>
      <c r="N4711" s="1">
        <v>666393464</v>
      </c>
      <c r="O4711" s="1">
        <v>874332271</v>
      </c>
      <c r="P4711" s="1">
        <v>913979226</v>
      </c>
      <c r="Q4711" s="1">
        <v>1510202437</v>
      </c>
      <c r="R4711" s="1">
        <v>1600914513</v>
      </c>
      <c r="S4711" s="1">
        <v>2318676439</v>
      </c>
      <c r="T4711" s="1">
        <v>2276141449</v>
      </c>
      <c r="U4711" s="1">
        <v>2488452706</v>
      </c>
      <c r="X4711" s="1">
        <v>32817127</v>
      </c>
      <c r="Y4711" s="1">
        <v>33133280</v>
      </c>
      <c r="Z4711" s="1">
        <v>36481656</v>
      </c>
      <c r="AA4711" s="1">
        <v>45630515</v>
      </c>
      <c r="AB4711" s="1">
        <v>235426596</v>
      </c>
      <c r="AC4711" s="1">
        <v>243480599</v>
      </c>
      <c r="AD4711" s="1">
        <v>243518767</v>
      </c>
      <c r="AE4711" s="1">
        <v>246879690</v>
      </c>
      <c r="AF4711" s="1">
        <v>249255779</v>
      </c>
      <c r="AG4711" s="1">
        <v>252954323</v>
      </c>
      <c r="AH4711" s="1">
        <v>259350079</v>
      </c>
      <c r="AI4711" s="1">
        <v>269959389</v>
      </c>
      <c r="AJ4711" s="1">
        <v>478532263</v>
      </c>
      <c r="AK4711" s="1">
        <v>475601594</v>
      </c>
      <c r="AL4711" s="1">
        <v>695780442</v>
      </c>
      <c r="AM4711" s="1">
        <v>900315252</v>
      </c>
      <c r="AN4711" s="1">
        <v>945371918</v>
      </c>
      <c r="AO4711" s="1">
        <v>1540182861</v>
      </c>
      <c r="AP4711" s="1">
        <v>1705791078</v>
      </c>
      <c r="AQ4711" s="1">
        <v>2047176526</v>
      </c>
      <c r="AR4711" s="1">
        <v>2417640293</v>
      </c>
    </row>
    <row r="4712" spans="1:44" x14ac:dyDescent="0.2">
      <c r="A4712" s="1">
        <v>17195968</v>
      </c>
      <c r="B4712" s="1">
        <v>20308003</v>
      </c>
      <c r="C4712" s="1">
        <v>22465144</v>
      </c>
      <c r="D4712" s="1">
        <v>38774833</v>
      </c>
      <c r="E4712" s="1">
        <v>217318722</v>
      </c>
      <c r="F4712" s="1">
        <v>227829015</v>
      </c>
      <c r="G4712" s="1">
        <v>229276118</v>
      </c>
      <c r="H4712" s="1">
        <v>231465232</v>
      </c>
      <c r="I4712" s="1">
        <v>242489656</v>
      </c>
      <c r="J4712" s="1">
        <v>245057417</v>
      </c>
      <c r="K4712" s="1">
        <v>253141437</v>
      </c>
      <c r="L4712" s="1">
        <v>436913275</v>
      </c>
      <c r="M4712" s="1">
        <v>464958763</v>
      </c>
      <c r="N4712" s="1">
        <v>666680498</v>
      </c>
      <c r="O4712" s="1">
        <v>874834825</v>
      </c>
      <c r="P4712" s="1">
        <v>950231810</v>
      </c>
      <c r="Q4712" s="1">
        <v>1511527028</v>
      </c>
      <c r="R4712" s="1">
        <v>1602856650</v>
      </c>
      <c r="S4712" s="1">
        <v>2320929610</v>
      </c>
      <c r="T4712" s="1">
        <v>2280560846</v>
      </c>
      <c r="U4712" s="1">
        <v>2495938446</v>
      </c>
      <c r="X4712" s="1">
        <v>32817202</v>
      </c>
      <c r="Y4712" s="1">
        <v>33135515</v>
      </c>
      <c r="Z4712" s="1">
        <v>36490734</v>
      </c>
      <c r="AA4712" s="1">
        <v>45740923</v>
      </c>
      <c r="AB4712" s="1">
        <v>235678972</v>
      </c>
      <c r="AC4712" s="1">
        <v>243501732</v>
      </c>
      <c r="AD4712" s="1">
        <v>243633273</v>
      </c>
      <c r="AE4712" s="1">
        <v>246890257</v>
      </c>
      <c r="AF4712" s="1">
        <v>249308251</v>
      </c>
      <c r="AG4712" s="1">
        <v>253036722</v>
      </c>
      <c r="AH4712" s="1">
        <v>259896515</v>
      </c>
      <c r="AI4712" s="1">
        <v>270952597</v>
      </c>
      <c r="AJ4712" s="1">
        <v>479875743</v>
      </c>
      <c r="AK4712" s="1">
        <v>477905422</v>
      </c>
      <c r="AL4712" s="1">
        <v>698468328</v>
      </c>
      <c r="AM4712" s="1">
        <v>903388987</v>
      </c>
      <c r="AN4712" s="1">
        <v>950393017</v>
      </c>
      <c r="AO4712" s="1">
        <v>1542170427</v>
      </c>
      <c r="AP4712" s="1">
        <v>1706100732</v>
      </c>
      <c r="AQ4712" s="1">
        <v>2047679301</v>
      </c>
      <c r="AR4712" s="1">
        <v>2417842114</v>
      </c>
    </row>
    <row r="4713" spans="1:44" x14ac:dyDescent="0.2">
      <c r="A4713" s="1">
        <v>17202909</v>
      </c>
      <c r="B4713" s="1">
        <v>20426381</v>
      </c>
      <c r="C4713" s="1">
        <v>22479016</v>
      </c>
      <c r="D4713" s="1">
        <v>38837745</v>
      </c>
      <c r="E4713" s="1">
        <v>217477760</v>
      </c>
      <c r="F4713" s="1">
        <v>227831482</v>
      </c>
      <c r="G4713" s="1">
        <v>229294822</v>
      </c>
      <c r="H4713" s="1">
        <v>231652942</v>
      </c>
      <c r="I4713" s="1">
        <v>242655324</v>
      </c>
      <c r="J4713" s="1">
        <v>245058323</v>
      </c>
      <c r="K4713" s="1">
        <v>253199024</v>
      </c>
      <c r="L4713" s="1">
        <v>437932804</v>
      </c>
      <c r="M4713" s="1">
        <v>465230784</v>
      </c>
      <c r="N4713" s="1">
        <v>666734013</v>
      </c>
      <c r="O4713" s="1">
        <v>875317662</v>
      </c>
      <c r="P4713" s="1">
        <v>955478492</v>
      </c>
      <c r="Q4713" s="1">
        <v>1511789890</v>
      </c>
      <c r="R4713" s="1">
        <v>1610390330</v>
      </c>
      <c r="S4713" s="1">
        <v>2323458845</v>
      </c>
      <c r="T4713" s="1">
        <v>2282916565</v>
      </c>
      <c r="U4713" s="1">
        <v>2500329824</v>
      </c>
      <c r="X4713" s="1">
        <v>32817630</v>
      </c>
      <c r="Y4713" s="1">
        <v>33151749</v>
      </c>
      <c r="Z4713" s="1">
        <v>36496652</v>
      </c>
      <c r="AA4713" s="1">
        <v>45969992</v>
      </c>
      <c r="AB4713" s="1">
        <v>235794188</v>
      </c>
      <c r="AC4713" s="1">
        <v>243543424</v>
      </c>
      <c r="AD4713" s="1">
        <v>243749802</v>
      </c>
      <c r="AE4713" s="1">
        <v>246925239</v>
      </c>
      <c r="AF4713" s="1">
        <v>249352845</v>
      </c>
      <c r="AG4713" s="1">
        <v>253279640</v>
      </c>
      <c r="AH4713" s="1">
        <v>259990321</v>
      </c>
      <c r="AI4713" s="1">
        <v>271010442</v>
      </c>
      <c r="AJ4713" s="1">
        <v>480657782</v>
      </c>
      <c r="AK4713" s="1">
        <v>478764902</v>
      </c>
      <c r="AL4713" s="1">
        <v>699481675</v>
      </c>
      <c r="AM4713" s="1">
        <v>904576896</v>
      </c>
      <c r="AN4713" s="1">
        <v>956745012</v>
      </c>
      <c r="AO4713" s="1">
        <v>1548988299</v>
      </c>
      <c r="AP4713" s="1">
        <v>1712598518</v>
      </c>
      <c r="AQ4713" s="1">
        <v>2047688882</v>
      </c>
      <c r="AR4713" s="1">
        <v>2433556361</v>
      </c>
    </row>
    <row r="4714" spans="1:44" x14ac:dyDescent="0.2">
      <c r="A4714" s="1">
        <v>17233849</v>
      </c>
      <c r="B4714" s="1">
        <v>20475885</v>
      </c>
      <c r="C4714" s="1">
        <v>22499256</v>
      </c>
      <c r="D4714" s="1">
        <v>38946845</v>
      </c>
      <c r="E4714" s="1">
        <v>217534918</v>
      </c>
      <c r="F4714" s="1">
        <v>227875388</v>
      </c>
      <c r="G4714" s="1">
        <v>229342649</v>
      </c>
      <c r="H4714" s="1">
        <v>231698369</v>
      </c>
      <c r="I4714" s="1">
        <v>242825838</v>
      </c>
      <c r="J4714" s="1">
        <v>245158597</v>
      </c>
      <c r="K4714" s="1">
        <v>253248708</v>
      </c>
      <c r="L4714" s="1">
        <v>438115971</v>
      </c>
      <c r="M4714" s="1">
        <v>467399568</v>
      </c>
      <c r="N4714" s="1">
        <v>666921044</v>
      </c>
      <c r="O4714" s="1">
        <v>875729666</v>
      </c>
      <c r="P4714" s="1">
        <v>963802979</v>
      </c>
      <c r="Q4714" s="1">
        <v>1514081508</v>
      </c>
      <c r="R4714" s="1">
        <v>1616154864</v>
      </c>
      <c r="S4714" s="1">
        <v>2323791069</v>
      </c>
      <c r="T4714" s="1">
        <v>2286060170</v>
      </c>
      <c r="U4714" s="1">
        <v>2504595397</v>
      </c>
      <c r="X4714" s="1">
        <v>32818453</v>
      </c>
      <c r="Y4714" s="1">
        <v>33160184</v>
      </c>
      <c r="Z4714" s="1">
        <v>36501675</v>
      </c>
      <c r="AA4714" s="1">
        <v>46001396</v>
      </c>
      <c r="AB4714" s="1">
        <v>236047485</v>
      </c>
      <c r="AC4714" s="1">
        <v>243561826</v>
      </c>
      <c r="AD4714" s="1">
        <v>243763283</v>
      </c>
      <c r="AE4714" s="1">
        <v>246980374</v>
      </c>
      <c r="AF4714" s="1">
        <v>249353580</v>
      </c>
      <c r="AG4714" s="1">
        <v>253457856</v>
      </c>
      <c r="AH4714" s="1">
        <v>260047248</v>
      </c>
      <c r="AI4714" s="1">
        <v>271240936</v>
      </c>
      <c r="AJ4714" s="1">
        <v>482726163</v>
      </c>
      <c r="AK4714" s="1">
        <v>478939937</v>
      </c>
      <c r="AL4714" s="1">
        <v>700645268</v>
      </c>
      <c r="AM4714" s="1">
        <v>908634761</v>
      </c>
      <c r="AN4714" s="1">
        <v>965787610</v>
      </c>
      <c r="AO4714" s="1">
        <v>1553088711</v>
      </c>
      <c r="AP4714" s="1">
        <v>1712636444</v>
      </c>
      <c r="AQ4714" s="1">
        <v>2054305254</v>
      </c>
      <c r="AR4714" s="1">
        <v>2433576875</v>
      </c>
    </row>
    <row r="4715" spans="1:44" x14ac:dyDescent="0.2">
      <c r="A4715" s="1">
        <v>17258392</v>
      </c>
      <c r="B4715" s="1">
        <v>20501338</v>
      </c>
      <c r="C4715" s="1">
        <v>22510928</v>
      </c>
      <c r="D4715" s="1">
        <v>38968263</v>
      </c>
      <c r="E4715" s="1">
        <v>217717533</v>
      </c>
      <c r="F4715" s="1">
        <v>227914750</v>
      </c>
      <c r="G4715" s="1">
        <v>229360448</v>
      </c>
      <c r="H4715" s="1">
        <v>231719567</v>
      </c>
      <c r="I4715" s="1">
        <v>243341758</v>
      </c>
      <c r="J4715" s="1">
        <v>245346957</v>
      </c>
      <c r="K4715" s="1">
        <v>253315807</v>
      </c>
      <c r="L4715" s="1">
        <v>438142734</v>
      </c>
      <c r="M4715" s="1">
        <v>469006053</v>
      </c>
      <c r="N4715" s="1">
        <v>667606003</v>
      </c>
      <c r="O4715" s="1">
        <v>875949740</v>
      </c>
      <c r="P4715" s="1">
        <v>1026197670</v>
      </c>
      <c r="Q4715" s="1">
        <v>1514668792</v>
      </c>
      <c r="R4715" s="1">
        <v>1617533980</v>
      </c>
      <c r="S4715" s="1">
        <v>2337078945</v>
      </c>
      <c r="T4715" s="1">
        <v>2286459487</v>
      </c>
      <c r="U4715" s="1">
        <v>2504650279</v>
      </c>
      <c r="X4715" s="1">
        <v>32818760</v>
      </c>
      <c r="Y4715" s="1">
        <v>33178265</v>
      </c>
      <c r="Z4715" s="1">
        <v>36502909</v>
      </c>
      <c r="AA4715" s="1">
        <v>46347933</v>
      </c>
      <c r="AB4715" s="1">
        <v>236057720</v>
      </c>
      <c r="AC4715" s="1">
        <v>243640910</v>
      </c>
      <c r="AD4715" s="1">
        <v>243819670</v>
      </c>
      <c r="AE4715" s="1">
        <v>247025513</v>
      </c>
      <c r="AF4715" s="1">
        <v>249356060</v>
      </c>
      <c r="AG4715" s="1">
        <v>253765511</v>
      </c>
      <c r="AH4715" s="1">
        <v>260167945</v>
      </c>
      <c r="AI4715" s="1">
        <v>272246598</v>
      </c>
      <c r="AJ4715" s="1">
        <v>483046515</v>
      </c>
      <c r="AK4715" s="1">
        <v>478991750</v>
      </c>
      <c r="AL4715" s="1">
        <v>700837613</v>
      </c>
      <c r="AM4715" s="1">
        <v>909613109</v>
      </c>
      <c r="AN4715" s="1">
        <v>1013792577</v>
      </c>
      <c r="AO4715" s="1">
        <v>1557076862</v>
      </c>
      <c r="AP4715" s="1">
        <v>1715745191</v>
      </c>
      <c r="AQ4715" s="1">
        <v>2061102475</v>
      </c>
      <c r="AR4715" s="1">
        <v>2433759847</v>
      </c>
    </row>
    <row r="4716" spans="1:44" x14ac:dyDescent="0.2">
      <c r="A4716" s="1">
        <v>17260368</v>
      </c>
      <c r="B4716" s="1">
        <v>20534356</v>
      </c>
      <c r="C4716" s="1">
        <v>22528395</v>
      </c>
      <c r="D4716" s="1">
        <v>39014086</v>
      </c>
      <c r="E4716" s="1">
        <v>218048547</v>
      </c>
      <c r="F4716" s="1">
        <v>227919327</v>
      </c>
      <c r="G4716" s="1">
        <v>229375935</v>
      </c>
      <c r="H4716" s="1">
        <v>231748220</v>
      </c>
      <c r="I4716" s="1">
        <v>243488315</v>
      </c>
      <c r="J4716" s="1">
        <v>245359813</v>
      </c>
      <c r="K4716" s="1">
        <v>253328700</v>
      </c>
      <c r="L4716" s="1">
        <v>438272047</v>
      </c>
      <c r="M4716" s="1">
        <v>470903105</v>
      </c>
      <c r="N4716" s="1">
        <v>668187999</v>
      </c>
      <c r="O4716" s="1">
        <v>876196082</v>
      </c>
      <c r="P4716" s="1">
        <v>1031637207</v>
      </c>
      <c r="Q4716" s="1">
        <v>1516905456</v>
      </c>
      <c r="R4716" s="1">
        <v>1622766273</v>
      </c>
      <c r="S4716" s="1">
        <v>2338918408</v>
      </c>
      <c r="T4716" s="1">
        <v>2286514187</v>
      </c>
      <c r="U4716" s="1">
        <v>2504688701</v>
      </c>
      <c r="X4716" s="1">
        <v>32820013</v>
      </c>
      <c r="Y4716" s="1">
        <v>33236221</v>
      </c>
      <c r="Z4716" s="1">
        <v>36540795</v>
      </c>
      <c r="AA4716" s="1">
        <v>46365039</v>
      </c>
      <c r="AB4716" s="1">
        <v>236134559</v>
      </c>
      <c r="AC4716" s="1">
        <v>243738326</v>
      </c>
      <c r="AD4716" s="1">
        <v>243834944</v>
      </c>
      <c r="AE4716" s="1">
        <v>247029199</v>
      </c>
      <c r="AF4716" s="1">
        <v>249360936</v>
      </c>
      <c r="AG4716" s="1">
        <v>253788822</v>
      </c>
      <c r="AH4716" s="1">
        <v>260191953</v>
      </c>
      <c r="AI4716" s="1">
        <v>272736980</v>
      </c>
      <c r="AJ4716" s="1">
        <v>485456543</v>
      </c>
      <c r="AK4716" s="1">
        <v>479168350</v>
      </c>
      <c r="AL4716" s="1">
        <v>701083948</v>
      </c>
      <c r="AM4716" s="1">
        <v>909757899</v>
      </c>
      <c r="AN4716" s="1">
        <v>1036656338</v>
      </c>
      <c r="AO4716" s="1">
        <v>1559284696</v>
      </c>
      <c r="AP4716" s="1">
        <v>1716413984</v>
      </c>
      <c r="AQ4716" s="1">
        <v>2061366978</v>
      </c>
      <c r="AR4716" s="1">
        <v>2435211015</v>
      </c>
    </row>
    <row r="4717" spans="1:44" x14ac:dyDescent="0.2">
      <c r="A4717" s="1">
        <v>17261074</v>
      </c>
      <c r="B4717" s="1">
        <v>20543984</v>
      </c>
      <c r="C4717" s="1">
        <v>22533912</v>
      </c>
      <c r="D4717" s="1">
        <v>39026239</v>
      </c>
      <c r="E4717" s="1">
        <v>218092917</v>
      </c>
      <c r="F4717" s="1">
        <v>228013451</v>
      </c>
      <c r="G4717" s="1">
        <v>229432137</v>
      </c>
      <c r="H4717" s="1">
        <v>231752561</v>
      </c>
      <c r="I4717" s="1">
        <v>243860453</v>
      </c>
      <c r="J4717" s="1">
        <v>245378285</v>
      </c>
      <c r="K4717" s="1">
        <v>253549223</v>
      </c>
      <c r="L4717" s="1">
        <v>438605982</v>
      </c>
      <c r="M4717" s="1">
        <v>471937248</v>
      </c>
      <c r="N4717" s="1">
        <v>669443593</v>
      </c>
      <c r="O4717" s="1">
        <v>878475739</v>
      </c>
      <c r="P4717" s="1">
        <v>1045991549</v>
      </c>
      <c r="Q4717" s="1">
        <v>1517079527</v>
      </c>
      <c r="R4717" s="1">
        <v>1631778865</v>
      </c>
      <c r="S4717" s="1">
        <v>2344297899</v>
      </c>
      <c r="T4717" s="1">
        <v>2291492044</v>
      </c>
      <c r="U4717" s="1">
        <v>2504755394</v>
      </c>
      <c r="X4717" s="1">
        <v>32820403</v>
      </c>
      <c r="Y4717" s="1">
        <v>33242116</v>
      </c>
      <c r="Z4717" s="1">
        <v>36581499</v>
      </c>
      <c r="AA4717" s="1">
        <v>46433084</v>
      </c>
      <c r="AB4717" s="1">
        <v>236179588</v>
      </c>
      <c r="AC4717" s="1">
        <v>243794859</v>
      </c>
      <c r="AD4717" s="1">
        <v>243935408</v>
      </c>
      <c r="AE4717" s="1">
        <v>247040626</v>
      </c>
      <c r="AF4717" s="1">
        <v>249375934</v>
      </c>
      <c r="AG4717" s="1">
        <v>253846244</v>
      </c>
      <c r="AH4717" s="1">
        <v>260198028</v>
      </c>
      <c r="AI4717" s="1">
        <v>286934316</v>
      </c>
      <c r="AJ4717" s="1">
        <v>485955628</v>
      </c>
      <c r="AK4717" s="1">
        <v>479233948</v>
      </c>
      <c r="AL4717" s="1">
        <v>703049019</v>
      </c>
      <c r="AM4717" s="1">
        <v>918898354</v>
      </c>
      <c r="AN4717" s="1">
        <v>1041026595</v>
      </c>
      <c r="AO4717" s="1">
        <v>1561074633</v>
      </c>
      <c r="AP4717" s="1">
        <v>1720640424</v>
      </c>
      <c r="AQ4717" s="1">
        <v>2062585224</v>
      </c>
      <c r="AR4717" s="1">
        <v>2436210789</v>
      </c>
    </row>
    <row r="4718" spans="1:44" x14ac:dyDescent="0.2">
      <c r="A4718" s="1">
        <v>17270109</v>
      </c>
      <c r="B4718" s="1">
        <v>20557886</v>
      </c>
      <c r="C4718" s="1">
        <v>22550670</v>
      </c>
      <c r="D4718" s="1">
        <v>39086984</v>
      </c>
      <c r="E4718" s="1">
        <v>218143722</v>
      </c>
      <c r="F4718" s="1">
        <v>228026904</v>
      </c>
      <c r="G4718" s="1">
        <v>229471989</v>
      </c>
      <c r="H4718" s="1">
        <v>231795311</v>
      </c>
      <c r="I4718" s="1">
        <v>244066716</v>
      </c>
      <c r="J4718" s="1">
        <v>245500713</v>
      </c>
      <c r="K4718" s="1">
        <v>253879846</v>
      </c>
      <c r="L4718" s="1">
        <v>439482079</v>
      </c>
      <c r="M4718" s="1">
        <v>473120865</v>
      </c>
      <c r="N4718" s="1">
        <v>671624223</v>
      </c>
      <c r="O4718" s="1">
        <v>880173890</v>
      </c>
      <c r="P4718" s="1">
        <v>1046091008</v>
      </c>
      <c r="Q4718" s="1">
        <v>1524054706</v>
      </c>
      <c r="R4718" s="1">
        <v>1632554017</v>
      </c>
      <c r="S4718" s="1">
        <v>2344347908</v>
      </c>
      <c r="T4718" s="1">
        <v>2293518356</v>
      </c>
      <c r="U4718" s="1">
        <v>2508323931</v>
      </c>
      <c r="X4718" s="1">
        <v>32821232</v>
      </c>
      <c r="Y4718" s="1">
        <v>33242317</v>
      </c>
      <c r="Z4718" s="1">
        <v>36583220</v>
      </c>
      <c r="AA4718" s="1">
        <v>46583913</v>
      </c>
      <c r="AB4718" s="1">
        <v>236260648</v>
      </c>
      <c r="AC4718" s="1">
        <v>243806209</v>
      </c>
      <c r="AD4718" s="1">
        <v>243947592</v>
      </c>
      <c r="AE4718" s="1">
        <v>247042978</v>
      </c>
      <c r="AF4718" s="1">
        <v>249376802</v>
      </c>
      <c r="AG4718" s="1">
        <v>253853302</v>
      </c>
      <c r="AH4718" s="1">
        <v>260231655</v>
      </c>
      <c r="AI4718" s="1">
        <v>296694232</v>
      </c>
      <c r="AJ4718" s="1">
        <v>487784524</v>
      </c>
      <c r="AK4718" s="1">
        <v>479922138</v>
      </c>
      <c r="AL4718" s="1">
        <v>703307711</v>
      </c>
      <c r="AM4718" s="1">
        <v>922046835</v>
      </c>
      <c r="AN4718" s="1">
        <v>1043274822</v>
      </c>
      <c r="AO4718" s="1">
        <v>1604274490</v>
      </c>
      <c r="AP4718" s="1">
        <v>1723759048</v>
      </c>
      <c r="AQ4718" s="1">
        <v>2068015121</v>
      </c>
      <c r="AR4718" s="1">
        <v>2445822465</v>
      </c>
    </row>
    <row r="4719" spans="1:44" x14ac:dyDescent="0.2">
      <c r="A4719" s="1">
        <v>17288325</v>
      </c>
      <c r="B4719" s="1">
        <v>20559810</v>
      </c>
      <c r="C4719" s="1">
        <v>22578547</v>
      </c>
      <c r="D4719" s="1">
        <v>39182934</v>
      </c>
      <c r="E4719" s="1">
        <v>218275210</v>
      </c>
      <c r="F4719" s="1">
        <v>228061396</v>
      </c>
      <c r="G4719" s="1">
        <v>229520646</v>
      </c>
      <c r="H4719" s="1">
        <v>231822881</v>
      </c>
      <c r="I4719" s="1">
        <v>244076187</v>
      </c>
      <c r="J4719" s="1">
        <v>245526903</v>
      </c>
      <c r="K4719" s="1">
        <v>254013851</v>
      </c>
      <c r="L4719" s="1">
        <v>439768725</v>
      </c>
      <c r="M4719" s="1">
        <v>474808924</v>
      </c>
      <c r="N4719" s="1">
        <v>671816794</v>
      </c>
      <c r="O4719" s="1">
        <v>882058249</v>
      </c>
      <c r="P4719" s="1">
        <v>1048135381</v>
      </c>
      <c r="Q4719" s="1">
        <v>1541299034</v>
      </c>
      <c r="R4719" s="1">
        <v>1638325334</v>
      </c>
      <c r="S4719" s="1">
        <v>2344365850</v>
      </c>
      <c r="T4719" s="1">
        <v>2303855205</v>
      </c>
      <c r="U4719" s="1">
        <v>2509234953</v>
      </c>
      <c r="X4719" s="1">
        <v>32821473</v>
      </c>
      <c r="Y4719" s="1">
        <v>33255222</v>
      </c>
      <c r="Z4719" s="1">
        <v>36592528</v>
      </c>
      <c r="AA4719" s="1">
        <v>46649237</v>
      </c>
      <c r="AB4719" s="1">
        <v>236310363</v>
      </c>
      <c r="AC4719" s="1">
        <v>243921981</v>
      </c>
      <c r="AD4719" s="1">
        <v>243956137</v>
      </c>
      <c r="AE4719" s="1">
        <v>247052543</v>
      </c>
      <c r="AF4719" s="1">
        <v>249398792</v>
      </c>
      <c r="AG4719" s="1">
        <v>253885435</v>
      </c>
      <c r="AH4719" s="1">
        <v>260436980</v>
      </c>
      <c r="AI4719" s="1">
        <v>296909589</v>
      </c>
      <c r="AJ4719" s="1">
        <v>489660499</v>
      </c>
      <c r="AK4719" s="1">
        <v>480426436</v>
      </c>
      <c r="AL4719" s="1">
        <v>703629689</v>
      </c>
      <c r="AM4719" s="1">
        <v>923244676</v>
      </c>
      <c r="AN4719" s="1">
        <v>1048421713</v>
      </c>
      <c r="AO4719" s="1">
        <v>1607603834</v>
      </c>
      <c r="AP4719" s="1">
        <v>1727270164</v>
      </c>
      <c r="AQ4719" s="1">
        <v>2069781782</v>
      </c>
      <c r="AR4719" s="1">
        <v>2446017888</v>
      </c>
    </row>
    <row r="4720" spans="1:44" x14ac:dyDescent="0.2">
      <c r="A4720" s="1">
        <v>17321630</v>
      </c>
      <c r="B4720" s="1">
        <v>20580283</v>
      </c>
      <c r="C4720" s="1">
        <v>22586726</v>
      </c>
      <c r="D4720" s="1">
        <v>39372849</v>
      </c>
      <c r="E4720" s="1">
        <v>218538061</v>
      </c>
      <c r="F4720" s="1">
        <v>228074180</v>
      </c>
      <c r="G4720" s="1">
        <v>229545930</v>
      </c>
      <c r="H4720" s="1">
        <v>231890506</v>
      </c>
      <c r="I4720" s="1">
        <v>244084146</v>
      </c>
      <c r="J4720" s="1">
        <v>245535221</v>
      </c>
      <c r="K4720" s="1">
        <v>254041676</v>
      </c>
      <c r="L4720" s="1">
        <v>441906485</v>
      </c>
      <c r="M4720" s="1">
        <v>476035379</v>
      </c>
      <c r="N4720" s="1">
        <v>672474772</v>
      </c>
      <c r="O4720" s="1">
        <v>886794445</v>
      </c>
      <c r="P4720" s="1">
        <v>1057205480</v>
      </c>
      <c r="Q4720" s="1">
        <v>1551122715</v>
      </c>
      <c r="R4720" s="1">
        <v>1657043944</v>
      </c>
      <c r="S4720" s="1">
        <v>2344418417</v>
      </c>
      <c r="T4720" s="1">
        <v>2304963473</v>
      </c>
      <c r="U4720" s="1">
        <v>2509938048</v>
      </c>
      <c r="X4720" s="1">
        <v>32823349</v>
      </c>
      <c r="Y4720" s="1">
        <v>33260518</v>
      </c>
      <c r="Z4720" s="1">
        <v>36639436</v>
      </c>
      <c r="AA4720" s="1">
        <v>46721957</v>
      </c>
      <c r="AB4720" s="1">
        <v>236496950</v>
      </c>
      <c r="AC4720" s="1">
        <v>243939021</v>
      </c>
      <c r="AD4720" s="1">
        <v>244044645</v>
      </c>
      <c r="AE4720" s="1">
        <v>247067802</v>
      </c>
      <c r="AF4720" s="1">
        <v>249484420</v>
      </c>
      <c r="AG4720" s="1">
        <v>254029129</v>
      </c>
      <c r="AH4720" s="1">
        <v>260557399</v>
      </c>
      <c r="AI4720" s="1">
        <v>297232155</v>
      </c>
      <c r="AJ4720" s="1">
        <v>490944221</v>
      </c>
      <c r="AK4720" s="1">
        <v>482143747</v>
      </c>
      <c r="AL4720" s="1">
        <v>704209224</v>
      </c>
      <c r="AM4720" s="1">
        <v>940556259</v>
      </c>
      <c r="AN4720" s="1">
        <v>1066124417</v>
      </c>
      <c r="AO4720" s="1">
        <v>1609225717</v>
      </c>
      <c r="AP4720" s="1">
        <v>1729944871</v>
      </c>
      <c r="AQ4720" s="1">
        <v>2070895004</v>
      </c>
      <c r="AR4720" s="1">
        <v>2446240569</v>
      </c>
    </row>
    <row r="4721" spans="1:44" x14ac:dyDescent="0.2">
      <c r="A4721" s="1">
        <v>17340726</v>
      </c>
      <c r="B4721" s="1">
        <v>20608922</v>
      </c>
      <c r="C4721" s="1">
        <v>22593332</v>
      </c>
      <c r="D4721" s="1">
        <v>39394191</v>
      </c>
      <c r="E4721" s="1">
        <v>218760984</v>
      </c>
      <c r="F4721" s="1">
        <v>228080748</v>
      </c>
      <c r="G4721" s="1">
        <v>229570309</v>
      </c>
      <c r="H4721" s="1">
        <v>231894915</v>
      </c>
      <c r="I4721" s="1">
        <v>244290588</v>
      </c>
      <c r="J4721" s="1">
        <v>245541460</v>
      </c>
      <c r="K4721" s="1">
        <v>254080185</v>
      </c>
      <c r="L4721" s="1">
        <v>442148166</v>
      </c>
      <c r="M4721" s="1">
        <v>487881094</v>
      </c>
      <c r="N4721" s="1">
        <v>672611736</v>
      </c>
      <c r="O4721" s="1">
        <v>887733398</v>
      </c>
      <c r="P4721" s="1">
        <v>1058785543</v>
      </c>
      <c r="Q4721" s="1">
        <v>1551196392</v>
      </c>
      <c r="R4721" s="1">
        <v>1689396618</v>
      </c>
      <c r="S4721" s="1">
        <v>2344488820</v>
      </c>
      <c r="T4721" s="1">
        <v>2310034514</v>
      </c>
      <c r="U4721" s="1">
        <v>2517142455</v>
      </c>
      <c r="X4721" s="1">
        <v>32823475</v>
      </c>
      <c r="Y4721" s="1">
        <v>33274871</v>
      </c>
      <c r="Z4721" s="1">
        <v>36654001</v>
      </c>
      <c r="AA4721" s="1">
        <v>46973319</v>
      </c>
      <c r="AB4721" s="1">
        <v>236575613</v>
      </c>
      <c r="AC4721" s="1">
        <v>244113885</v>
      </c>
      <c r="AD4721" s="1">
        <v>244080603</v>
      </c>
      <c r="AE4721" s="1">
        <v>247197911</v>
      </c>
      <c r="AF4721" s="1">
        <v>249503672</v>
      </c>
      <c r="AG4721" s="1">
        <v>254058290</v>
      </c>
      <c r="AH4721" s="1">
        <v>260615955</v>
      </c>
      <c r="AI4721" s="1">
        <v>297564185</v>
      </c>
      <c r="AJ4721" s="1">
        <v>494896041</v>
      </c>
      <c r="AK4721" s="1">
        <v>482691754</v>
      </c>
      <c r="AL4721" s="1">
        <v>707215145</v>
      </c>
      <c r="AM4721" s="1">
        <v>963780654</v>
      </c>
      <c r="AN4721" s="1">
        <v>1067534093</v>
      </c>
      <c r="AO4721" s="1">
        <v>1613084573</v>
      </c>
      <c r="AP4721" s="1">
        <v>1732202898</v>
      </c>
      <c r="AQ4721" s="1">
        <v>2146886223</v>
      </c>
      <c r="AR4721" s="1">
        <v>2449256214</v>
      </c>
    </row>
    <row r="4722" spans="1:44" x14ac:dyDescent="0.2">
      <c r="A4722" s="1">
        <v>17343177</v>
      </c>
      <c r="B4722" s="1">
        <v>20618676</v>
      </c>
      <c r="C4722" s="1">
        <v>22610109</v>
      </c>
      <c r="D4722" s="1">
        <v>39413765</v>
      </c>
      <c r="E4722" s="1">
        <v>218848255</v>
      </c>
      <c r="F4722" s="1">
        <v>228119470</v>
      </c>
      <c r="G4722" s="1">
        <v>229589061</v>
      </c>
      <c r="H4722" s="1">
        <v>231904676</v>
      </c>
      <c r="I4722" s="1">
        <v>244579740</v>
      </c>
      <c r="J4722" s="1">
        <v>245543469</v>
      </c>
      <c r="K4722" s="1">
        <v>254325032</v>
      </c>
      <c r="L4722" s="1">
        <v>442188121</v>
      </c>
      <c r="M4722" s="1">
        <v>493467317</v>
      </c>
      <c r="N4722" s="1">
        <v>674216134</v>
      </c>
      <c r="O4722" s="1">
        <v>889270410</v>
      </c>
      <c r="P4722" s="1">
        <v>1061299468</v>
      </c>
      <c r="Q4722" s="1">
        <v>1571974223</v>
      </c>
      <c r="R4722" s="1">
        <v>1696409899</v>
      </c>
      <c r="S4722" s="1">
        <v>2344606815</v>
      </c>
      <c r="T4722" s="1">
        <v>2311494614</v>
      </c>
      <c r="U4722" s="1">
        <v>2530744640</v>
      </c>
      <c r="X4722" s="1">
        <v>32824224</v>
      </c>
      <c r="Y4722" s="1">
        <v>33435495</v>
      </c>
      <c r="Z4722" s="1">
        <v>36670479</v>
      </c>
      <c r="AA4722" s="1">
        <v>47485110</v>
      </c>
      <c r="AB4722" s="1">
        <v>236698012</v>
      </c>
      <c r="AC4722" s="1">
        <v>244122034</v>
      </c>
      <c r="AD4722" s="1">
        <v>244137904</v>
      </c>
      <c r="AE4722" s="1">
        <v>247200855</v>
      </c>
      <c r="AF4722" s="1">
        <v>249509939</v>
      </c>
      <c r="AG4722" s="1">
        <v>254080303</v>
      </c>
      <c r="AH4722" s="1">
        <v>260622828</v>
      </c>
      <c r="AI4722" s="1">
        <v>436983706</v>
      </c>
      <c r="AJ4722" s="1">
        <v>495411801</v>
      </c>
      <c r="AK4722" s="1">
        <v>483322706</v>
      </c>
      <c r="AL4722" s="1">
        <v>709174849</v>
      </c>
      <c r="AM4722" s="1">
        <v>987255663</v>
      </c>
      <c r="AN4722" s="1">
        <v>1076040181</v>
      </c>
      <c r="AO4722" s="1">
        <v>1621903932</v>
      </c>
      <c r="AP4722" s="1">
        <v>1733138209</v>
      </c>
      <c r="AQ4722" s="1">
        <v>2148273122</v>
      </c>
      <c r="AR4722" s="1">
        <v>2450043728</v>
      </c>
    </row>
    <row r="4723" spans="1:44" x14ac:dyDescent="0.2">
      <c r="A4723" s="1">
        <v>17424266</v>
      </c>
      <c r="B4723" s="1">
        <v>20645167</v>
      </c>
      <c r="C4723" s="1">
        <v>22617873</v>
      </c>
      <c r="D4723" s="1">
        <v>39431156</v>
      </c>
      <c r="E4723" s="1">
        <v>218954283</v>
      </c>
      <c r="F4723" s="1">
        <v>228127352</v>
      </c>
      <c r="G4723" s="1">
        <v>229591216</v>
      </c>
      <c r="H4723" s="1">
        <v>231911479</v>
      </c>
      <c r="I4723" s="1">
        <v>244615130</v>
      </c>
      <c r="J4723" s="1">
        <v>245611029</v>
      </c>
      <c r="K4723" s="1">
        <v>254389038</v>
      </c>
      <c r="L4723" s="1">
        <v>444521143</v>
      </c>
      <c r="M4723" s="1">
        <v>498933224</v>
      </c>
      <c r="N4723" s="1">
        <v>674503227</v>
      </c>
      <c r="O4723" s="1">
        <v>890918849</v>
      </c>
      <c r="P4723" s="1">
        <v>1068726856</v>
      </c>
      <c r="Q4723" s="1">
        <v>1573746996</v>
      </c>
      <c r="R4723" s="1">
        <v>1703500442</v>
      </c>
      <c r="S4723" s="1">
        <v>2350266126</v>
      </c>
      <c r="T4723" s="1">
        <v>2312307821</v>
      </c>
      <c r="U4723" s="1">
        <v>2531657496</v>
      </c>
      <c r="X4723" s="1">
        <v>32825044</v>
      </c>
      <c r="Y4723" s="1">
        <v>33450760</v>
      </c>
      <c r="Z4723" s="1">
        <v>36691459</v>
      </c>
      <c r="AA4723" s="1">
        <v>47652615</v>
      </c>
      <c r="AB4723" s="1">
        <v>236751740</v>
      </c>
      <c r="AC4723" s="1">
        <v>244197473</v>
      </c>
      <c r="AD4723" s="1">
        <v>244144970</v>
      </c>
      <c r="AE4723" s="1">
        <v>247264118</v>
      </c>
      <c r="AF4723" s="1">
        <v>249679361</v>
      </c>
      <c r="AG4723" s="1">
        <v>254092000</v>
      </c>
      <c r="AH4723" s="1">
        <v>260888428</v>
      </c>
      <c r="AI4723" s="1">
        <v>437391671</v>
      </c>
      <c r="AJ4723" s="1">
        <v>497237064</v>
      </c>
      <c r="AK4723" s="1">
        <v>490444798</v>
      </c>
      <c r="AL4723" s="1">
        <v>710697369</v>
      </c>
      <c r="AM4723" s="1">
        <v>1029190265</v>
      </c>
      <c r="AN4723" s="1">
        <v>1082063232</v>
      </c>
      <c r="AO4723" s="1">
        <v>1623285401</v>
      </c>
      <c r="AP4723" s="1">
        <v>1734138020</v>
      </c>
      <c r="AQ4723" s="1">
        <v>2149116882</v>
      </c>
      <c r="AR4723" s="1">
        <v>2451292504</v>
      </c>
    </row>
    <row r="4724" spans="1:44" x14ac:dyDescent="0.2">
      <c r="A4724" s="1">
        <v>17447927</v>
      </c>
      <c r="B4724" s="1">
        <v>20650136</v>
      </c>
      <c r="C4724" s="1">
        <v>22632595</v>
      </c>
      <c r="D4724" s="1">
        <v>39443028</v>
      </c>
      <c r="E4724" s="1">
        <v>218983494</v>
      </c>
      <c r="F4724" s="1">
        <v>228176945</v>
      </c>
      <c r="G4724" s="1">
        <v>229606637</v>
      </c>
      <c r="H4724" s="1">
        <v>231916408</v>
      </c>
      <c r="I4724" s="1">
        <v>244626234</v>
      </c>
      <c r="J4724" s="1">
        <v>245774400</v>
      </c>
      <c r="K4724" s="1">
        <v>254592330</v>
      </c>
      <c r="L4724" s="1">
        <v>445748630</v>
      </c>
      <c r="M4724" s="1">
        <v>503723319</v>
      </c>
      <c r="N4724" s="1">
        <v>675074578</v>
      </c>
      <c r="O4724" s="1">
        <v>892381169</v>
      </c>
      <c r="P4724" s="1">
        <v>1070999348</v>
      </c>
      <c r="Q4724" s="1">
        <v>1575462238</v>
      </c>
      <c r="R4724" s="1">
        <v>1703872699</v>
      </c>
      <c r="S4724" s="1">
        <v>2350583609</v>
      </c>
      <c r="T4724" s="1">
        <v>2312495646</v>
      </c>
      <c r="U4724" s="1">
        <v>2533076450</v>
      </c>
      <c r="X4724" s="1">
        <v>32825075</v>
      </c>
      <c r="Y4724" s="1">
        <v>33474802</v>
      </c>
      <c r="Z4724" s="1">
        <v>36699974</v>
      </c>
      <c r="AA4724" s="1">
        <v>47689391</v>
      </c>
      <c r="AB4724" s="1">
        <v>236857639</v>
      </c>
      <c r="AC4724" s="1">
        <v>244204757</v>
      </c>
      <c r="AD4724" s="1">
        <v>244172858</v>
      </c>
      <c r="AE4724" s="1">
        <v>247338366</v>
      </c>
      <c r="AF4724" s="1">
        <v>249685910</v>
      </c>
      <c r="AG4724" s="1">
        <v>254118287</v>
      </c>
      <c r="AH4724" s="1">
        <v>261123623</v>
      </c>
      <c r="AI4724" s="1">
        <v>437477166</v>
      </c>
      <c r="AJ4724" s="1">
        <v>504374438</v>
      </c>
      <c r="AK4724" s="1">
        <v>490928487</v>
      </c>
      <c r="AL4724" s="1">
        <v>725717000</v>
      </c>
      <c r="AM4724" s="1">
        <v>1037786010</v>
      </c>
      <c r="AN4724" s="1">
        <v>1094626991</v>
      </c>
      <c r="AO4724" s="1">
        <v>1627772506</v>
      </c>
      <c r="AP4724" s="1">
        <v>1754754250</v>
      </c>
      <c r="AQ4724" s="1">
        <v>2156395063</v>
      </c>
      <c r="AR4724" s="1">
        <v>2454819505</v>
      </c>
    </row>
    <row r="4725" spans="1:44" x14ac:dyDescent="0.2">
      <c r="A4725" s="1">
        <v>17456459</v>
      </c>
      <c r="B4725" s="1">
        <v>20651513</v>
      </c>
      <c r="C4725" s="1">
        <v>22653508</v>
      </c>
      <c r="D4725" s="1">
        <v>39525822</v>
      </c>
      <c r="E4725" s="1">
        <v>219103014</v>
      </c>
      <c r="F4725" s="1">
        <v>228185195</v>
      </c>
      <c r="G4725" s="1">
        <v>229618834</v>
      </c>
      <c r="H4725" s="1">
        <v>231951912</v>
      </c>
      <c r="I4725" s="1">
        <v>244653552</v>
      </c>
      <c r="J4725" s="1">
        <v>245957172</v>
      </c>
      <c r="K4725" s="1">
        <v>254746935</v>
      </c>
      <c r="L4725" s="1">
        <v>446715447</v>
      </c>
      <c r="M4725" s="1">
        <v>526476471</v>
      </c>
      <c r="N4725" s="1">
        <v>675813992</v>
      </c>
      <c r="O4725" s="1">
        <v>892471578</v>
      </c>
      <c r="P4725" s="1">
        <v>1073271727</v>
      </c>
      <c r="Q4725" s="1">
        <v>1582746882</v>
      </c>
      <c r="R4725" s="1">
        <v>1703895431</v>
      </c>
      <c r="S4725" s="1">
        <v>2350779373</v>
      </c>
      <c r="T4725" s="1">
        <v>2312511546</v>
      </c>
      <c r="U4725" s="1">
        <v>2536659532</v>
      </c>
      <c r="X4725" s="1">
        <v>32825196</v>
      </c>
      <c r="Y4725" s="1">
        <v>33522319</v>
      </c>
      <c r="Z4725" s="1">
        <v>36715361</v>
      </c>
      <c r="AA4725" s="1">
        <v>47823319</v>
      </c>
      <c r="AB4725" s="1">
        <v>237009360</v>
      </c>
      <c r="AC4725" s="1">
        <v>244343325</v>
      </c>
      <c r="AD4725" s="1">
        <v>244182121</v>
      </c>
      <c r="AE4725" s="1">
        <v>247375934</v>
      </c>
      <c r="AF4725" s="1">
        <v>249700666</v>
      </c>
      <c r="AG4725" s="1">
        <v>254159821</v>
      </c>
      <c r="AH4725" s="1">
        <v>261235293</v>
      </c>
      <c r="AI4725" s="1">
        <v>438626779</v>
      </c>
      <c r="AJ4725" s="1">
        <v>505306521</v>
      </c>
      <c r="AK4725" s="1">
        <v>491339006</v>
      </c>
      <c r="AL4725" s="1">
        <v>727715766</v>
      </c>
      <c r="AM4725" s="1">
        <v>1041444821</v>
      </c>
      <c r="AN4725" s="1">
        <v>1096530722</v>
      </c>
      <c r="AO4725" s="1">
        <v>1628918212</v>
      </c>
      <c r="AP4725" s="1">
        <v>1767581600</v>
      </c>
      <c r="AQ4725" s="1">
        <v>2156574846</v>
      </c>
      <c r="AR4725" s="1">
        <v>2466973636</v>
      </c>
    </row>
    <row r="4726" spans="1:44" x14ac:dyDescent="0.2">
      <c r="A4726" s="1">
        <v>17502876</v>
      </c>
      <c r="B4726" s="1">
        <v>20670245</v>
      </c>
      <c r="C4726" s="1">
        <v>22658117</v>
      </c>
      <c r="D4726" s="1">
        <v>39583643</v>
      </c>
      <c r="E4726" s="1">
        <v>219173020</v>
      </c>
      <c r="F4726" s="1">
        <v>228246875</v>
      </c>
      <c r="G4726" s="1">
        <v>229649469</v>
      </c>
      <c r="H4726" s="1">
        <v>231976965</v>
      </c>
      <c r="I4726" s="1">
        <v>244749307</v>
      </c>
      <c r="J4726" s="1">
        <v>246062116</v>
      </c>
      <c r="K4726" s="1">
        <v>254854398</v>
      </c>
      <c r="L4726" s="1">
        <v>447239303</v>
      </c>
      <c r="M4726" s="1">
        <v>539259946</v>
      </c>
      <c r="N4726" s="1">
        <v>675942922</v>
      </c>
      <c r="O4726" s="1">
        <v>898495517</v>
      </c>
      <c r="P4726" s="1">
        <v>1076007945</v>
      </c>
      <c r="Q4726" s="1">
        <v>1589087062</v>
      </c>
      <c r="R4726" s="1">
        <v>1704690074</v>
      </c>
      <c r="S4726" s="1">
        <v>2355501158</v>
      </c>
      <c r="T4726" s="1">
        <v>2312580159</v>
      </c>
      <c r="U4726" s="1">
        <v>2550099392</v>
      </c>
      <c r="X4726" s="1">
        <v>32825549</v>
      </c>
      <c r="Y4726" s="1">
        <v>33543780</v>
      </c>
      <c r="Z4726" s="1">
        <v>36719568</v>
      </c>
      <c r="AA4726" s="1">
        <v>48053627</v>
      </c>
      <c r="AB4726" s="1">
        <v>237051672</v>
      </c>
      <c r="AC4726" s="1">
        <v>244424042</v>
      </c>
      <c r="AD4726" s="1">
        <v>244261157</v>
      </c>
      <c r="AE4726" s="1">
        <v>247394271</v>
      </c>
      <c r="AF4726" s="1">
        <v>249709286</v>
      </c>
      <c r="AG4726" s="1">
        <v>254165068</v>
      </c>
      <c r="AH4726" s="1">
        <v>261447536</v>
      </c>
      <c r="AI4726" s="1">
        <v>438809907</v>
      </c>
      <c r="AJ4726" s="1">
        <v>511551319</v>
      </c>
      <c r="AK4726" s="1">
        <v>493539064</v>
      </c>
      <c r="AL4726" s="1">
        <v>732980676</v>
      </c>
      <c r="AM4726" s="1">
        <v>1052361278</v>
      </c>
      <c r="AN4726" s="1">
        <v>1100781743</v>
      </c>
      <c r="AO4726" s="1">
        <v>1633609554</v>
      </c>
      <c r="AP4726" s="1">
        <v>1785895542</v>
      </c>
      <c r="AQ4726" s="1">
        <v>2165312969</v>
      </c>
      <c r="AR4726" s="1">
        <v>2468291253</v>
      </c>
    </row>
    <row r="4727" spans="1:44" x14ac:dyDescent="0.2">
      <c r="A4727" s="1">
        <v>17511556</v>
      </c>
      <c r="B4727" s="1">
        <v>20677344</v>
      </c>
      <c r="C4727" s="1">
        <v>22679530</v>
      </c>
      <c r="D4727" s="1">
        <v>39606033</v>
      </c>
      <c r="E4727" s="1">
        <v>219242744</v>
      </c>
      <c r="F4727" s="1">
        <v>228333423</v>
      </c>
      <c r="G4727" s="1">
        <v>229747752</v>
      </c>
      <c r="H4727" s="1">
        <v>231989019</v>
      </c>
      <c r="I4727" s="1">
        <v>244986602</v>
      </c>
      <c r="J4727" s="1">
        <v>246070208</v>
      </c>
      <c r="K4727" s="1">
        <v>254883175</v>
      </c>
      <c r="L4727" s="1">
        <v>447927734</v>
      </c>
      <c r="M4727" s="1">
        <v>541121470</v>
      </c>
      <c r="N4727" s="1">
        <v>676154815</v>
      </c>
      <c r="O4727" s="1">
        <v>899542722</v>
      </c>
      <c r="P4727" s="1">
        <v>1076864889</v>
      </c>
      <c r="Q4727" s="1">
        <v>1604528670</v>
      </c>
      <c r="R4727" s="1">
        <v>1705199771</v>
      </c>
      <c r="S4727" s="1">
        <v>2355556301</v>
      </c>
      <c r="T4727" s="1">
        <v>2312621053</v>
      </c>
      <c r="U4727" s="1">
        <v>2555469935</v>
      </c>
      <c r="X4727" s="1">
        <v>32825744</v>
      </c>
      <c r="Y4727" s="1">
        <v>33553536</v>
      </c>
      <c r="Z4727" s="1">
        <v>36720141</v>
      </c>
      <c r="AA4727" s="1">
        <v>48248352</v>
      </c>
      <c r="AB4727" s="1">
        <v>237231897</v>
      </c>
      <c r="AC4727" s="1">
        <v>244483972</v>
      </c>
      <c r="AD4727" s="1">
        <v>244344187</v>
      </c>
      <c r="AE4727" s="1">
        <v>247412627</v>
      </c>
      <c r="AF4727" s="1">
        <v>249710118</v>
      </c>
      <c r="AG4727" s="1">
        <v>254314193</v>
      </c>
      <c r="AH4727" s="1">
        <v>261555271</v>
      </c>
      <c r="AI4727" s="1">
        <v>438816995</v>
      </c>
      <c r="AJ4727" s="1">
        <v>520335322</v>
      </c>
      <c r="AK4727" s="1">
        <v>495915422</v>
      </c>
      <c r="AL4727" s="1">
        <v>740733738</v>
      </c>
      <c r="AM4727" s="1">
        <v>1053565616</v>
      </c>
      <c r="AN4727" s="1">
        <v>1102178767</v>
      </c>
      <c r="AO4727" s="1">
        <v>1634045178</v>
      </c>
      <c r="AP4727" s="1">
        <v>1801296083</v>
      </c>
      <c r="AQ4727" s="1">
        <v>2173894068</v>
      </c>
      <c r="AR4727" s="1">
        <v>2468419354</v>
      </c>
    </row>
    <row r="4728" spans="1:44" x14ac:dyDescent="0.2">
      <c r="A4728" s="1">
        <v>17601952</v>
      </c>
      <c r="B4728" s="1">
        <v>20699562</v>
      </c>
      <c r="C4728" s="1">
        <v>22715261</v>
      </c>
      <c r="D4728" s="1">
        <v>39672853</v>
      </c>
      <c r="E4728" s="1">
        <v>219333078</v>
      </c>
      <c r="F4728" s="1">
        <v>228414029</v>
      </c>
      <c r="G4728" s="1">
        <v>229774430</v>
      </c>
      <c r="H4728" s="1">
        <v>232013589</v>
      </c>
      <c r="I4728" s="1">
        <v>245320273</v>
      </c>
      <c r="J4728" s="1">
        <v>246085079</v>
      </c>
      <c r="K4728" s="1">
        <v>255037022</v>
      </c>
      <c r="L4728" s="1">
        <v>451159397</v>
      </c>
      <c r="M4728" s="1">
        <v>542021969</v>
      </c>
      <c r="N4728" s="1">
        <v>677058433</v>
      </c>
      <c r="O4728" s="1">
        <v>899675373</v>
      </c>
      <c r="P4728" s="1">
        <v>1082882093</v>
      </c>
      <c r="Q4728" s="1">
        <v>1607302341</v>
      </c>
      <c r="R4728" s="1">
        <v>1708699330</v>
      </c>
      <c r="S4728" s="1">
        <v>2363288893</v>
      </c>
      <c r="T4728" s="1">
        <v>2312667436</v>
      </c>
      <c r="U4728" s="1">
        <v>2555566841</v>
      </c>
      <c r="X4728" s="1">
        <v>32826003</v>
      </c>
      <c r="Y4728" s="1">
        <v>33584636</v>
      </c>
      <c r="Z4728" s="1">
        <v>36724749</v>
      </c>
      <c r="AA4728" s="1">
        <v>48269312</v>
      </c>
      <c r="AB4728" s="1">
        <v>237341620</v>
      </c>
      <c r="AC4728" s="1">
        <v>244484972</v>
      </c>
      <c r="AD4728" s="1">
        <v>244402103</v>
      </c>
      <c r="AE4728" s="1">
        <v>247513711</v>
      </c>
      <c r="AF4728" s="1">
        <v>249726054</v>
      </c>
      <c r="AG4728" s="1">
        <v>254350322</v>
      </c>
      <c r="AH4728" s="1">
        <v>261580324</v>
      </c>
      <c r="AI4728" s="1">
        <v>438957687</v>
      </c>
      <c r="AJ4728" s="1">
        <v>528552964</v>
      </c>
      <c r="AK4728" s="1">
        <v>497490677</v>
      </c>
      <c r="AL4728" s="1">
        <v>792906442</v>
      </c>
      <c r="AM4728" s="1">
        <v>1058724680</v>
      </c>
      <c r="AN4728" s="1">
        <v>1103220660</v>
      </c>
      <c r="AO4728" s="1">
        <v>1634907928</v>
      </c>
      <c r="AP4728" s="1">
        <v>1804982876</v>
      </c>
      <c r="AQ4728" s="1">
        <v>2176985292</v>
      </c>
      <c r="AR4728" s="1">
        <v>2472569443</v>
      </c>
    </row>
    <row r="4729" spans="1:44" x14ac:dyDescent="0.2">
      <c r="A4729" s="1">
        <v>17732317</v>
      </c>
      <c r="B4729" s="1">
        <v>20705662</v>
      </c>
      <c r="C4729" s="1">
        <v>22736606</v>
      </c>
      <c r="D4729" s="1">
        <v>39694884</v>
      </c>
      <c r="E4729" s="1">
        <v>219348025</v>
      </c>
      <c r="F4729" s="1">
        <v>228432015</v>
      </c>
      <c r="G4729" s="1">
        <v>229777618</v>
      </c>
      <c r="H4729" s="1">
        <v>232020387</v>
      </c>
      <c r="I4729" s="1">
        <v>245385373</v>
      </c>
      <c r="J4729" s="1">
        <v>246087558</v>
      </c>
      <c r="K4729" s="1">
        <v>255290015</v>
      </c>
      <c r="L4729" s="1">
        <v>451239034</v>
      </c>
      <c r="M4729" s="1">
        <v>547947111</v>
      </c>
      <c r="N4729" s="1">
        <v>677181105</v>
      </c>
      <c r="O4729" s="1">
        <v>916516347</v>
      </c>
      <c r="P4729" s="1">
        <v>1090078128</v>
      </c>
      <c r="Q4729" s="1">
        <v>1609632670</v>
      </c>
      <c r="R4729" s="1">
        <v>1709479293</v>
      </c>
      <c r="S4729" s="1">
        <v>2365789642</v>
      </c>
      <c r="T4729" s="1">
        <v>2315787727</v>
      </c>
      <c r="U4729" s="1">
        <v>2555655179</v>
      </c>
      <c r="X4729" s="1">
        <v>32826263</v>
      </c>
      <c r="Y4729" s="1">
        <v>33602775</v>
      </c>
      <c r="Z4729" s="1">
        <v>36725044</v>
      </c>
      <c r="AA4729" s="1">
        <v>48430360</v>
      </c>
      <c r="AB4729" s="1">
        <v>237438796</v>
      </c>
      <c r="AC4729" s="1">
        <v>244494928</v>
      </c>
      <c r="AD4729" s="1">
        <v>244407074</v>
      </c>
      <c r="AE4729" s="1">
        <v>247519318</v>
      </c>
      <c r="AF4729" s="1">
        <v>249763708</v>
      </c>
      <c r="AG4729" s="1">
        <v>254510456</v>
      </c>
      <c r="AH4729" s="1">
        <v>261647136</v>
      </c>
      <c r="AI4729" s="1">
        <v>439265704</v>
      </c>
      <c r="AJ4729" s="1">
        <v>535786463</v>
      </c>
      <c r="AK4729" s="1">
        <v>506564400</v>
      </c>
      <c r="AL4729" s="1">
        <v>799847154</v>
      </c>
      <c r="AM4729" s="1">
        <v>1058819762</v>
      </c>
      <c r="AN4729" s="1">
        <v>1107264748</v>
      </c>
      <c r="AO4729" s="1">
        <v>1637187314</v>
      </c>
      <c r="AP4729" s="1">
        <v>1805310855</v>
      </c>
      <c r="AQ4729" s="1">
        <v>2178306654</v>
      </c>
      <c r="AR4729" s="1">
        <v>2472749754</v>
      </c>
    </row>
    <row r="4730" spans="1:44" x14ac:dyDescent="0.2">
      <c r="A4730" s="1">
        <v>17771359</v>
      </c>
      <c r="B4730" s="1">
        <v>20713025</v>
      </c>
      <c r="C4730" s="1">
        <v>22762731</v>
      </c>
      <c r="D4730" s="1">
        <v>39758227</v>
      </c>
      <c r="E4730" s="1">
        <v>219737707</v>
      </c>
      <c r="F4730" s="1">
        <v>228458149</v>
      </c>
      <c r="G4730" s="1">
        <v>229849516</v>
      </c>
      <c r="H4730" s="1">
        <v>232036019</v>
      </c>
      <c r="I4730" s="1">
        <v>245559304</v>
      </c>
      <c r="J4730" s="1">
        <v>246187363</v>
      </c>
      <c r="K4730" s="1">
        <v>255862967</v>
      </c>
      <c r="L4730" s="1">
        <v>451271029</v>
      </c>
      <c r="M4730" s="1">
        <v>547981265</v>
      </c>
      <c r="N4730" s="1">
        <v>677482104</v>
      </c>
      <c r="O4730" s="1">
        <v>958475470</v>
      </c>
      <c r="P4730" s="1">
        <v>1106077971</v>
      </c>
      <c r="Q4730" s="1">
        <v>1615874333</v>
      </c>
      <c r="R4730" s="1">
        <v>1710133671</v>
      </c>
      <c r="S4730" s="1">
        <v>2382507325</v>
      </c>
      <c r="T4730" s="1">
        <v>2316292295</v>
      </c>
      <c r="U4730" s="1">
        <v>2562811644</v>
      </c>
      <c r="X4730" s="1">
        <v>32828343</v>
      </c>
      <c r="Y4730" s="1">
        <v>33607961</v>
      </c>
      <c r="Z4730" s="1">
        <v>36732431</v>
      </c>
      <c r="AA4730" s="1">
        <v>48941583</v>
      </c>
      <c r="AB4730" s="1">
        <v>237547308</v>
      </c>
      <c r="AC4730" s="1">
        <v>244652616</v>
      </c>
      <c r="AD4730" s="1">
        <v>244529442</v>
      </c>
      <c r="AE4730" s="1">
        <v>247562555</v>
      </c>
      <c r="AF4730" s="1">
        <v>249768402</v>
      </c>
      <c r="AG4730" s="1">
        <v>254533164</v>
      </c>
      <c r="AH4730" s="1">
        <v>261673736</v>
      </c>
      <c r="AI4730" s="1">
        <v>439266536</v>
      </c>
      <c r="AJ4730" s="1">
        <v>543283412</v>
      </c>
      <c r="AK4730" s="1">
        <v>510989397</v>
      </c>
      <c r="AL4730" s="1">
        <v>805790422</v>
      </c>
      <c r="AM4730" s="1">
        <v>1060771495</v>
      </c>
      <c r="AN4730" s="1">
        <v>1145654481</v>
      </c>
      <c r="AO4730" s="1">
        <v>1652082733</v>
      </c>
      <c r="AP4730" s="1">
        <v>1817807938</v>
      </c>
      <c r="AQ4730" s="1">
        <v>2192460714</v>
      </c>
      <c r="AR4730" s="1">
        <v>2476646925</v>
      </c>
    </row>
    <row r="4731" spans="1:44" x14ac:dyDescent="0.2">
      <c r="A4731" s="1">
        <v>17851642</v>
      </c>
      <c r="B4731" s="1">
        <v>20714851</v>
      </c>
      <c r="C4731" s="1">
        <v>22778811</v>
      </c>
      <c r="D4731" s="1">
        <v>39919720</v>
      </c>
      <c r="E4731" s="1">
        <v>219867354</v>
      </c>
      <c r="F4731" s="1">
        <v>228477991</v>
      </c>
      <c r="G4731" s="1">
        <v>229862478</v>
      </c>
      <c r="H4731" s="1">
        <v>232036741</v>
      </c>
      <c r="I4731" s="1">
        <v>245734625</v>
      </c>
      <c r="J4731" s="1">
        <v>246223281</v>
      </c>
      <c r="K4731" s="1">
        <v>255929141</v>
      </c>
      <c r="L4731" s="1">
        <v>451607025</v>
      </c>
      <c r="M4731" s="1">
        <v>556028437</v>
      </c>
      <c r="N4731" s="1">
        <v>678130730</v>
      </c>
      <c r="O4731" s="1">
        <v>963413106</v>
      </c>
      <c r="P4731" s="1">
        <v>1108800600</v>
      </c>
      <c r="Q4731" s="1">
        <v>1617089097</v>
      </c>
      <c r="R4731" s="1">
        <v>1715020423</v>
      </c>
      <c r="S4731" s="1">
        <v>2382649074</v>
      </c>
      <c r="T4731" s="1">
        <v>2316321584</v>
      </c>
      <c r="U4731" s="1">
        <v>2572035799</v>
      </c>
      <c r="X4731" s="1">
        <v>32828379</v>
      </c>
      <c r="Y4731" s="1">
        <v>33623836</v>
      </c>
      <c r="Z4731" s="1">
        <v>36733601</v>
      </c>
      <c r="AA4731" s="1">
        <v>49175653</v>
      </c>
      <c r="AB4731" s="1">
        <v>237706347</v>
      </c>
      <c r="AC4731" s="1">
        <v>244722187</v>
      </c>
      <c r="AD4731" s="1">
        <v>244662225</v>
      </c>
      <c r="AE4731" s="1">
        <v>247617154</v>
      </c>
      <c r="AF4731" s="1">
        <v>249817715</v>
      </c>
      <c r="AG4731" s="1">
        <v>254648983</v>
      </c>
      <c r="AH4731" s="1">
        <v>261815469</v>
      </c>
      <c r="AI4731" s="1">
        <v>439431767</v>
      </c>
      <c r="AJ4731" s="1">
        <v>555555694</v>
      </c>
      <c r="AK4731" s="1">
        <v>522856863</v>
      </c>
      <c r="AL4731" s="1">
        <v>808706378</v>
      </c>
      <c r="AM4731" s="1">
        <v>1094838761</v>
      </c>
      <c r="AN4731" s="1">
        <v>1160190811</v>
      </c>
      <c r="AO4731" s="1">
        <v>1666861533</v>
      </c>
      <c r="AP4731" s="1">
        <v>1820606460</v>
      </c>
      <c r="AQ4731" s="1">
        <v>2202381543</v>
      </c>
      <c r="AR4731" s="1">
        <v>2476923942</v>
      </c>
    </row>
    <row r="4732" spans="1:44" x14ac:dyDescent="0.2">
      <c r="A4732" s="1">
        <v>17912292</v>
      </c>
      <c r="B4732" s="1">
        <v>20717869</v>
      </c>
      <c r="C4732" s="1">
        <v>22782362</v>
      </c>
      <c r="D4732" s="1">
        <v>39926043</v>
      </c>
      <c r="E4732" s="1">
        <v>220019702</v>
      </c>
      <c r="F4732" s="1">
        <v>228494271</v>
      </c>
      <c r="G4732" s="1">
        <v>229917176</v>
      </c>
      <c r="H4732" s="1">
        <v>232071870</v>
      </c>
      <c r="I4732" s="1">
        <v>245810789</v>
      </c>
      <c r="J4732" s="1">
        <v>246240340</v>
      </c>
      <c r="K4732" s="1">
        <v>255948763</v>
      </c>
      <c r="L4732" s="1">
        <v>451652974</v>
      </c>
      <c r="M4732" s="1">
        <v>564228966</v>
      </c>
      <c r="N4732" s="1">
        <v>679543715</v>
      </c>
      <c r="O4732" s="1">
        <v>1031448427</v>
      </c>
      <c r="P4732" s="1">
        <v>1110347371</v>
      </c>
      <c r="Q4732" s="1">
        <v>1625850544</v>
      </c>
      <c r="R4732" s="1">
        <v>1726343760</v>
      </c>
      <c r="S4732" s="1">
        <v>2385037720</v>
      </c>
      <c r="T4732" s="1">
        <v>2318523188</v>
      </c>
      <c r="U4732" s="1">
        <v>2574559328</v>
      </c>
      <c r="X4732" s="1">
        <v>32829011</v>
      </c>
      <c r="Y4732" s="1">
        <v>33652184</v>
      </c>
      <c r="Z4732" s="1">
        <v>36758540</v>
      </c>
      <c r="AA4732" s="1">
        <v>49318776</v>
      </c>
      <c r="AB4732" s="1">
        <v>237776700</v>
      </c>
      <c r="AC4732" s="1">
        <v>244734182</v>
      </c>
      <c r="AD4732" s="1">
        <v>244742999</v>
      </c>
      <c r="AE4732" s="1">
        <v>247745549</v>
      </c>
      <c r="AF4732" s="1">
        <v>250105772</v>
      </c>
      <c r="AG4732" s="1">
        <v>254736647</v>
      </c>
      <c r="AH4732" s="1">
        <v>261853165</v>
      </c>
      <c r="AI4732" s="1">
        <v>439667270</v>
      </c>
      <c r="AJ4732" s="1">
        <v>623992635</v>
      </c>
      <c r="AK4732" s="1">
        <v>524475558</v>
      </c>
      <c r="AL4732" s="1">
        <v>810303653</v>
      </c>
      <c r="AM4732" s="1">
        <v>1113739530</v>
      </c>
      <c r="AN4732" s="1">
        <v>1164665332</v>
      </c>
      <c r="AO4732" s="1">
        <v>1685404365</v>
      </c>
      <c r="AP4732" s="1">
        <v>1826277065</v>
      </c>
      <c r="AQ4732" s="1">
        <v>2217086598</v>
      </c>
      <c r="AR4732" s="1">
        <v>2477834636</v>
      </c>
    </row>
    <row r="4733" spans="1:44" x14ac:dyDescent="0.2">
      <c r="A4733" s="1">
        <v>18056982</v>
      </c>
      <c r="B4733" s="1">
        <v>20722072</v>
      </c>
      <c r="C4733" s="1">
        <v>22800083</v>
      </c>
      <c r="D4733" s="1">
        <v>39965802</v>
      </c>
      <c r="E4733" s="1">
        <v>220251571</v>
      </c>
      <c r="F4733" s="1">
        <v>228527505</v>
      </c>
      <c r="G4733" s="1">
        <v>229949059</v>
      </c>
      <c r="H4733" s="1">
        <v>232080989</v>
      </c>
      <c r="I4733" s="1">
        <v>245833558</v>
      </c>
      <c r="J4733" s="1">
        <v>246242216</v>
      </c>
      <c r="K4733" s="1">
        <v>255957342</v>
      </c>
      <c r="L4733" s="1">
        <v>453071543</v>
      </c>
      <c r="M4733" s="1">
        <v>573854737</v>
      </c>
      <c r="N4733" s="1">
        <v>679992998</v>
      </c>
      <c r="O4733" s="1">
        <v>1031613334</v>
      </c>
      <c r="P4733" s="1">
        <v>1117473823</v>
      </c>
      <c r="Q4733" s="1">
        <v>1635684424</v>
      </c>
      <c r="R4733" s="1">
        <v>1727106268</v>
      </c>
      <c r="S4733" s="1">
        <v>2397236606</v>
      </c>
      <c r="T4733" s="1">
        <v>2318628950</v>
      </c>
      <c r="U4733" s="1">
        <v>2587839220</v>
      </c>
      <c r="X4733" s="1">
        <v>32829121</v>
      </c>
      <c r="Y4733" s="1">
        <v>33657850</v>
      </c>
      <c r="Z4733" s="1">
        <v>36764967</v>
      </c>
      <c r="AA4733" s="1">
        <v>49333616</v>
      </c>
      <c r="AB4733" s="1">
        <v>237779051</v>
      </c>
      <c r="AC4733" s="1">
        <v>244742752</v>
      </c>
      <c r="AD4733" s="1">
        <v>244780032</v>
      </c>
      <c r="AE4733" s="1">
        <v>247823612</v>
      </c>
      <c r="AF4733" s="1">
        <v>250224972</v>
      </c>
      <c r="AG4733" s="1">
        <v>254738862</v>
      </c>
      <c r="AH4733" s="1">
        <v>261886129</v>
      </c>
      <c r="AI4733" s="1">
        <v>439911714</v>
      </c>
      <c r="AJ4733" s="1">
        <v>646302949</v>
      </c>
      <c r="AK4733" s="1">
        <v>530178655</v>
      </c>
      <c r="AL4733" s="1">
        <v>814321323</v>
      </c>
      <c r="AM4733" s="1">
        <v>1125200312</v>
      </c>
      <c r="AN4733" s="1">
        <v>1186224628</v>
      </c>
      <c r="AO4733" s="1">
        <v>1703442239</v>
      </c>
      <c r="AP4733" s="1">
        <v>1833547880</v>
      </c>
      <c r="AQ4733" s="1">
        <v>2244099645</v>
      </c>
      <c r="AR4733" s="1">
        <v>2477904784</v>
      </c>
    </row>
    <row r="4734" spans="1:44" x14ac:dyDescent="0.2">
      <c r="A4734" s="1">
        <v>18066921</v>
      </c>
      <c r="B4734" s="1">
        <v>20728370</v>
      </c>
      <c r="C4734" s="1">
        <v>22824560</v>
      </c>
      <c r="D4734" s="1">
        <v>40188814</v>
      </c>
      <c r="E4734" s="1">
        <v>220395021</v>
      </c>
      <c r="F4734" s="1">
        <v>228530635</v>
      </c>
      <c r="G4734" s="1">
        <v>229985683</v>
      </c>
      <c r="H4734" s="1">
        <v>232101651</v>
      </c>
      <c r="I4734" s="1">
        <v>245849223</v>
      </c>
      <c r="J4734" s="1">
        <v>246314117</v>
      </c>
      <c r="K4734" s="1">
        <v>256703729</v>
      </c>
      <c r="L4734" s="1">
        <v>453656999</v>
      </c>
      <c r="M4734" s="1">
        <v>597877271</v>
      </c>
      <c r="N4734" s="1">
        <v>680176539</v>
      </c>
      <c r="O4734" s="1">
        <v>1046412064</v>
      </c>
      <c r="P4734" s="1">
        <v>1133718466</v>
      </c>
      <c r="Q4734" s="1">
        <v>1650606221</v>
      </c>
      <c r="R4734" s="1">
        <v>1752698003</v>
      </c>
      <c r="S4734" s="1">
        <v>2404982790</v>
      </c>
      <c r="T4734" s="1">
        <v>2318922218</v>
      </c>
      <c r="U4734" s="1">
        <v>2596671573</v>
      </c>
      <c r="X4734" s="1">
        <v>32829901</v>
      </c>
      <c r="Y4734" s="1">
        <v>33700632</v>
      </c>
      <c r="Z4734" s="1">
        <v>36788988</v>
      </c>
      <c r="AA4734" s="1">
        <v>49588680</v>
      </c>
      <c r="AB4734" s="1">
        <v>237784051</v>
      </c>
      <c r="AC4734" s="1">
        <v>244783471</v>
      </c>
      <c r="AD4734" s="1">
        <v>244830620</v>
      </c>
      <c r="AE4734" s="1">
        <v>247906364</v>
      </c>
      <c r="AF4734" s="1">
        <v>250326465</v>
      </c>
      <c r="AG4734" s="1">
        <v>254837731</v>
      </c>
      <c r="AH4734" s="1">
        <v>261942764</v>
      </c>
      <c r="AI4734" s="1">
        <v>441604673</v>
      </c>
      <c r="AJ4734" s="1">
        <v>654951851</v>
      </c>
      <c r="AK4734" s="1">
        <v>540566673</v>
      </c>
      <c r="AL4734" s="1">
        <v>845016658</v>
      </c>
      <c r="AM4734" s="1">
        <v>1146853044</v>
      </c>
      <c r="AN4734" s="1">
        <v>1202516090</v>
      </c>
      <c r="AO4734" s="1">
        <v>1703603623</v>
      </c>
      <c r="AP4734" s="1">
        <v>1836941221</v>
      </c>
      <c r="AQ4734" s="1">
        <v>2245002019</v>
      </c>
      <c r="AR4734" s="1">
        <v>2477958649</v>
      </c>
    </row>
    <row r="4735" spans="1:44" x14ac:dyDescent="0.2">
      <c r="A4735" s="1">
        <v>18080469</v>
      </c>
      <c r="B4735" s="1">
        <v>20729001</v>
      </c>
      <c r="C4735" s="1">
        <v>22832098</v>
      </c>
      <c r="D4735" s="1">
        <v>40204513</v>
      </c>
      <c r="E4735" s="1">
        <v>220524696</v>
      </c>
      <c r="F4735" s="1">
        <v>228588868</v>
      </c>
      <c r="G4735" s="1">
        <v>229996948</v>
      </c>
      <c r="H4735" s="1">
        <v>232114825</v>
      </c>
      <c r="I4735" s="1">
        <v>245926918</v>
      </c>
      <c r="J4735" s="1">
        <v>246348253</v>
      </c>
      <c r="K4735" s="1">
        <v>258418119</v>
      </c>
      <c r="L4735" s="1">
        <v>454144458</v>
      </c>
      <c r="M4735" s="1">
        <v>598328162</v>
      </c>
      <c r="N4735" s="1">
        <v>681493775</v>
      </c>
      <c r="O4735" s="1">
        <v>1046454384</v>
      </c>
      <c r="P4735" s="1">
        <v>1159547165</v>
      </c>
      <c r="Q4735" s="1">
        <v>1656374836</v>
      </c>
      <c r="R4735" s="1">
        <v>1762952540</v>
      </c>
      <c r="S4735" s="1">
        <v>2407247041</v>
      </c>
      <c r="T4735" s="1">
        <v>2319060745</v>
      </c>
      <c r="U4735" s="1">
        <v>2609042157</v>
      </c>
      <c r="X4735" s="1">
        <v>32830089</v>
      </c>
      <c r="Y4735" s="1">
        <v>33804378</v>
      </c>
      <c r="Z4735" s="1">
        <v>36797516</v>
      </c>
      <c r="AA4735" s="1">
        <v>49611473</v>
      </c>
      <c r="AB4735" s="1">
        <v>237811158</v>
      </c>
      <c r="AC4735" s="1">
        <v>244793878</v>
      </c>
      <c r="AD4735" s="1">
        <v>245002040</v>
      </c>
      <c r="AE4735" s="1">
        <v>247913146</v>
      </c>
      <c r="AF4735" s="1">
        <v>250434318</v>
      </c>
      <c r="AG4735" s="1">
        <v>255070822</v>
      </c>
      <c r="AH4735" s="1">
        <v>261987969</v>
      </c>
      <c r="AI4735" s="1">
        <v>442731546</v>
      </c>
      <c r="AJ4735" s="1">
        <v>656830078</v>
      </c>
      <c r="AK4735" s="1">
        <v>542641449</v>
      </c>
      <c r="AL4735" s="1">
        <v>866625083</v>
      </c>
      <c r="AM4735" s="1">
        <v>1150588102</v>
      </c>
      <c r="AN4735" s="1">
        <v>1292452624</v>
      </c>
      <c r="AO4735" s="1">
        <v>1704372763</v>
      </c>
      <c r="AP4735" s="1">
        <v>1837416089</v>
      </c>
      <c r="AQ4735" s="1">
        <v>2253031943</v>
      </c>
      <c r="AR4735" s="1">
        <v>2478007251</v>
      </c>
    </row>
    <row r="4736" spans="1:44" x14ac:dyDescent="0.2">
      <c r="A4736" s="1">
        <v>18090492</v>
      </c>
      <c r="B4736" s="1">
        <v>20746064</v>
      </c>
      <c r="C4736" s="1">
        <v>22837068</v>
      </c>
      <c r="D4736" s="1">
        <v>40210724</v>
      </c>
      <c r="E4736" s="1">
        <v>220536518</v>
      </c>
      <c r="F4736" s="1">
        <v>228627330</v>
      </c>
      <c r="G4736" s="1">
        <v>230016596</v>
      </c>
      <c r="H4736" s="1">
        <v>232133533</v>
      </c>
      <c r="I4736" s="1">
        <v>246092849</v>
      </c>
      <c r="J4736" s="1">
        <v>246407543</v>
      </c>
      <c r="K4736" s="1">
        <v>258589180</v>
      </c>
      <c r="L4736" s="1">
        <v>454261073</v>
      </c>
      <c r="M4736" s="1">
        <v>644926123</v>
      </c>
      <c r="N4736" s="1">
        <v>681892223</v>
      </c>
      <c r="O4736" s="1">
        <v>1056594879</v>
      </c>
      <c r="P4736" s="1">
        <v>1187446623</v>
      </c>
      <c r="Q4736" s="1">
        <v>1665062186</v>
      </c>
      <c r="R4736" s="1">
        <v>1765161697</v>
      </c>
      <c r="S4736" s="1">
        <v>2413786489</v>
      </c>
      <c r="T4736" s="1">
        <v>2321065557</v>
      </c>
      <c r="U4736" s="1">
        <v>2618404321</v>
      </c>
      <c r="X4736" s="1">
        <v>32830280</v>
      </c>
      <c r="Y4736" s="1">
        <v>33809654</v>
      </c>
      <c r="Z4736" s="1">
        <v>36814690</v>
      </c>
      <c r="AA4736" s="1">
        <v>49623223</v>
      </c>
      <c r="AB4736" s="1">
        <v>237882054</v>
      </c>
      <c r="AC4736" s="1">
        <v>244802786</v>
      </c>
      <c r="AD4736" s="1">
        <v>245012594</v>
      </c>
      <c r="AE4736" s="1">
        <v>247927323</v>
      </c>
      <c r="AF4736" s="1">
        <v>250450132</v>
      </c>
      <c r="AG4736" s="1">
        <v>255155479</v>
      </c>
      <c r="AH4736" s="1">
        <v>262023280</v>
      </c>
      <c r="AI4736" s="1">
        <v>442768613</v>
      </c>
      <c r="AJ4736" s="1">
        <v>661828532</v>
      </c>
      <c r="AK4736" s="1">
        <v>641683185</v>
      </c>
      <c r="AL4736" s="1">
        <v>869200430</v>
      </c>
      <c r="AM4736" s="1">
        <v>1150734796</v>
      </c>
      <c r="AN4736" s="1">
        <v>1292929528</v>
      </c>
      <c r="AO4736" s="1">
        <v>1711087914</v>
      </c>
      <c r="AP4736" s="1">
        <v>1846100452</v>
      </c>
      <c r="AQ4736" s="1">
        <v>2253538363</v>
      </c>
      <c r="AR4736" s="1">
        <v>2478163379</v>
      </c>
    </row>
    <row r="4737" spans="1:44" x14ac:dyDescent="0.2">
      <c r="A4737" s="1">
        <v>18092494</v>
      </c>
      <c r="B4737" s="1">
        <v>20749677</v>
      </c>
      <c r="C4737" s="1">
        <v>22837716</v>
      </c>
      <c r="D4737" s="1">
        <v>40274766</v>
      </c>
      <c r="E4737" s="1">
        <v>220866666</v>
      </c>
      <c r="F4737" s="1">
        <v>228728210</v>
      </c>
      <c r="G4737" s="1">
        <v>230036603</v>
      </c>
      <c r="H4737" s="1">
        <v>232140803</v>
      </c>
      <c r="I4737" s="1">
        <v>246194673</v>
      </c>
      <c r="J4737" s="1">
        <v>246430434</v>
      </c>
      <c r="K4737" s="1">
        <v>259046648</v>
      </c>
      <c r="L4737" s="1">
        <v>455953972</v>
      </c>
      <c r="M4737" s="1">
        <v>645351275</v>
      </c>
      <c r="N4737" s="1">
        <v>682063558</v>
      </c>
      <c r="O4737" s="1">
        <v>1067281729</v>
      </c>
      <c r="P4737" s="1">
        <v>1197598988</v>
      </c>
      <c r="Q4737" s="1">
        <v>1691666254</v>
      </c>
      <c r="R4737" s="1">
        <v>1770885210</v>
      </c>
      <c r="S4737" s="1">
        <v>2413814104</v>
      </c>
      <c r="T4737" s="1">
        <v>2321098243</v>
      </c>
      <c r="U4737" s="1">
        <v>2619494925</v>
      </c>
      <c r="X4737" s="1">
        <v>32831825</v>
      </c>
      <c r="Y4737" s="1">
        <v>33840490</v>
      </c>
      <c r="Z4737" s="1">
        <v>36839487</v>
      </c>
      <c r="AA4737" s="1">
        <v>49665342</v>
      </c>
      <c r="AB4737" s="1">
        <v>238020247</v>
      </c>
      <c r="AC4737" s="1">
        <v>244861375</v>
      </c>
      <c r="AD4737" s="1">
        <v>245079839</v>
      </c>
      <c r="AE4737" s="1">
        <v>247979481</v>
      </c>
      <c r="AF4737" s="1">
        <v>250458605</v>
      </c>
      <c r="AG4737" s="1">
        <v>255310535</v>
      </c>
      <c r="AH4737" s="1">
        <v>262908722</v>
      </c>
      <c r="AI4737" s="1">
        <v>442857212</v>
      </c>
      <c r="AJ4737" s="1">
        <v>662625070</v>
      </c>
      <c r="AK4737" s="1">
        <v>646542899</v>
      </c>
      <c r="AL4737" s="1">
        <v>869281128</v>
      </c>
      <c r="AM4737" s="1">
        <v>1156039197</v>
      </c>
      <c r="AN4737" s="1">
        <v>1292987967</v>
      </c>
      <c r="AO4737" s="1">
        <v>1713626178</v>
      </c>
      <c r="AP4737" s="1">
        <v>1890964525</v>
      </c>
      <c r="AQ4737" s="1">
        <v>2277880852</v>
      </c>
      <c r="AR4737" s="1">
        <v>2481263230</v>
      </c>
    </row>
    <row r="4738" spans="1:44" x14ac:dyDescent="0.2">
      <c r="A4738" s="1">
        <v>18098441</v>
      </c>
      <c r="B4738" s="1">
        <v>20752354</v>
      </c>
      <c r="C4738" s="1">
        <v>22865369</v>
      </c>
      <c r="D4738" s="1">
        <v>40366243</v>
      </c>
      <c r="E4738" s="1">
        <v>220952195</v>
      </c>
      <c r="F4738" s="1">
        <v>228729157</v>
      </c>
      <c r="G4738" s="1">
        <v>230042617</v>
      </c>
      <c r="H4738" s="1">
        <v>232154287</v>
      </c>
      <c r="I4738" s="1">
        <v>246209015</v>
      </c>
      <c r="J4738" s="1">
        <v>246438662</v>
      </c>
      <c r="K4738" s="1">
        <v>259420276</v>
      </c>
      <c r="L4738" s="1">
        <v>456290147</v>
      </c>
      <c r="M4738" s="1">
        <v>645892624</v>
      </c>
      <c r="N4738" s="1">
        <v>682264545</v>
      </c>
      <c r="O4738" s="1">
        <v>1072703453</v>
      </c>
      <c r="P4738" s="1">
        <v>1278835008</v>
      </c>
      <c r="Q4738" s="1">
        <v>1694105822</v>
      </c>
      <c r="R4738" s="1">
        <v>1784265835</v>
      </c>
      <c r="S4738" s="1">
        <v>2414269378</v>
      </c>
      <c r="T4738" s="1">
        <v>2321162547</v>
      </c>
      <c r="U4738" s="1">
        <v>2621176202</v>
      </c>
      <c r="X4738" s="1">
        <v>32833069</v>
      </c>
      <c r="Y4738" s="1">
        <v>33926366</v>
      </c>
      <c r="Z4738" s="1">
        <v>36843386</v>
      </c>
      <c r="AA4738" s="1">
        <v>51465822</v>
      </c>
      <c r="AB4738" s="1">
        <v>238466723</v>
      </c>
      <c r="AC4738" s="1">
        <v>244886744</v>
      </c>
      <c r="AD4738" s="1">
        <v>245098931</v>
      </c>
      <c r="AE4738" s="1">
        <v>247996757</v>
      </c>
      <c r="AF4738" s="1">
        <v>250460359</v>
      </c>
      <c r="AG4738" s="1">
        <v>255335349</v>
      </c>
      <c r="AH4738" s="1">
        <v>262973879</v>
      </c>
      <c r="AI4738" s="1">
        <v>443732960</v>
      </c>
      <c r="AJ4738" s="1">
        <v>662677662</v>
      </c>
      <c r="AK4738" s="1">
        <v>646879831</v>
      </c>
      <c r="AL4738" s="1">
        <v>869875882</v>
      </c>
      <c r="AM4738" s="1">
        <v>1159258234</v>
      </c>
      <c r="AN4738" s="1">
        <v>1303150662</v>
      </c>
      <c r="AO4738" s="1">
        <v>1715539760</v>
      </c>
      <c r="AP4738" s="1">
        <v>1910861604</v>
      </c>
      <c r="AQ4738" s="1">
        <v>2279208582</v>
      </c>
      <c r="AR4738" s="1">
        <v>2481482758</v>
      </c>
    </row>
    <row r="4739" spans="1:44" x14ac:dyDescent="0.2">
      <c r="A4739" s="1">
        <v>18106500</v>
      </c>
      <c r="B4739" s="1">
        <v>20758952</v>
      </c>
      <c r="C4739" s="1">
        <v>22875976</v>
      </c>
      <c r="D4739" s="1">
        <v>40381313</v>
      </c>
      <c r="E4739" s="1">
        <v>221169835</v>
      </c>
      <c r="F4739" s="1">
        <v>228735009</v>
      </c>
      <c r="G4739" s="1">
        <v>230078884</v>
      </c>
      <c r="H4739" s="1">
        <v>232259751</v>
      </c>
      <c r="I4739" s="1">
        <v>246217705</v>
      </c>
      <c r="J4739" s="1">
        <v>246716940</v>
      </c>
      <c r="K4739" s="1">
        <v>260746615</v>
      </c>
      <c r="L4739" s="1">
        <v>457368632</v>
      </c>
      <c r="M4739" s="1">
        <v>646538916</v>
      </c>
      <c r="N4739" s="1">
        <v>683365938</v>
      </c>
      <c r="O4739" s="1">
        <v>1077934342</v>
      </c>
      <c r="P4739" s="1">
        <v>1282940665</v>
      </c>
      <c r="Q4739" s="1">
        <v>1694461294</v>
      </c>
      <c r="R4739" s="1">
        <v>1795276123</v>
      </c>
      <c r="S4739" s="1">
        <v>2414620618</v>
      </c>
      <c r="T4739" s="1">
        <v>2322285173</v>
      </c>
      <c r="U4739" s="1">
        <v>2624067246</v>
      </c>
      <c r="X4739" s="1">
        <v>32833311</v>
      </c>
      <c r="Y4739" s="1">
        <v>33927064</v>
      </c>
      <c r="Z4739" s="1">
        <v>36853317</v>
      </c>
      <c r="AA4739" s="1">
        <v>52711903</v>
      </c>
      <c r="AB4739" s="1">
        <v>238489298</v>
      </c>
      <c r="AC4739" s="1">
        <v>244892642</v>
      </c>
      <c r="AD4739" s="1">
        <v>245112651</v>
      </c>
      <c r="AE4739" s="1">
        <v>248041505</v>
      </c>
      <c r="AF4739" s="1">
        <v>250506341</v>
      </c>
      <c r="AG4739" s="1">
        <v>255915202</v>
      </c>
      <c r="AH4739" s="1">
        <v>263043196</v>
      </c>
      <c r="AI4739" s="1">
        <v>443820983</v>
      </c>
      <c r="AJ4739" s="1">
        <v>662951809</v>
      </c>
      <c r="AK4739" s="1">
        <v>648455729</v>
      </c>
      <c r="AL4739" s="1">
        <v>870359816</v>
      </c>
      <c r="AM4739" s="1">
        <v>1160658285</v>
      </c>
      <c r="AN4739" s="1">
        <v>1315332682</v>
      </c>
      <c r="AO4739" s="1">
        <v>1717333620</v>
      </c>
      <c r="AP4739" s="1">
        <v>1930599527</v>
      </c>
      <c r="AQ4739" s="1">
        <v>2285032960</v>
      </c>
      <c r="AR4739" s="1">
        <v>2481650790</v>
      </c>
    </row>
    <row r="4740" spans="1:44" x14ac:dyDescent="0.2">
      <c r="A4740" s="1">
        <v>18106967</v>
      </c>
      <c r="B4740" s="1">
        <v>20761000</v>
      </c>
      <c r="C4740" s="1">
        <v>22917843</v>
      </c>
      <c r="D4740" s="1">
        <v>40457482</v>
      </c>
      <c r="E4740" s="1">
        <v>221256695</v>
      </c>
      <c r="F4740" s="1">
        <v>228768910</v>
      </c>
      <c r="G4740" s="1">
        <v>230080699</v>
      </c>
      <c r="H4740" s="1">
        <v>232278280</v>
      </c>
      <c r="I4740" s="1">
        <v>246227824</v>
      </c>
      <c r="J4740" s="1">
        <v>246726022</v>
      </c>
      <c r="K4740" s="1">
        <v>260788703</v>
      </c>
      <c r="L4740" s="1">
        <v>458020387</v>
      </c>
      <c r="M4740" s="1">
        <v>650293248</v>
      </c>
      <c r="N4740" s="1">
        <v>683855337</v>
      </c>
      <c r="O4740" s="1">
        <v>1077971146</v>
      </c>
      <c r="P4740" s="1">
        <v>1287224075</v>
      </c>
      <c r="Q4740" s="1">
        <v>1699599303</v>
      </c>
      <c r="R4740" s="1">
        <v>1799079543</v>
      </c>
      <c r="S4740" s="1">
        <v>2418618483</v>
      </c>
      <c r="T4740" s="1">
        <v>2323651831</v>
      </c>
      <c r="U4740" s="1">
        <v>2626100848</v>
      </c>
      <c r="X4740" s="1">
        <v>32834533</v>
      </c>
      <c r="Y4740" s="1">
        <v>34081004</v>
      </c>
      <c r="Z4740" s="1">
        <v>36911004</v>
      </c>
      <c r="AA4740" s="1">
        <v>52808890</v>
      </c>
      <c r="AB4740" s="1">
        <v>239213900</v>
      </c>
      <c r="AC4740" s="1">
        <v>244902609</v>
      </c>
      <c r="AD4740" s="1">
        <v>245142262</v>
      </c>
      <c r="AE4740" s="1">
        <v>248060674</v>
      </c>
      <c r="AF4740" s="1">
        <v>250565032</v>
      </c>
      <c r="AG4740" s="1">
        <v>255989100</v>
      </c>
      <c r="AH4740" s="1">
        <v>263291246</v>
      </c>
      <c r="AI4740" s="1">
        <v>446851760</v>
      </c>
      <c r="AJ4740" s="1">
        <v>663053077</v>
      </c>
      <c r="AK4740" s="1">
        <v>660286542</v>
      </c>
      <c r="AL4740" s="1">
        <v>871415081</v>
      </c>
      <c r="AM4740" s="1">
        <v>1173129007</v>
      </c>
      <c r="AN4740" s="1">
        <v>1315566030</v>
      </c>
      <c r="AO4740" s="1">
        <v>1724531730</v>
      </c>
      <c r="AP4740" s="1">
        <v>1950325289</v>
      </c>
      <c r="AQ4740" s="1">
        <v>2286256582</v>
      </c>
      <c r="AR4740" s="1">
        <v>2481690959</v>
      </c>
    </row>
    <row r="4741" spans="1:44" x14ac:dyDescent="0.2">
      <c r="A4741" s="1">
        <v>18123352</v>
      </c>
      <c r="B4741" s="1">
        <v>20761732</v>
      </c>
      <c r="C4741" s="1">
        <v>22926045</v>
      </c>
      <c r="D4741" s="1">
        <v>40475992</v>
      </c>
      <c r="E4741" s="1">
        <v>221380324</v>
      </c>
      <c r="F4741" s="1">
        <v>228771669</v>
      </c>
      <c r="G4741" s="1">
        <v>230104746</v>
      </c>
      <c r="H4741" s="1">
        <v>232337496</v>
      </c>
      <c r="I4741" s="1">
        <v>246239684</v>
      </c>
      <c r="J4741" s="1">
        <v>246757110</v>
      </c>
      <c r="K4741" s="1">
        <v>263602435</v>
      </c>
      <c r="L4741" s="1">
        <v>458288300</v>
      </c>
      <c r="M4741" s="1">
        <v>654735824</v>
      </c>
      <c r="N4741" s="1">
        <v>684764714</v>
      </c>
      <c r="O4741" s="1">
        <v>1081883107</v>
      </c>
      <c r="P4741" s="1">
        <v>1301712829</v>
      </c>
      <c r="Q4741" s="1">
        <v>1707175957</v>
      </c>
      <c r="R4741" s="1">
        <v>1799421429</v>
      </c>
      <c r="S4741" s="1">
        <v>2430886820</v>
      </c>
      <c r="T4741" s="1">
        <v>2333633760</v>
      </c>
      <c r="U4741" s="1">
        <v>2627870138</v>
      </c>
      <c r="X4741" s="1">
        <v>32835062</v>
      </c>
      <c r="Y4741" s="1">
        <v>34099489</v>
      </c>
      <c r="Z4741" s="1">
        <v>36922131</v>
      </c>
      <c r="AA4741" s="1">
        <v>52857375</v>
      </c>
      <c r="AB4741" s="1">
        <v>239684149</v>
      </c>
      <c r="AC4741" s="1">
        <v>245002128</v>
      </c>
      <c r="AD4741" s="1">
        <v>245342096</v>
      </c>
      <c r="AE4741" s="1">
        <v>248166393</v>
      </c>
      <c r="AF4741" s="1">
        <v>250573640</v>
      </c>
      <c r="AG4741" s="1">
        <v>256024970</v>
      </c>
      <c r="AH4741" s="1">
        <v>263343331</v>
      </c>
      <c r="AI4741" s="1">
        <v>446891513</v>
      </c>
      <c r="AJ4741" s="1">
        <v>663307594</v>
      </c>
      <c r="AK4741" s="1">
        <v>664477460</v>
      </c>
      <c r="AL4741" s="1">
        <v>871602963</v>
      </c>
      <c r="AM4741" s="1">
        <v>1173371619</v>
      </c>
      <c r="AN4741" s="1">
        <v>1317084881</v>
      </c>
      <c r="AO4741" s="1">
        <v>1735296079</v>
      </c>
      <c r="AP4741" s="1">
        <v>2001072576</v>
      </c>
      <c r="AQ4741" s="1">
        <v>2286296984</v>
      </c>
      <c r="AR4741" s="1">
        <v>2481706300</v>
      </c>
    </row>
    <row r="4742" spans="1:44" x14ac:dyDescent="0.2">
      <c r="A4742" s="1">
        <v>18137610</v>
      </c>
      <c r="B4742" s="1">
        <v>20764556</v>
      </c>
      <c r="C4742" s="1">
        <v>23050879</v>
      </c>
      <c r="D4742" s="1">
        <v>40479879</v>
      </c>
      <c r="E4742" s="1">
        <v>221388322</v>
      </c>
      <c r="F4742" s="1">
        <v>228775189</v>
      </c>
      <c r="G4742" s="1">
        <v>230131196</v>
      </c>
      <c r="H4742" s="1">
        <v>232351796</v>
      </c>
      <c r="I4742" s="1">
        <v>246272079</v>
      </c>
      <c r="J4742" s="1">
        <v>246757978</v>
      </c>
      <c r="K4742" s="1">
        <v>263960312</v>
      </c>
      <c r="L4742" s="1">
        <v>458689633</v>
      </c>
      <c r="M4742" s="1">
        <v>654849864</v>
      </c>
      <c r="N4742" s="1">
        <v>685241120</v>
      </c>
      <c r="O4742" s="1">
        <v>1085103001</v>
      </c>
      <c r="P4742" s="1">
        <v>1306518428</v>
      </c>
      <c r="Q4742" s="1">
        <v>1707853846</v>
      </c>
      <c r="R4742" s="1">
        <v>1799689716</v>
      </c>
      <c r="S4742" s="1">
        <v>2432186092</v>
      </c>
      <c r="T4742" s="1">
        <v>2338550119</v>
      </c>
      <c r="U4742" s="1">
        <v>2628483708</v>
      </c>
      <c r="X4742" s="1">
        <v>32836311</v>
      </c>
      <c r="Y4742" s="1">
        <v>34192181</v>
      </c>
      <c r="Z4742" s="1">
        <v>36937708</v>
      </c>
      <c r="AA4742" s="1">
        <v>52864887</v>
      </c>
      <c r="AB4742" s="1">
        <v>239696080</v>
      </c>
      <c r="AC4742" s="1">
        <v>245010463</v>
      </c>
      <c r="AD4742" s="1">
        <v>245392517</v>
      </c>
      <c r="AE4742" s="1">
        <v>248207386</v>
      </c>
      <c r="AF4742" s="1">
        <v>250614116</v>
      </c>
      <c r="AG4742" s="1">
        <v>256030792</v>
      </c>
      <c r="AH4742" s="1">
        <v>263369578</v>
      </c>
      <c r="AI4742" s="1">
        <v>446893779</v>
      </c>
      <c r="AJ4742" s="1">
        <v>664035363</v>
      </c>
      <c r="AK4742" s="1">
        <v>666109328</v>
      </c>
      <c r="AL4742" s="1">
        <v>871606808</v>
      </c>
      <c r="AM4742" s="1">
        <v>1177956078</v>
      </c>
      <c r="AN4742" s="1">
        <v>1320020277</v>
      </c>
      <c r="AO4742" s="1">
        <v>1745372732</v>
      </c>
      <c r="AP4742" s="1">
        <v>2014865945</v>
      </c>
      <c r="AQ4742" s="1">
        <v>2286397041</v>
      </c>
      <c r="AR4742" s="1">
        <v>2482364739</v>
      </c>
    </row>
    <row r="4743" spans="1:44" x14ac:dyDescent="0.2">
      <c r="A4743" s="1">
        <v>18143020</v>
      </c>
      <c r="B4743" s="1">
        <v>20772595</v>
      </c>
      <c r="C4743" s="1">
        <v>23090658</v>
      </c>
      <c r="D4743" s="1">
        <v>40504334</v>
      </c>
      <c r="E4743" s="1">
        <v>221411303</v>
      </c>
      <c r="F4743" s="1">
        <v>228795498</v>
      </c>
      <c r="G4743" s="1">
        <v>230139120</v>
      </c>
      <c r="H4743" s="1">
        <v>232448020</v>
      </c>
      <c r="I4743" s="1">
        <v>246281969</v>
      </c>
      <c r="J4743" s="1">
        <v>246881990</v>
      </c>
      <c r="K4743" s="1">
        <v>264613388</v>
      </c>
      <c r="L4743" s="1">
        <v>459006455</v>
      </c>
      <c r="M4743" s="1">
        <v>655807726</v>
      </c>
      <c r="N4743" s="1">
        <v>685322240</v>
      </c>
      <c r="O4743" s="1">
        <v>1105729662</v>
      </c>
      <c r="P4743" s="1">
        <v>1346149746</v>
      </c>
      <c r="Q4743" s="1">
        <v>1708401656</v>
      </c>
      <c r="R4743" s="1">
        <v>1814145091</v>
      </c>
      <c r="S4743" s="1">
        <v>2435423864</v>
      </c>
      <c r="T4743" s="1">
        <v>2340796133</v>
      </c>
      <c r="U4743" s="1">
        <v>2641527558</v>
      </c>
      <c r="X4743" s="1">
        <v>32838315</v>
      </c>
      <c r="Y4743" s="1">
        <v>34280008</v>
      </c>
      <c r="Z4743" s="1">
        <v>36946050</v>
      </c>
      <c r="AA4743" s="1">
        <v>53742039</v>
      </c>
      <c r="AB4743" s="1">
        <v>239698992</v>
      </c>
      <c r="AC4743" s="1">
        <v>245021455</v>
      </c>
      <c r="AD4743" s="1">
        <v>245443275</v>
      </c>
      <c r="AE4743" s="1">
        <v>248251194</v>
      </c>
      <c r="AF4743" s="1">
        <v>250666446</v>
      </c>
      <c r="AG4743" s="1">
        <v>256065003</v>
      </c>
      <c r="AH4743" s="1">
        <v>263527260</v>
      </c>
      <c r="AI4743" s="1">
        <v>451040073</v>
      </c>
      <c r="AJ4743" s="1">
        <v>664501204</v>
      </c>
      <c r="AK4743" s="1">
        <v>666233403</v>
      </c>
      <c r="AL4743" s="1">
        <v>871682287</v>
      </c>
      <c r="AM4743" s="1">
        <v>1184090839</v>
      </c>
      <c r="AN4743" s="1">
        <v>1322475844</v>
      </c>
      <c r="AO4743" s="1">
        <v>1753497389</v>
      </c>
      <c r="AP4743" s="1">
        <v>2031072320</v>
      </c>
      <c r="AQ4743" s="1">
        <v>2286512847</v>
      </c>
      <c r="AR4743" s="1">
        <v>2484178511</v>
      </c>
    </row>
    <row r="4744" spans="1:44" x14ac:dyDescent="0.2">
      <c r="A4744" s="1">
        <v>18146072</v>
      </c>
      <c r="B4744" s="1">
        <v>20773836</v>
      </c>
      <c r="C4744" s="1">
        <v>23117241</v>
      </c>
      <c r="D4744" s="1">
        <v>40517634</v>
      </c>
      <c r="E4744" s="1">
        <v>221411795</v>
      </c>
      <c r="F4744" s="1">
        <v>228812841</v>
      </c>
      <c r="G4744" s="1">
        <v>230141827</v>
      </c>
      <c r="H4744" s="1">
        <v>232507319</v>
      </c>
      <c r="I4744" s="1">
        <v>246318927</v>
      </c>
      <c r="J4744" s="1">
        <v>246947350</v>
      </c>
      <c r="K4744" s="1">
        <v>266496396</v>
      </c>
      <c r="L4744" s="1">
        <v>459565181</v>
      </c>
      <c r="M4744" s="1">
        <v>656276929</v>
      </c>
      <c r="N4744" s="1">
        <v>685404028</v>
      </c>
      <c r="O4744" s="1">
        <v>1116990109</v>
      </c>
      <c r="P4744" s="1">
        <v>1394203161</v>
      </c>
      <c r="Q4744" s="1">
        <v>1724601064</v>
      </c>
      <c r="R4744" s="1">
        <v>1820815020</v>
      </c>
      <c r="S4744" s="1">
        <v>2440680633</v>
      </c>
      <c r="T4744" s="1">
        <v>2340930111</v>
      </c>
      <c r="U4744" s="1">
        <v>2654103096</v>
      </c>
      <c r="X4744" s="1">
        <v>32838766</v>
      </c>
      <c r="Y4744" s="1">
        <v>34280048</v>
      </c>
      <c r="Z4744" s="1">
        <v>36955098</v>
      </c>
      <c r="AA4744" s="1">
        <v>53985418</v>
      </c>
      <c r="AB4744" s="1">
        <v>239837258</v>
      </c>
      <c r="AC4744" s="1">
        <v>245059461</v>
      </c>
      <c r="AD4744" s="1">
        <v>245499969</v>
      </c>
      <c r="AE4744" s="1">
        <v>248275531</v>
      </c>
      <c r="AF4744" s="1">
        <v>250708826</v>
      </c>
      <c r="AG4744" s="1">
        <v>256094242</v>
      </c>
      <c r="AH4744" s="1">
        <v>263561404</v>
      </c>
      <c r="AI4744" s="1">
        <v>454772331</v>
      </c>
      <c r="AJ4744" s="1">
        <v>664630049</v>
      </c>
      <c r="AK4744" s="1">
        <v>666638502</v>
      </c>
      <c r="AL4744" s="1">
        <v>881556011</v>
      </c>
      <c r="AM4744" s="1">
        <v>1186842848</v>
      </c>
      <c r="AN4744" s="1">
        <v>1328450411</v>
      </c>
      <c r="AO4744" s="1">
        <v>1800487715</v>
      </c>
      <c r="AP4744" s="1">
        <v>2033907539</v>
      </c>
      <c r="AQ4744" s="1">
        <v>2286758684</v>
      </c>
      <c r="AR4744" s="1">
        <v>2484293122</v>
      </c>
    </row>
    <row r="4745" spans="1:44" x14ac:dyDescent="0.2">
      <c r="A4745" s="1">
        <v>18148233</v>
      </c>
      <c r="B4745" s="1">
        <v>20782862</v>
      </c>
      <c r="C4745" s="1">
        <v>23211313</v>
      </c>
      <c r="D4745" s="1">
        <v>40537540</v>
      </c>
      <c r="E4745" s="1">
        <v>221549527</v>
      </c>
      <c r="F4745" s="1">
        <v>228818530</v>
      </c>
      <c r="G4745" s="1">
        <v>230213084</v>
      </c>
      <c r="H4745" s="1">
        <v>232562900</v>
      </c>
      <c r="I4745" s="1">
        <v>246335304</v>
      </c>
      <c r="J4745" s="1">
        <v>247091787</v>
      </c>
      <c r="K4745" s="1">
        <v>266822405</v>
      </c>
      <c r="L4745" s="1">
        <v>459600882</v>
      </c>
      <c r="M4745" s="1">
        <v>658513910</v>
      </c>
      <c r="N4745" s="1">
        <v>686169062</v>
      </c>
      <c r="O4745" s="1">
        <v>1134248864</v>
      </c>
      <c r="P4745" s="1">
        <v>1411842039</v>
      </c>
      <c r="Q4745" s="1">
        <v>1731768316</v>
      </c>
      <c r="R4745" s="1">
        <v>1827567069</v>
      </c>
      <c r="S4745" s="1">
        <v>2444063669</v>
      </c>
      <c r="T4745" s="1">
        <v>2344639717</v>
      </c>
      <c r="U4745" s="1">
        <v>2658244070</v>
      </c>
      <c r="X4745" s="1">
        <v>32839704</v>
      </c>
      <c r="Y4745" s="1">
        <v>34292860</v>
      </c>
      <c r="Z4745" s="1">
        <v>36966820</v>
      </c>
      <c r="AA4745" s="1">
        <v>54483090</v>
      </c>
      <c r="AB4745" s="1">
        <v>239956092</v>
      </c>
      <c r="AC4745" s="1">
        <v>245071421</v>
      </c>
      <c r="AD4745" s="1">
        <v>245513877</v>
      </c>
      <c r="AE4745" s="1">
        <v>248323033</v>
      </c>
      <c r="AF4745" s="1">
        <v>250735130</v>
      </c>
      <c r="AG4745" s="1">
        <v>256138302</v>
      </c>
      <c r="AH4745" s="1">
        <v>264115576</v>
      </c>
      <c r="AI4745" s="1">
        <v>454882495</v>
      </c>
      <c r="AJ4745" s="1">
        <v>668867720</v>
      </c>
      <c r="AK4745" s="1">
        <v>666863786</v>
      </c>
      <c r="AL4745" s="1">
        <v>882735684</v>
      </c>
      <c r="AM4745" s="1">
        <v>1276147400</v>
      </c>
      <c r="AN4745" s="1">
        <v>1331441755</v>
      </c>
      <c r="AO4745" s="1">
        <v>1804995012</v>
      </c>
      <c r="AP4745" s="1">
        <v>2037879943</v>
      </c>
      <c r="AQ4745" s="1">
        <v>2301612856</v>
      </c>
      <c r="AR4745" s="1">
        <v>2486863091</v>
      </c>
    </row>
    <row r="4746" spans="1:44" x14ac:dyDescent="0.2">
      <c r="A4746" s="1">
        <v>18150050</v>
      </c>
      <c r="B4746" s="1">
        <v>20788075</v>
      </c>
      <c r="C4746" s="1">
        <v>23223602</v>
      </c>
      <c r="D4746" s="1">
        <v>40546065</v>
      </c>
      <c r="E4746" s="1">
        <v>221569697</v>
      </c>
      <c r="F4746" s="1">
        <v>228821394</v>
      </c>
      <c r="G4746" s="1">
        <v>230224990</v>
      </c>
      <c r="H4746" s="1">
        <v>232709311</v>
      </c>
      <c r="I4746" s="1">
        <v>246349739</v>
      </c>
      <c r="J4746" s="1">
        <v>247140247</v>
      </c>
      <c r="K4746" s="1">
        <v>267248581</v>
      </c>
      <c r="L4746" s="1">
        <v>459832297</v>
      </c>
      <c r="M4746" s="1">
        <v>658583548</v>
      </c>
      <c r="N4746" s="1">
        <v>686673916</v>
      </c>
      <c r="O4746" s="1">
        <v>1153390458</v>
      </c>
      <c r="P4746" s="1">
        <v>1437145621</v>
      </c>
      <c r="Q4746" s="1">
        <v>1740561737</v>
      </c>
      <c r="R4746" s="1">
        <v>1829931521</v>
      </c>
      <c r="S4746" s="1">
        <v>2446172715</v>
      </c>
      <c r="T4746" s="1">
        <v>2344648580</v>
      </c>
      <c r="U4746" s="1">
        <v>2661076487</v>
      </c>
      <c r="X4746" s="1">
        <v>32839819</v>
      </c>
      <c r="Y4746" s="1">
        <v>34303592</v>
      </c>
      <c r="Z4746" s="1">
        <v>36984868</v>
      </c>
      <c r="AA4746" s="1">
        <v>54697648</v>
      </c>
      <c r="AB4746" s="1">
        <v>239962865</v>
      </c>
      <c r="AC4746" s="1">
        <v>245181219</v>
      </c>
      <c r="AD4746" s="1">
        <v>245592731</v>
      </c>
      <c r="AE4746" s="1">
        <v>248344801</v>
      </c>
      <c r="AF4746" s="1">
        <v>250829000</v>
      </c>
      <c r="AG4746" s="1">
        <v>256286459</v>
      </c>
      <c r="AH4746" s="1">
        <v>264271231</v>
      </c>
      <c r="AI4746" s="1">
        <v>456432872</v>
      </c>
      <c r="AJ4746" s="1">
        <v>669231602</v>
      </c>
      <c r="AK4746" s="1">
        <v>667159952</v>
      </c>
      <c r="AL4746" s="1">
        <v>885326519</v>
      </c>
      <c r="AM4746" s="1">
        <v>1285866928</v>
      </c>
      <c r="AN4746" s="1">
        <v>1350640630</v>
      </c>
      <c r="AO4746" s="1">
        <v>1805009066</v>
      </c>
      <c r="AP4746" s="1">
        <v>2038085711</v>
      </c>
      <c r="AQ4746" s="1">
        <v>2316840850</v>
      </c>
      <c r="AR4746" s="1">
        <v>2496662572</v>
      </c>
    </row>
    <row r="4747" spans="1:44" x14ac:dyDescent="0.2">
      <c r="A4747" s="1">
        <v>18163449</v>
      </c>
      <c r="B4747" s="1">
        <v>20788937</v>
      </c>
      <c r="C4747" s="1">
        <v>23235280</v>
      </c>
      <c r="D4747" s="1">
        <v>40616746</v>
      </c>
      <c r="E4747" s="1">
        <v>221726056</v>
      </c>
      <c r="F4747" s="1">
        <v>228831934</v>
      </c>
      <c r="G4747" s="1">
        <v>230233622</v>
      </c>
      <c r="H4747" s="1">
        <v>232711166</v>
      </c>
      <c r="I4747" s="1">
        <v>246451466</v>
      </c>
      <c r="J4747" s="1">
        <v>247328100</v>
      </c>
      <c r="K4747" s="1">
        <v>267741532</v>
      </c>
      <c r="L4747" s="1">
        <v>460089571</v>
      </c>
      <c r="M4747" s="1">
        <v>658935112</v>
      </c>
      <c r="N4747" s="1">
        <v>687559221</v>
      </c>
      <c r="O4747" s="1">
        <v>1158024707</v>
      </c>
      <c r="P4747" s="1">
        <v>1437963395</v>
      </c>
      <c r="Q4747" s="1">
        <v>1775252177</v>
      </c>
      <c r="R4747" s="1">
        <v>1837408779</v>
      </c>
      <c r="S4747" s="1">
        <v>2446322193</v>
      </c>
      <c r="T4747" s="1">
        <v>2344779403</v>
      </c>
      <c r="U4747" s="1">
        <v>2666679998</v>
      </c>
      <c r="X4747" s="1">
        <v>32839930</v>
      </c>
      <c r="Y4747" s="1">
        <v>34355392</v>
      </c>
      <c r="Z4747" s="1">
        <v>37016033</v>
      </c>
      <c r="AA4747" s="1">
        <v>54840386</v>
      </c>
      <c r="AB4747" s="1">
        <v>239995612</v>
      </c>
      <c r="AC4747" s="1">
        <v>245207718</v>
      </c>
      <c r="AD4747" s="1">
        <v>245691153</v>
      </c>
      <c r="AE4747" s="1">
        <v>248373082</v>
      </c>
      <c r="AF4747" s="1">
        <v>250839258</v>
      </c>
      <c r="AG4747" s="1">
        <v>256356988</v>
      </c>
      <c r="AH4747" s="1">
        <v>264434250</v>
      </c>
      <c r="AI4747" s="1">
        <v>456929960</v>
      </c>
      <c r="AJ4747" s="1">
        <v>671471147</v>
      </c>
      <c r="AK4747" s="1">
        <v>670408992</v>
      </c>
      <c r="AL4747" s="1">
        <v>885404390</v>
      </c>
      <c r="AM4747" s="1">
        <v>1289944960</v>
      </c>
      <c r="AN4747" s="1">
        <v>1409662522</v>
      </c>
      <c r="AO4747" s="1">
        <v>1809600037</v>
      </c>
      <c r="AP4747" s="1">
        <v>2038260448</v>
      </c>
      <c r="AQ4747" s="1">
        <v>2317385525</v>
      </c>
      <c r="AR4747" s="1">
        <v>2500308525</v>
      </c>
    </row>
    <row r="4748" spans="1:44" x14ac:dyDescent="0.2">
      <c r="A4748" s="1">
        <v>18166936</v>
      </c>
      <c r="B4748" s="1">
        <v>20806780</v>
      </c>
      <c r="C4748" s="1">
        <v>23276229</v>
      </c>
      <c r="D4748" s="1">
        <v>40910775</v>
      </c>
      <c r="E4748" s="1">
        <v>221790284</v>
      </c>
      <c r="F4748" s="1">
        <v>228838325</v>
      </c>
      <c r="G4748" s="1">
        <v>230235531</v>
      </c>
      <c r="H4748" s="1">
        <v>232777602</v>
      </c>
      <c r="I4748" s="1">
        <v>246721495</v>
      </c>
      <c r="J4748" s="1">
        <v>247335561</v>
      </c>
      <c r="K4748" s="1">
        <v>267825902</v>
      </c>
      <c r="L4748" s="1">
        <v>460142840</v>
      </c>
      <c r="M4748" s="1">
        <v>659138190</v>
      </c>
      <c r="N4748" s="1">
        <v>688444446</v>
      </c>
      <c r="O4748" s="1">
        <v>1167399389</v>
      </c>
      <c r="P4748" s="1">
        <v>1445601863</v>
      </c>
      <c r="Q4748" s="1">
        <v>1776639179</v>
      </c>
      <c r="R4748" s="1">
        <v>1874820561</v>
      </c>
      <c r="S4748" s="1">
        <v>2446382305</v>
      </c>
      <c r="T4748" s="1">
        <v>2350633677</v>
      </c>
      <c r="U4748" s="1">
        <v>2673073533</v>
      </c>
      <c r="X4748" s="1">
        <v>32840124</v>
      </c>
      <c r="Y4748" s="1">
        <v>34358825</v>
      </c>
      <c r="Z4748" s="1">
        <v>37031688</v>
      </c>
      <c r="AA4748" s="1">
        <v>54921183</v>
      </c>
      <c r="AB4748" s="1">
        <v>240062606</v>
      </c>
      <c r="AC4748" s="1">
        <v>245210939</v>
      </c>
      <c r="AD4748" s="1">
        <v>245759460</v>
      </c>
      <c r="AE4748" s="1">
        <v>248400179</v>
      </c>
      <c r="AF4748" s="1">
        <v>250856471</v>
      </c>
      <c r="AG4748" s="1">
        <v>256425076</v>
      </c>
      <c r="AH4748" s="1">
        <v>264701020</v>
      </c>
      <c r="AI4748" s="1">
        <v>457591265</v>
      </c>
      <c r="AJ4748" s="1">
        <v>671622441</v>
      </c>
      <c r="AK4748" s="1">
        <v>670731536</v>
      </c>
      <c r="AL4748" s="1">
        <v>886750656</v>
      </c>
      <c r="AM4748" s="1">
        <v>1292762685</v>
      </c>
      <c r="AN4748" s="1">
        <v>1420767113</v>
      </c>
      <c r="AO4748" s="1">
        <v>1814993409</v>
      </c>
      <c r="AP4748" s="1">
        <v>2048624186</v>
      </c>
      <c r="AQ4748" s="1">
        <v>2317743378</v>
      </c>
      <c r="AR4748" s="1">
        <v>2502712961</v>
      </c>
    </row>
    <row r="4749" spans="1:44" x14ac:dyDescent="0.2">
      <c r="A4749" s="1">
        <v>18173425</v>
      </c>
      <c r="B4749" s="1">
        <v>20813183</v>
      </c>
      <c r="C4749" s="1">
        <v>23288014</v>
      </c>
      <c r="D4749" s="1">
        <v>40926767</v>
      </c>
      <c r="E4749" s="1">
        <v>221813163</v>
      </c>
      <c r="F4749" s="1">
        <v>228850860</v>
      </c>
      <c r="G4749" s="1">
        <v>230295419</v>
      </c>
      <c r="H4749" s="1">
        <v>232779407</v>
      </c>
      <c r="I4749" s="1">
        <v>246726543</v>
      </c>
      <c r="J4749" s="1">
        <v>247345992</v>
      </c>
      <c r="K4749" s="1">
        <v>269190232</v>
      </c>
      <c r="L4749" s="1">
        <v>460184439</v>
      </c>
      <c r="M4749" s="1">
        <v>659245048</v>
      </c>
      <c r="N4749" s="1">
        <v>689876731</v>
      </c>
      <c r="O4749" s="1">
        <v>1168642408</v>
      </c>
      <c r="P4749" s="1">
        <v>1447442894</v>
      </c>
      <c r="Q4749" s="1">
        <v>1795292255</v>
      </c>
      <c r="R4749" s="1">
        <v>1892534071</v>
      </c>
      <c r="S4749" s="1">
        <v>2446388417</v>
      </c>
      <c r="T4749" s="1">
        <v>2352938150</v>
      </c>
      <c r="U4749" s="1">
        <v>2692562729</v>
      </c>
      <c r="X4749" s="1">
        <v>32841167</v>
      </c>
      <c r="Y4749" s="1">
        <v>34387744</v>
      </c>
      <c r="Z4749" s="1">
        <v>37037736</v>
      </c>
      <c r="AA4749" s="1">
        <v>55056030</v>
      </c>
      <c r="AB4749" s="1">
        <v>240284207</v>
      </c>
      <c r="AC4749" s="1">
        <v>245214313</v>
      </c>
      <c r="AD4749" s="1">
        <v>245787171</v>
      </c>
      <c r="AE4749" s="1">
        <v>248419416</v>
      </c>
      <c r="AF4749" s="1">
        <v>250879920</v>
      </c>
      <c r="AG4749" s="1">
        <v>257140634</v>
      </c>
      <c r="AH4749" s="1">
        <v>264736498</v>
      </c>
      <c r="AI4749" s="1">
        <v>458079052</v>
      </c>
      <c r="AJ4749" s="1">
        <v>671957088</v>
      </c>
      <c r="AK4749" s="1">
        <v>670764937</v>
      </c>
      <c r="AL4749" s="1">
        <v>886911805</v>
      </c>
      <c r="AM4749" s="1">
        <v>1292814669</v>
      </c>
      <c r="AN4749" s="1">
        <v>1430234269</v>
      </c>
      <c r="AO4749" s="1">
        <v>1818078554</v>
      </c>
      <c r="AP4749" s="1">
        <v>2048812956</v>
      </c>
      <c r="AQ4749" s="1">
        <v>2318366833</v>
      </c>
      <c r="AR4749" s="1">
        <v>2509847175</v>
      </c>
    </row>
    <row r="4750" spans="1:44" x14ac:dyDescent="0.2">
      <c r="A4750" s="1">
        <v>18175377</v>
      </c>
      <c r="B4750" s="1">
        <v>20814114</v>
      </c>
      <c r="C4750" s="1">
        <v>23368462</v>
      </c>
      <c r="D4750" s="1">
        <v>41013051</v>
      </c>
      <c r="E4750" s="1">
        <v>221824538</v>
      </c>
      <c r="F4750" s="1">
        <v>228856147</v>
      </c>
      <c r="G4750" s="1">
        <v>230468938</v>
      </c>
      <c r="H4750" s="1">
        <v>232807987</v>
      </c>
      <c r="I4750" s="1">
        <v>246915142</v>
      </c>
      <c r="J4750" s="1">
        <v>247476959</v>
      </c>
      <c r="K4750" s="1">
        <v>269638750</v>
      </c>
      <c r="L4750" s="1">
        <v>461274689</v>
      </c>
      <c r="M4750" s="1">
        <v>659497230</v>
      </c>
      <c r="N4750" s="1">
        <v>690407155</v>
      </c>
      <c r="O4750" s="1">
        <v>1189821146</v>
      </c>
      <c r="P4750" s="1">
        <v>1447496661</v>
      </c>
      <c r="Q4750" s="1">
        <v>1803206802</v>
      </c>
      <c r="R4750" s="1">
        <v>1907415629</v>
      </c>
      <c r="S4750" s="1">
        <v>2446508522</v>
      </c>
      <c r="T4750" s="1">
        <v>2353063257</v>
      </c>
      <c r="U4750" s="1">
        <v>2696467950</v>
      </c>
      <c r="X4750" s="1">
        <v>32841450</v>
      </c>
      <c r="Y4750" s="1">
        <v>34394684</v>
      </c>
      <c r="Z4750" s="1">
        <v>37044600</v>
      </c>
      <c r="AA4750" s="1">
        <v>55188067</v>
      </c>
      <c r="AB4750" s="1">
        <v>240486100</v>
      </c>
      <c r="AC4750" s="1">
        <v>245253843</v>
      </c>
      <c r="AD4750" s="1">
        <v>245794919</v>
      </c>
      <c r="AE4750" s="1">
        <v>248540618</v>
      </c>
      <c r="AF4750" s="1">
        <v>250918220</v>
      </c>
      <c r="AG4750" s="1">
        <v>257887372</v>
      </c>
      <c r="AH4750" s="1">
        <v>264938897</v>
      </c>
      <c r="AI4750" s="1">
        <v>458615174</v>
      </c>
      <c r="AJ4750" s="1">
        <v>672041887</v>
      </c>
      <c r="AK4750" s="1">
        <v>671229066</v>
      </c>
      <c r="AL4750" s="1">
        <v>887968340</v>
      </c>
      <c r="AM4750" s="1">
        <v>1293489475</v>
      </c>
      <c r="AN4750" s="1">
        <v>1431301914</v>
      </c>
      <c r="AO4750" s="1">
        <v>1820707432</v>
      </c>
      <c r="AP4750" s="1">
        <v>2050106339</v>
      </c>
      <c r="AQ4750" s="1">
        <v>2318689616</v>
      </c>
      <c r="AR4750" s="1">
        <v>2509904196</v>
      </c>
    </row>
    <row r="4751" spans="1:44" x14ac:dyDescent="0.2">
      <c r="A4751" s="1">
        <v>18175637</v>
      </c>
      <c r="B4751" s="1">
        <v>20815999</v>
      </c>
      <c r="C4751" s="1">
        <v>23437287</v>
      </c>
      <c r="D4751" s="1">
        <v>41121633</v>
      </c>
      <c r="E4751" s="1">
        <v>221948224</v>
      </c>
      <c r="F4751" s="1">
        <v>228858067</v>
      </c>
      <c r="G4751" s="1">
        <v>230525981</v>
      </c>
      <c r="H4751" s="1">
        <v>232831894</v>
      </c>
      <c r="I4751" s="1">
        <v>247007817</v>
      </c>
      <c r="J4751" s="1">
        <v>247589801</v>
      </c>
      <c r="K4751" s="1">
        <v>274564713</v>
      </c>
      <c r="L4751" s="1">
        <v>462276112</v>
      </c>
      <c r="M4751" s="1">
        <v>660296925</v>
      </c>
      <c r="N4751" s="1">
        <v>690598104</v>
      </c>
      <c r="O4751" s="1">
        <v>1196013393</v>
      </c>
      <c r="P4751" s="1">
        <v>1462559923</v>
      </c>
      <c r="Q4751" s="1">
        <v>1803384940</v>
      </c>
      <c r="R4751" s="1">
        <v>1911868346</v>
      </c>
      <c r="S4751" s="1">
        <v>2448190889</v>
      </c>
      <c r="T4751" s="1">
        <v>2353551586</v>
      </c>
      <c r="U4751" s="1">
        <v>2698668571</v>
      </c>
      <c r="X4751" s="1">
        <v>32841859</v>
      </c>
      <c r="Y4751" s="1">
        <v>34407283</v>
      </c>
      <c r="Z4751" s="1">
        <v>37051090</v>
      </c>
      <c r="AA4751" s="1">
        <v>55436595</v>
      </c>
      <c r="AB4751" s="1">
        <v>240514149</v>
      </c>
      <c r="AC4751" s="1">
        <v>245292400</v>
      </c>
      <c r="AD4751" s="1">
        <v>245895944</v>
      </c>
      <c r="AE4751" s="1">
        <v>248572341</v>
      </c>
      <c r="AF4751" s="1">
        <v>250941427</v>
      </c>
      <c r="AG4751" s="1">
        <v>258516099</v>
      </c>
      <c r="AH4751" s="1">
        <v>265140422</v>
      </c>
      <c r="AI4751" s="1">
        <v>458807931</v>
      </c>
      <c r="AJ4751" s="1">
        <v>672560356</v>
      </c>
      <c r="AK4751" s="1">
        <v>671243066</v>
      </c>
      <c r="AL4751" s="1">
        <v>888520892</v>
      </c>
      <c r="AM4751" s="1">
        <v>1302636152</v>
      </c>
      <c r="AN4751" s="1">
        <v>1440882633</v>
      </c>
      <c r="AO4751" s="1">
        <v>1821643493</v>
      </c>
      <c r="AP4751" s="1">
        <v>2061112381</v>
      </c>
      <c r="AQ4751" s="1">
        <v>2321749464</v>
      </c>
      <c r="AR4751" s="1">
        <v>2512355111</v>
      </c>
    </row>
    <row r="4752" spans="1:44" x14ac:dyDescent="0.2">
      <c r="A4752" s="1">
        <v>18181274</v>
      </c>
      <c r="B4752" s="1">
        <v>20817512</v>
      </c>
      <c r="C4752" s="1">
        <v>23451737</v>
      </c>
      <c r="D4752" s="1">
        <v>41180402</v>
      </c>
      <c r="E4752" s="1">
        <v>221949283</v>
      </c>
      <c r="F4752" s="1">
        <v>228924069</v>
      </c>
      <c r="G4752" s="1">
        <v>230590757</v>
      </c>
      <c r="H4752" s="1">
        <v>232834799</v>
      </c>
      <c r="I4752" s="1">
        <v>247011181</v>
      </c>
      <c r="J4752" s="1">
        <v>247613866</v>
      </c>
      <c r="K4752" s="1">
        <v>301984819</v>
      </c>
      <c r="L4752" s="1">
        <v>462476798</v>
      </c>
      <c r="M4752" s="1">
        <v>661979638</v>
      </c>
      <c r="N4752" s="1">
        <v>691119987</v>
      </c>
      <c r="O4752" s="1">
        <v>1213738927</v>
      </c>
      <c r="P4752" s="1">
        <v>1469500440</v>
      </c>
      <c r="Q4752" s="1">
        <v>1805725953</v>
      </c>
      <c r="R4752" s="1">
        <v>1912943366</v>
      </c>
      <c r="S4752" s="1">
        <v>2451539347</v>
      </c>
      <c r="T4752" s="1">
        <v>2360647251</v>
      </c>
      <c r="U4752" s="1">
        <v>2713176480</v>
      </c>
      <c r="X4752" s="1">
        <v>32842394</v>
      </c>
      <c r="Y4752" s="1">
        <v>34412562</v>
      </c>
      <c r="Z4752" s="1">
        <v>37067442</v>
      </c>
      <c r="AA4752" s="1">
        <v>55439459</v>
      </c>
      <c r="AB4752" s="1">
        <v>240741996</v>
      </c>
      <c r="AC4752" s="1">
        <v>245319063</v>
      </c>
      <c r="AD4752" s="1">
        <v>245995419</v>
      </c>
      <c r="AE4752" s="1">
        <v>248584208</v>
      </c>
      <c r="AF4752" s="1">
        <v>250945343</v>
      </c>
      <c r="AG4752" s="1">
        <v>258640260</v>
      </c>
      <c r="AH4752" s="1">
        <v>265150777</v>
      </c>
      <c r="AI4752" s="1">
        <v>458842430</v>
      </c>
      <c r="AJ4752" s="1">
        <v>675607478</v>
      </c>
      <c r="AK4752" s="1">
        <v>671512194</v>
      </c>
      <c r="AL4752" s="1">
        <v>890192755</v>
      </c>
      <c r="AM4752" s="1">
        <v>1316236729</v>
      </c>
      <c r="AN4752" s="1">
        <v>1452941127</v>
      </c>
      <c r="AO4752" s="1">
        <v>1823319475</v>
      </c>
      <c r="AP4752" s="1">
        <v>2061138923</v>
      </c>
      <c r="AQ4752" s="1">
        <v>2322135538</v>
      </c>
      <c r="AR4752" s="1">
        <v>2513596008</v>
      </c>
    </row>
    <row r="4753" spans="1:44" x14ac:dyDescent="0.2">
      <c r="A4753" s="1">
        <v>18193948</v>
      </c>
      <c r="B4753" s="1">
        <v>20817859</v>
      </c>
      <c r="C4753" s="1">
        <v>23469342</v>
      </c>
      <c r="D4753" s="1">
        <v>41205037</v>
      </c>
      <c r="E4753" s="1">
        <v>222109599</v>
      </c>
      <c r="F4753" s="1">
        <v>228938800</v>
      </c>
      <c r="G4753" s="1">
        <v>230664563</v>
      </c>
      <c r="H4753" s="1">
        <v>232890480</v>
      </c>
      <c r="I4753" s="1">
        <v>247093608</v>
      </c>
      <c r="J4753" s="1">
        <v>247613892</v>
      </c>
      <c r="K4753" s="1">
        <v>420869353</v>
      </c>
      <c r="L4753" s="1">
        <v>462711902</v>
      </c>
      <c r="M4753" s="1">
        <v>664444330</v>
      </c>
      <c r="N4753" s="1">
        <v>693005601</v>
      </c>
      <c r="O4753" s="1">
        <v>1225979112</v>
      </c>
      <c r="P4753" s="1">
        <v>1473090653</v>
      </c>
      <c r="Q4753" s="1">
        <v>1815784143</v>
      </c>
      <c r="R4753" s="1">
        <v>1943600755</v>
      </c>
      <c r="S4753" s="1">
        <v>2452878473</v>
      </c>
      <c r="T4753" s="1">
        <v>2361163925</v>
      </c>
      <c r="U4753" s="1">
        <v>2722533809</v>
      </c>
      <c r="X4753" s="1">
        <v>32842551</v>
      </c>
      <c r="Y4753" s="1">
        <v>34447514</v>
      </c>
      <c r="Z4753" s="1">
        <v>37086218</v>
      </c>
      <c r="AA4753" s="1">
        <v>55539435</v>
      </c>
      <c r="AB4753" s="1">
        <v>240813177</v>
      </c>
      <c r="AC4753" s="1">
        <v>245337187</v>
      </c>
      <c r="AD4753" s="1">
        <v>246012299</v>
      </c>
      <c r="AE4753" s="1">
        <v>248641880</v>
      </c>
      <c r="AF4753" s="1">
        <v>251095589</v>
      </c>
      <c r="AG4753" s="1">
        <v>259018588</v>
      </c>
      <c r="AH4753" s="1">
        <v>265168399</v>
      </c>
      <c r="AI4753" s="1">
        <v>459342268</v>
      </c>
      <c r="AJ4753" s="1">
        <v>676100272</v>
      </c>
      <c r="AK4753" s="1">
        <v>672053473</v>
      </c>
      <c r="AL4753" s="1">
        <v>891537286</v>
      </c>
      <c r="AM4753" s="1">
        <v>1322755862</v>
      </c>
      <c r="AN4753" s="1">
        <v>1453520712</v>
      </c>
      <c r="AO4753" s="1">
        <v>1839437918</v>
      </c>
      <c r="AP4753" s="1">
        <v>2061198256</v>
      </c>
      <c r="AQ4753" s="1">
        <v>2322270679</v>
      </c>
      <c r="AR4753" s="1">
        <v>2515892028</v>
      </c>
    </row>
    <row r="4754" spans="1:44" x14ac:dyDescent="0.2">
      <c r="A4754" s="1">
        <v>18201292</v>
      </c>
      <c r="B4754" s="1">
        <v>20826508</v>
      </c>
      <c r="C4754" s="1">
        <v>23536754</v>
      </c>
      <c r="D4754" s="1">
        <v>41248596</v>
      </c>
      <c r="E4754" s="1">
        <v>222232539</v>
      </c>
      <c r="F4754" s="1">
        <v>228970181</v>
      </c>
      <c r="G4754" s="1">
        <v>230750863</v>
      </c>
      <c r="H4754" s="1">
        <v>232921112</v>
      </c>
      <c r="I4754" s="1">
        <v>247411411</v>
      </c>
      <c r="J4754" s="1">
        <v>247730100</v>
      </c>
      <c r="K4754" s="1">
        <v>421958463</v>
      </c>
      <c r="L4754" s="1">
        <v>463987848</v>
      </c>
      <c r="M4754" s="1">
        <v>669055238</v>
      </c>
      <c r="N4754" s="1">
        <v>693860308</v>
      </c>
      <c r="O4754" s="1">
        <v>1249547999</v>
      </c>
      <c r="P4754" s="1">
        <v>1478200981</v>
      </c>
      <c r="Q4754" s="1">
        <v>1825632270</v>
      </c>
      <c r="R4754" s="1">
        <v>1954992356</v>
      </c>
      <c r="S4754" s="1">
        <v>2459344346</v>
      </c>
      <c r="T4754" s="1">
        <v>2368040230</v>
      </c>
      <c r="U4754" s="1">
        <v>2723229748</v>
      </c>
      <c r="X4754" s="1">
        <v>32842552</v>
      </c>
      <c r="Y4754" s="1">
        <v>34475354</v>
      </c>
      <c r="Z4754" s="1">
        <v>37089154</v>
      </c>
      <c r="AA4754" s="1">
        <v>55636999</v>
      </c>
      <c r="AB4754" s="1">
        <v>240834786</v>
      </c>
      <c r="AC4754" s="1">
        <v>245341685</v>
      </c>
      <c r="AD4754" s="1">
        <v>246034952</v>
      </c>
      <c r="AE4754" s="1">
        <v>248728591</v>
      </c>
      <c r="AF4754" s="1">
        <v>251107595</v>
      </c>
      <c r="AG4754" s="1">
        <v>259790787</v>
      </c>
      <c r="AH4754" s="1">
        <v>265569606</v>
      </c>
      <c r="AI4754" s="1">
        <v>459536895</v>
      </c>
      <c r="AJ4754" s="1">
        <v>676210369</v>
      </c>
      <c r="AK4754" s="1">
        <v>672083852</v>
      </c>
      <c r="AL4754" s="1">
        <v>894645452</v>
      </c>
      <c r="AM4754" s="1">
        <v>1325127774</v>
      </c>
      <c r="AN4754" s="1">
        <v>1463091880</v>
      </c>
      <c r="AO4754" s="1">
        <v>1853214085</v>
      </c>
      <c r="AP4754" s="1">
        <v>2135498382</v>
      </c>
      <c r="AQ4754" s="1">
        <v>2322276774</v>
      </c>
      <c r="AR4754" s="1">
        <v>2517841825</v>
      </c>
    </row>
    <row r="4755" spans="1:44" x14ac:dyDescent="0.2">
      <c r="A4755" s="1">
        <v>18210291</v>
      </c>
      <c r="B4755" s="1">
        <v>20829869</v>
      </c>
      <c r="C4755" s="1">
        <v>23571276</v>
      </c>
      <c r="D4755" s="1">
        <v>41337587</v>
      </c>
      <c r="E4755" s="1">
        <v>222243669</v>
      </c>
      <c r="F4755" s="1">
        <v>228980316</v>
      </c>
      <c r="G4755" s="1">
        <v>230905642</v>
      </c>
      <c r="H4755" s="1">
        <v>232984910</v>
      </c>
      <c r="I4755" s="1">
        <v>247415949</v>
      </c>
      <c r="J4755" s="1">
        <v>247741168</v>
      </c>
      <c r="K4755" s="1">
        <v>426893267</v>
      </c>
      <c r="L4755" s="1">
        <v>464600998</v>
      </c>
      <c r="M4755" s="1">
        <v>669590745</v>
      </c>
      <c r="N4755" s="1">
        <v>696894064</v>
      </c>
      <c r="O4755" s="1">
        <v>1256630796</v>
      </c>
      <c r="P4755" s="1">
        <v>1489247253</v>
      </c>
      <c r="Q4755" s="1">
        <v>1827933500</v>
      </c>
      <c r="R4755" s="1">
        <v>1991423146</v>
      </c>
      <c r="S4755" s="1">
        <v>2466318509</v>
      </c>
      <c r="T4755" s="1">
        <v>2369606561</v>
      </c>
      <c r="U4755" s="1">
        <v>2723601405</v>
      </c>
      <c r="X4755" s="1">
        <v>32842834</v>
      </c>
      <c r="Y4755" s="1">
        <v>34497592</v>
      </c>
      <c r="Z4755" s="1">
        <v>37189255</v>
      </c>
      <c r="AA4755" s="1">
        <v>55698753</v>
      </c>
      <c r="AB4755" s="1">
        <v>240912453</v>
      </c>
      <c r="AC4755" s="1">
        <v>245360472</v>
      </c>
      <c r="AD4755" s="1">
        <v>246082212</v>
      </c>
      <c r="AE4755" s="1">
        <v>248793369</v>
      </c>
      <c r="AF4755" s="1">
        <v>251117096</v>
      </c>
      <c r="AG4755" s="1">
        <v>259986000</v>
      </c>
      <c r="AH4755" s="1">
        <v>265578246</v>
      </c>
      <c r="AI4755" s="1">
        <v>459624149</v>
      </c>
      <c r="AJ4755" s="1">
        <v>676229225</v>
      </c>
      <c r="AK4755" s="1">
        <v>673319051</v>
      </c>
      <c r="AL4755" s="1">
        <v>897375080</v>
      </c>
      <c r="AM4755" s="1">
        <v>1328714149</v>
      </c>
      <c r="AN4755" s="1">
        <v>1472337845</v>
      </c>
      <c r="AO4755" s="1">
        <v>1860575059</v>
      </c>
      <c r="AP4755" s="1">
        <v>2166247825</v>
      </c>
      <c r="AQ4755" s="1">
        <v>2322315822</v>
      </c>
      <c r="AR4755" s="1">
        <v>2517854021</v>
      </c>
    </row>
    <row r="4756" spans="1:44" x14ac:dyDescent="0.2">
      <c r="A4756" s="1">
        <v>18211295</v>
      </c>
      <c r="B4756" s="1">
        <v>20832576</v>
      </c>
      <c r="C4756" s="1">
        <v>23677396</v>
      </c>
      <c r="D4756" s="1">
        <v>41348271</v>
      </c>
      <c r="E4756" s="1">
        <v>222267232</v>
      </c>
      <c r="F4756" s="1">
        <v>229032874</v>
      </c>
      <c r="G4756" s="1">
        <v>230920962</v>
      </c>
      <c r="H4756" s="1">
        <v>233007786</v>
      </c>
      <c r="I4756" s="1">
        <v>247463913</v>
      </c>
      <c r="J4756" s="1">
        <v>247805337</v>
      </c>
      <c r="K4756" s="1">
        <v>431401591</v>
      </c>
      <c r="L4756" s="1">
        <v>464911147</v>
      </c>
      <c r="M4756" s="1">
        <v>670224231</v>
      </c>
      <c r="N4756" s="1">
        <v>701633220</v>
      </c>
      <c r="O4756" s="1">
        <v>1281345594</v>
      </c>
      <c r="P4756" s="1">
        <v>1490491885</v>
      </c>
      <c r="Q4756" s="1">
        <v>1831791202</v>
      </c>
      <c r="R4756" s="1">
        <v>1999727525</v>
      </c>
      <c r="S4756" s="1">
        <v>2466403829</v>
      </c>
      <c r="T4756" s="1">
        <v>2382418094</v>
      </c>
      <c r="U4756" s="1">
        <v>2740936601</v>
      </c>
      <c r="X4756" s="1">
        <v>32843424</v>
      </c>
      <c r="Y4756" s="1">
        <v>34559507</v>
      </c>
      <c r="Z4756" s="1">
        <v>37193018</v>
      </c>
      <c r="AA4756" s="1">
        <v>55740532</v>
      </c>
      <c r="AB4756" s="1">
        <v>240981367</v>
      </c>
      <c r="AC4756" s="1">
        <v>245434045</v>
      </c>
      <c r="AD4756" s="1">
        <v>246127621</v>
      </c>
      <c r="AE4756" s="1">
        <v>248832947</v>
      </c>
      <c r="AF4756" s="1">
        <v>251133111</v>
      </c>
      <c r="AG4756" s="1">
        <v>260077659</v>
      </c>
      <c r="AH4756" s="1">
        <v>265611360</v>
      </c>
      <c r="AI4756" s="1">
        <v>459922354</v>
      </c>
      <c r="AJ4756" s="1">
        <v>676416504</v>
      </c>
      <c r="AK4756" s="1">
        <v>675975291</v>
      </c>
      <c r="AL4756" s="1">
        <v>899451660</v>
      </c>
      <c r="AM4756" s="1">
        <v>1331709084</v>
      </c>
      <c r="AN4756" s="1">
        <v>1474414518</v>
      </c>
      <c r="AO4756" s="1">
        <v>1894896092</v>
      </c>
      <c r="AP4756" s="1">
        <v>2167192785</v>
      </c>
      <c r="AQ4756" s="1">
        <v>2332598998</v>
      </c>
      <c r="AR4756" s="1">
        <v>2531095291</v>
      </c>
    </row>
    <row r="4757" spans="1:44" x14ac:dyDescent="0.2">
      <c r="A4757" s="1">
        <v>18212917</v>
      </c>
      <c r="B4757" s="1">
        <v>20834360</v>
      </c>
      <c r="C4757" s="1">
        <v>23711281</v>
      </c>
      <c r="D4757" s="1">
        <v>41470196</v>
      </c>
      <c r="E4757" s="1">
        <v>222378954</v>
      </c>
      <c r="F4757" s="1">
        <v>229111847</v>
      </c>
      <c r="G4757" s="1">
        <v>230958521</v>
      </c>
      <c r="H4757" s="1">
        <v>233032465</v>
      </c>
      <c r="I4757" s="1">
        <v>247661986</v>
      </c>
      <c r="J4757" s="1">
        <v>247817232</v>
      </c>
      <c r="K4757" s="1">
        <v>431868606</v>
      </c>
      <c r="L4757" s="1">
        <v>465663436</v>
      </c>
      <c r="M4757" s="1">
        <v>670925556</v>
      </c>
      <c r="N4757" s="1">
        <v>705622881</v>
      </c>
      <c r="O4757" s="1">
        <v>1282619963</v>
      </c>
      <c r="P4757" s="1">
        <v>1490609774</v>
      </c>
      <c r="Q4757" s="1">
        <v>1841606070</v>
      </c>
      <c r="R4757" s="1">
        <v>2002296908</v>
      </c>
      <c r="S4757" s="1">
        <v>2472243444</v>
      </c>
      <c r="T4757" s="1">
        <v>2382461413</v>
      </c>
      <c r="U4757" s="1">
        <v>2742842902</v>
      </c>
      <c r="X4757" s="1">
        <v>32845025</v>
      </c>
      <c r="Y4757" s="1">
        <v>34576392</v>
      </c>
      <c r="Z4757" s="1">
        <v>37210082</v>
      </c>
      <c r="AA4757" s="1">
        <v>56144064</v>
      </c>
      <c r="AB4757" s="1">
        <v>241009461</v>
      </c>
      <c r="AC4757" s="1">
        <v>245436841</v>
      </c>
      <c r="AD4757" s="1">
        <v>246229460</v>
      </c>
      <c r="AE4757" s="1">
        <v>248931551</v>
      </c>
      <c r="AF4757" s="1">
        <v>251150071</v>
      </c>
      <c r="AG4757" s="1">
        <v>260181938</v>
      </c>
      <c r="AH4757" s="1">
        <v>265653334</v>
      </c>
      <c r="AI4757" s="1">
        <v>460931085</v>
      </c>
      <c r="AJ4757" s="1">
        <v>677059924</v>
      </c>
      <c r="AK4757" s="1">
        <v>676186302</v>
      </c>
      <c r="AL4757" s="1">
        <v>899612827</v>
      </c>
      <c r="AM4757" s="1">
        <v>1334263542</v>
      </c>
      <c r="AN4757" s="1">
        <v>1495847543</v>
      </c>
      <c r="AO4757" s="1">
        <v>1911164147</v>
      </c>
      <c r="AP4757" s="1">
        <v>2242825820</v>
      </c>
      <c r="AQ4757" s="1">
        <v>2350343211</v>
      </c>
      <c r="AR4757" s="1">
        <v>2533789634</v>
      </c>
    </row>
    <row r="4758" spans="1:44" x14ac:dyDescent="0.2">
      <c r="A4758" s="1">
        <v>18230741</v>
      </c>
      <c r="B4758" s="1">
        <v>20855850</v>
      </c>
      <c r="C4758" s="1">
        <v>23752733</v>
      </c>
      <c r="D4758" s="1">
        <v>41505623</v>
      </c>
      <c r="E4758" s="1">
        <v>222583759</v>
      </c>
      <c r="F4758" s="1">
        <v>229112969</v>
      </c>
      <c r="G4758" s="1">
        <v>231077965</v>
      </c>
      <c r="H4758" s="1">
        <v>233068338</v>
      </c>
      <c r="I4758" s="1">
        <v>247802504</v>
      </c>
      <c r="J4758" s="1">
        <v>247830031</v>
      </c>
      <c r="K4758" s="1">
        <v>432220392</v>
      </c>
      <c r="L4758" s="1">
        <v>466470365</v>
      </c>
      <c r="M4758" s="1">
        <v>671319272</v>
      </c>
      <c r="N4758" s="1">
        <v>707373105</v>
      </c>
      <c r="O4758" s="1">
        <v>1287155613</v>
      </c>
      <c r="P4758" s="1">
        <v>1494178652</v>
      </c>
      <c r="Q4758" s="1">
        <v>1864885353</v>
      </c>
      <c r="R4758" s="1">
        <v>2023854934</v>
      </c>
      <c r="S4758" s="1">
        <v>2472247908</v>
      </c>
      <c r="T4758" s="1">
        <v>2382564295</v>
      </c>
      <c r="U4758" s="1">
        <v>2754716262</v>
      </c>
      <c r="X4758" s="1">
        <v>32845162</v>
      </c>
      <c r="Y4758" s="1">
        <v>34585728</v>
      </c>
      <c r="Z4758" s="1">
        <v>37231741</v>
      </c>
      <c r="AA4758" s="1">
        <v>56341901</v>
      </c>
      <c r="AB4758" s="1">
        <v>241073399</v>
      </c>
      <c r="AC4758" s="1">
        <v>245493882</v>
      </c>
      <c r="AD4758" s="1">
        <v>246248062</v>
      </c>
      <c r="AE4758" s="1">
        <v>248969443</v>
      </c>
      <c r="AF4758" s="1">
        <v>251158145</v>
      </c>
      <c r="AG4758" s="1">
        <v>260266614</v>
      </c>
      <c r="AH4758" s="1">
        <v>265743518</v>
      </c>
      <c r="AI4758" s="1">
        <v>461523677</v>
      </c>
      <c r="AJ4758" s="1">
        <v>677111496</v>
      </c>
      <c r="AK4758" s="1">
        <v>676401547</v>
      </c>
      <c r="AL4758" s="1">
        <v>899915012</v>
      </c>
      <c r="AM4758" s="1">
        <v>1377682687</v>
      </c>
      <c r="AN4758" s="1">
        <v>1498533925</v>
      </c>
      <c r="AO4758" s="1">
        <v>1935426451</v>
      </c>
      <c r="AP4758" s="1">
        <v>2254498705</v>
      </c>
      <c r="AQ4758" s="1">
        <v>2350509549</v>
      </c>
      <c r="AR4758" s="1">
        <v>2540935176</v>
      </c>
    </row>
    <row r="4759" spans="1:44" x14ac:dyDescent="0.2">
      <c r="A4759" s="1">
        <v>18247760</v>
      </c>
      <c r="B4759" s="1">
        <v>20862384</v>
      </c>
      <c r="C4759" s="1">
        <v>23767197</v>
      </c>
      <c r="D4759" s="1">
        <v>41603344</v>
      </c>
      <c r="E4759" s="1">
        <v>223000866</v>
      </c>
      <c r="F4759" s="1">
        <v>229156700</v>
      </c>
      <c r="G4759" s="1">
        <v>231161092</v>
      </c>
      <c r="H4759" s="1">
        <v>233119830</v>
      </c>
      <c r="I4759" s="1">
        <v>247808537</v>
      </c>
      <c r="J4759" s="1">
        <v>247846786</v>
      </c>
      <c r="K4759" s="1">
        <v>433325789</v>
      </c>
      <c r="L4759" s="1">
        <v>467193020</v>
      </c>
      <c r="M4759" s="1">
        <v>671454140</v>
      </c>
      <c r="N4759" s="1">
        <v>707397257</v>
      </c>
      <c r="O4759" s="1">
        <v>1300892766</v>
      </c>
      <c r="P4759" s="1">
        <v>1494363285</v>
      </c>
      <c r="Q4759" s="1">
        <v>1884346197</v>
      </c>
      <c r="R4759" s="1">
        <v>2029187142</v>
      </c>
      <c r="S4759" s="1">
        <v>2472392182</v>
      </c>
      <c r="T4759" s="1">
        <v>2382636891</v>
      </c>
      <c r="U4759" s="1">
        <v>2766085616</v>
      </c>
      <c r="X4759" s="1">
        <v>32845562</v>
      </c>
      <c r="Y4759" s="1">
        <v>34595169</v>
      </c>
      <c r="Z4759" s="1">
        <v>37263163</v>
      </c>
      <c r="AA4759" s="1">
        <v>56378734</v>
      </c>
      <c r="AB4759" s="1">
        <v>241129238</v>
      </c>
      <c r="AC4759" s="1">
        <v>245604328</v>
      </c>
      <c r="AD4759" s="1">
        <v>246269086</v>
      </c>
      <c r="AE4759" s="1">
        <v>249095390</v>
      </c>
      <c r="AF4759" s="1">
        <v>251181841</v>
      </c>
      <c r="AG4759" s="1">
        <v>260507831</v>
      </c>
      <c r="AH4759" s="1">
        <v>265836873</v>
      </c>
      <c r="AI4759" s="1">
        <v>461698547</v>
      </c>
      <c r="AJ4759" s="1">
        <v>677299578</v>
      </c>
      <c r="AK4759" s="1">
        <v>676862611</v>
      </c>
      <c r="AL4759" s="1">
        <v>900304717</v>
      </c>
      <c r="AM4759" s="1">
        <v>1409153781</v>
      </c>
      <c r="AN4759" s="1">
        <v>1508347056</v>
      </c>
      <c r="AO4759" s="1">
        <v>1937664645</v>
      </c>
      <c r="AP4759" s="1">
        <v>2256655805</v>
      </c>
      <c r="AQ4759" s="1">
        <v>2350661956</v>
      </c>
      <c r="AR4759" s="1">
        <v>2545112018</v>
      </c>
    </row>
    <row r="4760" spans="1:44" x14ac:dyDescent="0.2">
      <c r="A4760" s="1">
        <v>18276232</v>
      </c>
      <c r="B4760" s="1">
        <v>20869902</v>
      </c>
      <c r="C4760" s="1">
        <v>23792906</v>
      </c>
      <c r="D4760" s="1">
        <v>41828131</v>
      </c>
      <c r="E4760" s="1">
        <v>223180054</v>
      </c>
      <c r="F4760" s="1">
        <v>229183004</v>
      </c>
      <c r="G4760" s="1">
        <v>231182998</v>
      </c>
      <c r="H4760" s="1">
        <v>233155827</v>
      </c>
      <c r="I4760" s="1">
        <v>247810875</v>
      </c>
      <c r="J4760" s="1">
        <v>247848917</v>
      </c>
      <c r="K4760" s="1">
        <v>434195074</v>
      </c>
      <c r="L4760" s="1">
        <v>468004702</v>
      </c>
      <c r="M4760" s="1">
        <v>673221367</v>
      </c>
      <c r="N4760" s="1">
        <v>707906192</v>
      </c>
      <c r="O4760" s="1">
        <v>1305966865</v>
      </c>
      <c r="P4760" s="1">
        <v>1494373985</v>
      </c>
      <c r="Q4760" s="1">
        <v>1921607520</v>
      </c>
      <c r="R4760" s="1">
        <v>2029250171</v>
      </c>
      <c r="S4760" s="1">
        <v>2472505793</v>
      </c>
      <c r="T4760" s="1">
        <v>2384997734</v>
      </c>
      <c r="U4760" s="1">
        <v>2767779061</v>
      </c>
      <c r="X4760" s="1">
        <v>32845875</v>
      </c>
      <c r="Y4760" s="1">
        <v>34595837</v>
      </c>
      <c r="Z4760" s="1">
        <v>37369179</v>
      </c>
      <c r="AA4760" s="1">
        <v>56403239</v>
      </c>
      <c r="AB4760" s="1">
        <v>241191336</v>
      </c>
      <c r="AC4760" s="1">
        <v>245669262</v>
      </c>
      <c r="AD4760" s="1">
        <v>246269299</v>
      </c>
      <c r="AE4760" s="1">
        <v>249208085</v>
      </c>
      <c r="AF4760" s="1">
        <v>251267308</v>
      </c>
      <c r="AG4760" s="1">
        <v>261077044</v>
      </c>
      <c r="AH4760" s="1">
        <v>265980405</v>
      </c>
      <c r="AI4760" s="1">
        <v>461742796</v>
      </c>
      <c r="AJ4760" s="1">
        <v>677477401</v>
      </c>
      <c r="AK4760" s="1">
        <v>677164274</v>
      </c>
      <c r="AL4760" s="1">
        <v>901632669</v>
      </c>
      <c r="AM4760" s="1">
        <v>1409382331</v>
      </c>
      <c r="AN4760" s="1">
        <v>1509040539</v>
      </c>
      <c r="AO4760" s="1">
        <v>1959502107</v>
      </c>
      <c r="AP4760" s="1">
        <v>2257843951</v>
      </c>
      <c r="AQ4760" s="1">
        <v>2353370425</v>
      </c>
      <c r="AR4760" s="1">
        <v>2545616327</v>
      </c>
    </row>
    <row r="4761" spans="1:44" x14ac:dyDescent="0.2">
      <c r="A4761" s="1">
        <v>18283576</v>
      </c>
      <c r="B4761" s="1">
        <v>20893269</v>
      </c>
      <c r="C4761" s="1">
        <v>23852076</v>
      </c>
      <c r="D4761" s="1">
        <v>41849055</v>
      </c>
      <c r="E4761" s="1">
        <v>223265528</v>
      </c>
      <c r="F4761" s="1">
        <v>229193019</v>
      </c>
      <c r="G4761" s="1">
        <v>231196436</v>
      </c>
      <c r="H4761" s="1">
        <v>233197778</v>
      </c>
      <c r="I4761" s="1">
        <v>247816155</v>
      </c>
      <c r="J4761" s="1">
        <v>247910668</v>
      </c>
      <c r="K4761" s="1">
        <v>435187949</v>
      </c>
      <c r="L4761" s="1">
        <v>468131880</v>
      </c>
      <c r="M4761" s="1">
        <v>674612713</v>
      </c>
      <c r="N4761" s="1">
        <v>713651056</v>
      </c>
      <c r="O4761" s="1">
        <v>1321408491</v>
      </c>
      <c r="P4761" s="1">
        <v>1498230968</v>
      </c>
      <c r="Q4761" s="1">
        <v>1961204126</v>
      </c>
      <c r="R4761" s="1">
        <v>2030619707</v>
      </c>
      <c r="S4761" s="1">
        <v>2472600176</v>
      </c>
      <c r="T4761" s="1">
        <v>2387358172</v>
      </c>
      <c r="U4761" s="1">
        <v>2770147219</v>
      </c>
      <c r="X4761" s="1">
        <v>32846090</v>
      </c>
      <c r="Y4761" s="1">
        <v>34647920</v>
      </c>
      <c r="Z4761" s="1">
        <v>37392672</v>
      </c>
      <c r="AA4761" s="1">
        <v>56413630</v>
      </c>
      <c r="AB4761" s="1">
        <v>241339001</v>
      </c>
      <c r="AC4761" s="1">
        <v>245680684</v>
      </c>
      <c r="AD4761" s="1">
        <v>246269863</v>
      </c>
      <c r="AE4761" s="1">
        <v>249209642</v>
      </c>
      <c r="AF4761" s="1">
        <v>251527900</v>
      </c>
      <c r="AG4761" s="1">
        <v>261101904</v>
      </c>
      <c r="AH4761" s="1">
        <v>265986399</v>
      </c>
      <c r="AI4761" s="1">
        <v>462396205</v>
      </c>
      <c r="AJ4761" s="1">
        <v>677490333</v>
      </c>
      <c r="AK4761" s="1">
        <v>677181977</v>
      </c>
      <c r="AL4761" s="1">
        <v>902564737</v>
      </c>
      <c r="AM4761" s="1">
        <v>1411108137</v>
      </c>
      <c r="AN4761" s="1">
        <v>1509349913</v>
      </c>
      <c r="AO4761" s="1">
        <v>2016289622</v>
      </c>
      <c r="AP4761" s="1">
        <v>2262714509</v>
      </c>
      <c r="AQ4761" s="1">
        <v>2354241029</v>
      </c>
      <c r="AR4761" s="1">
        <v>2546075834</v>
      </c>
    </row>
    <row r="4762" spans="1:44" x14ac:dyDescent="0.2">
      <c r="A4762" s="1">
        <v>18285605</v>
      </c>
      <c r="B4762" s="1">
        <v>20895504</v>
      </c>
      <c r="C4762" s="1">
        <v>23899209</v>
      </c>
      <c r="D4762" s="1">
        <v>41904930</v>
      </c>
      <c r="E4762" s="1">
        <v>223391657</v>
      </c>
      <c r="F4762" s="1">
        <v>229241549</v>
      </c>
      <c r="G4762" s="1">
        <v>231204232</v>
      </c>
      <c r="H4762" s="1">
        <v>233415248</v>
      </c>
      <c r="I4762" s="1">
        <v>247817454</v>
      </c>
      <c r="J4762" s="1">
        <v>247943999</v>
      </c>
      <c r="K4762" s="1">
        <v>435562178</v>
      </c>
      <c r="L4762" s="1">
        <v>468726494</v>
      </c>
      <c r="M4762" s="1">
        <v>674893395</v>
      </c>
      <c r="N4762" s="1">
        <v>714302280</v>
      </c>
      <c r="O4762" s="1">
        <v>1330128743</v>
      </c>
      <c r="P4762" s="1">
        <v>1500688530</v>
      </c>
      <c r="Q4762" s="1">
        <v>1975043765</v>
      </c>
      <c r="R4762" s="1">
        <v>2034769372</v>
      </c>
      <c r="S4762" s="1">
        <v>2478645217</v>
      </c>
      <c r="T4762" s="1">
        <v>2398985908</v>
      </c>
      <c r="U4762" s="1">
        <v>2786700460</v>
      </c>
      <c r="X4762" s="1">
        <v>32850995</v>
      </c>
      <c r="Y4762" s="1">
        <v>34648217</v>
      </c>
      <c r="Z4762" s="1">
        <v>37438815</v>
      </c>
      <c r="AA4762" s="1">
        <v>56542213</v>
      </c>
      <c r="AB4762" s="1">
        <v>241349501</v>
      </c>
      <c r="AC4762" s="1">
        <v>245746438</v>
      </c>
      <c r="AD4762" s="1">
        <v>246425306</v>
      </c>
      <c r="AE4762" s="1">
        <v>249218619</v>
      </c>
      <c r="AF4762" s="1">
        <v>251563872</v>
      </c>
      <c r="AG4762" s="1">
        <v>261146004</v>
      </c>
      <c r="AH4762" s="1">
        <v>266162784</v>
      </c>
      <c r="AI4762" s="1">
        <v>462502367</v>
      </c>
      <c r="AJ4762" s="1">
        <v>678905478</v>
      </c>
      <c r="AK4762" s="1">
        <v>677333704</v>
      </c>
      <c r="AL4762" s="1">
        <v>904261072</v>
      </c>
      <c r="AM4762" s="1">
        <v>1413064096</v>
      </c>
      <c r="AN4762" s="1">
        <v>1511768864</v>
      </c>
      <c r="AO4762" s="1">
        <v>2028817448</v>
      </c>
      <c r="AP4762" s="1">
        <v>2286066412</v>
      </c>
      <c r="AQ4762" s="1">
        <v>2369600670</v>
      </c>
      <c r="AR4762" s="1">
        <v>2546561604</v>
      </c>
    </row>
    <row r="4763" spans="1:44" x14ac:dyDescent="0.2">
      <c r="A4763" s="1">
        <v>18293623</v>
      </c>
      <c r="B4763" s="1">
        <v>20898627</v>
      </c>
      <c r="C4763" s="1">
        <v>23939959</v>
      </c>
      <c r="D4763" s="1">
        <v>41940204</v>
      </c>
      <c r="E4763" s="1">
        <v>223447813</v>
      </c>
      <c r="F4763" s="1">
        <v>229256295</v>
      </c>
      <c r="G4763" s="1">
        <v>231227970</v>
      </c>
      <c r="H4763" s="1">
        <v>233495971</v>
      </c>
      <c r="I4763" s="1">
        <v>247825967</v>
      </c>
      <c r="J4763" s="1">
        <v>248434293</v>
      </c>
      <c r="K4763" s="1">
        <v>436723242</v>
      </c>
      <c r="L4763" s="1">
        <v>470666254</v>
      </c>
      <c r="M4763" s="1">
        <v>675207014</v>
      </c>
      <c r="N4763" s="1">
        <v>717349663</v>
      </c>
      <c r="O4763" s="1">
        <v>1331367513</v>
      </c>
      <c r="P4763" s="1">
        <v>1504327892</v>
      </c>
      <c r="Q4763" s="1">
        <v>2023334944</v>
      </c>
      <c r="R4763" s="1">
        <v>2034995334</v>
      </c>
      <c r="S4763" s="1">
        <v>2481070122</v>
      </c>
      <c r="T4763" s="1">
        <v>2407304167</v>
      </c>
      <c r="U4763" s="1">
        <v>2794482075</v>
      </c>
      <c r="X4763" s="1">
        <v>32851534</v>
      </c>
      <c r="Y4763" s="1">
        <v>34669839</v>
      </c>
      <c r="Z4763" s="1">
        <v>37453117</v>
      </c>
      <c r="AA4763" s="1">
        <v>56554593</v>
      </c>
      <c r="AB4763" s="1">
        <v>241421079</v>
      </c>
      <c r="AC4763" s="1">
        <v>245752605</v>
      </c>
      <c r="AD4763" s="1">
        <v>246609833</v>
      </c>
      <c r="AE4763" s="1">
        <v>249320236</v>
      </c>
      <c r="AF4763" s="1">
        <v>251568826</v>
      </c>
      <c r="AG4763" s="1">
        <v>261394581</v>
      </c>
      <c r="AH4763" s="1">
        <v>266345574</v>
      </c>
      <c r="AI4763" s="1">
        <v>463146846</v>
      </c>
      <c r="AJ4763" s="1">
        <v>679210099</v>
      </c>
      <c r="AK4763" s="1">
        <v>677985079</v>
      </c>
      <c r="AL4763" s="1">
        <v>904414748</v>
      </c>
      <c r="AM4763" s="1">
        <v>1420913455</v>
      </c>
      <c r="AN4763" s="1">
        <v>1513029243</v>
      </c>
      <c r="AO4763" s="1">
        <v>2034118015</v>
      </c>
      <c r="AP4763" s="1">
        <v>2286250946</v>
      </c>
      <c r="AQ4763" s="1">
        <v>2372018223</v>
      </c>
      <c r="AR4763" s="1">
        <v>2546892452</v>
      </c>
    </row>
    <row r="4764" spans="1:44" x14ac:dyDescent="0.2">
      <c r="A4764" s="1">
        <v>18293947</v>
      </c>
      <c r="B4764" s="1">
        <v>20902421</v>
      </c>
      <c r="C4764" s="1">
        <v>23946217</v>
      </c>
      <c r="D4764" s="1">
        <v>41978833</v>
      </c>
      <c r="E4764" s="1">
        <v>223603001</v>
      </c>
      <c r="F4764" s="1">
        <v>229368987</v>
      </c>
      <c r="G4764" s="1">
        <v>231301043</v>
      </c>
      <c r="H4764" s="1">
        <v>233539627</v>
      </c>
      <c r="I4764" s="1">
        <v>247877703</v>
      </c>
      <c r="J4764" s="1">
        <v>248650321</v>
      </c>
      <c r="K4764" s="1">
        <v>437369835</v>
      </c>
      <c r="L4764" s="1">
        <v>473122041</v>
      </c>
      <c r="M4764" s="1">
        <v>675401006</v>
      </c>
      <c r="N4764" s="1">
        <v>719385918</v>
      </c>
      <c r="O4764" s="1">
        <v>1344926086</v>
      </c>
      <c r="P4764" s="1">
        <v>1505432620</v>
      </c>
      <c r="Q4764" s="1">
        <v>2030649075</v>
      </c>
      <c r="R4764" s="1">
        <v>2041162055</v>
      </c>
      <c r="S4764" s="1">
        <v>2481081649</v>
      </c>
      <c r="T4764" s="1">
        <v>2411523793</v>
      </c>
      <c r="U4764" s="1">
        <v>2802718254</v>
      </c>
      <c r="X4764" s="1">
        <v>32853561</v>
      </c>
      <c r="Y4764" s="1">
        <v>34673869</v>
      </c>
      <c r="Z4764" s="1">
        <v>37514477</v>
      </c>
      <c r="AA4764" s="1">
        <v>56702056</v>
      </c>
      <c r="AB4764" s="1">
        <v>241892579</v>
      </c>
      <c r="AC4764" s="1">
        <v>245808371</v>
      </c>
      <c r="AD4764" s="1">
        <v>246629105</v>
      </c>
      <c r="AE4764" s="1">
        <v>249340746</v>
      </c>
      <c r="AF4764" s="1">
        <v>251653815</v>
      </c>
      <c r="AG4764" s="1">
        <v>261838994</v>
      </c>
      <c r="AH4764" s="1">
        <v>266426331</v>
      </c>
      <c r="AI4764" s="1">
        <v>463340847</v>
      </c>
      <c r="AJ4764" s="1">
        <v>680091665</v>
      </c>
      <c r="AK4764" s="1">
        <v>678116687</v>
      </c>
      <c r="AL4764" s="1">
        <v>905645266</v>
      </c>
      <c r="AM4764" s="1">
        <v>1421284468</v>
      </c>
      <c r="AN4764" s="1">
        <v>1516691146</v>
      </c>
      <c r="AO4764" s="1">
        <v>2037869792</v>
      </c>
      <c r="AP4764" s="1">
        <v>2286324345</v>
      </c>
      <c r="AQ4764" s="1">
        <v>2373866757</v>
      </c>
      <c r="AR4764" s="1">
        <v>2549278786</v>
      </c>
    </row>
    <row r="4765" spans="1:44" x14ac:dyDescent="0.2">
      <c r="A4765" s="1">
        <v>18305274</v>
      </c>
      <c r="B4765" s="1">
        <v>20909512</v>
      </c>
      <c r="C4765" s="1">
        <v>23949828</v>
      </c>
      <c r="D4765" s="1">
        <v>41983399</v>
      </c>
      <c r="E4765" s="1">
        <v>223969644</v>
      </c>
      <c r="F4765" s="1">
        <v>229460757</v>
      </c>
      <c r="G4765" s="1">
        <v>231344383</v>
      </c>
      <c r="H4765" s="1">
        <v>233573926</v>
      </c>
      <c r="I4765" s="1">
        <v>247888202</v>
      </c>
      <c r="J4765" s="1">
        <v>248815185</v>
      </c>
      <c r="K4765" s="1">
        <v>437653108</v>
      </c>
      <c r="L4765" s="1">
        <v>474652771</v>
      </c>
      <c r="M4765" s="1">
        <v>675606322</v>
      </c>
      <c r="N4765" s="1">
        <v>723677848</v>
      </c>
      <c r="O4765" s="1">
        <v>1387554415</v>
      </c>
      <c r="P4765" s="1">
        <v>1505592304</v>
      </c>
      <c r="Q4765" s="1">
        <v>2032515014</v>
      </c>
      <c r="R4765" s="1">
        <v>2048921819</v>
      </c>
      <c r="S4765" s="1">
        <v>2491011396</v>
      </c>
      <c r="T4765" s="1">
        <v>2413780063</v>
      </c>
      <c r="U4765" s="1">
        <v>2813899442</v>
      </c>
      <c r="X4765" s="1">
        <v>32855391</v>
      </c>
      <c r="Y4765" s="1">
        <v>34680199</v>
      </c>
      <c r="Z4765" s="1">
        <v>37558777</v>
      </c>
      <c r="AA4765" s="1">
        <v>56946746</v>
      </c>
      <c r="AB4765" s="1">
        <v>241913827</v>
      </c>
      <c r="AC4765" s="1">
        <v>245823522</v>
      </c>
      <c r="AD4765" s="1">
        <v>246666997</v>
      </c>
      <c r="AE4765" s="1">
        <v>249348030</v>
      </c>
      <c r="AF4765" s="1">
        <v>251794854</v>
      </c>
      <c r="AG4765" s="1">
        <v>262176871</v>
      </c>
      <c r="AH4765" s="1">
        <v>266774049</v>
      </c>
      <c r="AI4765" s="1">
        <v>463867599</v>
      </c>
      <c r="AJ4765" s="1">
        <v>680334004</v>
      </c>
      <c r="AK4765" s="1">
        <v>680122417</v>
      </c>
      <c r="AL4765" s="1">
        <v>906149551</v>
      </c>
      <c r="AM4765" s="1">
        <v>1461270543</v>
      </c>
      <c r="AN4765" s="1">
        <v>1517701172</v>
      </c>
      <c r="AO4765" s="1">
        <v>2046570955</v>
      </c>
      <c r="AP4765" s="1">
        <v>2286327023</v>
      </c>
      <c r="AQ4765" s="1">
        <v>2376372129</v>
      </c>
      <c r="AR4765" s="1">
        <v>2553267064</v>
      </c>
    </row>
    <row r="4766" spans="1:44" x14ac:dyDescent="0.2">
      <c r="A4766" s="1">
        <v>18315965</v>
      </c>
      <c r="B4766" s="1">
        <v>20910166</v>
      </c>
      <c r="C4766" s="1">
        <v>23956434</v>
      </c>
      <c r="D4766" s="1">
        <v>42024351</v>
      </c>
      <c r="E4766" s="1">
        <v>224055554</v>
      </c>
      <c r="F4766" s="1">
        <v>229517802</v>
      </c>
      <c r="G4766" s="1">
        <v>231417270</v>
      </c>
      <c r="H4766" s="1">
        <v>233609981</v>
      </c>
      <c r="I4766" s="1">
        <v>247924272</v>
      </c>
      <c r="J4766" s="1">
        <v>248905090</v>
      </c>
      <c r="K4766" s="1">
        <v>437700919</v>
      </c>
      <c r="L4766" s="1">
        <v>475140727</v>
      </c>
      <c r="M4766" s="1">
        <v>675798141</v>
      </c>
      <c r="N4766" s="1">
        <v>729101617</v>
      </c>
      <c r="O4766" s="1">
        <v>1400081190</v>
      </c>
      <c r="P4766" s="1">
        <v>1506024160</v>
      </c>
      <c r="Q4766" s="1">
        <v>2034419377</v>
      </c>
      <c r="R4766" s="1">
        <v>2049628723</v>
      </c>
      <c r="S4766" s="1">
        <v>2492675633</v>
      </c>
      <c r="T4766" s="1">
        <v>2414780619</v>
      </c>
      <c r="U4766" s="1">
        <v>2830992305</v>
      </c>
      <c r="X4766" s="1">
        <v>32855965</v>
      </c>
      <c r="Y4766" s="1">
        <v>34684058</v>
      </c>
      <c r="Z4766" s="1">
        <v>37634690</v>
      </c>
      <c r="AA4766" s="1">
        <v>57176091</v>
      </c>
      <c r="AB4766" s="1">
        <v>241927063</v>
      </c>
      <c r="AC4766" s="1">
        <v>245845695</v>
      </c>
      <c r="AD4766" s="1">
        <v>246689494</v>
      </c>
      <c r="AE4766" s="1">
        <v>249493483</v>
      </c>
      <c r="AF4766" s="1">
        <v>251876692</v>
      </c>
      <c r="AG4766" s="1">
        <v>262444103</v>
      </c>
      <c r="AH4766" s="1">
        <v>266798415</v>
      </c>
      <c r="AI4766" s="1">
        <v>464089305</v>
      </c>
      <c r="AJ4766" s="1">
        <v>680415957</v>
      </c>
      <c r="AK4766" s="1">
        <v>681603046</v>
      </c>
      <c r="AL4766" s="1">
        <v>907425803</v>
      </c>
      <c r="AM4766" s="1">
        <v>1496325433</v>
      </c>
      <c r="AN4766" s="1">
        <v>1517770230</v>
      </c>
      <c r="AO4766" s="1">
        <v>2052212218</v>
      </c>
      <c r="AP4766" s="1">
        <v>2286347073</v>
      </c>
      <c r="AQ4766" s="1">
        <v>2382476216</v>
      </c>
      <c r="AR4766" s="1">
        <v>2554395361</v>
      </c>
    </row>
    <row r="4767" spans="1:44" x14ac:dyDescent="0.2">
      <c r="A4767" s="1">
        <v>18319313</v>
      </c>
      <c r="B4767" s="1">
        <v>20912090</v>
      </c>
      <c r="C4767" s="1">
        <v>24002006</v>
      </c>
      <c r="D4767" s="1">
        <v>42083428</v>
      </c>
      <c r="E4767" s="1">
        <v>224114605</v>
      </c>
      <c r="F4767" s="1">
        <v>229549752</v>
      </c>
      <c r="G4767" s="1">
        <v>231686989</v>
      </c>
      <c r="H4767" s="1">
        <v>233686682</v>
      </c>
      <c r="I4767" s="1">
        <v>248027366</v>
      </c>
      <c r="J4767" s="1">
        <v>249114720</v>
      </c>
      <c r="K4767" s="1">
        <v>437821497</v>
      </c>
      <c r="L4767" s="1">
        <v>478386917</v>
      </c>
      <c r="M4767" s="1">
        <v>675887356</v>
      </c>
      <c r="N4767" s="1">
        <v>729141152</v>
      </c>
      <c r="O4767" s="1">
        <v>1430051060</v>
      </c>
      <c r="P4767" s="1">
        <v>1506451418</v>
      </c>
      <c r="Q4767" s="1">
        <v>2036603753</v>
      </c>
      <c r="R4767" s="1">
        <v>2050809491</v>
      </c>
      <c r="S4767" s="1">
        <v>2494098668</v>
      </c>
      <c r="T4767" s="1">
        <v>2419394195</v>
      </c>
      <c r="U4767" s="1">
        <v>2832043487</v>
      </c>
      <c r="X4767" s="1">
        <v>32856822</v>
      </c>
      <c r="Y4767" s="1">
        <v>34687702</v>
      </c>
      <c r="Z4767" s="1">
        <v>37663927</v>
      </c>
      <c r="AA4767" s="1">
        <v>57237286</v>
      </c>
      <c r="AB4767" s="1">
        <v>242017195</v>
      </c>
      <c r="AC4767" s="1">
        <v>245930890</v>
      </c>
      <c r="AD4767" s="1">
        <v>246834732</v>
      </c>
      <c r="AE4767" s="1">
        <v>249581416</v>
      </c>
      <c r="AF4767" s="1">
        <v>252071174</v>
      </c>
      <c r="AG4767" s="1">
        <v>262496487</v>
      </c>
      <c r="AH4767" s="1">
        <v>266801792</v>
      </c>
      <c r="AI4767" s="1">
        <v>465397216</v>
      </c>
      <c r="AJ4767" s="1">
        <v>680516248</v>
      </c>
      <c r="AK4767" s="1">
        <v>681625376</v>
      </c>
      <c r="AL4767" s="1">
        <v>908992200</v>
      </c>
      <c r="AM4767" s="1">
        <v>1496723594</v>
      </c>
      <c r="AN4767" s="1">
        <v>1520882277</v>
      </c>
      <c r="AO4767" s="1">
        <v>2055386710</v>
      </c>
      <c r="AP4767" s="1">
        <v>2286430318</v>
      </c>
      <c r="AQ4767" s="1">
        <v>2382566577</v>
      </c>
      <c r="AR4767" s="1">
        <v>2560742906</v>
      </c>
    </row>
    <row r="4768" spans="1:44" x14ac:dyDescent="0.2">
      <c r="A4768" s="1">
        <v>18322138</v>
      </c>
      <c r="B4768" s="1">
        <v>20917553</v>
      </c>
      <c r="C4768" s="1">
        <v>24024599</v>
      </c>
      <c r="D4768" s="1">
        <v>42136363</v>
      </c>
      <c r="E4768" s="1">
        <v>224232834</v>
      </c>
      <c r="F4768" s="1">
        <v>229569158</v>
      </c>
      <c r="G4768" s="1">
        <v>231778863</v>
      </c>
      <c r="H4768" s="1">
        <v>233924579</v>
      </c>
      <c r="I4768" s="1">
        <v>248074171</v>
      </c>
      <c r="J4768" s="1">
        <v>249180777</v>
      </c>
      <c r="K4768" s="1">
        <v>437851892</v>
      </c>
      <c r="L4768" s="1">
        <v>482592850</v>
      </c>
      <c r="M4768" s="1">
        <v>675989396</v>
      </c>
      <c r="N4768" s="1">
        <v>732959530</v>
      </c>
      <c r="O4768" s="1">
        <v>1430542551</v>
      </c>
      <c r="P4768" s="1">
        <v>1506602627</v>
      </c>
      <c r="Q4768" s="1">
        <v>2037967765</v>
      </c>
      <c r="R4768" s="1">
        <v>2061914756</v>
      </c>
      <c r="S4768" s="1">
        <v>2494404726</v>
      </c>
      <c r="T4768" s="1">
        <v>2419538199</v>
      </c>
      <c r="U4768" s="1">
        <v>2833507312</v>
      </c>
      <c r="X4768" s="1">
        <v>32857055</v>
      </c>
      <c r="Y4768" s="1">
        <v>34692641</v>
      </c>
      <c r="Z4768" s="1">
        <v>37715051</v>
      </c>
      <c r="AA4768" s="1">
        <v>57279739</v>
      </c>
      <c r="AB4768" s="1">
        <v>242069842</v>
      </c>
      <c r="AC4768" s="1">
        <v>245936017</v>
      </c>
      <c r="AD4768" s="1">
        <v>246875120</v>
      </c>
      <c r="AE4768" s="1">
        <v>249620775</v>
      </c>
      <c r="AF4768" s="1">
        <v>252120475</v>
      </c>
      <c r="AG4768" s="1">
        <v>262559661</v>
      </c>
      <c r="AH4768" s="1">
        <v>266847026</v>
      </c>
      <c r="AI4768" s="1">
        <v>467336018</v>
      </c>
      <c r="AJ4768" s="1">
        <v>680812540</v>
      </c>
      <c r="AK4768" s="1">
        <v>682573136</v>
      </c>
      <c r="AL4768" s="1">
        <v>909032291</v>
      </c>
      <c r="AM4768" s="1">
        <v>1497033079</v>
      </c>
      <c r="AN4768" s="1">
        <v>1524841055</v>
      </c>
      <c r="AO4768" s="1">
        <v>2055992290</v>
      </c>
      <c r="AP4768" s="1">
        <v>2290243227</v>
      </c>
      <c r="AQ4768" s="1">
        <v>2385124467</v>
      </c>
      <c r="AR4768" s="1">
        <v>2561244570</v>
      </c>
    </row>
    <row r="4769" spans="1:44" x14ac:dyDescent="0.2">
      <c r="A4769" s="1">
        <v>18322703</v>
      </c>
      <c r="B4769" s="1">
        <v>20918523</v>
      </c>
      <c r="C4769" s="1">
        <v>24027510</v>
      </c>
      <c r="D4769" s="1">
        <v>42176661</v>
      </c>
      <c r="E4769" s="1">
        <v>224291640</v>
      </c>
      <c r="F4769" s="1">
        <v>229580826</v>
      </c>
      <c r="G4769" s="1">
        <v>231844424</v>
      </c>
      <c r="H4769" s="1">
        <v>233932621</v>
      </c>
      <c r="I4769" s="1">
        <v>248125974</v>
      </c>
      <c r="J4769" s="1">
        <v>249269965</v>
      </c>
      <c r="K4769" s="1">
        <v>437996732</v>
      </c>
      <c r="L4769" s="1">
        <v>490863715</v>
      </c>
      <c r="M4769" s="1">
        <v>676008436</v>
      </c>
      <c r="N4769" s="1">
        <v>768127555</v>
      </c>
      <c r="O4769" s="1">
        <v>1433604810</v>
      </c>
      <c r="P4769" s="1">
        <v>1507493835</v>
      </c>
      <c r="Q4769" s="1">
        <v>2040039624</v>
      </c>
      <c r="R4769" s="1">
        <v>2115684772</v>
      </c>
      <c r="S4769" s="1">
        <v>2496106573</v>
      </c>
      <c r="T4769" s="1">
        <v>2429183777</v>
      </c>
      <c r="U4769" s="1">
        <v>2842528507</v>
      </c>
      <c r="X4769" s="1">
        <v>32858737</v>
      </c>
      <c r="Y4769" s="1">
        <v>34696361</v>
      </c>
      <c r="Z4769" s="1">
        <v>37738208</v>
      </c>
      <c r="AA4769" s="1">
        <v>57351258</v>
      </c>
      <c r="AB4769" s="1">
        <v>242229888</v>
      </c>
      <c r="AC4769" s="1">
        <v>245975237</v>
      </c>
      <c r="AD4769" s="1">
        <v>246905172</v>
      </c>
      <c r="AE4769" s="1">
        <v>249652809</v>
      </c>
      <c r="AF4769" s="1">
        <v>252175072</v>
      </c>
      <c r="AG4769" s="1">
        <v>262769936</v>
      </c>
      <c r="AH4769" s="1">
        <v>267140248</v>
      </c>
      <c r="AI4769" s="1">
        <v>468117288</v>
      </c>
      <c r="AJ4769" s="1">
        <v>681597633</v>
      </c>
      <c r="AK4769" s="1">
        <v>683204252</v>
      </c>
      <c r="AL4769" s="1">
        <v>910502006</v>
      </c>
      <c r="AM4769" s="1">
        <v>1500676819</v>
      </c>
      <c r="AN4769" s="1">
        <v>1526792335</v>
      </c>
      <c r="AO4769" s="1">
        <v>2060890080</v>
      </c>
      <c r="AP4769" s="1">
        <v>2291136704</v>
      </c>
      <c r="AQ4769" s="1">
        <v>2385317183</v>
      </c>
      <c r="AR4769" s="1">
        <v>2565642444</v>
      </c>
    </row>
    <row r="4770" spans="1:44" x14ac:dyDescent="0.2">
      <c r="A4770" s="1">
        <v>18326959</v>
      </c>
      <c r="B4770" s="1">
        <v>20929050</v>
      </c>
      <c r="C4770" s="1">
        <v>24032395</v>
      </c>
      <c r="D4770" s="1">
        <v>42230500</v>
      </c>
      <c r="E4770" s="1">
        <v>224347520</v>
      </c>
      <c r="F4770" s="1">
        <v>229596515</v>
      </c>
      <c r="G4770" s="1">
        <v>231906909</v>
      </c>
      <c r="H4770" s="1">
        <v>233989231</v>
      </c>
      <c r="I4770" s="1">
        <v>248185819</v>
      </c>
      <c r="J4770" s="1">
        <v>249328363</v>
      </c>
      <c r="K4770" s="1">
        <v>438388612</v>
      </c>
      <c r="L4770" s="1">
        <v>493076668</v>
      </c>
      <c r="M4770" s="1">
        <v>676794569</v>
      </c>
      <c r="N4770" s="1">
        <v>801923793</v>
      </c>
      <c r="O4770" s="1">
        <v>1440965391</v>
      </c>
      <c r="P4770" s="1">
        <v>1508580642</v>
      </c>
      <c r="Q4770" s="1">
        <v>2041689876</v>
      </c>
      <c r="R4770" s="1">
        <v>2128583575</v>
      </c>
      <c r="S4770" s="1">
        <v>2498101151</v>
      </c>
      <c r="T4770" s="1">
        <v>2429330831</v>
      </c>
      <c r="U4770" s="1">
        <v>2861513151</v>
      </c>
      <c r="X4770" s="1">
        <v>32859568</v>
      </c>
      <c r="Y4770" s="1">
        <v>34697009</v>
      </c>
      <c r="Z4770" s="1">
        <v>37757946</v>
      </c>
      <c r="AA4770" s="1">
        <v>57395954</v>
      </c>
      <c r="AB4770" s="1">
        <v>242235171</v>
      </c>
      <c r="AC4770" s="1">
        <v>245986376</v>
      </c>
      <c r="AD4770" s="1">
        <v>246938442</v>
      </c>
      <c r="AE4770" s="1">
        <v>249701702</v>
      </c>
      <c r="AF4770" s="1">
        <v>252240086</v>
      </c>
      <c r="AG4770" s="1">
        <v>262842650</v>
      </c>
      <c r="AH4770" s="1">
        <v>267431314</v>
      </c>
      <c r="AI4770" s="1">
        <v>468840142</v>
      </c>
      <c r="AJ4770" s="1">
        <v>682235995</v>
      </c>
      <c r="AK4770" s="1">
        <v>683472446</v>
      </c>
      <c r="AL4770" s="1">
        <v>911348319</v>
      </c>
      <c r="AM4770" s="1">
        <v>1500946242</v>
      </c>
      <c r="AN4770" s="1">
        <v>1527636611</v>
      </c>
      <c r="AO4770" s="1">
        <v>2072812736</v>
      </c>
      <c r="AP4770" s="1">
        <v>2292633807</v>
      </c>
      <c r="AQ4770" s="1">
        <v>2385486859</v>
      </c>
      <c r="AR4770" s="1">
        <v>2572845376</v>
      </c>
    </row>
    <row r="4771" spans="1:44" x14ac:dyDescent="0.2">
      <c r="A4771" s="1">
        <v>18329782</v>
      </c>
      <c r="B4771" s="1">
        <v>20967851</v>
      </c>
      <c r="C4771" s="1">
        <v>24052625</v>
      </c>
      <c r="D4771" s="1">
        <v>42295207</v>
      </c>
      <c r="E4771" s="1">
        <v>224491035</v>
      </c>
      <c r="F4771" s="1">
        <v>229703642</v>
      </c>
      <c r="G4771" s="1">
        <v>231948027</v>
      </c>
      <c r="H4771" s="1">
        <v>234010692</v>
      </c>
      <c r="I4771" s="1">
        <v>248259106</v>
      </c>
      <c r="J4771" s="1">
        <v>249431910</v>
      </c>
      <c r="K4771" s="1">
        <v>438432500</v>
      </c>
      <c r="L4771" s="1">
        <v>503498631</v>
      </c>
      <c r="M4771" s="1">
        <v>676941013</v>
      </c>
      <c r="N4771" s="1">
        <v>849007920</v>
      </c>
      <c r="O4771" s="1">
        <v>1443537763</v>
      </c>
      <c r="P4771" s="1">
        <v>1509144375</v>
      </c>
      <c r="Q4771" s="1">
        <v>2045897619</v>
      </c>
      <c r="R4771" s="1">
        <v>2138607012</v>
      </c>
      <c r="S4771" s="1">
        <v>2507867640</v>
      </c>
      <c r="T4771" s="1">
        <v>2440526292</v>
      </c>
      <c r="U4771" s="1">
        <v>2866105498</v>
      </c>
      <c r="X4771" s="1">
        <v>32860246</v>
      </c>
      <c r="Y4771" s="1">
        <v>34702181</v>
      </c>
      <c r="Z4771" s="1">
        <v>37830884</v>
      </c>
      <c r="AA4771" s="1">
        <v>57544048</v>
      </c>
      <c r="AB4771" s="1">
        <v>242265512</v>
      </c>
      <c r="AC4771" s="1">
        <v>245992340</v>
      </c>
      <c r="AD4771" s="1">
        <v>246964990</v>
      </c>
      <c r="AE4771" s="1">
        <v>249770428</v>
      </c>
      <c r="AF4771" s="1">
        <v>252390857</v>
      </c>
      <c r="AG4771" s="1">
        <v>263108782</v>
      </c>
      <c r="AH4771" s="1">
        <v>267489445</v>
      </c>
      <c r="AI4771" s="1">
        <v>468894169</v>
      </c>
      <c r="AJ4771" s="1">
        <v>682263211</v>
      </c>
      <c r="AK4771" s="1">
        <v>683930224</v>
      </c>
      <c r="AL4771" s="1">
        <v>919752331</v>
      </c>
      <c r="AM4771" s="1">
        <v>1505373176</v>
      </c>
      <c r="AN4771" s="1">
        <v>1530296632</v>
      </c>
      <c r="AO4771" s="1">
        <v>2074161974</v>
      </c>
      <c r="AP4771" s="1">
        <v>2295005201</v>
      </c>
      <c r="AQ4771" s="1">
        <v>2386195300</v>
      </c>
      <c r="AR4771" s="1">
        <v>2582618776</v>
      </c>
    </row>
    <row r="4772" spans="1:44" x14ac:dyDescent="0.2">
      <c r="A4772" s="1">
        <v>18335128</v>
      </c>
      <c r="B4772" s="1">
        <v>20985639</v>
      </c>
      <c r="C4772" s="1">
        <v>24093274</v>
      </c>
      <c r="D4772" s="1">
        <v>42305558</v>
      </c>
      <c r="E4772" s="1">
        <v>224784558</v>
      </c>
      <c r="F4772" s="1">
        <v>229709240</v>
      </c>
      <c r="G4772" s="1">
        <v>231985427</v>
      </c>
      <c r="H4772" s="1">
        <v>234166319</v>
      </c>
      <c r="I4772" s="1">
        <v>248263618</v>
      </c>
      <c r="J4772" s="1">
        <v>249465746</v>
      </c>
      <c r="K4772" s="1">
        <v>439398870</v>
      </c>
      <c r="L4772" s="1">
        <v>516881909</v>
      </c>
      <c r="M4772" s="1">
        <v>677051857</v>
      </c>
      <c r="N4772" s="1">
        <v>852582276</v>
      </c>
      <c r="O4772" s="1">
        <v>1445419660</v>
      </c>
      <c r="P4772" s="1">
        <v>1512952887</v>
      </c>
      <c r="Q4772" s="1">
        <v>2055775767</v>
      </c>
      <c r="R4772" s="1">
        <v>2145428179</v>
      </c>
      <c r="S4772" s="1">
        <v>2508791439</v>
      </c>
      <c r="T4772" s="1">
        <v>2440733946</v>
      </c>
      <c r="U4772" s="1">
        <v>2888411953</v>
      </c>
      <c r="X4772" s="1">
        <v>32861463</v>
      </c>
      <c r="Y4772" s="1">
        <v>34717265</v>
      </c>
      <c r="Z4772" s="1">
        <v>37892176</v>
      </c>
      <c r="AA4772" s="1">
        <v>57547530</v>
      </c>
      <c r="AB4772" s="1">
        <v>242265562</v>
      </c>
      <c r="AC4772" s="1">
        <v>246068926</v>
      </c>
      <c r="AD4772" s="1">
        <v>246966765</v>
      </c>
      <c r="AE4772" s="1">
        <v>249803393</v>
      </c>
      <c r="AF4772" s="1">
        <v>252537928</v>
      </c>
      <c r="AG4772" s="1">
        <v>263119736</v>
      </c>
      <c r="AH4772" s="1">
        <v>267580309</v>
      </c>
      <c r="AI4772" s="1">
        <v>469142396</v>
      </c>
      <c r="AJ4772" s="1">
        <v>683034767</v>
      </c>
      <c r="AK4772" s="1">
        <v>684559261</v>
      </c>
      <c r="AL4772" s="1">
        <v>920840840</v>
      </c>
      <c r="AM4772" s="1">
        <v>1506510986</v>
      </c>
      <c r="AN4772" s="1">
        <v>1530733917</v>
      </c>
      <c r="AO4772" s="1">
        <v>2081591224</v>
      </c>
      <c r="AP4772" s="1">
        <v>2304406634</v>
      </c>
      <c r="AQ4772" s="1">
        <v>2386411820</v>
      </c>
      <c r="AR4772" s="1">
        <v>2583704373</v>
      </c>
    </row>
    <row r="4773" spans="1:44" x14ac:dyDescent="0.2">
      <c r="A4773" s="1">
        <v>18335279</v>
      </c>
      <c r="B4773" s="1">
        <v>21039175</v>
      </c>
      <c r="C4773" s="1">
        <v>24111639</v>
      </c>
      <c r="D4773" s="1">
        <v>42385878</v>
      </c>
      <c r="E4773" s="1">
        <v>225000546</v>
      </c>
      <c r="F4773" s="1">
        <v>229709689</v>
      </c>
      <c r="G4773" s="1">
        <v>231995011</v>
      </c>
      <c r="H4773" s="1">
        <v>234182226</v>
      </c>
      <c r="I4773" s="1">
        <v>248291797</v>
      </c>
      <c r="J4773" s="1">
        <v>249647132</v>
      </c>
      <c r="K4773" s="1">
        <v>439484218</v>
      </c>
      <c r="L4773" s="1">
        <v>518844151</v>
      </c>
      <c r="M4773" s="1">
        <v>677115236</v>
      </c>
      <c r="N4773" s="1">
        <v>853614441</v>
      </c>
      <c r="O4773" s="1">
        <v>1454788638</v>
      </c>
      <c r="P4773" s="1">
        <v>1515850094</v>
      </c>
      <c r="Q4773" s="1">
        <v>2068533427</v>
      </c>
      <c r="R4773" s="1">
        <v>2149938990</v>
      </c>
      <c r="S4773" s="1">
        <v>2509470898</v>
      </c>
      <c r="T4773" s="1">
        <v>2444288583</v>
      </c>
      <c r="U4773" s="1">
        <v>2905072275</v>
      </c>
      <c r="X4773" s="1">
        <v>32862128</v>
      </c>
      <c r="Y4773" s="1">
        <v>34723549</v>
      </c>
      <c r="Z4773" s="1">
        <v>37894440</v>
      </c>
      <c r="AA4773" s="1">
        <v>57607966</v>
      </c>
      <c r="AB4773" s="1">
        <v>242423302</v>
      </c>
      <c r="AC4773" s="1">
        <v>246070575</v>
      </c>
      <c r="AD4773" s="1">
        <v>246976374</v>
      </c>
      <c r="AE4773" s="1">
        <v>249814661</v>
      </c>
      <c r="AF4773" s="1">
        <v>252800865</v>
      </c>
      <c r="AG4773" s="1">
        <v>263528215</v>
      </c>
      <c r="AH4773" s="1">
        <v>267891187</v>
      </c>
      <c r="AI4773" s="1">
        <v>469149498</v>
      </c>
      <c r="AJ4773" s="1">
        <v>683205963</v>
      </c>
      <c r="AK4773" s="1">
        <v>684803545</v>
      </c>
      <c r="AL4773" s="1">
        <v>941363939</v>
      </c>
      <c r="AM4773" s="1">
        <v>1507878277</v>
      </c>
      <c r="AN4773" s="1">
        <v>1532407641</v>
      </c>
      <c r="AO4773" s="1">
        <v>2113912943</v>
      </c>
      <c r="AP4773" s="1">
        <v>2318420702</v>
      </c>
      <c r="AQ4773" s="1">
        <v>2386525490</v>
      </c>
      <c r="AR4773" s="1">
        <v>2585493589</v>
      </c>
    </row>
    <row r="4774" spans="1:44" x14ac:dyDescent="0.2">
      <c r="A4774" s="1">
        <v>18350674</v>
      </c>
      <c r="B4774" s="1">
        <v>21045786</v>
      </c>
      <c r="C4774" s="1">
        <v>24160741</v>
      </c>
      <c r="D4774" s="1">
        <v>42403348</v>
      </c>
      <c r="E4774" s="1">
        <v>225204855</v>
      </c>
      <c r="F4774" s="1">
        <v>229782938</v>
      </c>
      <c r="G4774" s="1">
        <v>232011015</v>
      </c>
      <c r="H4774" s="1">
        <v>234183120</v>
      </c>
      <c r="I4774" s="1">
        <v>248454796</v>
      </c>
      <c r="J4774" s="1">
        <v>249960138</v>
      </c>
      <c r="K4774" s="1">
        <v>439520739</v>
      </c>
      <c r="L4774" s="1">
        <v>521473503</v>
      </c>
      <c r="M4774" s="1">
        <v>677252919</v>
      </c>
      <c r="N4774" s="1">
        <v>853638037</v>
      </c>
      <c r="O4774" s="1">
        <v>1458398930</v>
      </c>
      <c r="P4774" s="1">
        <v>1519935478</v>
      </c>
      <c r="Q4774" s="1">
        <v>2117464310</v>
      </c>
      <c r="R4774" s="1">
        <v>2211801534</v>
      </c>
      <c r="S4774" s="1">
        <v>2510374712</v>
      </c>
      <c r="T4774" s="1">
        <v>2446490008</v>
      </c>
      <c r="U4774" s="1">
        <v>2949519678</v>
      </c>
      <c r="X4774" s="1">
        <v>32862682</v>
      </c>
      <c r="Y4774" s="1">
        <v>34734288</v>
      </c>
      <c r="Z4774" s="1">
        <v>37897380</v>
      </c>
      <c r="AA4774" s="1">
        <v>57625072</v>
      </c>
      <c r="AB4774" s="1">
        <v>242638749</v>
      </c>
      <c r="AC4774" s="1">
        <v>246075984</v>
      </c>
      <c r="AD4774" s="1">
        <v>247013047</v>
      </c>
      <c r="AE4774" s="1">
        <v>249822081</v>
      </c>
      <c r="AF4774" s="1">
        <v>252814524</v>
      </c>
      <c r="AG4774" s="1">
        <v>263708556</v>
      </c>
      <c r="AH4774" s="1">
        <v>268018119</v>
      </c>
      <c r="AI4774" s="1">
        <v>469427809</v>
      </c>
      <c r="AJ4774" s="1">
        <v>684320383</v>
      </c>
      <c r="AK4774" s="1">
        <v>687064269</v>
      </c>
      <c r="AL4774" s="1">
        <v>955416108</v>
      </c>
      <c r="AM4774" s="1">
        <v>1507975397</v>
      </c>
      <c r="AN4774" s="1">
        <v>1535414529</v>
      </c>
      <c r="AO4774" s="1">
        <v>2139708115</v>
      </c>
      <c r="AP4774" s="1">
        <v>2318686564</v>
      </c>
      <c r="AQ4774" s="1">
        <v>2406724125</v>
      </c>
      <c r="AR4774" s="1">
        <v>2592724609</v>
      </c>
    </row>
    <row r="4775" spans="1:44" x14ac:dyDescent="0.2">
      <c r="A4775" s="1">
        <v>18365957</v>
      </c>
      <c r="B4775" s="1">
        <v>21046672</v>
      </c>
      <c r="C4775" s="1">
        <v>24214621</v>
      </c>
      <c r="D4775" s="1">
        <v>42529875</v>
      </c>
      <c r="E4775" s="1">
        <v>225207718</v>
      </c>
      <c r="F4775" s="1">
        <v>229790493</v>
      </c>
      <c r="G4775" s="1">
        <v>232015567</v>
      </c>
      <c r="H4775" s="1">
        <v>234327516</v>
      </c>
      <c r="I4775" s="1">
        <v>248481665</v>
      </c>
      <c r="J4775" s="1">
        <v>250071210</v>
      </c>
      <c r="K4775" s="1">
        <v>439589589</v>
      </c>
      <c r="L4775" s="1">
        <v>522410740</v>
      </c>
      <c r="M4775" s="1">
        <v>680123650</v>
      </c>
      <c r="N4775" s="1">
        <v>854824338</v>
      </c>
      <c r="O4775" s="1">
        <v>1461431348</v>
      </c>
      <c r="P4775" s="1">
        <v>1526071204</v>
      </c>
      <c r="Q4775" s="1">
        <v>2137287505</v>
      </c>
      <c r="R4775" s="1">
        <v>2212157979</v>
      </c>
      <c r="S4775" s="1">
        <v>2510611883</v>
      </c>
      <c r="T4775" s="1">
        <v>2460835542</v>
      </c>
      <c r="U4775" s="1">
        <v>2954569507</v>
      </c>
      <c r="X4775" s="1">
        <v>32864547</v>
      </c>
      <c r="Y4775" s="1">
        <v>34734867</v>
      </c>
      <c r="Z4775" s="1">
        <v>37912574</v>
      </c>
      <c r="AA4775" s="1">
        <v>57639661</v>
      </c>
      <c r="AB4775" s="1">
        <v>242709678</v>
      </c>
      <c r="AC4775" s="1">
        <v>246081898</v>
      </c>
      <c r="AD4775" s="1">
        <v>247110405</v>
      </c>
      <c r="AE4775" s="1">
        <v>249852390</v>
      </c>
      <c r="AF4775" s="1">
        <v>252900006</v>
      </c>
      <c r="AG4775" s="1">
        <v>263882455</v>
      </c>
      <c r="AH4775" s="1">
        <v>268533838</v>
      </c>
      <c r="AI4775" s="1">
        <v>471133830</v>
      </c>
      <c r="AJ4775" s="1">
        <v>684382468</v>
      </c>
      <c r="AK4775" s="1">
        <v>688033146</v>
      </c>
      <c r="AL4775" s="1">
        <v>957420671</v>
      </c>
      <c r="AM4775" s="1">
        <v>1511719073</v>
      </c>
      <c r="AN4775" s="1">
        <v>1538184180</v>
      </c>
      <c r="AO4775" s="1">
        <v>2155063084</v>
      </c>
      <c r="AP4775" s="1">
        <v>2321002744</v>
      </c>
      <c r="AQ4775" s="1">
        <v>2408888938</v>
      </c>
      <c r="AR4775" s="1">
        <v>2597559562</v>
      </c>
    </row>
    <row r="4776" spans="1:44" x14ac:dyDescent="0.2">
      <c r="A4776" s="1">
        <v>18367277</v>
      </c>
      <c r="B4776" s="1">
        <v>21063761</v>
      </c>
      <c r="C4776" s="1">
        <v>24254338</v>
      </c>
      <c r="D4776" s="1">
        <v>42578580</v>
      </c>
      <c r="E4776" s="1">
        <v>225278159</v>
      </c>
      <c r="F4776" s="1">
        <v>229795896</v>
      </c>
      <c r="G4776" s="1">
        <v>232018266</v>
      </c>
      <c r="H4776" s="1">
        <v>234339809</v>
      </c>
      <c r="I4776" s="1">
        <v>248631847</v>
      </c>
      <c r="J4776" s="1">
        <v>250191066</v>
      </c>
      <c r="K4776" s="1">
        <v>439828429</v>
      </c>
      <c r="L4776" s="1">
        <v>547712763</v>
      </c>
      <c r="M4776" s="1">
        <v>680680976</v>
      </c>
      <c r="N4776" s="1">
        <v>857686174</v>
      </c>
      <c r="O4776" s="1">
        <v>1470414153</v>
      </c>
      <c r="P4776" s="1">
        <v>1527955916</v>
      </c>
      <c r="Q4776" s="1">
        <v>2144972832</v>
      </c>
      <c r="R4776" s="1">
        <v>2214110283</v>
      </c>
      <c r="S4776" s="1">
        <v>2510777061</v>
      </c>
      <c r="T4776" s="1">
        <v>2461396506</v>
      </c>
      <c r="U4776" s="1">
        <v>2974935840</v>
      </c>
      <c r="X4776" s="1">
        <v>32864921</v>
      </c>
      <c r="Y4776" s="1">
        <v>34735774</v>
      </c>
      <c r="Z4776" s="1">
        <v>37931560</v>
      </c>
      <c r="AA4776" s="1">
        <v>57649803</v>
      </c>
      <c r="AB4776" s="1">
        <v>242722552</v>
      </c>
      <c r="AC4776" s="1">
        <v>246083751</v>
      </c>
      <c r="AD4776" s="1">
        <v>247193317</v>
      </c>
      <c r="AE4776" s="1">
        <v>249967036</v>
      </c>
      <c r="AF4776" s="1">
        <v>252955256</v>
      </c>
      <c r="AG4776" s="1">
        <v>264105589</v>
      </c>
      <c r="AH4776" s="1">
        <v>269128901</v>
      </c>
      <c r="AI4776" s="1">
        <v>471250784</v>
      </c>
      <c r="AJ4776" s="1">
        <v>686121020</v>
      </c>
      <c r="AK4776" s="1">
        <v>688273045</v>
      </c>
      <c r="AL4776" s="1">
        <v>1033145498</v>
      </c>
      <c r="AM4776" s="1">
        <v>1514121273</v>
      </c>
      <c r="AN4776" s="1">
        <v>1543761181</v>
      </c>
      <c r="AO4776" s="1">
        <v>2167548656</v>
      </c>
      <c r="AP4776" s="1">
        <v>2322129739</v>
      </c>
      <c r="AQ4776" s="1">
        <v>2414409106</v>
      </c>
      <c r="AR4776" s="1">
        <v>2615230065</v>
      </c>
    </row>
    <row r="4777" spans="1:44" x14ac:dyDescent="0.2">
      <c r="A4777" s="1">
        <v>18372875</v>
      </c>
      <c r="B4777" s="1">
        <v>21077824</v>
      </c>
      <c r="C4777" s="1">
        <v>24306634</v>
      </c>
      <c r="D4777" s="1">
        <v>42580099</v>
      </c>
      <c r="E4777" s="1">
        <v>225407915</v>
      </c>
      <c r="F4777" s="1">
        <v>229815946</v>
      </c>
      <c r="G4777" s="1">
        <v>232038339</v>
      </c>
      <c r="H4777" s="1">
        <v>234512054</v>
      </c>
      <c r="I4777" s="1">
        <v>248663800</v>
      </c>
      <c r="J4777" s="1">
        <v>250339194</v>
      </c>
      <c r="K4777" s="1">
        <v>440715908</v>
      </c>
      <c r="L4777" s="1">
        <v>592933430</v>
      </c>
      <c r="M4777" s="1">
        <v>681117310</v>
      </c>
      <c r="N4777" s="1">
        <v>858456302</v>
      </c>
      <c r="O4777" s="1">
        <v>1471850186</v>
      </c>
      <c r="P4777" s="1">
        <v>1551518140</v>
      </c>
      <c r="Q4777" s="1">
        <v>2148215603</v>
      </c>
      <c r="R4777" s="1">
        <v>2236499437</v>
      </c>
      <c r="S4777" s="1">
        <v>2511778541</v>
      </c>
      <c r="T4777" s="1">
        <v>2471482516</v>
      </c>
      <c r="U4777" s="1">
        <v>2978651754</v>
      </c>
      <c r="X4777" s="1">
        <v>32866188</v>
      </c>
      <c r="Y4777" s="1">
        <v>34736158</v>
      </c>
      <c r="Z4777" s="1">
        <v>38170019</v>
      </c>
      <c r="AA4777" s="1">
        <v>57684660</v>
      </c>
      <c r="AB4777" s="1">
        <v>242723940</v>
      </c>
      <c r="AC4777" s="1">
        <v>246154481</v>
      </c>
      <c r="AD4777" s="1">
        <v>247254288</v>
      </c>
      <c r="AE4777" s="1">
        <v>250079237</v>
      </c>
      <c r="AF4777" s="1">
        <v>253102009</v>
      </c>
      <c r="AG4777" s="1">
        <v>264461579</v>
      </c>
      <c r="AH4777" s="1">
        <v>269481155</v>
      </c>
      <c r="AI4777" s="1">
        <v>471251441</v>
      </c>
      <c r="AJ4777" s="1">
        <v>686488228</v>
      </c>
      <c r="AK4777" s="1">
        <v>689103552</v>
      </c>
      <c r="AL4777" s="1">
        <v>1036838539</v>
      </c>
      <c r="AM4777" s="1">
        <v>1514121600</v>
      </c>
      <c r="AN4777" s="1">
        <v>1548473974</v>
      </c>
      <c r="AO4777" s="1">
        <v>2168879031</v>
      </c>
      <c r="AP4777" s="1">
        <v>2322287136</v>
      </c>
      <c r="AQ4777" s="1">
        <v>2414489711</v>
      </c>
      <c r="AR4777" s="1">
        <v>2617062543</v>
      </c>
    </row>
    <row r="4778" spans="1:44" x14ac:dyDescent="0.2">
      <c r="A4778" s="1">
        <v>18380996</v>
      </c>
      <c r="B4778" s="1">
        <v>21082600</v>
      </c>
      <c r="C4778" s="1">
        <v>24327170</v>
      </c>
      <c r="D4778" s="1">
        <v>42592663</v>
      </c>
      <c r="E4778" s="1">
        <v>225425352</v>
      </c>
      <c r="F4778" s="1">
        <v>229825142</v>
      </c>
      <c r="G4778" s="1">
        <v>232064281</v>
      </c>
      <c r="H4778" s="1">
        <v>234862970</v>
      </c>
      <c r="I4778" s="1">
        <v>248768880</v>
      </c>
      <c r="J4778" s="1">
        <v>250697162</v>
      </c>
      <c r="K4778" s="1">
        <v>441917531</v>
      </c>
      <c r="L4778" s="1">
        <v>597890287</v>
      </c>
      <c r="M4778" s="1">
        <v>681141871</v>
      </c>
      <c r="N4778" s="1">
        <v>866318782</v>
      </c>
      <c r="O4778" s="1">
        <v>1476017267</v>
      </c>
      <c r="P4778" s="1">
        <v>1570001215</v>
      </c>
      <c r="Q4778" s="1">
        <v>2171249765</v>
      </c>
      <c r="R4778" s="1">
        <v>2242256934</v>
      </c>
      <c r="S4778" s="1">
        <v>2516646299</v>
      </c>
      <c r="T4778" s="1">
        <v>2472036149</v>
      </c>
      <c r="U4778" s="1">
        <v>2981148315</v>
      </c>
      <c r="X4778" s="1">
        <v>32866852</v>
      </c>
      <c r="Y4778" s="1">
        <v>34744831</v>
      </c>
      <c r="Z4778" s="1">
        <v>38181196</v>
      </c>
      <c r="AA4778" s="1">
        <v>57684916</v>
      </c>
      <c r="AB4778" s="1">
        <v>242728464</v>
      </c>
      <c r="AC4778" s="1">
        <v>246176883</v>
      </c>
      <c r="AD4778" s="1">
        <v>247288360</v>
      </c>
      <c r="AE4778" s="1">
        <v>250116571</v>
      </c>
      <c r="AF4778" s="1">
        <v>253118466</v>
      </c>
      <c r="AG4778" s="1">
        <v>264533834</v>
      </c>
      <c r="AH4778" s="1">
        <v>270383168</v>
      </c>
      <c r="AI4778" s="1">
        <v>471261652</v>
      </c>
      <c r="AJ4778" s="1">
        <v>689206604</v>
      </c>
      <c r="AK4778" s="1">
        <v>689171887</v>
      </c>
      <c r="AL4778" s="1">
        <v>1074290897</v>
      </c>
      <c r="AM4778" s="1">
        <v>1514690509</v>
      </c>
      <c r="AN4778" s="1">
        <v>1553399410</v>
      </c>
      <c r="AO4778" s="1">
        <v>2195999168</v>
      </c>
      <c r="AP4778" s="1">
        <v>2322296605</v>
      </c>
      <c r="AQ4778" s="1">
        <v>2414836783</v>
      </c>
      <c r="AR4778" s="1">
        <v>2621504645</v>
      </c>
    </row>
    <row r="4779" spans="1:44" x14ac:dyDescent="0.2">
      <c r="A4779" s="1">
        <v>18385009</v>
      </c>
      <c r="B4779" s="1">
        <v>21084887</v>
      </c>
      <c r="C4779" s="1">
        <v>24352532</v>
      </c>
      <c r="D4779" s="1">
        <v>42616918</v>
      </c>
      <c r="E4779" s="1">
        <v>225433379</v>
      </c>
      <c r="F4779" s="1">
        <v>229904354</v>
      </c>
      <c r="G4779" s="1">
        <v>232090606</v>
      </c>
      <c r="H4779" s="1">
        <v>234956351</v>
      </c>
      <c r="I4779" s="1">
        <v>248783068</v>
      </c>
      <c r="J4779" s="1">
        <v>250756211</v>
      </c>
      <c r="K4779" s="1">
        <v>443030563</v>
      </c>
      <c r="L4779" s="1">
        <v>599215677</v>
      </c>
      <c r="M4779" s="1">
        <v>681520060</v>
      </c>
      <c r="N4779" s="1">
        <v>866499758</v>
      </c>
      <c r="O4779" s="1">
        <v>1476983667</v>
      </c>
      <c r="P4779" s="1">
        <v>1570820195</v>
      </c>
      <c r="Q4779" s="1">
        <v>2176912846</v>
      </c>
      <c r="R4779" s="1">
        <v>2247817506</v>
      </c>
      <c r="S4779" s="1">
        <v>2523640870</v>
      </c>
      <c r="T4779" s="1">
        <v>2472671659</v>
      </c>
      <c r="U4779" s="1">
        <v>3010063093</v>
      </c>
      <c r="X4779" s="1">
        <v>32867907</v>
      </c>
      <c r="Y4779" s="1">
        <v>34748068</v>
      </c>
      <c r="Z4779" s="1">
        <v>38260538</v>
      </c>
      <c r="AA4779" s="1">
        <v>57695407</v>
      </c>
      <c r="AB4779" s="1">
        <v>242775974</v>
      </c>
      <c r="AC4779" s="1">
        <v>246202061</v>
      </c>
      <c r="AD4779" s="1">
        <v>247428543</v>
      </c>
      <c r="AE4779" s="1">
        <v>250145077</v>
      </c>
      <c r="AF4779" s="1">
        <v>253190661</v>
      </c>
      <c r="AG4779" s="1">
        <v>264582861</v>
      </c>
      <c r="AH4779" s="1">
        <v>270831798</v>
      </c>
      <c r="AI4779" s="1">
        <v>471313675</v>
      </c>
      <c r="AJ4779" s="1">
        <v>689617726</v>
      </c>
      <c r="AK4779" s="1">
        <v>689235083</v>
      </c>
      <c r="AL4779" s="1">
        <v>1077431071</v>
      </c>
      <c r="AM4779" s="1">
        <v>1521021564</v>
      </c>
      <c r="AN4779" s="1">
        <v>1565348284</v>
      </c>
      <c r="AO4779" s="1">
        <v>2253017658</v>
      </c>
      <c r="AP4779" s="1">
        <v>2322338236</v>
      </c>
      <c r="AQ4779" s="1">
        <v>2418429601</v>
      </c>
      <c r="AR4779" s="1">
        <v>2625350860</v>
      </c>
    </row>
    <row r="4780" spans="1:44" x14ac:dyDescent="0.2">
      <c r="A4780" s="1">
        <v>18388638</v>
      </c>
      <c r="B4780" s="1">
        <v>21089411</v>
      </c>
      <c r="C4780" s="1">
        <v>24360655</v>
      </c>
      <c r="D4780" s="1">
        <v>42626782</v>
      </c>
      <c r="E4780" s="1">
        <v>225467762</v>
      </c>
      <c r="F4780" s="1">
        <v>229924832</v>
      </c>
      <c r="G4780" s="1">
        <v>232120219</v>
      </c>
      <c r="H4780" s="1">
        <v>234976684</v>
      </c>
      <c r="I4780" s="1">
        <v>248830170</v>
      </c>
      <c r="J4780" s="1">
        <v>250791982</v>
      </c>
      <c r="K4780" s="1">
        <v>443839879</v>
      </c>
      <c r="L4780" s="1">
        <v>606196377</v>
      </c>
      <c r="M4780" s="1">
        <v>682156986</v>
      </c>
      <c r="N4780" s="1">
        <v>868049762</v>
      </c>
      <c r="O4780" s="1">
        <v>1477776141</v>
      </c>
      <c r="P4780" s="1">
        <v>1572676535</v>
      </c>
      <c r="Q4780" s="1">
        <v>2213449495</v>
      </c>
      <c r="R4780" s="1">
        <v>2249390684</v>
      </c>
      <c r="S4780" s="1">
        <v>2524554758</v>
      </c>
      <c r="T4780" s="1">
        <v>2478117675</v>
      </c>
      <c r="U4780" s="1">
        <v>3063474754</v>
      </c>
      <c r="X4780" s="1">
        <v>32867926</v>
      </c>
      <c r="Y4780" s="1">
        <v>34749350</v>
      </c>
      <c r="Z4780" s="1">
        <v>38268573</v>
      </c>
      <c r="AA4780" s="1">
        <v>57717726</v>
      </c>
      <c r="AB4780" s="1">
        <v>242861401</v>
      </c>
      <c r="AC4780" s="1">
        <v>246253820</v>
      </c>
      <c r="AD4780" s="1">
        <v>247491223</v>
      </c>
      <c r="AE4780" s="1">
        <v>250179016</v>
      </c>
      <c r="AF4780" s="1">
        <v>253266221</v>
      </c>
      <c r="AG4780" s="1">
        <v>264667107</v>
      </c>
      <c r="AH4780" s="1">
        <v>271472863</v>
      </c>
      <c r="AI4780" s="1">
        <v>471721510</v>
      </c>
      <c r="AJ4780" s="1">
        <v>689659859</v>
      </c>
      <c r="AK4780" s="1">
        <v>689283318</v>
      </c>
      <c r="AL4780" s="1">
        <v>1085595022</v>
      </c>
      <c r="AM4780" s="1">
        <v>1523773556</v>
      </c>
      <c r="AN4780" s="1">
        <v>1571858187</v>
      </c>
      <c r="AO4780" s="1">
        <v>2253206120</v>
      </c>
      <c r="AP4780" s="1">
        <v>2324622011</v>
      </c>
      <c r="AQ4780" s="1">
        <v>2418473167</v>
      </c>
      <c r="AR4780" s="1">
        <v>2627341907</v>
      </c>
    </row>
    <row r="4781" spans="1:44" x14ac:dyDescent="0.2">
      <c r="A4781" s="1">
        <v>18390704</v>
      </c>
      <c r="B4781" s="1">
        <v>21112178</v>
      </c>
      <c r="C4781" s="1">
        <v>24379339</v>
      </c>
      <c r="D4781" s="1">
        <v>42651204</v>
      </c>
      <c r="E4781" s="1">
        <v>225499414</v>
      </c>
      <c r="F4781" s="1">
        <v>229962942</v>
      </c>
      <c r="G4781" s="1">
        <v>232157392</v>
      </c>
      <c r="H4781" s="1">
        <v>235082701</v>
      </c>
      <c r="I4781" s="1">
        <v>248944125</v>
      </c>
      <c r="J4781" s="1">
        <v>250803694</v>
      </c>
      <c r="K4781" s="1">
        <v>445065277</v>
      </c>
      <c r="L4781" s="1">
        <v>611843929</v>
      </c>
      <c r="M4781" s="1">
        <v>682433962</v>
      </c>
      <c r="N4781" s="1">
        <v>868215124</v>
      </c>
      <c r="O4781" s="1">
        <v>1479260052</v>
      </c>
      <c r="P4781" s="1">
        <v>1572914098</v>
      </c>
      <c r="Q4781" s="1">
        <v>2238289377</v>
      </c>
      <c r="R4781" s="1">
        <v>2253168987</v>
      </c>
      <c r="S4781" s="1">
        <v>2526114334</v>
      </c>
      <c r="T4781" s="1">
        <v>2478357197</v>
      </c>
      <c r="U4781" s="1">
        <v>3072689592</v>
      </c>
      <c r="X4781" s="1">
        <v>32868219</v>
      </c>
      <c r="Y4781" s="1">
        <v>34751965</v>
      </c>
      <c r="Z4781" s="1">
        <v>38493897</v>
      </c>
      <c r="AA4781" s="1">
        <v>57776738</v>
      </c>
      <c r="AB4781" s="1">
        <v>242990746</v>
      </c>
      <c r="AC4781" s="1">
        <v>246261257</v>
      </c>
      <c r="AD4781" s="1">
        <v>247531527</v>
      </c>
      <c r="AE4781" s="1">
        <v>250251363</v>
      </c>
      <c r="AF4781" s="1">
        <v>253371480</v>
      </c>
      <c r="AG4781" s="1">
        <v>264812729</v>
      </c>
      <c r="AH4781" s="1">
        <v>272369448</v>
      </c>
      <c r="AI4781" s="1">
        <v>472029313</v>
      </c>
      <c r="AJ4781" s="1">
        <v>690794217</v>
      </c>
      <c r="AK4781" s="1">
        <v>689758529</v>
      </c>
      <c r="AL4781" s="1">
        <v>1092295318</v>
      </c>
      <c r="AM4781" s="1">
        <v>1525745532</v>
      </c>
      <c r="AN4781" s="1">
        <v>1574669115</v>
      </c>
      <c r="AO4781" s="1">
        <v>2257449662</v>
      </c>
      <c r="AP4781" s="1">
        <v>2338969625</v>
      </c>
      <c r="AQ4781" s="1">
        <v>2437815764</v>
      </c>
      <c r="AR4781" s="1">
        <v>2629584102</v>
      </c>
    </row>
    <row r="4782" spans="1:44" x14ac:dyDescent="0.2">
      <c r="A4782" s="1">
        <v>18401102</v>
      </c>
      <c r="B4782" s="1">
        <v>21114286</v>
      </c>
      <c r="C4782" s="1">
        <v>24446215</v>
      </c>
      <c r="D4782" s="1">
        <v>42882660</v>
      </c>
      <c r="E4782" s="1">
        <v>225531325</v>
      </c>
      <c r="F4782" s="1">
        <v>229979069</v>
      </c>
      <c r="G4782" s="1">
        <v>232162260</v>
      </c>
      <c r="H4782" s="1">
        <v>235271469</v>
      </c>
      <c r="I4782" s="1">
        <v>248970083</v>
      </c>
      <c r="J4782" s="1">
        <v>251037106</v>
      </c>
      <c r="K4782" s="1">
        <v>447531299</v>
      </c>
      <c r="L4782" s="1">
        <v>614947387</v>
      </c>
      <c r="M4782" s="1">
        <v>682974126</v>
      </c>
      <c r="N4782" s="1">
        <v>872559251</v>
      </c>
      <c r="O4782" s="1">
        <v>1480366704</v>
      </c>
      <c r="P4782" s="1">
        <v>1591602030</v>
      </c>
      <c r="Q4782" s="1">
        <v>2255148752</v>
      </c>
      <c r="R4782" s="1">
        <v>2255006084</v>
      </c>
      <c r="S4782" s="1">
        <v>2543385864</v>
      </c>
      <c r="T4782" s="1">
        <v>2478556138</v>
      </c>
      <c r="U4782" s="1">
        <v>3077239369</v>
      </c>
      <c r="X4782" s="1">
        <v>32868231</v>
      </c>
      <c r="Y4782" s="1">
        <v>34754564</v>
      </c>
      <c r="Z4782" s="1">
        <v>38509929</v>
      </c>
      <c r="AA4782" s="1">
        <v>57822731</v>
      </c>
      <c r="AB4782" s="1">
        <v>243095106</v>
      </c>
      <c r="AC4782" s="1">
        <v>246360062</v>
      </c>
      <c r="AD4782" s="1">
        <v>247560726</v>
      </c>
      <c r="AE4782" s="1">
        <v>250316157</v>
      </c>
      <c r="AF4782" s="1">
        <v>253697297</v>
      </c>
      <c r="AG4782" s="1">
        <v>264884944</v>
      </c>
      <c r="AH4782" s="1">
        <v>274175506</v>
      </c>
      <c r="AI4782" s="1">
        <v>472670193</v>
      </c>
      <c r="AJ4782" s="1">
        <v>691177399</v>
      </c>
      <c r="AK4782" s="1">
        <v>689860461</v>
      </c>
      <c r="AL4782" s="1">
        <v>1093245740</v>
      </c>
      <c r="AM4782" s="1">
        <v>1526337413</v>
      </c>
      <c r="AN4782" s="1">
        <v>1594742808</v>
      </c>
      <c r="AO4782" s="1">
        <v>2257806495</v>
      </c>
      <c r="AP4782" s="1">
        <v>2344842570</v>
      </c>
      <c r="AQ4782" s="1">
        <v>2441237807</v>
      </c>
      <c r="AR4782" s="1">
        <v>2645276872</v>
      </c>
    </row>
    <row r="4783" spans="1:44" x14ac:dyDescent="0.2">
      <c r="A4783" s="1">
        <v>18402849</v>
      </c>
      <c r="B4783" s="1">
        <v>21121212</v>
      </c>
      <c r="C4783" s="1">
        <v>24458522</v>
      </c>
      <c r="D4783" s="1">
        <v>42945138</v>
      </c>
      <c r="E4783" s="1">
        <v>225589576</v>
      </c>
      <c r="F4783" s="1">
        <v>229990597</v>
      </c>
      <c r="G4783" s="1">
        <v>232178638</v>
      </c>
      <c r="H4783" s="1">
        <v>235314234</v>
      </c>
      <c r="I4783" s="1">
        <v>249061719</v>
      </c>
      <c r="J4783" s="1">
        <v>251112655</v>
      </c>
      <c r="K4783" s="1">
        <v>448126007</v>
      </c>
      <c r="L4783" s="1">
        <v>643390068</v>
      </c>
      <c r="M4783" s="1">
        <v>685164255</v>
      </c>
      <c r="N4783" s="1">
        <v>874319567</v>
      </c>
      <c r="O4783" s="1">
        <v>1484405201</v>
      </c>
      <c r="P4783" s="1">
        <v>1602130764</v>
      </c>
      <c r="Q4783" s="1">
        <v>2273258618</v>
      </c>
      <c r="R4783" s="1">
        <v>2255101627</v>
      </c>
      <c r="S4783" s="1">
        <v>2544380729</v>
      </c>
      <c r="T4783" s="1">
        <v>2478586742</v>
      </c>
      <c r="U4783" s="1">
        <v>3105489175</v>
      </c>
      <c r="X4783" s="1">
        <v>32868321</v>
      </c>
      <c r="Y4783" s="1">
        <v>34755065</v>
      </c>
      <c r="Z4783" s="1">
        <v>38558666</v>
      </c>
      <c r="AA4783" s="1">
        <v>57925573</v>
      </c>
      <c r="AB4783" s="1">
        <v>243100912</v>
      </c>
      <c r="AC4783" s="1">
        <v>246383566</v>
      </c>
      <c r="AD4783" s="1">
        <v>247640833</v>
      </c>
      <c r="AE4783" s="1">
        <v>250338518</v>
      </c>
      <c r="AF4783" s="1">
        <v>253785610</v>
      </c>
      <c r="AG4783" s="1">
        <v>265153755</v>
      </c>
      <c r="AH4783" s="1">
        <v>274406126</v>
      </c>
      <c r="AI4783" s="1">
        <v>472921850</v>
      </c>
      <c r="AJ4783" s="1">
        <v>691298733</v>
      </c>
      <c r="AK4783" s="1">
        <v>690869812</v>
      </c>
      <c r="AL4783" s="1">
        <v>1105732390</v>
      </c>
      <c r="AM4783" s="1">
        <v>1527175857</v>
      </c>
      <c r="AN4783" s="1">
        <v>1612527309</v>
      </c>
      <c r="AO4783" s="1">
        <v>2261995020</v>
      </c>
      <c r="AP4783" s="1">
        <v>2350216319</v>
      </c>
      <c r="AQ4783" s="1">
        <v>2444944660</v>
      </c>
      <c r="AR4783" s="1">
        <v>2674789296</v>
      </c>
    </row>
    <row r="4784" spans="1:44" x14ac:dyDescent="0.2">
      <c r="A4784" s="1">
        <v>18429650</v>
      </c>
      <c r="B4784" s="1">
        <v>21131468</v>
      </c>
      <c r="C4784" s="1">
        <v>24475772</v>
      </c>
      <c r="D4784" s="1">
        <v>43545673</v>
      </c>
      <c r="E4784" s="1">
        <v>225756229</v>
      </c>
      <c r="F4784" s="1">
        <v>229997076</v>
      </c>
      <c r="G4784" s="1">
        <v>232180682</v>
      </c>
      <c r="H4784" s="1">
        <v>235402821</v>
      </c>
      <c r="I4784" s="1">
        <v>249102867</v>
      </c>
      <c r="J4784" s="1">
        <v>251292899</v>
      </c>
      <c r="K4784" s="1">
        <v>448309722</v>
      </c>
      <c r="L4784" s="1">
        <v>643664011</v>
      </c>
      <c r="M4784" s="1">
        <v>685375593</v>
      </c>
      <c r="N4784" s="1">
        <v>874664632</v>
      </c>
      <c r="O4784" s="1">
        <v>1488417582</v>
      </c>
      <c r="P4784" s="1">
        <v>1606772670</v>
      </c>
      <c r="Q4784" s="1">
        <v>2273981329</v>
      </c>
      <c r="R4784" s="1">
        <v>2273565382</v>
      </c>
      <c r="S4784" s="1">
        <v>2557138439</v>
      </c>
      <c r="T4784" s="1">
        <v>2483537001</v>
      </c>
      <c r="U4784" s="1">
        <v>3112746318</v>
      </c>
      <c r="X4784" s="1">
        <v>32868335</v>
      </c>
      <c r="Y4784" s="1">
        <v>34756684</v>
      </c>
      <c r="Z4784" s="1">
        <v>38561203</v>
      </c>
      <c r="AA4784" s="1">
        <v>57940872</v>
      </c>
      <c r="AB4784" s="1">
        <v>243196871</v>
      </c>
      <c r="AC4784" s="1">
        <v>246392645</v>
      </c>
      <c r="AD4784" s="1">
        <v>247643822</v>
      </c>
      <c r="AE4784" s="1">
        <v>250431043</v>
      </c>
      <c r="AF4784" s="1">
        <v>253833869</v>
      </c>
      <c r="AG4784" s="1">
        <v>265191545</v>
      </c>
      <c r="AH4784" s="1">
        <v>286550571</v>
      </c>
      <c r="AI4784" s="1">
        <v>473170198</v>
      </c>
      <c r="AJ4784" s="1">
        <v>692838179</v>
      </c>
      <c r="AK4784" s="1">
        <v>691613390</v>
      </c>
      <c r="AL4784" s="1">
        <v>1105843664</v>
      </c>
      <c r="AM4784" s="1">
        <v>1527394880</v>
      </c>
      <c r="AN4784" s="1">
        <v>1617894072</v>
      </c>
      <c r="AO4784" s="1">
        <v>2279131609</v>
      </c>
      <c r="AP4784" s="1">
        <v>2350249855</v>
      </c>
      <c r="AQ4784" s="1">
        <v>2445733199</v>
      </c>
      <c r="AR4784" s="1">
        <v>2693870071</v>
      </c>
    </row>
    <row r="4785" spans="1:44" x14ac:dyDescent="0.2">
      <c r="A4785" s="1">
        <v>18430809</v>
      </c>
      <c r="B4785" s="1">
        <v>21157408</v>
      </c>
      <c r="C4785" s="1">
        <v>24509208</v>
      </c>
      <c r="D4785" s="1">
        <v>43668151</v>
      </c>
      <c r="E4785" s="1">
        <v>225835441</v>
      </c>
      <c r="F4785" s="1">
        <v>230016603</v>
      </c>
      <c r="G4785" s="1">
        <v>232218805</v>
      </c>
      <c r="H4785" s="1">
        <v>235528374</v>
      </c>
      <c r="I4785" s="1">
        <v>249134465</v>
      </c>
      <c r="J4785" s="1">
        <v>251434625</v>
      </c>
      <c r="K4785" s="1">
        <v>451400248</v>
      </c>
      <c r="L4785" s="1">
        <v>644491488</v>
      </c>
      <c r="M4785" s="1">
        <v>685587786</v>
      </c>
      <c r="N4785" s="1">
        <v>874687264</v>
      </c>
      <c r="O4785" s="1">
        <v>1489438083</v>
      </c>
      <c r="P4785" s="1">
        <v>1622489119</v>
      </c>
      <c r="Q4785" s="1">
        <v>2280737967</v>
      </c>
      <c r="R4785" s="1">
        <v>2280864194</v>
      </c>
      <c r="S4785" s="1">
        <v>2562040589</v>
      </c>
      <c r="T4785" s="1">
        <v>2483564670</v>
      </c>
      <c r="U4785" s="1">
        <v>3131774993</v>
      </c>
      <c r="X4785" s="1">
        <v>32869265</v>
      </c>
      <c r="Y4785" s="1">
        <v>34765753</v>
      </c>
      <c r="Z4785" s="1">
        <v>38587451</v>
      </c>
      <c r="AA4785" s="1">
        <v>58018890</v>
      </c>
      <c r="AB4785" s="1">
        <v>243203986</v>
      </c>
      <c r="AC4785" s="1">
        <v>246406268</v>
      </c>
      <c r="AD4785" s="1">
        <v>247756257</v>
      </c>
      <c r="AE4785" s="1">
        <v>250494504</v>
      </c>
      <c r="AF4785" s="1">
        <v>253868751</v>
      </c>
      <c r="AG4785" s="1">
        <v>265262430</v>
      </c>
      <c r="AH4785" s="1">
        <v>294803800</v>
      </c>
      <c r="AI4785" s="1">
        <v>473208642</v>
      </c>
      <c r="AJ4785" s="1">
        <v>695783375</v>
      </c>
      <c r="AK4785" s="1">
        <v>692232971</v>
      </c>
      <c r="AL4785" s="1">
        <v>1107504534</v>
      </c>
      <c r="AM4785" s="1">
        <v>1530439300</v>
      </c>
      <c r="AN4785" s="1">
        <v>1618857546</v>
      </c>
      <c r="AO4785" s="1">
        <v>2284833042</v>
      </c>
      <c r="AP4785" s="1">
        <v>2350303747</v>
      </c>
      <c r="AQ4785" s="1">
        <v>2446156826</v>
      </c>
      <c r="AR4785" s="1">
        <v>2707320682</v>
      </c>
    </row>
    <row r="4786" spans="1:44" x14ac:dyDescent="0.2">
      <c r="A4786" s="1">
        <v>18434103</v>
      </c>
      <c r="B4786" s="1">
        <v>21164461</v>
      </c>
      <c r="C4786" s="1">
        <v>24624620</v>
      </c>
      <c r="D4786" s="1">
        <v>43845993</v>
      </c>
      <c r="E4786" s="1">
        <v>225901396</v>
      </c>
      <c r="F4786" s="1">
        <v>230034857</v>
      </c>
      <c r="G4786" s="1">
        <v>232227086</v>
      </c>
      <c r="H4786" s="1">
        <v>235714205</v>
      </c>
      <c r="I4786" s="1">
        <v>249300381</v>
      </c>
      <c r="J4786" s="1">
        <v>251588017</v>
      </c>
      <c r="K4786" s="1">
        <v>451748973</v>
      </c>
      <c r="L4786" s="1">
        <v>645605395</v>
      </c>
      <c r="M4786" s="1">
        <v>690103377</v>
      </c>
      <c r="N4786" s="1">
        <v>875374010</v>
      </c>
      <c r="O4786" s="1">
        <v>1491069822</v>
      </c>
      <c r="P4786" s="1">
        <v>1630943704</v>
      </c>
      <c r="Q4786" s="1">
        <v>2284199517</v>
      </c>
      <c r="R4786" s="1">
        <v>2280964578</v>
      </c>
      <c r="S4786" s="1">
        <v>2568577230</v>
      </c>
      <c r="T4786" s="1">
        <v>2495638617</v>
      </c>
      <c r="U4786" s="1">
        <v>3132424365</v>
      </c>
      <c r="X4786" s="1">
        <v>32869809</v>
      </c>
      <c r="Y4786" s="1">
        <v>34769916</v>
      </c>
      <c r="Z4786" s="1">
        <v>38610964</v>
      </c>
      <c r="AA4786" s="1">
        <v>58033889</v>
      </c>
      <c r="AB4786" s="1">
        <v>243256069</v>
      </c>
      <c r="AC4786" s="1">
        <v>246423391</v>
      </c>
      <c r="AD4786" s="1">
        <v>247764605</v>
      </c>
      <c r="AE4786" s="1">
        <v>250664714</v>
      </c>
      <c r="AF4786" s="1">
        <v>253957294</v>
      </c>
      <c r="AG4786" s="1">
        <v>265424771</v>
      </c>
      <c r="AH4786" s="1">
        <v>437085522</v>
      </c>
      <c r="AI4786" s="1">
        <v>473899195</v>
      </c>
      <c r="AJ4786" s="1">
        <v>696194511</v>
      </c>
      <c r="AK4786" s="1">
        <v>692314959</v>
      </c>
      <c r="AL4786" s="1">
        <v>1108343740</v>
      </c>
      <c r="AM4786" s="1">
        <v>1531087625</v>
      </c>
      <c r="AN4786" s="1">
        <v>1621858259</v>
      </c>
      <c r="AO4786" s="1">
        <v>2286108670</v>
      </c>
      <c r="AP4786" s="1">
        <v>2352480851</v>
      </c>
      <c r="AQ4786" s="1">
        <v>2446215826</v>
      </c>
      <c r="AR4786" s="1">
        <v>2709093067</v>
      </c>
    </row>
    <row r="4787" spans="1:44" x14ac:dyDescent="0.2">
      <c r="A4787" s="1">
        <v>18450182</v>
      </c>
      <c r="B4787" s="1">
        <v>21164805</v>
      </c>
      <c r="C4787" s="1">
        <v>24655273</v>
      </c>
      <c r="D4787" s="1">
        <v>44286848</v>
      </c>
      <c r="E4787" s="1">
        <v>225904036</v>
      </c>
      <c r="F4787" s="1">
        <v>230040465</v>
      </c>
      <c r="G4787" s="1">
        <v>232232564</v>
      </c>
      <c r="H4787" s="1">
        <v>236044615</v>
      </c>
      <c r="I4787" s="1">
        <v>249347961</v>
      </c>
      <c r="J4787" s="1">
        <v>251750717</v>
      </c>
      <c r="K4787" s="1">
        <v>452040209</v>
      </c>
      <c r="L4787" s="1">
        <v>648208614</v>
      </c>
      <c r="M4787" s="1">
        <v>690347100</v>
      </c>
      <c r="N4787" s="1">
        <v>875688101</v>
      </c>
      <c r="O4787" s="1">
        <v>1493406801</v>
      </c>
      <c r="P4787" s="1">
        <v>1639314653</v>
      </c>
      <c r="Q4787" s="1">
        <v>2285269950</v>
      </c>
      <c r="R4787" s="1">
        <v>2281056423</v>
      </c>
      <c r="S4787" s="1">
        <v>2587348022</v>
      </c>
      <c r="T4787" s="1">
        <v>2501010002</v>
      </c>
      <c r="U4787" s="1">
        <v>3138374032</v>
      </c>
      <c r="X4787" s="1">
        <v>32870253</v>
      </c>
      <c r="Y4787" s="1">
        <v>34775882</v>
      </c>
      <c r="Z4787" s="1">
        <v>38841687</v>
      </c>
      <c r="AA4787" s="1">
        <v>58047731</v>
      </c>
      <c r="AB4787" s="1">
        <v>243394519</v>
      </c>
      <c r="AC4787" s="1">
        <v>246435555</v>
      </c>
      <c r="AD4787" s="1">
        <v>247769230</v>
      </c>
      <c r="AE4787" s="1">
        <v>250669003</v>
      </c>
      <c r="AF4787" s="1">
        <v>254040044</v>
      </c>
      <c r="AG4787" s="1">
        <v>265695031</v>
      </c>
      <c r="AH4787" s="1">
        <v>437294922</v>
      </c>
      <c r="AI4787" s="1">
        <v>474144290</v>
      </c>
      <c r="AJ4787" s="1">
        <v>696517001</v>
      </c>
      <c r="AK4787" s="1">
        <v>692535364</v>
      </c>
      <c r="AL4787" s="1">
        <v>1115756651</v>
      </c>
      <c r="AM4787" s="1">
        <v>1533967151</v>
      </c>
      <c r="AN4787" s="1">
        <v>1623115856</v>
      </c>
      <c r="AO4787" s="1">
        <v>2286335136</v>
      </c>
      <c r="AP4787" s="1">
        <v>2353801351</v>
      </c>
      <c r="AQ4787" s="1">
        <v>2446421572</v>
      </c>
      <c r="AR4787" s="1">
        <v>2709116906</v>
      </c>
    </row>
    <row r="4788" spans="1:44" x14ac:dyDescent="0.2">
      <c r="A4788" s="1">
        <v>18450231</v>
      </c>
      <c r="B4788" s="1">
        <v>21172960</v>
      </c>
      <c r="C4788" s="1">
        <v>24667889</v>
      </c>
      <c r="D4788" s="1">
        <v>45320050</v>
      </c>
      <c r="E4788" s="1">
        <v>225913463</v>
      </c>
      <c r="F4788" s="1">
        <v>230054728</v>
      </c>
      <c r="G4788" s="1">
        <v>232438898</v>
      </c>
      <c r="H4788" s="1">
        <v>236375056</v>
      </c>
      <c r="I4788" s="1">
        <v>249350948</v>
      </c>
      <c r="J4788" s="1">
        <v>251819037</v>
      </c>
      <c r="K4788" s="1">
        <v>453213360</v>
      </c>
      <c r="L4788" s="1">
        <v>648415560</v>
      </c>
      <c r="M4788" s="1">
        <v>692236417</v>
      </c>
      <c r="N4788" s="1">
        <v>875888301</v>
      </c>
      <c r="O4788" s="1">
        <v>1499489597</v>
      </c>
      <c r="P4788" s="1">
        <v>1651060695</v>
      </c>
      <c r="Q4788" s="1">
        <v>2286331229</v>
      </c>
      <c r="R4788" s="1">
        <v>2284193777</v>
      </c>
      <c r="S4788" s="1">
        <v>2591858648</v>
      </c>
      <c r="T4788" s="1">
        <v>2504534842</v>
      </c>
      <c r="U4788" s="1">
        <v>3138856908</v>
      </c>
      <c r="X4788" s="1">
        <v>32870569</v>
      </c>
      <c r="Y4788" s="1">
        <v>34781958</v>
      </c>
      <c r="Z4788" s="1">
        <v>38915790</v>
      </c>
      <c r="AA4788" s="1">
        <v>58104357</v>
      </c>
      <c r="AB4788" s="1">
        <v>243409320</v>
      </c>
      <c r="AC4788" s="1">
        <v>246446104</v>
      </c>
      <c r="AD4788" s="1">
        <v>247856409</v>
      </c>
      <c r="AE4788" s="1">
        <v>250716154</v>
      </c>
      <c r="AF4788" s="1">
        <v>254102905</v>
      </c>
      <c r="AG4788" s="1">
        <v>265755353</v>
      </c>
      <c r="AH4788" s="1">
        <v>437314077</v>
      </c>
      <c r="AI4788" s="1">
        <v>474536779</v>
      </c>
      <c r="AJ4788" s="1">
        <v>697527763</v>
      </c>
      <c r="AK4788" s="1">
        <v>692861980</v>
      </c>
      <c r="AL4788" s="1">
        <v>1120469026</v>
      </c>
      <c r="AM4788" s="1">
        <v>1537715327</v>
      </c>
      <c r="AN4788" s="1">
        <v>1644196277</v>
      </c>
      <c r="AO4788" s="1">
        <v>2290242527</v>
      </c>
      <c r="AP4788" s="1">
        <v>2353833182</v>
      </c>
      <c r="AQ4788" s="1">
        <v>2446506457</v>
      </c>
      <c r="AR4788" s="1">
        <v>2710816750</v>
      </c>
    </row>
    <row r="4789" spans="1:44" x14ac:dyDescent="0.2">
      <c r="A4789" s="1">
        <v>18452784</v>
      </c>
      <c r="B4789" s="1">
        <v>21181674</v>
      </c>
      <c r="C4789" s="1">
        <v>24671424</v>
      </c>
      <c r="D4789" s="1">
        <v>45670390</v>
      </c>
      <c r="E4789" s="1">
        <v>225970037</v>
      </c>
      <c r="F4789" s="1">
        <v>230056183</v>
      </c>
      <c r="G4789" s="1">
        <v>232608896</v>
      </c>
      <c r="H4789" s="1">
        <v>236404537</v>
      </c>
      <c r="I4789" s="1">
        <v>249412272</v>
      </c>
      <c r="J4789" s="1">
        <v>251851881</v>
      </c>
      <c r="K4789" s="1">
        <v>453225390</v>
      </c>
      <c r="L4789" s="1">
        <v>648767831</v>
      </c>
      <c r="M4789" s="1">
        <v>695085410</v>
      </c>
      <c r="N4789" s="1">
        <v>876923818</v>
      </c>
      <c r="O4789" s="1">
        <v>1499708878</v>
      </c>
      <c r="P4789" s="1">
        <v>1686301771</v>
      </c>
      <c r="Q4789" s="1">
        <v>2287033230</v>
      </c>
      <c r="R4789" s="1">
        <v>2284705626</v>
      </c>
      <c r="S4789" s="1">
        <v>2594609593</v>
      </c>
      <c r="T4789" s="1">
        <v>2504556535</v>
      </c>
      <c r="U4789" s="1">
        <v>3140039566</v>
      </c>
      <c r="X4789" s="1">
        <v>32871710</v>
      </c>
      <c r="Y4789" s="1">
        <v>34784879</v>
      </c>
      <c r="Z4789" s="1">
        <v>38964060</v>
      </c>
      <c r="AA4789" s="1">
        <v>58217417</v>
      </c>
      <c r="AB4789" s="1">
        <v>243461967</v>
      </c>
      <c r="AC4789" s="1">
        <v>246448905</v>
      </c>
      <c r="AD4789" s="1">
        <v>247886208</v>
      </c>
      <c r="AE4789" s="1">
        <v>250736637</v>
      </c>
      <c r="AF4789" s="1">
        <v>254107343</v>
      </c>
      <c r="AG4789" s="1">
        <v>265895865</v>
      </c>
      <c r="AH4789" s="1">
        <v>437391245</v>
      </c>
      <c r="AI4789" s="1">
        <v>474540703</v>
      </c>
      <c r="AJ4789" s="1">
        <v>698596063</v>
      </c>
      <c r="AK4789" s="1">
        <v>693056516</v>
      </c>
      <c r="AL4789" s="1">
        <v>1186306817</v>
      </c>
      <c r="AM4789" s="1">
        <v>1541017998</v>
      </c>
      <c r="AN4789" s="1">
        <v>1656998955</v>
      </c>
      <c r="AO4789" s="1">
        <v>2294680784</v>
      </c>
      <c r="AP4789" s="1">
        <v>2354185377</v>
      </c>
      <c r="AQ4789" s="1">
        <v>2446521310</v>
      </c>
      <c r="AR4789" s="1">
        <v>2711811824</v>
      </c>
    </row>
    <row r="4790" spans="1:44" x14ac:dyDescent="0.2">
      <c r="A4790" s="1">
        <v>18457665</v>
      </c>
      <c r="B4790" s="1">
        <v>21215195</v>
      </c>
      <c r="C4790" s="1">
        <v>24683522</v>
      </c>
      <c r="D4790" s="1">
        <v>46036523</v>
      </c>
      <c r="E4790" s="1">
        <v>225990102</v>
      </c>
      <c r="F4790" s="1">
        <v>230114879</v>
      </c>
      <c r="G4790" s="1">
        <v>232633621</v>
      </c>
      <c r="H4790" s="1">
        <v>236419138</v>
      </c>
      <c r="I4790" s="1">
        <v>249463915</v>
      </c>
      <c r="J4790" s="1">
        <v>251885853</v>
      </c>
      <c r="K4790" s="1">
        <v>453268232</v>
      </c>
      <c r="L4790" s="1">
        <v>651645228</v>
      </c>
      <c r="M4790" s="1">
        <v>698048902</v>
      </c>
      <c r="N4790" s="1">
        <v>877374304</v>
      </c>
      <c r="O4790" s="1">
        <v>1499963954</v>
      </c>
      <c r="P4790" s="1">
        <v>1688519874</v>
      </c>
      <c r="Q4790" s="1">
        <v>2311365689</v>
      </c>
      <c r="R4790" s="1">
        <v>2286650071</v>
      </c>
      <c r="S4790" s="1">
        <v>2597753781</v>
      </c>
      <c r="T4790" s="1">
        <v>2504661234</v>
      </c>
      <c r="U4790" s="1">
        <v>3141204968</v>
      </c>
      <c r="X4790" s="1">
        <v>32872478</v>
      </c>
      <c r="Y4790" s="1">
        <v>34786714</v>
      </c>
      <c r="Z4790" s="1">
        <v>39330426</v>
      </c>
      <c r="AA4790" s="1">
        <v>58619767</v>
      </c>
      <c r="AB4790" s="1">
        <v>243485271</v>
      </c>
      <c r="AC4790" s="1">
        <v>246472996</v>
      </c>
      <c r="AD4790" s="1">
        <v>247949544</v>
      </c>
      <c r="AE4790" s="1">
        <v>250781953</v>
      </c>
      <c r="AF4790" s="1">
        <v>254210710</v>
      </c>
      <c r="AG4790" s="1">
        <v>265933915</v>
      </c>
      <c r="AH4790" s="1">
        <v>438863368</v>
      </c>
      <c r="AI4790" s="1">
        <v>474577773</v>
      </c>
      <c r="AJ4790" s="1">
        <v>699829673</v>
      </c>
      <c r="AK4790" s="1">
        <v>694332523</v>
      </c>
      <c r="AL4790" s="1">
        <v>1188286557</v>
      </c>
      <c r="AM4790" s="1">
        <v>1555469559</v>
      </c>
      <c r="AN4790" s="1">
        <v>1664947651</v>
      </c>
      <c r="AO4790" s="1">
        <v>2305772590</v>
      </c>
      <c r="AP4790" s="1">
        <v>2356517284</v>
      </c>
      <c r="AQ4790" s="1">
        <v>2446571132</v>
      </c>
      <c r="AR4790" s="1">
        <v>2719880898</v>
      </c>
    </row>
    <row r="4791" spans="1:44" x14ac:dyDescent="0.2">
      <c r="A4791" s="1">
        <v>18458004</v>
      </c>
      <c r="B4791" s="1">
        <v>21240433</v>
      </c>
      <c r="C4791" s="1">
        <v>24697631</v>
      </c>
      <c r="D4791" s="1">
        <v>46865208</v>
      </c>
      <c r="E4791" s="1">
        <v>226059794</v>
      </c>
      <c r="F4791" s="1">
        <v>230127723</v>
      </c>
      <c r="G4791" s="1">
        <v>232652766</v>
      </c>
      <c r="H4791" s="1">
        <v>236474465</v>
      </c>
      <c r="I4791" s="1">
        <v>249517275</v>
      </c>
      <c r="J4791" s="1">
        <v>251921095</v>
      </c>
      <c r="K4791" s="1">
        <v>453520612</v>
      </c>
      <c r="L4791" s="1">
        <v>651896347</v>
      </c>
      <c r="M4791" s="1">
        <v>699715889</v>
      </c>
      <c r="N4791" s="1">
        <v>877817550</v>
      </c>
      <c r="O4791" s="1">
        <v>1500003224</v>
      </c>
      <c r="P4791" s="1">
        <v>1702091417</v>
      </c>
      <c r="Q4791" s="1">
        <v>2311671299</v>
      </c>
      <c r="R4791" s="1">
        <v>2303174691</v>
      </c>
      <c r="S4791" s="1">
        <v>2619793070</v>
      </c>
      <c r="T4791" s="1">
        <v>2504769737</v>
      </c>
      <c r="U4791" s="1">
        <v>3142311737</v>
      </c>
      <c r="X4791" s="1">
        <v>32872652</v>
      </c>
      <c r="Y4791" s="1">
        <v>34796105</v>
      </c>
      <c r="Z4791" s="1">
        <v>39406977</v>
      </c>
      <c r="AA4791" s="1">
        <v>59126117</v>
      </c>
      <c r="AB4791" s="1">
        <v>243493545</v>
      </c>
      <c r="AC4791" s="1">
        <v>246493014</v>
      </c>
      <c r="AD4791" s="1">
        <v>247956559</v>
      </c>
      <c r="AE4791" s="1">
        <v>250825819</v>
      </c>
      <c r="AF4791" s="1">
        <v>254212627</v>
      </c>
      <c r="AG4791" s="1">
        <v>266115447</v>
      </c>
      <c r="AH4791" s="1">
        <v>439283791</v>
      </c>
      <c r="AI4791" s="1">
        <v>474806779</v>
      </c>
      <c r="AJ4791" s="1">
        <v>701231731</v>
      </c>
      <c r="AK4791" s="1">
        <v>694656082</v>
      </c>
      <c r="AL4791" s="1">
        <v>1218856941</v>
      </c>
      <c r="AM4791" s="1">
        <v>1569328707</v>
      </c>
      <c r="AN4791" s="1">
        <v>1700101242</v>
      </c>
      <c r="AO4791" s="1">
        <v>2309628682</v>
      </c>
      <c r="AP4791" s="1">
        <v>2356671714</v>
      </c>
      <c r="AQ4791" s="1">
        <v>2446762480</v>
      </c>
      <c r="AR4791" s="1">
        <v>2723594633</v>
      </c>
    </row>
    <row r="4792" spans="1:44" x14ac:dyDescent="0.2">
      <c r="A4792" s="1">
        <v>18460350</v>
      </c>
      <c r="B4792" s="1">
        <v>21241019</v>
      </c>
      <c r="C4792" s="1">
        <v>24700916</v>
      </c>
      <c r="D4792" s="1">
        <v>47132241</v>
      </c>
      <c r="E4792" s="1">
        <v>226094482</v>
      </c>
      <c r="F4792" s="1">
        <v>230142622</v>
      </c>
      <c r="G4792" s="1">
        <v>232661053</v>
      </c>
      <c r="H4792" s="1">
        <v>236730284</v>
      </c>
      <c r="I4792" s="1">
        <v>249673759</v>
      </c>
      <c r="J4792" s="1">
        <v>252077545</v>
      </c>
      <c r="K4792" s="1">
        <v>453897930</v>
      </c>
      <c r="L4792" s="1">
        <v>652657542</v>
      </c>
      <c r="M4792" s="1">
        <v>700576483</v>
      </c>
      <c r="N4792" s="1">
        <v>877929986</v>
      </c>
      <c r="O4792" s="1">
        <v>1501332767</v>
      </c>
      <c r="P4792" s="1">
        <v>1705084977</v>
      </c>
      <c r="Q4792" s="1">
        <v>2312728668</v>
      </c>
      <c r="R4792" s="1">
        <v>2306300565</v>
      </c>
      <c r="S4792" s="1">
        <v>2623933126</v>
      </c>
      <c r="T4792" s="1">
        <v>2508293636</v>
      </c>
      <c r="U4792" s="1">
        <v>3142436408</v>
      </c>
      <c r="X4792" s="1">
        <v>32873046</v>
      </c>
      <c r="Y4792" s="1">
        <v>34800624</v>
      </c>
      <c r="Z4792" s="1">
        <v>39525083</v>
      </c>
      <c r="AA4792" s="1">
        <v>59147233</v>
      </c>
      <c r="AB4792" s="1">
        <v>243598616</v>
      </c>
      <c r="AC4792" s="1">
        <v>246493043</v>
      </c>
      <c r="AD4792" s="1">
        <v>248021841</v>
      </c>
      <c r="AE4792" s="1">
        <v>250832562</v>
      </c>
      <c r="AF4792" s="1">
        <v>254238988</v>
      </c>
      <c r="AG4792" s="1">
        <v>266270031</v>
      </c>
      <c r="AH4792" s="1">
        <v>439642402</v>
      </c>
      <c r="AI4792" s="1">
        <v>475206001</v>
      </c>
      <c r="AJ4792" s="1">
        <v>702522901</v>
      </c>
      <c r="AK4792" s="1">
        <v>695440665</v>
      </c>
      <c r="AL4792" s="1">
        <v>1272099011</v>
      </c>
      <c r="AM4792" s="1">
        <v>1621447587</v>
      </c>
      <c r="AN4792" s="1">
        <v>1703059320</v>
      </c>
      <c r="AO4792" s="1">
        <v>2316879845</v>
      </c>
      <c r="AP4792" s="1">
        <v>2358979886</v>
      </c>
      <c r="AQ4792" s="1">
        <v>2449357308</v>
      </c>
      <c r="AR4792" s="1">
        <v>2729633049</v>
      </c>
    </row>
    <row r="4793" spans="1:44" x14ac:dyDescent="0.2">
      <c r="A4793" s="1">
        <v>18487493</v>
      </c>
      <c r="B4793" s="1">
        <v>21259629</v>
      </c>
      <c r="C4793" s="1">
        <v>24738932</v>
      </c>
      <c r="D4793" s="1">
        <v>47931085</v>
      </c>
      <c r="E4793" s="1">
        <v>226140991</v>
      </c>
      <c r="F4793" s="1">
        <v>230201944</v>
      </c>
      <c r="G4793" s="1">
        <v>232838388</v>
      </c>
      <c r="H4793" s="1">
        <v>237187656</v>
      </c>
      <c r="I4793" s="1">
        <v>249927086</v>
      </c>
      <c r="J4793" s="1">
        <v>252157236</v>
      </c>
      <c r="K4793" s="1">
        <v>454114118</v>
      </c>
      <c r="L4793" s="1">
        <v>653327053</v>
      </c>
      <c r="M4793" s="1">
        <v>705342913</v>
      </c>
      <c r="N4793" s="1">
        <v>879667411</v>
      </c>
      <c r="O4793" s="1">
        <v>1503191235</v>
      </c>
      <c r="P4793" s="1">
        <v>1708552508</v>
      </c>
      <c r="Q4793" s="1">
        <v>2312932469</v>
      </c>
      <c r="R4793" s="1">
        <v>2306641792</v>
      </c>
      <c r="S4793" s="1">
        <v>2624355058</v>
      </c>
      <c r="T4793" s="1">
        <v>2526091632</v>
      </c>
      <c r="U4793" s="1">
        <v>3143390965</v>
      </c>
      <c r="X4793" s="1">
        <v>32873966</v>
      </c>
      <c r="Y4793" s="1">
        <v>34807866</v>
      </c>
      <c r="Z4793" s="1">
        <v>39764523</v>
      </c>
      <c r="AA4793" s="1">
        <v>59512079</v>
      </c>
      <c r="AB4793" s="1">
        <v>243705703</v>
      </c>
      <c r="AC4793" s="1">
        <v>246498983</v>
      </c>
      <c r="AD4793" s="1">
        <v>248026590</v>
      </c>
      <c r="AE4793" s="1">
        <v>250845444</v>
      </c>
      <c r="AF4793" s="1">
        <v>254320131</v>
      </c>
      <c r="AG4793" s="1">
        <v>266451100</v>
      </c>
      <c r="AH4793" s="1">
        <v>442794923</v>
      </c>
      <c r="AI4793" s="1">
        <v>475717591</v>
      </c>
      <c r="AJ4793" s="1">
        <v>703153519</v>
      </c>
      <c r="AK4793" s="1">
        <v>696140539</v>
      </c>
      <c r="AL4793" s="1">
        <v>1275075504</v>
      </c>
      <c r="AM4793" s="1">
        <v>1625484417</v>
      </c>
      <c r="AN4793" s="1">
        <v>1715705156</v>
      </c>
      <c r="AO4793" s="1">
        <v>2317711023</v>
      </c>
      <c r="AP4793" s="1">
        <v>2366593308</v>
      </c>
      <c r="AQ4793" s="1">
        <v>2450152152</v>
      </c>
      <c r="AR4793" s="1">
        <v>2737488531</v>
      </c>
    </row>
    <row r="4794" spans="1:44" x14ac:dyDescent="0.2">
      <c r="A4794" s="1">
        <v>18487986</v>
      </c>
      <c r="B4794" s="1">
        <v>21298465</v>
      </c>
      <c r="C4794" s="1">
        <v>24770259</v>
      </c>
      <c r="D4794" s="1">
        <v>48352305</v>
      </c>
      <c r="E4794" s="1">
        <v>226155673</v>
      </c>
      <c r="F4794" s="1">
        <v>230227758</v>
      </c>
      <c r="G4794" s="1">
        <v>232872581</v>
      </c>
      <c r="H4794" s="1">
        <v>237356945</v>
      </c>
      <c r="I4794" s="1">
        <v>250006037</v>
      </c>
      <c r="J4794" s="1">
        <v>252157657</v>
      </c>
      <c r="K4794" s="1">
        <v>454147305</v>
      </c>
      <c r="L4794" s="1">
        <v>656258575</v>
      </c>
      <c r="M4794" s="1">
        <v>705512301</v>
      </c>
      <c r="N4794" s="1">
        <v>882372711</v>
      </c>
      <c r="O4794" s="1">
        <v>1507473446</v>
      </c>
      <c r="P4794" s="1">
        <v>1712310509</v>
      </c>
      <c r="Q4794" s="1">
        <v>2316089323</v>
      </c>
      <c r="R4794" s="1">
        <v>2307731044</v>
      </c>
      <c r="S4794" s="1">
        <v>2627144362</v>
      </c>
      <c r="T4794" s="1">
        <v>2528038207</v>
      </c>
      <c r="U4794" s="1">
        <v>3147556865</v>
      </c>
      <c r="X4794" s="1">
        <v>32875427</v>
      </c>
      <c r="Y4794" s="1">
        <v>34835045</v>
      </c>
      <c r="Z4794" s="1">
        <v>40619920</v>
      </c>
      <c r="AA4794" s="1">
        <v>59700419</v>
      </c>
      <c r="AB4794" s="1">
        <v>243774999</v>
      </c>
      <c r="AC4794" s="1">
        <v>246505718</v>
      </c>
      <c r="AD4794" s="1">
        <v>248069734</v>
      </c>
      <c r="AE4794" s="1">
        <v>250874016</v>
      </c>
      <c r="AF4794" s="1">
        <v>254451038</v>
      </c>
      <c r="AG4794" s="1">
        <v>266505554</v>
      </c>
      <c r="AH4794" s="1">
        <v>443110656</v>
      </c>
      <c r="AI4794" s="1">
        <v>476849376</v>
      </c>
      <c r="AJ4794" s="1">
        <v>707709278</v>
      </c>
      <c r="AK4794" s="1">
        <v>697040768</v>
      </c>
      <c r="AL4794" s="1">
        <v>1284131037</v>
      </c>
      <c r="AM4794" s="1">
        <v>1637224819</v>
      </c>
      <c r="AN4794" s="1">
        <v>1717026413</v>
      </c>
      <c r="AO4794" s="1">
        <v>2317916329</v>
      </c>
      <c r="AP4794" s="1">
        <v>2372467919</v>
      </c>
      <c r="AQ4794" s="1">
        <v>2450183055</v>
      </c>
      <c r="AR4794" s="1">
        <v>2737883306</v>
      </c>
    </row>
    <row r="4795" spans="1:44" x14ac:dyDescent="0.2">
      <c r="A4795" s="1">
        <v>18491711</v>
      </c>
      <c r="B4795" s="1">
        <v>21299842</v>
      </c>
      <c r="C4795" s="1">
        <v>24784386</v>
      </c>
      <c r="D4795" s="1">
        <v>48356154</v>
      </c>
      <c r="E4795" s="1">
        <v>226206669</v>
      </c>
      <c r="F4795" s="1">
        <v>230270848</v>
      </c>
      <c r="G4795" s="1">
        <v>232876590</v>
      </c>
      <c r="H4795" s="1">
        <v>237965108</v>
      </c>
      <c r="I4795" s="1">
        <v>250096455</v>
      </c>
      <c r="J4795" s="1">
        <v>252192382</v>
      </c>
      <c r="K4795" s="1">
        <v>454785907</v>
      </c>
      <c r="L4795" s="1">
        <v>657192747</v>
      </c>
      <c r="M4795" s="1">
        <v>706854012</v>
      </c>
      <c r="N4795" s="1">
        <v>885650577</v>
      </c>
      <c r="O4795" s="1">
        <v>1508509927</v>
      </c>
      <c r="P4795" s="1">
        <v>1713060520</v>
      </c>
      <c r="Q4795" s="1">
        <v>2316107098</v>
      </c>
      <c r="R4795" s="1">
        <v>2308695944</v>
      </c>
      <c r="S4795" s="1">
        <v>2641191702</v>
      </c>
      <c r="T4795" s="1">
        <v>2529943552</v>
      </c>
      <c r="U4795" s="1">
        <v>3154357916</v>
      </c>
      <c r="X4795" s="1">
        <v>32876204</v>
      </c>
      <c r="Y4795" s="1">
        <v>34842714</v>
      </c>
      <c r="Z4795" s="1">
        <v>41335042</v>
      </c>
      <c r="AA4795" s="1">
        <v>59837664</v>
      </c>
      <c r="AB4795" s="1">
        <v>243968140</v>
      </c>
      <c r="AC4795" s="1">
        <v>246523307</v>
      </c>
      <c r="AD4795" s="1">
        <v>248107844</v>
      </c>
      <c r="AE4795" s="1">
        <v>250886997</v>
      </c>
      <c r="AF4795" s="1">
        <v>254608278</v>
      </c>
      <c r="AG4795" s="1">
        <v>266600148</v>
      </c>
      <c r="AH4795" s="1">
        <v>453317190</v>
      </c>
      <c r="AI4795" s="1">
        <v>477162715</v>
      </c>
      <c r="AJ4795" s="1">
        <v>708472760</v>
      </c>
      <c r="AK4795" s="1">
        <v>704015450</v>
      </c>
      <c r="AL4795" s="1">
        <v>1284782641</v>
      </c>
      <c r="AM4795" s="1">
        <v>1640482855</v>
      </c>
      <c r="AN4795" s="1">
        <v>1722898851</v>
      </c>
      <c r="AO4795" s="1">
        <v>2318078874</v>
      </c>
      <c r="AP4795" s="1">
        <v>2381266603</v>
      </c>
      <c r="AQ4795" s="1">
        <v>2450270550</v>
      </c>
      <c r="AR4795" s="1">
        <v>2740095912</v>
      </c>
    </row>
    <row r="4796" spans="1:44" x14ac:dyDescent="0.2">
      <c r="A4796" s="1">
        <v>18493557</v>
      </c>
      <c r="B4796" s="1">
        <v>21321570</v>
      </c>
      <c r="C4796" s="1">
        <v>24842866</v>
      </c>
      <c r="D4796" s="1">
        <v>49589357</v>
      </c>
      <c r="E4796" s="1">
        <v>226225705</v>
      </c>
      <c r="F4796" s="1">
        <v>230320815</v>
      </c>
      <c r="G4796" s="1">
        <v>232942715</v>
      </c>
      <c r="H4796" s="1">
        <v>238380345</v>
      </c>
      <c r="I4796" s="1">
        <v>250329373</v>
      </c>
      <c r="J4796" s="1">
        <v>252280619</v>
      </c>
      <c r="K4796" s="1">
        <v>454801654</v>
      </c>
      <c r="L4796" s="1">
        <v>658123359</v>
      </c>
      <c r="M4796" s="1">
        <v>707681614</v>
      </c>
      <c r="N4796" s="1">
        <v>886270058</v>
      </c>
      <c r="O4796" s="1">
        <v>1509115339</v>
      </c>
      <c r="P4796" s="1">
        <v>1714613470</v>
      </c>
      <c r="Q4796" s="1">
        <v>2317975454</v>
      </c>
      <c r="R4796" s="1">
        <v>2308897928</v>
      </c>
      <c r="S4796" s="1">
        <v>2650775864</v>
      </c>
      <c r="T4796" s="1">
        <v>2530798618</v>
      </c>
      <c r="U4796" s="1">
        <v>3171492131</v>
      </c>
      <c r="X4796" s="1">
        <v>32876785</v>
      </c>
      <c r="Y4796" s="1">
        <v>34874815</v>
      </c>
      <c r="Z4796" s="1">
        <v>41683175</v>
      </c>
      <c r="AA4796" s="1">
        <v>61076556</v>
      </c>
      <c r="AB4796" s="1">
        <v>244048155</v>
      </c>
      <c r="AC4796" s="1">
        <v>246550446</v>
      </c>
      <c r="AD4796" s="1">
        <v>248119333</v>
      </c>
      <c r="AE4796" s="1">
        <v>250891899</v>
      </c>
      <c r="AF4796" s="1">
        <v>254844647</v>
      </c>
      <c r="AG4796" s="1">
        <v>266684968</v>
      </c>
      <c r="AH4796" s="1">
        <v>453662929</v>
      </c>
      <c r="AI4796" s="1">
        <v>477549299</v>
      </c>
      <c r="AJ4796" s="1">
        <v>709818890</v>
      </c>
      <c r="AK4796" s="1">
        <v>706177831</v>
      </c>
      <c r="AL4796" s="1">
        <v>1295477007</v>
      </c>
      <c r="AM4796" s="1">
        <v>1648580115</v>
      </c>
      <c r="AN4796" s="1">
        <v>1727201689</v>
      </c>
      <c r="AO4796" s="1">
        <v>2318090671</v>
      </c>
      <c r="AP4796" s="1">
        <v>2382154693</v>
      </c>
      <c r="AQ4796" s="1">
        <v>2450318826</v>
      </c>
      <c r="AR4796" s="1">
        <v>2769051270</v>
      </c>
    </row>
    <row r="4797" spans="1:44" x14ac:dyDescent="0.2">
      <c r="A4797" s="1">
        <v>18500889</v>
      </c>
      <c r="B4797" s="1">
        <v>21339684</v>
      </c>
      <c r="C4797" s="1">
        <v>24906124</v>
      </c>
      <c r="D4797" s="1">
        <v>49973143</v>
      </c>
      <c r="E4797" s="1">
        <v>226250538</v>
      </c>
      <c r="F4797" s="1">
        <v>230340941</v>
      </c>
      <c r="G4797" s="1">
        <v>232952239</v>
      </c>
      <c r="H4797" s="1">
        <v>238597755</v>
      </c>
      <c r="I4797" s="1">
        <v>250488354</v>
      </c>
      <c r="J4797" s="1">
        <v>252366944</v>
      </c>
      <c r="K4797" s="1">
        <v>456245305</v>
      </c>
      <c r="L4797" s="1">
        <v>658515958</v>
      </c>
      <c r="M4797" s="1">
        <v>709020273</v>
      </c>
      <c r="N4797" s="1">
        <v>889764139</v>
      </c>
      <c r="O4797" s="1">
        <v>1517208581</v>
      </c>
      <c r="P4797" s="1">
        <v>1722929371</v>
      </c>
      <c r="Q4797" s="1">
        <v>2318467269</v>
      </c>
      <c r="R4797" s="1">
        <v>2312288165</v>
      </c>
      <c r="S4797" s="1">
        <v>2655940309</v>
      </c>
      <c r="T4797" s="1">
        <v>2536497140</v>
      </c>
      <c r="U4797" s="1">
        <v>3172342282</v>
      </c>
      <c r="X4797" s="1">
        <v>32876939</v>
      </c>
      <c r="Y4797" s="1">
        <v>34891821</v>
      </c>
      <c r="Z4797" s="1">
        <v>41689375</v>
      </c>
      <c r="AA4797" s="1">
        <v>61234410</v>
      </c>
      <c r="AB4797" s="1">
        <v>244167805</v>
      </c>
      <c r="AC4797" s="1">
        <v>246553510</v>
      </c>
      <c r="AD4797" s="1">
        <v>248226754</v>
      </c>
      <c r="AE4797" s="1">
        <v>250951619</v>
      </c>
      <c r="AF4797" s="1">
        <v>254964702</v>
      </c>
      <c r="AG4797" s="1">
        <v>266698159</v>
      </c>
      <c r="AH4797" s="1">
        <v>453691479</v>
      </c>
      <c r="AI4797" s="1">
        <v>480123476</v>
      </c>
      <c r="AJ4797" s="1">
        <v>712324167</v>
      </c>
      <c r="AK4797" s="1">
        <v>710075131</v>
      </c>
      <c r="AL4797" s="1">
        <v>1300631756</v>
      </c>
      <c r="AM4797" s="1">
        <v>1651058838</v>
      </c>
      <c r="AN4797" s="1">
        <v>1732754639</v>
      </c>
      <c r="AO4797" s="1">
        <v>2318185659</v>
      </c>
      <c r="AP4797" s="1">
        <v>2382168323</v>
      </c>
      <c r="AQ4797" s="1">
        <v>2463820097</v>
      </c>
      <c r="AR4797" s="1">
        <v>2770753662</v>
      </c>
    </row>
    <row r="4798" spans="1:44" x14ac:dyDescent="0.2">
      <c r="A4798" s="1">
        <v>18507798</v>
      </c>
      <c r="B4798" s="1">
        <v>21368562</v>
      </c>
      <c r="C4798" s="1">
        <v>24924558</v>
      </c>
      <c r="D4798" s="1">
        <v>54060012</v>
      </c>
      <c r="E4798" s="1">
        <v>226270348</v>
      </c>
      <c r="F4798" s="1">
        <v>230366865</v>
      </c>
      <c r="G4798" s="1">
        <v>232995339</v>
      </c>
      <c r="H4798" s="1">
        <v>238948667</v>
      </c>
      <c r="I4798" s="1">
        <v>250515847</v>
      </c>
      <c r="J4798" s="1">
        <v>252368552</v>
      </c>
      <c r="K4798" s="1">
        <v>457150786</v>
      </c>
      <c r="L4798" s="1">
        <v>660032552</v>
      </c>
      <c r="M4798" s="1">
        <v>709407118</v>
      </c>
      <c r="N4798" s="1">
        <v>895845860</v>
      </c>
      <c r="O4798" s="1">
        <v>1538509835</v>
      </c>
      <c r="P4798" s="1">
        <v>1725641390</v>
      </c>
      <c r="Q4798" s="1">
        <v>2318535246</v>
      </c>
      <c r="R4798" s="1">
        <v>2318378061</v>
      </c>
      <c r="S4798" s="1">
        <v>2657140683</v>
      </c>
      <c r="T4798" s="1">
        <v>2545142098</v>
      </c>
      <c r="U4798" s="1">
        <v>3175746585</v>
      </c>
      <c r="X4798" s="1">
        <v>32877324</v>
      </c>
      <c r="Y4798" s="1">
        <v>34910995</v>
      </c>
      <c r="Z4798" s="1">
        <v>41738564</v>
      </c>
      <c r="AA4798" s="1">
        <v>61240137</v>
      </c>
      <c r="AB4798" s="1">
        <v>244236090</v>
      </c>
      <c r="AC4798" s="1">
        <v>246554894</v>
      </c>
      <c r="AD4798" s="1">
        <v>248259423</v>
      </c>
      <c r="AE4798" s="1">
        <v>250978852</v>
      </c>
      <c r="AF4798" s="1">
        <v>255280401</v>
      </c>
      <c r="AG4798" s="1">
        <v>266730631</v>
      </c>
      <c r="AH4798" s="1">
        <v>454832656</v>
      </c>
      <c r="AI4798" s="1">
        <v>480569808</v>
      </c>
      <c r="AJ4798" s="1">
        <v>713603385</v>
      </c>
      <c r="AK4798" s="1">
        <v>734973752</v>
      </c>
      <c r="AL4798" s="1">
        <v>1303949361</v>
      </c>
      <c r="AM4798" s="1">
        <v>1703976384</v>
      </c>
      <c r="AN4798" s="1">
        <v>1737036703</v>
      </c>
      <c r="AO4798" s="1">
        <v>2318250014</v>
      </c>
      <c r="AP4798" s="1">
        <v>2382347768</v>
      </c>
      <c r="AQ4798" s="1">
        <v>2465861196</v>
      </c>
      <c r="AR4798" s="1">
        <v>2773797470</v>
      </c>
    </row>
    <row r="4799" spans="1:44" x14ac:dyDescent="0.2">
      <c r="A4799" s="1">
        <v>18510975</v>
      </c>
      <c r="B4799" s="1">
        <v>21368575</v>
      </c>
      <c r="C4799" s="1">
        <v>24998509</v>
      </c>
      <c r="D4799" s="1">
        <v>216597611</v>
      </c>
      <c r="E4799" s="1">
        <v>226271648</v>
      </c>
      <c r="F4799" s="1">
        <v>230379112</v>
      </c>
      <c r="G4799" s="1">
        <v>233020456</v>
      </c>
      <c r="H4799" s="1">
        <v>239440459</v>
      </c>
      <c r="I4799" s="1">
        <v>251532192</v>
      </c>
      <c r="J4799" s="1">
        <v>252453034</v>
      </c>
      <c r="K4799" s="1">
        <v>457423826</v>
      </c>
      <c r="L4799" s="1">
        <v>661638392</v>
      </c>
      <c r="M4799" s="1">
        <v>711379762</v>
      </c>
      <c r="N4799" s="1">
        <v>898020786</v>
      </c>
      <c r="O4799" s="1">
        <v>1557466013</v>
      </c>
      <c r="P4799" s="1">
        <v>1767742231</v>
      </c>
      <c r="Q4799" s="1">
        <v>2318547810</v>
      </c>
      <c r="R4799" s="1">
        <v>2318604770</v>
      </c>
      <c r="S4799" s="1">
        <v>2658975407</v>
      </c>
      <c r="T4799" s="1">
        <v>2545151996</v>
      </c>
      <c r="U4799" s="1">
        <v>3176913618</v>
      </c>
      <c r="X4799" s="1">
        <v>32878944</v>
      </c>
      <c r="Y4799" s="1">
        <v>34929161</v>
      </c>
      <c r="Z4799" s="1">
        <v>41854928</v>
      </c>
      <c r="AA4799" s="1">
        <v>61290237</v>
      </c>
      <c r="AB4799" s="1">
        <v>244237243</v>
      </c>
      <c r="AC4799" s="1">
        <v>246575729</v>
      </c>
      <c r="AD4799" s="1">
        <v>248280356</v>
      </c>
      <c r="AE4799" s="1">
        <v>250999699</v>
      </c>
      <c r="AF4799" s="1">
        <v>255390096</v>
      </c>
      <c r="AG4799" s="1">
        <v>266797794</v>
      </c>
      <c r="AH4799" s="1">
        <v>456024816</v>
      </c>
      <c r="AI4799" s="1">
        <v>481095431</v>
      </c>
      <c r="AJ4799" s="1">
        <v>727414463</v>
      </c>
      <c r="AK4799" s="1">
        <v>757063327</v>
      </c>
      <c r="AL4799" s="1">
        <v>1316034581</v>
      </c>
      <c r="AM4799" s="1">
        <v>1720741898</v>
      </c>
      <c r="AN4799" s="1">
        <v>1750203965</v>
      </c>
      <c r="AO4799" s="1">
        <v>2318437906</v>
      </c>
      <c r="AP4799" s="1">
        <v>2382419543</v>
      </c>
      <c r="AQ4799" s="1">
        <v>2467835955</v>
      </c>
      <c r="AR4799" s="1">
        <v>2785301884</v>
      </c>
    </row>
    <row r="4800" spans="1:44" x14ac:dyDescent="0.2">
      <c r="A4800" s="1">
        <v>18520396</v>
      </c>
      <c r="B4800" s="1">
        <v>21390802</v>
      </c>
      <c r="C4800" s="1">
        <v>25104003</v>
      </c>
      <c r="D4800" s="1">
        <v>217051722</v>
      </c>
      <c r="E4800" s="1">
        <v>226299562</v>
      </c>
      <c r="F4800" s="1">
        <v>230414964</v>
      </c>
      <c r="G4800" s="1">
        <v>233102240</v>
      </c>
      <c r="H4800" s="1">
        <v>239485979</v>
      </c>
      <c r="I4800" s="1">
        <v>251541740</v>
      </c>
      <c r="J4800" s="1">
        <v>253254009</v>
      </c>
      <c r="K4800" s="1">
        <v>457452743</v>
      </c>
      <c r="L4800" s="1">
        <v>663180114</v>
      </c>
      <c r="M4800" s="1">
        <v>717840620</v>
      </c>
      <c r="N4800" s="1">
        <v>901938361</v>
      </c>
      <c r="O4800" s="1">
        <v>1561649607</v>
      </c>
      <c r="P4800" s="1">
        <v>1799284393</v>
      </c>
      <c r="Q4800" s="1">
        <v>2318823337</v>
      </c>
      <c r="R4800" s="1">
        <v>2318873335</v>
      </c>
      <c r="S4800" s="1">
        <v>2670123325</v>
      </c>
      <c r="T4800" s="1">
        <v>2553379476</v>
      </c>
      <c r="U4800" s="1">
        <v>3178674927</v>
      </c>
      <c r="X4800" s="1">
        <v>32879246</v>
      </c>
      <c r="Y4800" s="1">
        <v>34945607</v>
      </c>
      <c r="Z4800" s="1">
        <v>41888143</v>
      </c>
      <c r="AA4800" s="1">
        <v>61700683</v>
      </c>
      <c r="AB4800" s="1">
        <v>244328339</v>
      </c>
      <c r="AC4800" s="1">
        <v>246607620</v>
      </c>
      <c r="AD4800" s="1">
        <v>248289202</v>
      </c>
      <c r="AE4800" s="1">
        <v>251000277</v>
      </c>
      <c r="AF4800" s="1">
        <v>255681879</v>
      </c>
      <c r="AG4800" s="1">
        <v>266799459</v>
      </c>
      <c r="AH4800" s="1">
        <v>457578311</v>
      </c>
      <c r="AI4800" s="1">
        <v>484795006</v>
      </c>
      <c r="AJ4800" s="1">
        <v>741926573</v>
      </c>
      <c r="AK4800" s="1">
        <v>769608296</v>
      </c>
      <c r="AL4800" s="1">
        <v>1321743908</v>
      </c>
      <c r="AM4800" s="1">
        <v>1726424014</v>
      </c>
      <c r="AN4800" s="1">
        <v>1789768602</v>
      </c>
      <c r="AO4800" s="1">
        <v>2320976484</v>
      </c>
      <c r="AP4800" s="1">
        <v>2385971032</v>
      </c>
      <c r="AQ4800" s="1">
        <v>2473034361</v>
      </c>
      <c r="AR4800" s="1">
        <v>2815668292</v>
      </c>
    </row>
    <row r="4801" spans="1:44" x14ac:dyDescent="0.2">
      <c r="A4801" s="1">
        <v>18537192</v>
      </c>
      <c r="B4801" s="1">
        <v>21399395</v>
      </c>
      <c r="C4801" s="1">
        <v>25213763</v>
      </c>
      <c r="D4801" s="1">
        <v>217627196</v>
      </c>
      <c r="E4801" s="1">
        <v>226340139</v>
      </c>
      <c r="F4801" s="1">
        <v>230426650</v>
      </c>
      <c r="G4801" s="1">
        <v>233109388</v>
      </c>
      <c r="H4801" s="1">
        <v>239872949</v>
      </c>
      <c r="I4801" s="1">
        <v>251581418</v>
      </c>
      <c r="J4801" s="1">
        <v>253395471</v>
      </c>
      <c r="K4801" s="1">
        <v>457708396</v>
      </c>
      <c r="L4801" s="1">
        <v>664486805</v>
      </c>
      <c r="M4801" s="1">
        <v>774066749</v>
      </c>
      <c r="N4801" s="1">
        <v>905701025</v>
      </c>
      <c r="O4801" s="1">
        <v>1568038665</v>
      </c>
      <c r="P4801" s="1">
        <v>1807056541</v>
      </c>
      <c r="Q4801" s="1">
        <v>2321054863</v>
      </c>
      <c r="R4801" s="1">
        <v>2319231405</v>
      </c>
      <c r="S4801" s="1">
        <v>2674771598</v>
      </c>
      <c r="T4801" s="1">
        <v>2558392911</v>
      </c>
      <c r="U4801" s="1">
        <v>3181045328</v>
      </c>
      <c r="X4801" s="1">
        <v>32880313</v>
      </c>
      <c r="Y4801" s="1">
        <v>34950171</v>
      </c>
      <c r="Z4801" s="1">
        <v>41894428</v>
      </c>
      <c r="AA4801" s="1">
        <v>224829309</v>
      </c>
      <c r="AB4801" s="1">
        <v>244341459</v>
      </c>
      <c r="AC4801" s="1">
        <v>246747676</v>
      </c>
      <c r="AD4801" s="1">
        <v>248341215</v>
      </c>
      <c r="AE4801" s="1">
        <v>251151451</v>
      </c>
      <c r="AF4801" s="1">
        <v>255715452</v>
      </c>
      <c r="AG4801" s="1">
        <v>266802028</v>
      </c>
      <c r="AH4801" s="1">
        <v>457739720</v>
      </c>
      <c r="AI4801" s="1">
        <v>485657623</v>
      </c>
      <c r="AJ4801" s="1">
        <v>747023906</v>
      </c>
      <c r="AK4801" s="1">
        <v>769674564</v>
      </c>
      <c r="AL4801" s="1">
        <v>1336338368</v>
      </c>
      <c r="AM4801" s="1">
        <v>1734786300</v>
      </c>
      <c r="AN4801" s="1">
        <v>1790671805</v>
      </c>
      <c r="AO4801" s="1">
        <v>2321773103</v>
      </c>
      <c r="AP4801" s="1">
        <v>2401664961</v>
      </c>
      <c r="AQ4801" s="1">
        <v>2478455139</v>
      </c>
      <c r="AR4801" s="1">
        <v>2835502396</v>
      </c>
    </row>
    <row r="4802" spans="1:44" x14ac:dyDescent="0.2">
      <c r="A4802" s="1">
        <v>18543608</v>
      </c>
      <c r="B4802" s="1">
        <v>21406364</v>
      </c>
      <c r="C4802" s="1">
        <v>25370315</v>
      </c>
      <c r="D4802" s="1">
        <v>217931494</v>
      </c>
      <c r="E4802" s="1">
        <v>226343791</v>
      </c>
      <c r="F4802" s="1">
        <v>230426657</v>
      </c>
      <c r="G4802" s="1">
        <v>233131595</v>
      </c>
      <c r="H4802" s="1">
        <v>242159435</v>
      </c>
      <c r="I4802" s="1">
        <v>251631027</v>
      </c>
      <c r="J4802" s="1">
        <v>253838899</v>
      </c>
      <c r="K4802" s="1">
        <v>457981744</v>
      </c>
      <c r="L4802" s="1">
        <v>665717838</v>
      </c>
      <c r="M4802" s="1">
        <v>787375036</v>
      </c>
      <c r="N4802" s="1">
        <v>909284409</v>
      </c>
      <c r="O4802" s="1">
        <v>1591188709</v>
      </c>
      <c r="P4802" s="1">
        <v>1812750025</v>
      </c>
      <c r="Q4802" s="1">
        <v>2323295855</v>
      </c>
      <c r="R4802" s="1">
        <v>2319284782</v>
      </c>
      <c r="S4802" s="1">
        <v>2685734406</v>
      </c>
      <c r="T4802" s="1">
        <v>2561392303</v>
      </c>
      <c r="U4802" s="1">
        <v>3184953401</v>
      </c>
      <c r="X4802" s="1">
        <v>32881537</v>
      </c>
      <c r="Y4802" s="1">
        <v>34978910</v>
      </c>
      <c r="Z4802" s="1">
        <v>41961073</v>
      </c>
      <c r="AA4802" s="1">
        <v>228338400</v>
      </c>
      <c r="AB4802" s="1">
        <v>244488096</v>
      </c>
      <c r="AC4802" s="1">
        <v>246804891</v>
      </c>
      <c r="AD4802" s="1">
        <v>248353705</v>
      </c>
      <c r="AE4802" s="1">
        <v>251271664</v>
      </c>
      <c r="AF4802" s="1">
        <v>255825013</v>
      </c>
      <c r="AG4802" s="1">
        <v>266938512</v>
      </c>
      <c r="AH4802" s="1">
        <v>457910130</v>
      </c>
      <c r="AI4802" s="1">
        <v>489203400</v>
      </c>
      <c r="AJ4802" s="1">
        <v>800086115</v>
      </c>
      <c r="AK4802" s="1">
        <v>778638556</v>
      </c>
      <c r="AL4802" s="1">
        <v>1349643048</v>
      </c>
      <c r="AM4802" s="1">
        <v>1736563422</v>
      </c>
      <c r="AN4802" s="1">
        <v>1793848951</v>
      </c>
      <c r="AO4802" s="1">
        <v>2321931748</v>
      </c>
      <c r="AP4802" s="1">
        <v>2414197026</v>
      </c>
      <c r="AQ4802" s="1">
        <v>2478460554</v>
      </c>
      <c r="AR4802" s="1">
        <v>2851175379</v>
      </c>
    </row>
    <row r="4803" spans="1:44" x14ac:dyDescent="0.2">
      <c r="A4803" s="1">
        <v>18545270</v>
      </c>
      <c r="B4803" s="1">
        <v>21411499</v>
      </c>
      <c r="C4803" s="1">
        <v>25387102</v>
      </c>
      <c r="D4803" s="1">
        <v>218497572</v>
      </c>
      <c r="E4803" s="1">
        <v>226345888</v>
      </c>
      <c r="F4803" s="1">
        <v>230435234</v>
      </c>
      <c r="G4803" s="1">
        <v>233182229</v>
      </c>
      <c r="H4803" s="1">
        <v>242166054</v>
      </c>
      <c r="I4803" s="1">
        <v>251647281</v>
      </c>
      <c r="J4803" s="1">
        <v>253845117</v>
      </c>
      <c r="K4803" s="1">
        <v>458082725</v>
      </c>
      <c r="L4803" s="1">
        <v>665910346</v>
      </c>
      <c r="M4803" s="1">
        <v>850372886</v>
      </c>
      <c r="N4803" s="1">
        <v>935278025</v>
      </c>
      <c r="O4803" s="1">
        <v>1592264514</v>
      </c>
      <c r="P4803" s="1">
        <v>1815368892</v>
      </c>
      <c r="Q4803" s="1">
        <v>2325932560</v>
      </c>
      <c r="R4803" s="1">
        <v>2323683917</v>
      </c>
      <c r="S4803" s="1">
        <v>2686107761</v>
      </c>
      <c r="T4803" s="1">
        <v>2562098332</v>
      </c>
      <c r="U4803" s="1">
        <v>3185966043</v>
      </c>
      <c r="X4803" s="1">
        <v>32881646</v>
      </c>
      <c r="Y4803" s="1">
        <v>35187146</v>
      </c>
      <c r="Z4803" s="1">
        <v>43091559</v>
      </c>
      <c r="AA4803" s="1">
        <v>228729897</v>
      </c>
      <c r="AB4803" s="1">
        <v>244542260</v>
      </c>
      <c r="AC4803" s="1">
        <v>246806136</v>
      </c>
      <c r="AD4803" s="1">
        <v>248369759</v>
      </c>
      <c r="AE4803" s="1">
        <v>251286122</v>
      </c>
      <c r="AF4803" s="1">
        <v>256523350</v>
      </c>
      <c r="AG4803" s="1">
        <v>267056637</v>
      </c>
      <c r="AH4803" s="1">
        <v>458157939</v>
      </c>
      <c r="AI4803" s="1">
        <v>491033190</v>
      </c>
      <c r="AJ4803" s="1">
        <v>805210346</v>
      </c>
      <c r="AK4803" s="1">
        <v>781188931</v>
      </c>
      <c r="AL4803" s="1">
        <v>1409685560</v>
      </c>
      <c r="AM4803" s="1">
        <v>1741353035</v>
      </c>
      <c r="AN4803" s="1">
        <v>1794808327</v>
      </c>
      <c r="AO4803" s="1">
        <v>2322059519</v>
      </c>
      <c r="AP4803" s="1">
        <v>2414237390</v>
      </c>
      <c r="AQ4803" s="1">
        <v>2478670267</v>
      </c>
      <c r="AR4803" s="1">
        <v>2853646034</v>
      </c>
    </row>
    <row r="4804" spans="1:44" x14ac:dyDescent="0.2">
      <c r="A4804" s="1">
        <v>18559638</v>
      </c>
      <c r="B4804" s="1">
        <v>21426710</v>
      </c>
      <c r="C4804" s="1">
        <v>25412844</v>
      </c>
      <c r="D4804" s="1">
        <v>218513624</v>
      </c>
      <c r="E4804" s="1">
        <v>226385553</v>
      </c>
      <c r="F4804" s="1">
        <v>230567337</v>
      </c>
      <c r="G4804" s="1">
        <v>233289038</v>
      </c>
      <c r="H4804" s="1">
        <v>242172877</v>
      </c>
      <c r="I4804" s="1">
        <v>251808470</v>
      </c>
      <c r="J4804" s="1">
        <v>253990641</v>
      </c>
      <c r="K4804" s="1">
        <v>458092025</v>
      </c>
      <c r="L4804" s="1">
        <v>666225189</v>
      </c>
      <c r="M4804" s="1">
        <v>852033851</v>
      </c>
      <c r="N4804" s="1">
        <v>945327680</v>
      </c>
      <c r="O4804" s="1">
        <v>1615847070</v>
      </c>
      <c r="P4804" s="1">
        <v>1817394379</v>
      </c>
      <c r="Q4804" s="1">
        <v>2340669170</v>
      </c>
      <c r="R4804" s="1">
        <v>2343815195</v>
      </c>
      <c r="S4804" s="1">
        <v>2688013409</v>
      </c>
      <c r="T4804" s="1">
        <v>2566454413</v>
      </c>
      <c r="U4804" s="1">
        <v>3201502417</v>
      </c>
      <c r="X4804" s="1">
        <v>32881903</v>
      </c>
      <c r="Y4804" s="1">
        <v>35383235</v>
      </c>
      <c r="Z4804" s="1">
        <v>43133104</v>
      </c>
      <c r="AA4804" s="1">
        <v>229173409</v>
      </c>
      <c r="AB4804" s="1">
        <v>244620242</v>
      </c>
      <c r="AC4804" s="1">
        <v>246808525</v>
      </c>
      <c r="AD4804" s="1">
        <v>248374725</v>
      </c>
      <c r="AE4804" s="1">
        <v>251313105</v>
      </c>
      <c r="AF4804" s="1">
        <v>256621169</v>
      </c>
      <c r="AG4804" s="1">
        <v>267167267</v>
      </c>
      <c r="AH4804" s="1">
        <v>458569681</v>
      </c>
      <c r="AI4804" s="1">
        <v>505383501</v>
      </c>
      <c r="AJ4804" s="1">
        <v>824085538</v>
      </c>
      <c r="AK4804" s="1">
        <v>784326024</v>
      </c>
      <c r="AL4804" s="1">
        <v>1410935440</v>
      </c>
      <c r="AM4804" s="1">
        <v>1784531093</v>
      </c>
      <c r="AN4804" s="1">
        <v>1797742441</v>
      </c>
      <c r="AO4804" s="1">
        <v>2344791721</v>
      </c>
      <c r="AP4804" s="1">
        <v>2414324177</v>
      </c>
      <c r="AQ4804" s="1">
        <v>2482094308</v>
      </c>
      <c r="AR4804" s="1">
        <v>2871518620</v>
      </c>
    </row>
    <row r="4805" spans="1:44" x14ac:dyDescent="0.2">
      <c r="A4805" s="1">
        <v>18560629</v>
      </c>
      <c r="B4805" s="1">
        <v>21456926</v>
      </c>
      <c r="C4805" s="1">
        <v>25457185</v>
      </c>
      <c r="D4805" s="1">
        <v>218568454</v>
      </c>
      <c r="E4805" s="1">
        <v>226430650</v>
      </c>
      <c r="F4805" s="1">
        <v>230690829</v>
      </c>
      <c r="G4805" s="1">
        <v>233533149</v>
      </c>
      <c r="H4805" s="1">
        <v>242192725</v>
      </c>
      <c r="I4805" s="1">
        <v>251970361</v>
      </c>
      <c r="J4805" s="1">
        <v>254025713</v>
      </c>
      <c r="K4805" s="1">
        <v>458646867</v>
      </c>
      <c r="L4805" s="1">
        <v>667469435</v>
      </c>
      <c r="M4805" s="1">
        <v>858802295</v>
      </c>
      <c r="N4805" s="1">
        <v>960928524</v>
      </c>
      <c r="O4805" s="1">
        <v>1623175465</v>
      </c>
      <c r="P4805" s="1">
        <v>1817532406</v>
      </c>
      <c r="Q4805" s="1">
        <v>2341927063</v>
      </c>
      <c r="R4805" s="1">
        <v>2344894644</v>
      </c>
      <c r="S4805" s="1">
        <v>2689693748</v>
      </c>
      <c r="T4805" s="1">
        <v>2567514721</v>
      </c>
      <c r="U4805" s="1">
        <v>3202111426</v>
      </c>
      <c r="X4805" s="1">
        <v>32882012</v>
      </c>
      <c r="Y4805" s="1">
        <v>35409618</v>
      </c>
      <c r="Z4805" s="1">
        <v>43677300</v>
      </c>
      <c r="AA4805" s="1">
        <v>229331931</v>
      </c>
      <c r="AB4805" s="1">
        <v>244680678</v>
      </c>
      <c r="AC4805" s="1">
        <v>246830454</v>
      </c>
      <c r="AD4805" s="1">
        <v>248448373</v>
      </c>
      <c r="AE4805" s="1">
        <v>251403139</v>
      </c>
      <c r="AF4805" s="1">
        <v>256839083</v>
      </c>
      <c r="AG4805" s="1">
        <v>267239782</v>
      </c>
      <c r="AH4805" s="1">
        <v>460054078</v>
      </c>
      <c r="AI4805" s="1">
        <v>506753992</v>
      </c>
      <c r="AJ4805" s="1">
        <v>860307662</v>
      </c>
      <c r="AK4805" s="1">
        <v>785749734</v>
      </c>
      <c r="AL4805" s="1">
        <v>1421307211</v>
      </c>
      <c r="AM4805" s="1">
        <v>1789226743</v>
      </c>
      <c r="AN4805" s="1">
        <v>1804763925</v>
      </c>
      <c r="AO4805" s="1">
        <v>2348813125</v>
      </c>
      <c r="AP4805" s="1">
        <v>2417029321</v>
      </c>
      <c r="AQ4805" s="1">
        <v>2482264536</v>
      </c>
      <c r="AR4805" s="1">
        <v>2878650215</v>
      </c>
    </row>
    <row r="4806" spans="1:44" x14ac:dyDescent="0.2">
      <c r="A4806" s="1">
        <v>18579689</v>
      </c>
      <c r="B4806" s="1">
        <v>21477164</v>
      </c>
      <c r="C4806" s="1">
        <v>25786037</v>
      </c>
      <c r="D4806" s="1">
        <v>219063819</v>
      </c>
      <c r="E4806" s="1">
        <v>226433933</v>
      </c>
      <c r="F4806" s="1">
        <v>230696222</v>
      </c>
      <c r="G4806" s="1">
        <v>233555902</v>
      </c>
      <c r="H4806" s="1">
        <v>243017944</v>
      </c>
      <c r="I4806" s="1">
        <v>252105937</v>
      </c>
      <c r="J4806" s="1">
        <v>254169465</v>
      </c>
      <c r="K4806" s="1">
        <v>458874209</v>
      </c>
      <c r="L4806" s="1">
        <v>668124914</v>
      </c>
      <c r="M4806" s="1">
        <v>864256200</v>
      </c>
      <c r="N4806" s="1">
        <v>962321931</v>
      </c>
      <c r="O4806" s="1">
        <v>1624347575</v>
      </c>
      <c r="P4806" s="1">
        <v>1821964787</v>
      </c>
      <c r="Q4806" s="1">
        <v>2342576064</v>
      </c>
      <c r="R4806" s="1">
        <v>2344925466</v>
      </c>
      <c r="S4806" s="1">
        <v>2689765084</v>
      </c>
      <c r="T4806" s="1">
        <v>2594807510</v>
      </c>
      <c r="U4806" s="1">
        <v>3236205313</v>
      </c>
      <c r="X4806" s="1">
        <v>32883225</v>
      </c>
      <c r="Y4806" s="1">
        <v>35447280</v>
      </c>
      <c r="Z4806" s="1">
        <v>43941425</v>
      </c>
      <c r="AA4806" s="1">
        <v>230046083</v>
      </c>
      <c r="AB4806" s="1">
        <v>244687725</v>
      </c>
      <c r="AC4806" s="1">
        <v>246847109</v>
      </c>
      <c r="AD4806" s="1">
        <v>248468664</v>
      </c>
      <c r="AE4806" s="1">
        <v>251472970</v>
      </c>
      <c r="AF4806" s="1">
        <v>256892709</v>
      </c>
      <c r="AG4806" s="1">
        <v>267960431</v>
      </c>
      <c r="AH4806" s="1">
        <v>460209641</v>
      </c>
      <c r="AI4806" s="1">
        <v>507760475</v>
      </c>
      <c r="AJ4806" s="1">
        <v>860539953</v>
      </c>
      <c r="AK4806" s="1">
        <v>805464747</v>
      </c>
      <c r="AL4806" s="1">
        <v>1422651863</v>
      </c>
      <c r="AM4806" s="1">
        <v>1792457574</v>
      </c>
      <c r="AN4806" s="1">
        <v>1804939390</v>
      </c>
      <c r="AO4806" s="1">
        <v>2350136108</v>
      </c>
      <c r="AP4806" s="1">
        <v>2418248205</v>
      </c>
      <c r="AQ4806" s="1">
        <v>2486859821</v>
      </c>
      <c r="AR4806" s="1">
        <v>2894469340</v>
      </c>
    </row>
    <row r="4807" spans="1:44" x14ac:dyDescent="0.2">
      <c r="A4807" s="1">
        <v>18596657</v>
      </c>
      <c r="B4807" s="1">
        <v>21491945</v>
      </c>
      <c r="C4807" s="1">
        <v>30294413</v>
      </c>
      <c r="D4807" s="1">
        <v>219210572</v>
      </c>
      <c r="E4807" s="1">
        <v>226446650</v>
      </c>
      <c r="F4807" s="1">
        <v>230744451</v>
      </c>
      <c r="G4807" s="1">
        <v>233678985</v>
      </c>
      <c r="H4807" s="1">
        <v>243057563</v>
      </c>
      <c r="I4807" s="1">
        <v>252124762</v>
      </c>
      <c r="J4807" s="1">
        <v>254411127</v>
      </c>
      <c r="K4807" s="1">
        <v>459780204</v>
      </c>
      <c r="L4807" s="1">
        <v>668457284</v>
      </c>
      <c r="M4807" s="1">
        <v>866118587</v>
      </c>
      <c r="N4807" s="1">
        <v>979130667</v>
      </c>
      <c r="O4807" s="1">
        <v>1626171767</v>
      </c>
      <c r="P4807" s="1">
        <v>1823927217</v>
      </c>
      <c r="Q4807" s="1">
        <v>2344296117</v>
      </c>
      <c r="R4807" s="1">
        <v>2347242817</v>
      </c>
      <c r="S4807" s="1">
        <v>2699577546</v>
      </c>
      <c r="T4807" s="1">
        <v>2597078769</v>
      </c>
      <c r="U4807" s="1">
        <v>3240079336</v>
      </c>
      <c r="X4807" s="1">
        <v>32883393</v>
      </c>
      <c r="Y4807" s="1">
        <v>35462926</v>
      </c>
      <c r="Z4807" s="1">
        <v>44787281</v>
      </c>
      <c r="AA4807" s="1">
        <v>230395968</v>
      </c>
      <c r="AB4807" s="1">
        <v>244732330</v>
      </c>
      <c r="AC4807" s="1">
        <v>246850214</v>
      </c>
      <c r="AD4807" s="1">
        <v>248551416</v>
      </c>
      <c r="AE4807" s="1">
        <v>251574922</v>
      </c>
      <c r="AF4807" s="1">
        <v>257118135</v>
      </c>
      <c r="AG4807" s="1">
        <v>268018084</v>
      </c>
      <c r="AH4807" s="1">
        <v>461840751</v>
      </c>
      <c r="AI4807" s="1">
        <v>525135710</v>
      </c>
      <c r="AJ4807" s="1">
        <v>868120814</v>
      </c>
      <c r="AK4807" s="1">
        <v>807512647</v>
      </c>
      <c r="AL4807" s="1">
        <v>1435897107</v>
      </c>
      <c r="AM4807" s="1">
        <v>1801889012</v>
      </c>
      <c r="AN4807" s="1">
        <v>1808827342</v>
      </c>
      <c r="AO4807" s="1">
        <v>2350326853</v>
      </c>
      <c r="AP4807" s="1">
        <v>2420247151</v>
      </c>
      <c r="AQ4807" s="1">
        <v>2495711138</v>
      </c>
      <c r="AR4807" s="1">
        <v>2916129808</v>
      </c>
    </row>
    <row r="4808" spans="1:44" x14ac:dyDescent="0.2">
      <c r="A4808" s="1">
        <v>18597195</v>
      </c>
      <c r="B4808" s="1">
        <v>21502352</v>
      </c>
      <c r="C4808" s="1">
        <v>33853625</v>
      </c>
      <c r="D4808" s="1">
        <v>219210925</v>
      </c>
      <c r="E4808" s="1">
        <v>226453243</v>
      </c>
      <c r="F4808" s="1">
        <v>230769164</v>
      </c>
      <c r="G4808" s="1">
        <v>233699689</v>
      </c>
      <c r="H4808" s="1">
        <v>243434817</v>
      </c>
      <c r="I4808" s="1">
        <v>252213845</v>
      </c>
      <c r="J4808" s="1">
        <v>254676362</v>
      </c>
      <c r="K4808" s="1">
        <v>460507121</v>
      </c>
      <c r="L4808" s="1">
        <v>669653706</v>
      </c>
      <c r="M4808" s="1">
        <v>869528679</v>
      </c>
      <c r="N4808" s="1">
        <v>989825345</v>
      </c>
      <c r="O4808" s="1">
        <v>1638727884</v>
      </c>
      <c r="P4808" s="1">
        <v>1826110242</v>
      </c>
      <c r="Q4808" s="1">
        <v>2344428172</v>
      </c>
      <c r="R4808" s="1">
        <v>2348239184</v>
      </c>
      <c r="S4808" s="1">
        <v>2712985551</v>
      </c>
      <c r="T4808" s="1">
        <v>2605337991</v>
      </c>
      <c r="U4808" s="1">
        <v>3247974474</v>
      </c>
      <c r="X4808" s="1">
        <v>32883450</v>
      </c>
      <c r="Y4808" s="1">
        <v>35471224</v>
      </c>
      <c r="Z4808" s="1">
        <v>45450680</v>
      </c>
      <c r="AA4808" s="1">
        <v>231001792</v>
      </c>
      <c r="AB4808" s="1">
        <v>244791605</v>
      </c>
      <c r="AC4808" s="1">
        <v>246850240</v>
      </c>
      <c r="AD4808" s="1">
        <v>248581573</v>
      </c>
      <c r="AE4808" s="1">
        <v>251654858</v>
      </c>
      <c r="AF4808" s="1">
        <v>257397576</v>
      </c>
      <c r="AG4808" s="1">
        <v>268191249</v>
      </c>
      <c r="AH4808" s="1">
        <v>461871447</v>
      </c>
      <c r="AI4808" s="1">
        <v>528697691</v>
      </c>
      <c r="AJ4808" s="1">
        <v>869193543</v>
      </c>
      <c r="AK4808" s="1">
        <v>809172935</v>
      </c>
      <c r="AL4808" s="1">
        <v>1451493454</v>
      </c>
      <c r="AM4808" s="1">
        <v>1802477449</v>
      </c>
      <c r="AN4808" s="1">
        <v>1827711928</v>
      </c>
      <c r="AO4808" s="1">
        <v>2350327667</v>
      </c>
      <c r="AP4808" s="1">
        <v>2434865810</v>
      </c>
      <c r="AQ4808" s="1">
        <v>2496404227</v>
      </c>
      <c r="AR4808" s="1">
        <v>2937108690</v>
      </c>
    </row>
    <row r="4809" spans="1:44" x14ac:dyDescent="0.2">
      <c r="A4809" s="1">
        <v>18597440</v>
      </c>
      <c r="B4809" s="1">
        <v>21515674</v>
      </c>
      <c r="C4809" s="1">
        <v>34061603</v>
      </c>
      <c r="D4809" s="1">
        <v>219544690</v>
      </c>
      <c r="E4809" s="1">
        <v>226536045</v>
      </c>
      <c r="F4809" s="1">
        <v>230779139</v>
      </c>
      <c r="G4809" s="1">
        <v>233932161</v>
      </c>
      <c r="H4809" s="1">
        <v>243845558</v>
      </c>
      <c r="I4809" s="1">
        <v>252683221</v>
      </c>
      <c r="J4809" s="1">
        <v>254702916</v>
      </c>
      <c r="K4809" s="1">
        <v>460739002</v>
      </c>
      <c r="L4809" s="1">
        <v>670426064</v>
      </c>
      <c r="M4809" s="1">
        <v>870107287</v>
      </c>
      <c r="N4809" s="1">
        <v>1048405451</v>
      </c>
      <c r="O4809" s="1">
        <v>1641392348</v>
      </c>
      <c r="P4809" s="1">
        <v>1827448425</v>
      </c>
      <c r="Q4809" s="1">
        <v>2344735054</v>
      </c>
      <c r="R4809" s="1">
        <v>2349016678</v>
      </c>
      <c r="S4809" s="1">
        <v>2718059816</v>
      </c>
      <c r="T4809" s="1">
        <v>2622230150</v>
      </c>
      <c r="U4809" s="1">
        <v>3248953715</v>
      </c>
      <c r="X4809" s="1">
        <v>32883563</v>
      </c>
      <c r="Y4809" s="1">
        <v>35492915</v>
      </c>
      <c r="Z4809" s="1">
        <v>45860195</v>
      </c>
      <c r="AA4809" s="1">
        <v>231611687</v>
      </c>
      <c r="AB4809" s="1">
        <v>244791959</v>
      </c>
      <c r="AC4809" s="1">
        <v>246880362</v>
      </c>
      <c r="AD4809" s="1">
        <v>248596027</v>
      </c>
      <c r="AE4809" s="1">
        <v>251741612</v>
      </c>
      <c r="AF4809" s="1">
        <v>257412276</v>
      </c>
      <c r="AG4809" s="1">
        <v>268960826</v>
      </c>
      <c r="AH4809" s="1">
        <v>462241032</v>
      </c>
      <c r="AI4809" s="1">
        <v>530117393</v>
      </c>
      <c r="AJ4809" s="1">
        <v>869291806</v>
      </c>
      <c r="AK4809" s="1">
        <v>809258022</v>
      </c>
      <c r="AL4809" s="1">
        <v>1451544216</v>
      </c>
      <c r="AM4809" s="1">
        <v>1804595130</v>
      </c>
      <c r="AN4809" s="1">
        <v>1942297815</v>
      </c>
      <c r="AO4809" s="1">
        <v>2353593249</v>
      </c>
      <c r="AP4809" s="1">
        <v>2443550754</v>
      </c>
      <c r="AQ4809" s="1">
        <v>2500598307</v>
      </c>
      <c r="AR4809" s="1">
        <v>2946453569</v>
      </c>
    </row>
    <row r="4810" spans="1:44" x14ac:dyDescent="0.2">
      <c r="A4810" s="1">
        <v>18599492</v>
      </c>
      <c r="B4810" s="1">
        <v>21550476</v>
      </c>
      <c r="C4810" s="1">
        <v>34073817</v>
      </c>
      <c r="D4810" s="1">
        <v>220287221</v>
      </c>
      <c r="E4810" s="1">
        <v>226566855</v>
      </c>
      <c r="F4810" s="1">
        <v>230807786</v>
      </c>
      <c r="G4810" s="1">
        <v>233994711</v>
      </c>
      <c r="H4810" s="1">
        <v>244126949</v>
      </c>
      <c r="I4810" s="1">
        <v>252692110</v>
      </c>
      <c r="J4810" s="1">
        <v>254944735</v>
      </c>
      <c r="K4810" s="1">
        <v>461423714</v>
      </c>
      <c r="L4810" s="1">
        <v>672679737</v>
      </c>
      <c r="M4810" s="1">
        <v>870201942</v>
      </c>
      <c r="N4810" s="1">
        <v>1049075084</v>
      </c>
      <c r="O4810" s="1">
        <v>1654888999</v>
      </c>
      <c r="P4810" s="1">
        <v>1830504721</v>
      </c>
      <c r="Q4810" s="1">
        <v>2350095797</v>
      </c>
      <c r="R4810" s="1">
        <v>2351714946</v>
      </c>
      <c r="S4810" s="1">
        <v>2719000267</v>
      </c>
      <c r="T4810" s="1">
        <v>2640956590</v>
      </c>
      <c r="U4810" s="1">
        <v>3250470808</v>
      </c>
      <c r="X4810" s="1">
        <v>32884226</v>
      </c>
      <c r="Y4810" s="1">
        <v>35493059</v>
      </c>
      <c r="Z4810" s="1">
        <v>46164195</v>
      </c>
      <c r="AA4810" s="1">
        <v>232005210</v>
      </c>
      <c r="AB4810" s="1">
        <v>244792885</v>
      </c>
      <c r="AC4810" s="1">
        <v>246904102</v>
      </c>
      <c r="AD4810" s="1">
        <v>248768363</v>
      </c>
      <c r="AE4810" s="1">
        <v>251754036</v>
      </c>
      <c r="AF4810" s="1">
        <v>258633594</v>
      </c>
      <c r="AG4810" s="1">
        <v>268993918</v>
      </c>
      <c r="AH4810" s="1">
        <v>462933804</v>
      </c>
      <c r="AI4810" s="1">
        <v>533404717</v>
      </c>
      <c r="AJ4810" s="1">
        <v>871834437</v>
      </c>
      <c r="AK4810" s="1">
        <v>811547746</v>
      </c>
      <c r="AL4810" s="1">
        <v>1452437040</v>
      </c>
      <c r="AM4810" s="1">
        <v>1814402066</v>
      </c>
      <c r="AN4810" s="1">
        <v>1958586633</v>
      </c>
      <c r="AO4810" s="1">
        <v>2353929083</v>
      </c>
      <c r="AP4810" s="1">
        <v>2446127604</v>
      </c>
      <c r="AQ4810" s="1">
        <v>2501507337</v>
      </c>
      <c r="AR4810" s="1">
        <v>2947083245</v>
      </c>
    </row>
    <row r="4811" spans="1:44" x14ac:dyDescent="0.2">
      <c r="A4811" s="1">
        <v>18603288</v>
      </c>
      <c r="B4811" s="1">
        <v>21656338</v>
      </c>
      <c r="C4811" s="1">
        <v>34418136</v>
      </c>
      <c r="D4811" s="1">
        <v>220361157</v>
      </c>
      <c r="E4811" s="1">
        <v>226567531</v>
      </c>
      <c r="F4811" s="1">
        <v>231055424</v>
      </c>
      <c r="G4811" s="1">
        <v>234111591</v>
      </c>
      <c r="H4811" s="1">
        <v>244260945</v>
      </c>
      <c r="I4811" s="1">
        <v>253031658</v>
      </c>
      <c r="J4811" s="1">
        <v>254996566</v>
      </c>
      <c r="K4811" s="1">
        <v>461888742</v>
      </c>
      <c r="L4811" s="1">
        <v>673050824</v>
      </c>
      <c r="M4811" s="1">
        <v>870221522</v>
      </c>
      <c r="N4811" s="1">
        <v>1057458601</v>
      </c>
      <c r="O4811" s="1">
        <v>1693025609</v>
      </c>
      <c r="P4811" s="1">
        <v>1843861137</v>
      </c>
      <c r="Q4811" s="1">
        <v>2350311691</v>
      </c>
      <c r="R4811" s="1">
        <v>2351739982</v>
      </c>
      <c r="S4811" s="1">
        <v>2724313258</v>
      </c>
      <c r="T4811" s="1">
        <v>2642691251</v>
      </c>
      <c r="U4811" s="1">
        <v>3267157942</v>
      </c>
      <c r="X4811" s="1">
        <v>32885744</v>
      </c>
      <c r="Y4811" s="1">
        <v>35519761</v>
      </c>
      <c r="Z4811" s="1">
        <v>46636481</v>
      </c>
      <c r="AA4811" s="1">
        <v>232029890</v>
      </c>
      <c r="AB4811" s="1">
        <v>244832229</v>
      </c>
      <c r="AC4811" s="1">
        <v>246912209</v>
      </c>
      <c r="AD4811" s="1">
        <v>248810119</v>
      </c>
      <c r="AE4811" s="1">
        <v>251872941</v>
      </c>
      <c r="AF4811" s="1">
        <v>258799421</v>
      </c>
      <c r="AG4811" s="1">
        <v>269272139</v>
      </c>
      <c r="AH4811" s="1">
        <v>463993834</v>
      </c>
      <c r="AI4811" s="1">
        <v>537810893</v>
      </c>
      <c r="AJ4811" s="1">
        <v>874096460</v>
      </c>
      <c r="AK4811" s="1">
        <v>813562089</v>
      </c>
      <c r="AL4811" s="1">
        <v>1454131601</v>
      </c>
      <c r="AM4811" s="1">
        <v>1818608330</v>
      </c>
      <c r="AN4811" s="1">
        <v>1996862941</v>
      </c>
      <c r="AO4811" s="1">
        <v>2354029424</v>
      </c>
      <c r="AP4811" s="1">
        <v>2446499242</v>
      </c>
      <c r="AQ4811" s="1">
        <v>2510287860</v>
      </c>
      <c r="AR4811" s="1">
        <v>2977477024</v>
      </c>
    </row>
    <row r="4812" spans="1:44" x14ac:dyDescent="0.2">
      <c r="A4812" s="1">
        <v>18615151</v>
      </c>
      <c r="B4812" s="1">
        <v>21664124</v>
      </c>
      <c r="C4812" s="1">
        <v>35170887</v>
      </c>
      <c r="D4812" s="1">
        <v>220429026</v>
      </c>
      <c r="E4812" s="1">
        <v>226657181</v>
      </c>
      <c r="F4812" s="1">
        <v>231129080</v>
      </c>
      <c r="G4812" s="1">
        <v>234218689</v>
      </c>
      <c r="H4812" s="1">
        <v>244273346</v>
      </c>
      <c r="I4812" s="1">
        <v>253063289</v>
      </c>
      <c r="J4812" s="1">
        <v>255282386</v>
      </c>
      <c r="K4812" s="1">
        <v>462522106</v>
      </c>
      <c r="L4812" s="1">
        <v>673098888</v>
      </c>
      <c r="M4812" s="1">
        <v>870934237</v>
      </c>
      <c r="N4812" s="1">
        <v>1058300456</v>
      </c>
      <c r="O4812" s="1">
        <v>1695457596</v>
      </c>
      <c r="P4812" s="1">
        <v>1857362130</v>
      </c>
      <c r="Q4812" s="1">
        <v>2350469220</v>
      </c>
      <c r="R4812" s="1">
        <v>2355163749</v>
      </c>
      <c r="S4812" s="1">
        <v>2734128816</v>
      </c>
      <c r="T4812" s="1">
        <v>2642953773</v>
      </c>
      <c r="U4812" s="1">
        <v>3271069860</v>
      </c>
      <c r="X4812" s="1">
        <v>32886565</v>
      </c>
      <c r="Y4812" s="1">
        <v>35562259</v>
      </c>
      <c r="Z4812" s="1">
        <v>46749435</v>
      </c>
      <c r="AA4812" s="1">
        <v>232726124</v>
      </c>
      <c r="AB4812" s="1">
        <v>244840970</v>
      </c>
      <c r="AC4812" s="1">
        <v>246926708</v>
      </c>
      <c r="AD4812" s="1">
        <v>248888973</v>
      </c>
      <c r="AE4812" s="1">
        <v>251884707</v>
      </c>
      <c r="AF4812" s="1">
        <v>259550231</v>
      </c>
      <c r="AG4812" s="1">
        <v>269678903</v>
      </c>
      <c r="AH4812" s="1">
        <v>466050156</v>
      </c>
      <c r="AI4812" s="1">
        <v>538339852</v>
      </c>
      <c r="AJ4812" s="1">
        <v>885618358</v>
      </c>
      <c r="AK4812" s="1">
        <v>832445398</v>
      </c>
      <c r="AL4812" s="1">
        <v>1454499329</v>
      </c>
      <c r="AM4812" s="1">
        <v>1821437205</v>
      </c>
      <c r="AN4812" s="1">
        <v>2006252416</v>
      </c>
      <c r="AO4812" s="1">
        <v>2356432908</v>
      </c>
      <c r="AP4812" s="1">
        <v>2450042240</v>
      </c>
      <c r="AQ4812" s="1">
        <v>2510478258</v>
      </c>
      <c r="AR4812" s="1">
        <v>2979153646</v>
      </c>
    </row>
    <row r="4813" spans="1:44" x14ac:dyDescent="0.2">
      <c r="A4813" s="1">
        <v>18618093</v>
      </c>
      <c r="B4813" s="1">
        <v>21714591</v>
      </c>
      <c r="C4813" s="1">
        <v>35421722</v>
      </c>
      <c r="D4813" s="1">
        <v>220622136</v>
      </c>
      <c r="E4813" s="1">
        <v>226819523</v>
      </c>
      <c r="F4813" s="1">
        <v>231206224</v>
      </c>
      <c r="G4813" s="1">
        <v>234267264</v>
      </c>
      <c r="H4813" s="1">
        <v>244292933</v>
      </c>
      <c r="I4813" s="1">
        <v>253264955</v>
      </c>
      <c r="J4813" s="1">
        <v>255582805</v>
      </c>
      <c r="K4813" s="1">
        <v>464044547</v>
      </c>
      <c r="L4813" s="1">
        <v>673562278</v>
      </c>
      <c r="M4813" s="1">
        <v>871623820</v>
      </c>
      <c r="N4813" s="1">
        <v>1058938297</v>
      </c>
      <c r="O4813" s="1">
        <v>1697644445</v>
      </c>
      <c r="P4813" s="1">
        <v>1866569944</v>
      </c>
      <c r="Q4813" s="1">
        <v>2350646901</v>
      </c>
      <c r="R4813" s="1">
        <v>2360359073</v>
      </c>
      <c r="S4813" s="1">
        <v>2734679626</v>
      </c>
      <c r="T4813" s="1">
        <v>2654019079</v>
      </c>
      <c r="U4813" s="1">
        <v>3272126145</v>
      </c>
      <c r="X4813" s="1">
        <v>32888087</v>
      </c>
      <c r="Y4813" s="1">
        <v>35574097</v>
      </c>
      <c r="Z4813" s="1">
        <v>46787112</v>
      </c>
      <c r="AA4813" s="1">
        <v>233519734</v>
      </c>
      <c r="AB4813" s="1">
        <v>244858674</v>
      </c>
      <c r="AC4813" s="1">
        <v>246941526</v>
      </c>
      <c r="AD4813" s="1">
        <v>248906439</v>
      </c>
      <c r="AE4813" s="1">
        <v>251948015</v>
      </c>
      <c r="AF4813" s="1">
        <v>259625871</v>
      </c>
      <c r="AG4813" s="1">
        <v>269732035</v>
      </c>
      <c r="AH4813" s="1">
        <v>466871006</v>
      </c>
      <c r="AI4813" s="1">
        <v>613973131</v>
      </c>
      <c r="AJ4813" s="1">
        <v>886644497</v>
      </c>
      <c r="AK4813" s="1">
        <v>856894756</v>
      </c>
      <c r="AL4813" s="1">
        <v>1467733808</v>
      </c>
      <c r="AM4813" s="1">
        <v>1821740136</v>
      </c>
      <c r="AN4813" s="1">
        <v>2032609116</v>
      </c>
      <c r="AO4813" s="1">
        <v>2358896610</v>
      </c>
      <c r="AP4813" s="1">
        <v>2450368283</v>
      </c>
      <c r="AQ4813" s="1">
        <v>2510537665</v>
      </c>
      <c r="AR4813" s="1">
        <v>3009649462</v>
      </c>
    </row>
    <row r="4814" spans="1:44" x14ac:dyDescent="0.2">
      <c r="A4814" s="1">
        <v>18618719</v>
      </c>
      <c r="B4814" s="1">
        <v>21787652</v>
      </c>
      <c r="C4814" s="1">
        <v>35595281</v>
      </c>
      <c r="D4814" s="1">
        <v>220731021</v>
      </c>
      <c r="E4814" s="1">
        <v>226886515</v>
      </c>
      <c r="F4814" s="1">
        <v>231268946</v>
      </c>
      <c r="G4814" s="1">
        <v>234283463</v>
      </c>
      <c r="H4814" s="1">
        <v>244464259</v>
      </c>
      <c r="I4814" s="1">
        <v>253298679</v>
      </c>
      <c r="J4814" s="1">
        <v>255613397</v>
      </c>
      <c r="K4814" s="1">
        <v>464478777</v>
      </c>
      <c r="L4814" s="1">
        <v>675822228</v>
      </c>
      <c r="M4814" s="1">
        <v>874092588</v>
      </c>
      <c r="N4814" s="1">
        <v>1060784082</v>
      </c>
      <c r="O4814" s="1">
        <v>1699914441</v>
      </c>
      <c r="P4814" s="1">
        <v>1910184340</v>
      </c>
      <c r="Q4814" s="1">
        <v>2370600745</v>
      </c>
      <c r="R4814" s="1">
        <v>2369464129</v>
      </c>
      <c r="S4814" s="1">
        <v>2763298783</v>
      </c>
      <c r="T4814" s="1">
        <v>2657885697</v>
      </c>
      <c r="U4814" s="1">
        <v>3272963403</v>
      </c>
      <c r="X4814" s="1">
        <v>32888438</v>
      </c>
      <c r="Y4814" s="1">
        <v>35592763</v>
      </c>
      <c r="Z4814" s="1">
        <v>47509553</v>
      </c>
      <c r="AA4814" s="1">
        <v>233581957</v>
      </c>
      <c r="AB4814" s="1">
        <v>244903538</v>
      </c>
      <c r="AC4814" s="1">
        <v>246982937</v>
      </c>
      <c r="AD4814" s="1">
        <v>248952581</v>
      </c>
      <c r="AE4814" s="1">
        <v>251980457</v>
      </c>
      <c r="AF4814" s="1">
        <v>260401619</v>
      </c>
      <c r="AG4814" s="1">
        <v>270469118</v>
      </c>
      <c r="AH4814" s="1">
        <v>469141197</v>
      </c>
      <c r="AI4814" s="1">
        <v>621058207</v>
      </c>
      <c r="AJ4814" s="1">
        <v>886859480</v>
      </c>
      <c r="AK4814" s="1">
        <v>865715712</v>
      </c>
      <c r="AL4814" s="1">
        <v>1470895369</v>
      </c>
      <c r="AM4814" s="1">
        <v>1837562040</v>
      </c>
      <c r="AN4814" s="1">
        <v>2033107688</v>
      </c>
      <c r="AO4814" s="1">
        <v>2358970532</v>
      </c>
      <c r="AP4814" s="1">
        <v>2450389368</v>
      </c>
      <c r="AQ4814" s="1">
        <v>2510571989</v>
      </c>
      <c r="AR4814" s="1">
        <v>3013208231</v>
      </c>
    </row>
    <row r="4815" spans="1:44" x14ac:dyDescent="0.2">
      <c r="A4815" s="1">
        <v>18620571</v>
      </c>
      <c r="B4815" s="1">
        <v>21855835</v>
      </c>
      <c r="C4815" s="1">
        <v>35666160</v>
      </c>
      <c r="D4815" s="1">
        <v>220916938</v>
      </c>
      <c r="E4815" s="1">
        <v>227000796</v>
      </c>
      <c r="F4815" s="1">
        <v>231329969</v>
      </c>
      <c r="G4815" s="1">
        <v>234297974</v>
      </c>
      <c r="H4815" s="1">
        <v>244492153</v>
      </c>
      <c r="I4815" s="1">
        <v>253364834</v>
      </c>
      <c r="J4815" s="1">
        <v>256198857</v>
      </c>
      <c r="K4815" s="1">
        <v>465945948</v>
      </c>
      <c r="L4815" s="1">
        <v>676020413</v>
      </c>
      <c r="M4815" s="1">
        <v>875790709</v>
      </c>
      <c r="N4815" s="1">
        <v>1072574723</v>
      </c>
      <c r="O4815" s="1">
        <v>1701210302</v>
      </c>
      <c r="P4815" s="1">
        <v>1987054441</v>
      </c>
      <c r="Q4815" s="1">
        <v>2376386595</v>
      </c>
      <c r="R4815" s="1">
        <v>2376565467</v>
      </c>
      <c r="S4815" s="1">
        <v>2769587670</v>
      </c>
      <c r="T4815" s="1">
        <v>2670764506</v>
      </c>
      <c r="U4815" s="1">
        <v>3273349732</v>
      </c>
      <c r="X4815" s="1">
        <v>32889017</v>
      </c>
      <c r="Y4815" s="1">
        <v>35604363</v>
      </c>
      <c r="Z4815" s="1">
        <v>47658537</v>
      </c>
      <c r="AA4815" s="1">
        <v>233596390</v>
      </c>
      <c r="AB4815" s="1">
        <v>244935238</v>
      </c>
      <c r="AC4815" s="1">
        <v>247028237</v>
      </c>
      <c r="AD4815" s="1">
        <v>249043478</v>
      </c>
      <c r="AE4815" s="1">
        <v>252012088</v>
      </c>
      <c r="AF4815" s="1">
        <v>260595998</v>
      </c>
      <c r="AG4815" s="1">
        <v>270660185</v>
      </c>
      <c r="AH4815" s="1">
        <v>469174759</v>
      </c>
      <c r="AI4815" s="1">
        <v>621182937</v>
      </c>
      <c r="AJ4815" s="1">
        <v>887740270</v>
      </c>
      <c r="AK4815" s="1">
        <v>865974342</v>
      </c>
      <c r="AL4815" s="1">
        <v>1475059182</v>
      </c>
      <c r="AM4815" s="1">
        <v>1848422487</v>
      </c>
      <c r="AN4815" s="1">
        <v>2033368650</v>
      </c>
      <c r="AO4815" s="1">
        <v>2377592687</v>
      </c>
      <c r="AP4815" s="1">
        <v>2450465911</v>
      </c>
      <c r="AQ4815" s="1">
        <v>2510588472</v>
      </c>
      <c r="AR4815" s="1">
        <v>3016155673</v>
      </c>
    </row>
    <row r="4816" spans="1:44" x14ac:dyDescent="0.2">
      <c r="A4816" s="1">
        <v>18624648</v>
      </c>
      <c r="B4816" s="1">
        <v>21931135</v>
      </c>
      <c r="C4816" s="1">
        <v>35748405</v>
      </c>
      <c r="D4816" s="1">
        <v>221223402</v>
      </c>
      <c r="E4816" s="1">
        <v>227064071</v>
      </c>
      <c r="F4816" s="1">
        <v>231378732</v>
      </c>
      <c r="G4816" s="1">
        <v>234305017</v>
      </c>
      <c r="H4816" s="1">
        <v>244870130</v>
      </c>
      <c r="I4816" s="1">
        <v>253548709</v>
      </c>
      <c r="J4816" s="1">
        <v>256617764</v>
      </c>
      <c r="K4816" s="1">
        <v>466986459</v>
      </c>
      <c r="L4816" s="1">
        <v>676610476</v>
      </c>
      <c r="M4816" s="1">
        <v>878859942</v>
      </c>
      <c r="N4816" s="1">
        <v>1079684533</v>
      </c>
      <c r="O4816" s="1">
        <v>1702621393</v>
      </c>
      <c r="P4816" s="1">
        <v>2035128719</v>
      </c>
      <c r="Q4816" s="1">
        <v>2381005669</v>
      </c>
      <c r="R4816" s="1">
        <v>2401469226</v>
      </c>
      <c r="S4816" s="1">
        <v>2810663492</v>
      </c>
      <c r="T4816" s="1">
        <v>2686144206</v>
      </c>
      <c r="U4816" s="1">
        <v>3286345770</v>
      </c>
      <c r="X4816" s="1">
        <v>32890678</v>
      </c>
      <c r="Y4816" s="1">
        <v>35609435</v>
      </c>
      <c r="Z4816" s="1">
        <v>47747346</v>
      </c>
      <c r="AA4816" s="1">
        <v>233807753</v>
      </c>
      <c r="AB4816" s="1">
        <v>244979086</v>
      </c>
      <c r="AC4816" s="1">
        <v>247053352</v>
      </c>
      <c r="AD4816" s="1">
        <v>249193891</v>
      </c>
      <c r="AE4816" s="1">
        <v>252193798</v>
      </c>
      <c r="AF4816" s="1">
        <v>260840482</v>
      </c>
      <c r="AG4816" s="1">
        <v>270784025</v>
      </c>
      <c r="AH4816" s="1">
        <v>469450875</v>
      </c>
      <c r="AI4816" s="1">
        <v>645032458</v>
      </c>
      <c r="AJ4816" s="1">
        <v>889551456</v>
      </c>
      <c r="AK4816" s="1">
        <v>869123174</v>
      </c>
      <c r="AL4816" s="1">
        <v>1490220561</v>
      </c>
      <c r="AM4816" s="1">
        <v>1867993051</v>
      </c>
      <c r="AN4816" s="1">
        <v>2033689565</v>
      </c>
      <c r="AO4816" s="1">
        <v>2381958205</v>
      </c>
      <c r="AP4816" s="1">
        <v>2452075322</v>
      </c>
      <c r="AQ4816" s="1">
        <v>2510662903</v>
      </c>
      <c r="AR4816" s="1">
        <v>3052897251</v>
      </c>
    </row>
    <row r="4817" spans="1:44" x14ac:dyDescent="0.2">
      <c r="A4817" s="1">
        <v>18624944</v>
      </c>
      <c r="B4817" s="1">
        <v>21947180</v>
      </c>
      <c r="C4817" s="1">
        <v>35867730</v>
      </c>
      <c r="D4817" s="1">
        <v>221263256</v>
      </c>
      <c r="E4817" s="1">
        <v>227194040</v>
      </c>
      <c r="F4817" s="1">
        <v>231379624</v>
      </c>
      <c r="G4817" s="1">
        <v>234393896</v>
      </c>
      <c r="H4817" s="1">
        <v>245063141</v>
      </c>
      <c r="I4817" s="1">
        <v>253644726</v>
      </c>
      <c r="J4817" s="1">
        <v>256910084</v>
      </c>
      <c r="K4817" s="1">
        <v>467942077</v>
      </c>
      <c r="L4817" s="1">
        <v>676664992</v>
      </c>
      <c r="M4817" s="1">
        <v>884798345</v>
      </c>
      <c r="N4817" s="1">
        <v>1097420423</v>
      </c>
      <c r="O4817" s="1">
        <v>1703132403</v>
      </c>
      <c r="P4817" s="1">
        <v>2035221873</v>
      </c>
      <c r="Q4817" s="1">
        <v>2381206876</v>
      </c>
      <c r="R4817" s="1">
        <v>2409020347</v>
      </c>
      <c r="S4817" s="1">
        <v>2863639874</v>
      </c>
      <c r="T4817" s="1">
        <v>2719811273</v>
      </c>
      <c r="U4817" s="1">
        <v>3300830438</v>
      </c>
      <c r="X4817" s="1">
        <v>32891729</v>
      </c>
      <c r="Y4817" s="1">
        <v>35634078</v>
      </c>
      <c r="Z4817" s="1">
        <v>48235160</v>
      </c>
      <c r="AA4817" s="1">
        <v>233928491</v>
      </c>
      <c r="AB4817" s="1">
        <v>245088142</v>
      </c>
      <c r="AC4817" s="1">
        <v>247223577</v>
      </c>
      <c r="AD4817" s="1">
        <v>249246080</v>
      </c>
      <c r="AE4817" s="1">
        <v>252305959</v>
      </c>
      <c r="AF4817" s="1">
        <v>261065126</v>
      </c>
      <c r="AG4817" s="1">
        <v>270863302</v>
      </c>
      <c r="AH4817" s="1">
        <v>469720773</v>
      </c>
      <c r="AI4817" s="1">
        <v>649266238</v>
      </c>
      <c r="AJ4817" s="1">
        <v>891666504</v>
      </c>
      <c r="AK4817" s="1">
        <v>870578087</v>
      </c>
      <c r="AL4817" s="1">
        <v>1495495859</v>
      </c>
      <c r="AM4817" s="1">
        <v>1869390920</v>
      </c>
      <c r="AN4817" s="1">
        <v>2036248183</v>
      </c>
      <c r="AO4817" s="1">
        <v>2382321020</v>
      </c>
      <c r="AP4817" s="1">
        <v>2455053548</v>
      </c>
      <c r="AQ4817" s="1">
        <v>2513744845</v>
      </c>
      <c r="AR4817" s="1">
        <v>3103716307</v>
      </c>
    </row>
    <row r="4818" spans="1:44" x14ac:dyDescent="0.2">
      <c r="A4818" s="1">
        <v>18627236</v>
      </c>
      <c r="B4818" s="1">
        <v>21975602</v>
      </c>
      <c r="C4818" s="1">
        <v>35871122</v>
      </c>
      <c r="D4818" s="1">
        <v>221458515</v>
      </c>
      <c r="E4818" s="1">
        <v>227228017</v>
      </c>
      <c r="F4818" s="1">
        <v>231424060</v>
      </c>
      <c r="G4818" s="1">
        <v>234496666</v>
      </c>
      <c r="H4818" s="1">
        <v>245086654</v>
      </c>
      <c r="I4818" s="1">
        <v>253704996</v>
      </c>
      <c r="J4818" s="1">
        <v>256912235</v>
      </c>
      <c r="K4818" s="1">
        <v>470447737</v>
      </c>
      <c r="L4818" s="1">
        <v>677128581</v>
      </c>
      <c r="M4818" s="1">
        <v>884838917</v>
      </c>
      <c r="N4818" s="1">
        <v>1101344906</v>
      </c>
      <c r="O4818" s="1">
        <v>1703577442</v>
      </c>
      <c r="P4818" s="1">
        <v>2037920009</v>
      </c>
      <c r="Q4818" s="1">
        <v>2406336163</v>
      </c>
      <c r="R4818" s="1">
        <v>2412234485</v>
      </c>
      <c r="S4818" s="1">
        <v>2882305331</v>
      </c>
      <c r="T4818" s="1">
        <v>2721077374</v>
      </c>
      <c r="U4818" s="1">
        <v>3301216337</v>
      </c>
      <c r="X4818" s="1">
        <v>32891880</v>
      </c>
      <c r="Y4818" s="1">
        <v>35645504</v>
      </c>
      <c r="Z4818" s="1">
        <v>48283952</v>
      </c>
      <c r="AA4818" s="1">
        <v>234760492</v>
      </c>
      <c r="AB4818" s="1">
        <v>245114611</v>
      </c>
      <c r="AC4818" s="1">
        <v>247354866</v>
      </c>
      <c r="AD4818" s="1">
        <v>249298281</v>
      </c>
      <c r="AE4818" s="1">
        <v>252392800</v>
      </c>
      <c r="AF4818" s="1">
        <v>261355630</v>
      </c>
      <c r="AG4818" s="1">
        <v>271761703</v>
      </c>
      <c r="AH4818" s="1">
        <v>470081297</v>
      </c>
      <c r="AI4818" s="1">
        <v>660747732</v>
      </c>
      <c r="AJ4818" s="1">
        <v>894235552</v>
      </c>
      <c r="AK4818" s="1">
        <v>870596598</v>
      </c>
      <c r="AL4818" s="1">
        <v>1498793487</v>
      </c>
      <c r="AM4818" s="1">
        <v>1894575830</v>
      </c>
      <c r="AN4818" s="1">
        <v>2053371466</v>
      </c>
      <c r="AO4818" s="1">
        <v>2400773439</v>
      </c>
      <c r="AP4818" s="1">
        <v>2469684660</v>
      </c>
      <c r="AQ4818" s="1">
        <v>2514176658</v>
      </c>
      <c r="AR4818" s="1">
        <v>3103799648</v>
      </c>
    </row>
    <row r="4819" spans="1:44" x14ac:dyDescent="0.2">
      <c r="A4819" s="1">
        <v>18631355</v>
      </c>
      <c r="B4819" s="1">
        <v>21977079</v>
      </c>
      <c r="C4819" s="1">
        <v>35927933</v>
      </c>
      <c r="D4819" s="1">
        <v>221966247</v>
      </c>
      <c r="E4819" s="1">
        <v>227278140</v>
      </c>
      <c r="F4819" s="1">
        <v>231462784</v>
      </c>
      <c r="G4819" s="1">
        <v>234737239</v>
      </c>
      <c r="H4819" s="1">
        <v>245111611</v>
      </c>
      <c r="I4819" s="1">
        <v>253779787</v>
      </c>
      <c r="J4819" s="1">
        <v>256966472</v>
      </c>
      <c r="K4819" s="1">
        <v>470746312</v>
      </c>
      <c r="L4819" s="1">
        <v>686418735</v>
      </c>
      <c r="M4819" s="1">
        <v>885343560</v>
      </c>
      <c r="N4819" s="1">
        <v>1126391968</v>
      </c>
      <c r="O4819" s="1">
        <v>1703655761</v>
      </c>
      <c r="P4819" s="1">
        <v>2047749949</v>
      </c>
      <c r="Q4819" s="1">
        <v>2408788973</v>
      </c>
      <c r="R4819" s="1">
        <v>2414722531</v>
      </c>
      <c r="S4819" s="1">
        <v>2901112010</v>
      </c>
      <c r="T4819" s="1">
        <v>2721217544</v>
      </c>
      <c r="U4819" s="1">
        <v>3302648225</v>
      </c>
      <c r="X4819" s="1">
        <v>32892701</v>
      </c>
      <c r="Y4819" s="1">
        <v>35682136</v>
      </c>
      <c r="Z4819" s="1">
        <v>48819279</v>
      </c>
      <c r="AA4819" s="1">
        <v>234804696</v>
      </c>
      <c r="AB4819" s="1">
        <v>245117767</v>
      </c>
      <c r="AC4819" s="1">
        <v>247357242</v>
      </c>
      <c r="AD4819" s="1">
        <v>249313139</v>
      </c>
      <c r="AE4819" s="1">
        <v>252430196</v>
      </c>
      <c r="AF4819" s="1">
        <v>261433878</v>
      </c>
      <c r="AG4819" s="1">
        <v>272373665</v>
      </c>
      <c r="AH4819" s="1">
        <v>470638785</v>
      </c>
      <c r="AI4819" s="1">
        <v>661887490</v>
      </c>
      <c r="AJ4819" s="1">
        <v>895878213</v>
      </c>
      <c r="AK4819" s="1">
        <v>870635235</v>
      </c>
      <c r="AL4819" s="1">
        <v>1501293048</v>
      </c>
      <c r="AM4819" s="1">
        <v>1925450793</v>
      </c>
      <c r="AN4819" s="1">
        <v>2061961224</v>
      </c>
      <c r="AO4819" s="1">
        <v>2402991017</v>
      </c>
      <c r="AP4819" s="1">
        <v>2469811396</v>
      </c>
      <c r="AQ4819" s="1">
        <v>2514310164</v>
      </c>
      <c r="AR4819" s="1">
        <v>3106088411</v>
      </c>
    </row>
    <row r="4820" spans="1:44" x14ac:dyDescent="0.2">
      <c r="A4820" s="1">
        <v>18633978</v>
      </c>
      <c r="B4820" s="1">
        <v>21998188</v>
      </c>
      <c r="C4820" s="1">
        <v>35994094</v>
      </c>
      <c r="D4820" s="1">
        <v>222180544</v>
      </c>
      <c r="E4820" s="1">
        <v>227285370</v>
      </c>
      <c r="F4820" s="1">
        <v>231464843</v>
      </c>
      <c r="G4820" s="1">
        <v>234847158</v>
      </c>
      <c r="H4820" s="1">
        <v>245215100</v>
      </c>
      <c r="I4820" s="1">
        <v>253981645</v>
      </c>
      <c r="J4820" s="1">
        <v>257134652</v>
      </c>
      <c r="K4820" s="1">
        <v>471120951</v>
      </c>
      <c r="L4820" s="1">
        <v>687050951</v>
      </c>
      <c r="M4820" s="1">
        <v>887481799</v>
      </c>
      <c r="N4820" s="1">
        <v>1150345092</v>
      </c>
      <c r="O4820" s="1">
        <v>1703856390</v>
      </c>
      <c r="P4820" s="1">
        <v>2053398371</v>
      </c>
      <c r="Q4820" s="1">
        <v>2408850731</v>
      </c>
      <c r="R4820" s="1">
        <v>2435344858</v>
      </c>
      <c r="S4820" s="1">
        <v>2907399661</v>
      </c>
      <c r="T4820" s="1">
        <v>2722707029</v>
      </c>
      <c r="U4820" s="1">
        <v>3329837029</v>
      </c>
      <c r="X4820" s="1">
        <v>32892950</v>
      </c>
      <c r="Y4820" s="1">
        <v>35697097</v>
      </c>
      <c r="Z4820" s="1">
        <v>49026953</v>
      </c>
      <c r="AA4820" s="1">
        <v>234838602</v>
      </c>
      <c r="AB4820" s="1">
        <v>245141507</v>
      </c>
      <c r="AC4820" s="1">
        <v>247411008</v>
      </c>
      <c r="AD4820" s="1">
        <v>249363123</v>
      </c>
      <c r="AE4820" s="1">
        <v>252456260</v>
      </c>
      <c r="AF4820" s="1">
        <v>261680768</v>
      </c>
      <c r="AG4820" s="1">
        <v>272750082</v>
      </c>
      <c r="AH4820" s="1">
        <v>470746061</v>
      </c>
      <c r="AI4820" s="1">
        <v>662504521</v>
      </c>
      <c r="AJ4820" s="1">
        <v>906702127</v>
      </c>
      <c r="AK4820" s="1">
        <v>872700380</v>
      </c>
      <c r="AL4820" s="1">
        <v>1504069788</v>
      </c>
      <c r="AM4820" s="1">
        <v>1934134080</v>
      </c>
      <c r="AN4820" s="1">
        <v>2070190019</v>
      </c>
      <c r="AO4820" s="1">
        <v>2406380616</v>
      </c>
      <c r="AP4820" s="1">
        <v>2478075074</v>
      </c>
      <c r="AQ4820" s="1">
        <v>2516534595</v>
      </c>
      <c r="AR4820" s="1">
        <v>3109663022</v>
      </c>
    </row>
    <row r="4821" spans="1:44" x14ac:dyDescent="0.2">
      <c r="A4821" s="1">
        <v>18636714</v>
      </c>
      <c r="B4821" s="1">
        <v>22002402</v>
      </c>
      <c r="C4821" s="1">
        <v>36029865</v>
      </c>
      <c r="D4821" s="1">
        <v>222234071</v>
      </c>
      <c r="E4821" s="1">
        <v>227326728</v>
      </c>
      <c r="F4821" s="1">
        <v>231482693</v>
      </c>
      <c r="G4821" s="1">
        <v>234976140</v>
      </c>
      <c r="H4821" s="1">
        <v>245294630</v>
      </c>
      <c r="I4821" s="1">
        <v>254507358</v>
      </c>
      <c r="J4821" s="1">
        <v>257461427</v>
      </c>
      <c r="K4821" s="1">
        <v>473509792</v>
      </c>
      <c r="L4821" s="1">
        <v>687300425</v>
      </c>
      <c r="M4821" s="1">
        <v>891545923</v>
      </c>
      <c r="N4821" s="1">
        <v>1174279184</v>
      </c>
      <c r="O4821" s="1">
        <v>1714489878</v>
      </c>
      <c r="P4821" s="1">
        <v>2057017671</v>
      </c>
      <c r="Q4821" s="1">
        <v>2415135668</v>
      </c>
      <c r="R4821" s="1">
        <v>2440531980</v>
      </c>
      <c r="S4821" s="1">
        <v>2914331391</v>
      </c>
      <c r="T4821" s="1">
        <v>2726374602</v>
      </c>
      <c r="U4821" s="1">
        <v>3331015539</v>
      </c>
      <c r="X4821" s="1">
        <v>32893205</v>
      </c>
      <c r="Y4821" s="1">
        <v>35731623</v>
      </c>
      <c r="Z4821" s="1">
        <v>49611238</v>
      </c>
      <c r="AA4821" s="1">
        <v>234840711</v>
      </c>
      <c r="AB4821" s="1">
        <v>245152983</v>
      </c>
      <c r="AC4821" s="1">
        <v>247423990</v>
      </c>
      <c r="AD4821" s="1">
        <v>249379137</v>
      </c>
      <c r="AE4821" s="1">
        <v>252503923</v>
      </c>
      <c r="AF4821" s="1">
        <v>261714180</v>
      </c>
      <c r="AG4821" s="1">
        <v>276532934</v>
      </c>
      <c r="AH4821" s="1">
        <v>471054635</v>
      </c>
      <c r="AI4821" s="1">
        <v>664603609</v>
      </c>
      <c r="AJ4821" s="1">
        <v>907945404</v>
      </c>
      <c r="AK4821" s="1">
        <v>877471028</v>
      </c>
      <c r="AL4821" s="1">
        <v>1505664360</v>
      </c>
      <c r="AM4821" s="1">
        <v>1985950118</v>
      </c>
      <c r="AN4821" s="1">
        <v>2148302011</v>
      </c>
      <c r="AO4821" s="1">
        <v>2414063115</v>
      </c>
      <c r="AP4821" s="1">
        <v>2478343511</v>
      </c>
      <c r="AQ4821" s="1">
        <v>2533798883</v>
      </c>
      <c r="AR4821" s="1">
        <v>3109767894</v>
      </c>
    </row>
    <row r="4822" spans="1:44" x14ac:dyDescent="0.2">
      <c r="A4822" s="1">
        <v>18642797</v>
      </c>
      <c r="B4822" s="1">
        <v>22013210</v>
      </c>
      <c r="C4822" s="1">
        <v>36145619</v>
      </c>
      <c r="D4822" s="1">
        <v>222569330</v>
      </c>
      <c r="E4822" s="1">
        <v>227332118</v>
      </c>
      <c r="F4822" s="1">
        <v>231496234</v>
      </c>
      <c r="G4822" s="1">
        <v>234994034</v>
      </c>
      <c r="H4822" s="1">
        <v>245368997</v>
      </c>
      <c r="I4822" s="1">
        <v>254529052</v>
      </c>
      <c r="J4822" s="1">
        <v>257954742</v>
      </c>
      <c r="K4822" s="1">
        <v>474185131</v>
      </c>
      <c r="L4822" s="1">
        <v>688082683</v>
      </c>
      <c r="M4822" s="1">
        <v>892607621</v>
      </c>
      <c r="N4822" s="1">
        <v>1177021482</v>
      </c>
      <c r="O4822" s="1">
        <v>1727031325</v>
      </c>
      <c r="P4822" s="1">
        <v>2063157408</v>
      </c>
      <c r="Q4822" s="1">
        <v>2416715219</v>
      </c>
      <c r="R4822" s="1">
        <v>2441326446</v>
      </c>
      <c r="S4822" s="1">
        <v>2948145453</v>
      </c>
      <c r="T4822" s="1">
        <v>2729786861</v>
      </c>
      <c r="U4822" s="1">
        <v>3349342127</v>
      </c>
      <c r="X4822" s="1">
        <v>32893430</v>
      </c>
      <c r="Y4822" s="1">
        <v>35775464</v>
      </c>
      <c r="Z4822" s="1">
        <v>49960765</v>
      </c>
      <c r="AA4822" s="1">
        <v>234849979</v>
      </c>
      <c r="AB4822" s="1">
        <v>245202111</v>
      </c>
      <c r="AC4822" s="1">
        <v>247426334</v>
      </c>
      <c r="AD4822" s="1">
        <v>249458821</v>
      </c>
      <c r="AE4822" s="1">
        <v>252544562</v>
      </c>
      <c r="AF4822" s="1">
        <v>261984255</v>
      </c>
      <c r="AG4822" s="1">
        <v>277931506</v>
      </c>
      <c r="AH4822" s="1">
        <v>472011885</v>
      </c>
      <c r="AI4822" s="1">
        <v>665763285</v>
      </c>
      <c r="AJ4822" s="1">
        <v>913814623</v>
      </c>
      <c r="AK4822" s="1">
        <v>881330820</v>
      </c>
      <c r="AL4822" s="1">
        <v>1508604758</v>
      </c>
      <c r="AM4822" s="1">
        <v>2020413485</v>
      </c>
      <c r="AN4822" s="1">
        <v>2149264230</v>
      </c>
      <c r="AO4822" s="1">
        <v>2414319521</v>
      </c>
      <c r="AP4822" s="1">
        <v>2480908256</v>
      </c>
      <c r="AQ4822" s="1">
        <v>2533804298</v>
      </c>
      <c r="AR4822" s="1">
        <v>3111445480</v>
      </c>
    </row>
    <row r="4823" spans="1:44" x14ac:dyDescent="0.2">
      <c r="A4823" s="1">
        <v>18649946</v>
      </c>
      <c r="B4823" s="1">
        <v>22032891</v>
      </c>
      <c r="C4823" s="1">
        <v>36241085</v>
      </c>
      <c r="D4823" s="1">
        <v>222864624</v>
      </c>
      <c r="E4823" s="1">
        <v>227345272</v>
      </c>
      <c r="F4823" s="1">
        <v>231500294</v>
      </c>
      <c r="G4823" s="1">
        <v>235063558</v>
      </c>
      <c r="H4823" s="1">
        <v>245378194</v>
      </c>
      <c r="I4823" s="1">
        <v>254555801</v>
      </c>
      <c r="J4823" s="1">
        <v>258393111</v>
      </c>
      <c r="K4823" s="1">
        <v>482524431</v>
      </c>
      <c r="L4823" s="1">
        <v>688280503</v>
      </c>
      <c r="M4823" s="1">
        <v>895316021</v>
      </c>
      <c r="N4823" s="1">
        <v>1180016093</v>
      </c>
      <c r="O4823" s="1">
        <v>1731901579</v>
      </c>
      <c r="P4823" s="1">
        <v>2063985551</v>
      </c>
      <c r="Q4823" s="1">
        <v>2417013690</v>
      </c>
      <c r="R4823" s="1">
        <v>2447090874</v>
      </c>
      <c r="S4823" s="1">
        <v>2998045406</v>
      </c>
      <c r="T4823" s="1">
        <v>2746329826</v>
      </c>
      <c r="U4823" s="1">
        <v>3351556941</v>
      </c>
      <c r="X4823" s="1">
        <v>32897160</v>
      </c>
      <c r="Y4823" s="1">
        <v>35802904</v>
      </c>
      <c r="Z4823" s="1">
        <v>50635281</v>
      </c>
      <c r="AA4823" s="1">
        <v>234894247</v>
      </c>
      <c r="AB4823" s="1">
        <v>245210064</v>
      </c>
      <c r="AC4823" s="1">
        <v>247441060</v>
      </c>
      <c r="AD4823" s="1">
        <v>249516107</v>
      </c>
      <c r="AE4823" s="1">
        <v>252616037</v>
      </c>
      <c r="AF4823" s="1">
        <v>262061334</v>
      </c>
      <c r="AG4823" s="1">
        <v>437305314</v>
      </c>
      <c r="AH4823" s="1">
        <v>472165068</v>
      </c>
      <c r="AI4823" s="1">
        <v>667278696</v>
      </c>
      <c r="AJ4823" s="1">
        <v>914480481</v>
      </c>
      <c r="AK4823" s="1">
        <v>882343210</v>
      </c>
      <c r="AL4823" s="1">
        <v>1510541401</v>
      </c>
      <c r="AM4823" s="1">
        <v>2024096513</v>
      </c>
      <c r="AN4823" s="1">
        <v>2171607160</v>
      </c>
      <c r="AO4823" s="1">
        <v>2414360078</v>
      </c>
      <c r="AP4823" s="1">
        <v>2481036431</v>
      </c>
      <c r="AQ4823" s="1">
        <v>2537237566</v>
      </c>
      <c r="AR4823" s="1">
        <v>3149580397</v>
      </c>
    </row>
    <row r="4824" spans="1:44" x14ac:dyDescent="0.2">
      <c r="A4824" s="1">
        <v>18656839</v>
      </c>
      <c r="B4824" s="1">
        <v>22036954</v>
      </c>
      <c r="C4824" s="1">
        <v>36279558</v>
      </c>
      <c r="D4824" s="1">
        <v>223316967</v>
      </c>
      <c r="E4824" s="1">
        <v>227346802</v>
      </c>
      <c r="F4824" s="1">
        <v>231564955</v>
      </c>
      <c r="G4824" s="1">
        <v>235092770</v>
      </c>
      <c r="H4824" s="1">
        <v>245997462</v>
      </c>
      <c r="I4824" s="1">
        <v>254817798</v>
      </c>
      <c r="J4824" s="1">
        <v>258410509</v>
      </c>
      <c r="K4824" s="1">
        <v>496741182</v>
      </c>
      <c r="L4824" s="1">
        <v>690311982</v>
      </c>
      <c r="M4824" s="1">
        <v>896926761</v>
      </c>
      <c r="N4824" s="1">
        <v>1183548469</v>
      </c>
      <c r="O4824" s="1">
        <v>1758555101</v>
      </c>
      <c r="P4824" s="1">
        <v>2114436497</v>
      </c>
      <c r="Q4824" s="1">
        <v>2430945637</v>
      </c>
      <c r="R4824" s="1">
        <v>2448983941</v>
      </c>
      <c r="S4824" s="1">
        <v>3012589930</v>
      </c>
      <c r="T4824" s="1">
        <v>2750832064</v>
      </c>
      <c r="U4824" s="1">
        <v>3358410665</v>
      </c>
      <c r="X4824" s="1">
        <v>32897266</v>
      </c>
      <c r="Y4824" s="1">
        <v>35830266</v>
      </c>
      <c r="Z4824" s="1">
        <v>51215920</v>
      </c>
      <c r="AA4824" s="1">
        <v>234991552</v>
      </c>
      <c r="AB4824" s="1">
        <v>245316291</v>
      </c>
      <c r="AC4824" s="1">
        <v>247507985</v>
      </c>
      <c r="AD4824" s="1">
        <v>249586484</v>
      </c>
      <c r="AE4824" s="1">
        <v>252624040</v>
      </c>
      <c r="AF4824" s="1">
        <v>262371328</v>
      </c>
      <c r="AG4824" s="1">
        <v>437456071</v>
      </c>
      <c r="AH4824" s="1">
        <v>472933524</v>
      </c>
      <c r="AI4824" s="1">
        <v>669957964</v>
      </c>
      <c r="AJ4824" s="1">
        <v>914782033</v>
      </c>
      <c r="AK4824" s="1">
        <v>884064748</v>
      </c>
      <c r="AL4824" s="1">
        <v>1512291869</v>
      </c>
      <c r="AM4824" s="1">
        <v>2028744279</v>
      </c>
      <c r="AN4824" s="1">
        <v>2179809857</v>
      </c>
      <c r="AO4824" s="1">
        <v>2414438532</v>
      </c>
      <c r="AP4824" s="1">
        <v>2482337025</v>
      </c>
      <c r="AQ4824" s="1">
        <v>2543509899</v>
      </c>
      <c r="AR4824" s="1">
        <v>3165173778</v>
      </c>
    </row>
    <row r="4825" spans="1:44" x14ac:dyDescent="0.2">
      <c r="A4825" s="1">
        <v>18659479</v>
      </c>
      <c r="B4825" s="1">
        <v>22042358</v>
      </c>
      <c r="C4825" s="1">
        <v>36325968</v>
      </c>
      <c r="D4825" s="1">
        <v>224131029</v>
      </c>
      <c r="E4825" s="1">
        <v>227354226</v>
      </c>
      <c r="F4825" s="1">
        <v>231656030</v>
      </c>
      <c r="G4825" s="1">
        <v>235171024</v>
      </c>
      <c r="H4825" s="1">
        <v>246169684</v>
      </c>
      <c r="I4825" s="1">
        <v>254847891</v>
      </c>
      <c r="J4825" s="1">
        <v>259043841</v>
      </c>
      <c r="K4825" s="1">
        <v>501077869</v>
      </c>
      <c r="L4825" s="1">
        <v>690843015</v>
      </c>
      <c r="M4825" s="1">
        <v>900172337</v>
      </c>
      <c r="N4825" s="1">
        <v>1184985114</v>
      </c>
      <c r="O4825" s="1">
        <v>1775225385</v>
      </c>
      <c r="P4825" s="1">
        <v>2126359938</v>
      </c>
      <c r="Q4825" s="1">
        <v>2434997646</v>
      </c>
      <c r="R4825" s="1">
        <v>2459519160</v>
      </c>
      <c r="S4825" s="1">
        <v>3019278656</v>
      </c>
      <c r="T4825" s="1">
        <v>2765913741</v>
      </c>
      <c r="U4825" s="1">
        <v>3365781823</v>
      </c>
      <c r="X4825" s="1">
        <v>32898515</v>
      </c>
      <c r="Y4825" s="1">
        <v>35889141</v>
      </c>
      <c r="Z4825" s="1">
        <v>51355830</v>
      </c>
      <c r="AA4825" s="1">
        <v>235018811</v>
      </c>
      <c r="AB4825" s="1">
        <v>245445462</v>
      </c>
      <c r="AC4825" s="1">
        <v>247519438</v>
      </c>
      <c r="AD4825" s="1">
        <v>249594716</v>
      </c>
      <c r="AE4825" s="1">
        <v>252672333</v>
      </c>
      <c r="AF4825" s="1">
        <v>262458320</v>
      </c>
      <c r="AG4825" s="1">
        <v>438694837</v>
      </c>
      <c r="AH4825" s="1">
        <v>473323493</v>
      </c>
      <c r="AI4825" s="1">
        <v>670026577</v>
      </c>
      <c r="AJ4825" s="1">
        <v>964074622</v>
      </c>
      <c r="AK4825" s="1">
        <v>884082305</v>
      </c>
      <c r="AL4825" s="1">
        <v>1517259858</v>
      </c>
      <c r="AM4825" s="1">
        <v>2030499279</v>
      </c>
      <c r="AN4825" s="1">
        <v>2215063333</v>
      </c>
      <c r="AO4825" s="1">
        <v>2417891575</v>
      </c>
      <c r="AP4825" s="1">
        <v>2484544337</v>
      </c>
      <c r="AQ4825" s="1">
        <v>2553592267</v>
      </c>
      <c r="AR4825" s="1">
        <v>3169670666</v>
      </c>
    </row>
    <row r="4826" spans="1:44" x14ac:dyDescent="0.2">
      <c r="A4826" s="1">
        <v>18659747</v>
      </c>
      <c r="B4826" s="1">
        <v>22043807</v>
      </c>
      <c r="C4826" s="1">
        <v>36362185</v>
      </c>
      <c r="D4826" s="1">
        <v>224890699</v>
      </c>
      <c r="E4826" s="1">
        <v>227437012</v>
      </c>
      <c r="F4826" s="1">
        <v>231732658</v>
      </c>
      <c r="G4826" s="1">
        <v>235435388</v>
      </c>
      <c r="H4826" s="1">
        <v>246291729</v>
      </c>
      <c r="I4826" s="1">
        <v>254917883</v>
      </c>
      <c r="J4826" s="1">
        <v>259058108</v>
      </c>
      <c r="K4826" s="1">
        <v>516196198</v>
      </c>
      <c r="L4826" s="1">
        <v>691804430</v>
      </c>
      <c r="M4826" s="1">
        <v>905028177</v>
      </c>
      <c r="N4826" s="1">
        <v>1195853179</v>
      </c>
      <c r="O4826" s="1">
        <v>1814610479</v>
      </c>
      <c r="P4826" s="1">
        <v>2132524784</v>
      </c>
      <c r="Q4826" s="1">
        <v>2440554792</v>
      </c>
      <c r="R4826" s="1">
        <v>2461945913</v>
      </c>
      <c r="S4826" s="1">
        <v>3039548109</v>
      </c>
      <c r="T4826" s="1">
        <v>2766111681</v>
      </c>
      <c r="U4826" s="1">
        <v>3368796707</v>
      </c>
      <c r="X4826" s="1">
        <v>32899478</v>
      </c>
      <c r="Y4826" s="1">
        <v>35962009</v>
      </c>
      <c r="Z4826" s="1">
        <v>51374082</v>
      </c>
      <c r="AA4826" s="1">
        <v>235265389</v>
      </c>
      <c r="AB4826" s="1">
        <v>245662054</v>
      </c>
      <c r="AC4826" s="1">
        <v>247527523</v>
      </c>
      <c r="AD4826" s="1">
        <v>249667654</v>
      </c>
      <c r="AE4826" s="1">
        <v>252974148</v>
      </c>
      <c r="AF4826" s="1">
        <v>262490253</v>
      </c>
      <c r="AG4826" s="1">
        <v>438868308</v>
      </c>
      <c r="AH4826" s="1">
        <v>473357291</v>
      </c>
      <c r="AI4826" s="1">
        <v>670938637</v>
      </c>
      <c r="AJ4826" s="1">
        <v>1011643544</v>
      </c>
      <c r="AK4826" s="1">
        <v>888038507</v>
      </c>
      <c r="AL4826" s="1">
        <v>1521675491</v>
      </c>
      <c r="AM4826" s="1">
        <v>2047794143</v>
      </c>
      <c r="AN4826" s="1">
        <v>2228222433</v>
      </c>
      <c r="AO4826" s="1">
        <v>2418159408</v>
      </c>
      <c r="AP4826" s="1">
        <v>2495279358</v>
      </c>
      <c r="AQ4826" s="1">
        <v>2557225740</v>
      </c>
      <c r="AR4826" s="1">
        <v>3173184838</v>
      </c>
    </row>
    <row r="4827" spans="1:44" x14ac:dyDescent="0.2">
      <c r="A4827" s="1">
        <v>18660785</v>
      </c>
      <c r="B4827" s="1">
        <v>22045194</v>
      </c>
      <c r="C4827" s="1">
        <v>36407164</v>
      </c>
      <c r="D4827" s="1">
        <v>224902697</v>
      </c>
      <c r="E4827" s="1">
        <v>227522535</v>
      </c>
      <c r="F4827" s="1">
        <v>231738474</v>
      </c>
      <c r="G4827" s="1">
        <v>235536105</v>
      </c>
      <c r="H4827" s="1">
        <v>246321971</v>
      </c>
      <c r="I4827" s="1">
        <v>256012826</v>
      </c>
      <c r="J4827" s="1">
        <v>261108599</v>
      </c>
      <c r="K4827" s="1">
        <v>519738465</v>
      </c>
      <c r="L4827" s="1">
        <v>692014311</v>
      </c>
      <c r="M4827" s="1">
        <v>907730123</v>
      </c>
      <c r="N4827" s="1">
        <v>1201525790</v>
      </c>
      <c r="O4827" s="1">
        <v>1825199399</v>
      </c>
      <c r="P4827" s="1">
        <v>2254576223</v>
      </c>
      <c r="Q4827" s="1">
        <v>2440722243</v>
      </c>
      <c r="R4827" s="1">
        <v>2464015704</v>
      </c>
      <c r="S4827" s="1">
        <v>3043875068</v>
      </c>
      <c r="T4827" s="1">
        <v>2777436231</v>
      </c>
      <c r="U4827" s="1">
        <v>3371423310</v>
      </c>
      <c r="X4827" s="1">
        <v>32899900</v>
      </c>
      <c r="Y4827" s="1">
        <v>36035296</v>
      </c>
      <c r="Z4827" s="1">
        <v>51805515</v>
      </c>
      <c r="AA4827" s="1">
        <v>235600072</v>
      </c>
      <c r="AB4827" s="1">
        <v>245763467</v>
      </c>
      <c r="AC4827" s="1">
        <v>247556447</v>
      </c>
      <c r="AD4827" s="1">
        <v>249674158</v>
      </c>
      <c r="AE4827" s="1">
        <v>253344052</v>
      </c>
      <c r="AF4827" s="1">
        <v>262558625</v>
      </c>
      <c r="AG4827" s="1">
        <v>439054617</v>
      </c>
      <c r="AH4827" s="1">
        <v>473358383</v>
      </c>
      <c r="AI4827" s="1">
        <v>671046617</v>
      </c>
      <c r="AJ4827" s="1">
        <v>1046180046</v>
      </c>
      <c r="AK4827" s="1">
        <v>888473032</v>
      </c>
      <c r="AL4827" s="1">
        <v>1530726208</v>
      </c>
      <c r="AM4827" s="1">
        <v>2056104732</v>
      </c>
      <c r="AN4827" s="1">
        <v>2257742046</v>
      </c>
      <c r="AO4827" s="1">
        <v>2418209313</v>
      </c>
      <c r="AP4827" s="1">
        <v>2501845666</v>
      </c>
      <c r="AQ4827" s="1">
        <v>2561973236</v>
      </c>
      <c r="AR4827" s="1">
        <v>3173269665</v>
      </c>
    </row>
    <row r="4828" spans="1:44" x14ac:dyDescent="0.2">
      <c r="A4828" s="1">
        <v>18665477</v>
      </c>
      <c r="B4828" s="1">
        <v>22053961</v>
      </c>
      <c r="C4828" s="1">
        <v>36432716</v>
      </c>
      <c r="D4828" s="1">
        <v>224930851</v>
      </c>
      <c r="E4828" s="1">
        <v>227548371</v>
      </c>
      <c r="F4828" s="1">
        <v>231773060</v>
      </c>
      <c r="G4828" s="1">
        <v>235591677</v>
      </c>
      <c r="H4828" s="1">
        <v>246440925</v>
      </c>
      <c r="I4828" s="1">
        <v>256183359</v>
      </c>
      <c r="J4828" s="1">
        <v>263379873</v>
      </c>
      <c r="K4828" s="1">
        <v>522768506</v>
      </c>
      <c r="L4828" s="1">
        <v>704020137</v>
      </c>
      <c r="M4828" s="1">
        <v>907834650</v>
      </c>
      <c r="N4828" s="1">
        <v>1210901002</v>
      </c>
      <c r="O4828" s="1">
        <v>1831818742</v>
      </c>
      <c r="P4828" s="1">
        <v>2280668511</v>
      </c>
      <c r="Q4828" s="1">
        <v>2440835088</v>
      </c>
      <c r="R4828" s="1">
        <v>2466227944</v>
      </c>
      <c r="S4828" s="1">
        <v>3061318359</v>
      </c>
      <c r="T4828" s="1">
        <v>2825837466</v>
      </c>
      <c r="U4828" s="1">
        <v>3376592289</v>
      </c>
      <c r="X4828" s="1">
        <v>32900122</v>
      </c>
      <c r="Y4828" s="1">
        <v>36053342</v>
      </c>
      <c r="Z4828" s="1">
        <v>52763980</v>
      </c>
      <c r="AA4828" s="1">
        <v>235786849</v>
      </c>
      <c r="AB4828" s="1">
        <v>245836353</v>
      </c>
      <c r="AC4828" s="1">
        <v>247577907</v>
      </c>
      <c r="AD4828" s="1">
        <v>249719217</v>
      </c>
      <c r="AE4828" s="1">
        <v>253748761</v>
      </c>
      <c r="AF4828" s="1">
        <v>262584236</v>
      </c>
      <c r="AG4828" s="1">
        <v>439234499</v>
      </c>
      <c r="AH4828" s="1">
        <v>474769729</v>
      </c>
      <c r="AI4828" s="1">
        <v>672370435</v>
      </c>
      <c r="AJ4828" s="1">
        <v>1051273769</v>
      </c>
      <c r="AK4828" s="1">
        <v>892993689</v>
      </c>
      <c r="AL4828" s="1">
        <v>1548779654</v>
      </c>
      <c r="AM4828" s="1">
        <v>2060546612</v>
      </c>
      <c r="AN4828" s="1">
        <v>2257913303</v>
      </c>
      <c r="AO4828" s="1">
        <v>2418321091</v>
      </c>
      <c r="AP4828" s="1">
        <v>2510040965</v>
      </c>
      <c r="AQ4828" s="1">
        <v>2562857664</v>
      </c>
      <c r="AR4828" s="1">
        <v>3175683643</v>
      </c>
    </row>
    <row r="4829" spans="1:44" x14ac:dyDescent="0.2">
      <c r="A4829" s="1">
        <v>18673427</v>
      </c>
      <c r="B4829" s="1">
        <v>22061855</v>
      </c>
      <c r="C4829" s="1">
        <v>36527880</v>
      </c>
      <c r="D4829" s="1">
        <v>224946652</v>
      </c>
      <c r="E4829" s="1">
        <v>227583147</v>
      </c>
      <c r="F4829" s="1">
        <v>231786651</v>
      </c>
      <c r="G4829" s="1">
        <v>235618070</v>
      </c>
      <c r="H4829" s="1">
        <v>246632213</v>
      </c>
      <c r="I4829" s="1">
        <v>256569454</v>
      </c>
      <c r="J4829" s="1">
        <v>263956362</v>
      </c>
      <c r="K4829" s="1">
        <v>526325251</v>
      </c>
      <c r="L4829" s="1">
        <v>704260958</v>
      </c>
      <c r="M4829" s="1">
        <v>924563570</v>
      </c>
      <c r="N4829" s="1">
        <v>1220521631</v>
      </c>
      <c r="O4829" s="1">
        <v>1837843345</v>
      </c>
      <c r="P4829" s="1">
        <v>2280673856</v>
      </c>
      <c r="Q4829" s="1">
        <v>2446126859</v>
      </c>
      <c r="R4829" s="1">
        <v>2466354426</v>
      </c>
      <c r="S4829" s="1">
        <v>3102112632</v>
      </c>
      <c r="T4829" s="1">
        <v>2844950125</v>
      </c>
      <c r="U4829" s="1">
        <v>3377573637</v>
      </c>
      <c r="X4829" s="1">
        <v>32900701</v>
      </c>
      <c r="Y4829" s="1">
        <v>36055924</v>
      </c>
      <c r="Z4829" s="1">
        <v>52822949</v>
      </c>
      <c r="AA4829" s="1">
        <v>235831306</v>
      </c>
      <c r="AB4829" s="1">
        <v>245841871</v>
      </c>
      <c r="AC4829" s="1">
        <v>247668811</v>
      </c>
      <c r="AD4829" s="1">
        <v>249724498</v>
      </c>
      <c r="AE4829" s="1">
        <v>253896753</v>
      </c>
      <c r="AF4829" s="1">
        <v>262752737</v>
      </c>
      <c r="AG4829" s="1">
        <v>439325974</v>
      </c>
      <c r="AH4829" s="1">
        <v>475079425</v>
      </c>
      <c r="AI4829" s="1">
        <v>673070217</v>
      </c>
      <c r="AJ4829" s="1">
        <v>1099773390</v>
      </c>
      <c r="AK4829" s="1">
        <v>893491879</v>
      </c>
      <c r="AL4829" s="1">
        <v>1593808002</v>
      </c>
      <c r="AM4829" s="1">
        <v>2060660101</v>
      </c>
      <c r="AN4829" s="1">
        <v>2258068569</v>
      </c>
      <c r="AO4829" s="1">
        <v>2422965501</v>
      </c>
      <c r="AP4829" s="1">
        <v>2510435070</v>
      </c>
      <c r="AQ4829" s="1">
        <v>2573490962</v>
      </c>
      <c r="AR4829" s="1">
        <v>3177653195</v>
      </c>
    </row>
    <row r="4830" spans="1:44" x14ac:dyDescent="0.2">
      <c r="A4830" s="1">
        <v>18683704</v>
      </c>
      <c r="B4830" s="1">
        <v>22068902</v>
      </c>
      <c r="C4830" s="1">
        <v>36574663</v>
      </c>
      <c r="D4830" s="1">
        <v>225055787</v>
      </c>
      <c r="E4830" s="1">
        <v>227606968</v>
      </c>
      <c r="F4830" s="1">
        <v>231843655</v>
      </c>
      <c r="G4830" s="1">
        <v>235646715</v>
      </c>
      <c r="H4830" s="1">
        <v>246840987</v>
      </c>
      <c r="I4830" s="1">
        <v>257339444</v>
      </c>
      <c r="J4830" s="1">
        <v>264428097</v>
      </c>
      <c r="K4830" s="1">
        <v>530356911</v>
      </c>
      <c r="L4830" s="1">
        <v>706706428</v>
      </c>
      <c r="M4830" s="1">
        <v>943091269</v>
      </c>
      <c r="N4830" s="1">
        <v>1301345123</v>
      </c>
      <c r="O4830" s="1">
        <v>1848685763</v>
      </c>
      <c r="P4830" s="1">
        <v>2281050492</v>
      </c>
      <c r="Q4830" s="1">
        <v>2461987326</v>
      </c>
      <c r="R4830" s="1">
        <v>2471248933</v>
      </c>
      <c r="S4830" s="1">
        <v>3109104697</v>
      </c>
      <c r="T4830" s="1">
        <v>2916183051</v>
      </c>
      <c r="U4830" s="1">
        <v>3378692444</v>
      </c>
      <c r="X4830" s="1">
        <v>32900746</v>
      </c>
      <c r="Y4830" s="1">
        <v>36063471</v>
      </c>
      <c r="Z4830" s="1">
        <v>53096786</v>
      </c>
      <c r="AA4830" s="1">
        <v>235885427</v>
      </c>
      <c r="AB4830" s="1">
        <v>246058802</v>
      </c>
      <c r="AC4830" s="1">
        <v>247694849</v>
      </c>
      <c r="AD4830" s="1">
        <v>249846504</v>
      </c>
      <c r="AE4830" s="1">
        <v>253921578</v>
      </c>
      <c r="AF4830" s="1">
        <v>262895094</v>
      </c>
      <c r="AG4830" s="1">
        <v>439477869</v>
      </c>
      <c r="AH4830" s="1">
        <v>476478758</v>
      </c>
      <c r="AI4830" s="1">
        <v>675382423</v>
      </c>
      <c r="AJ4830" s="1">
        <v>1107147758</v>
      </c>
      <c r="AK4830" s="1">
        <v>893538101</v>
      </c>
      <c r="AL4830" s="1">
        <v>1630857975</v>
      </c>
      <c r="AM4830" s="1">
        <v>2062120017</v>
      </c>
      <c r="AN4830" s="1">
        <v>2262609836</v>
      </c>
      <c r="AO4830" s="1">
        <v>2433564127</v>
      </c>
      <c r="AP4830" s="1">
        <v>2510448535</v>
      </c>
      <c r="AQ4830" s="1">
        <v>2585084571</v>
      </c>
      <c r="AR4830" s="1">
        <v>3178116476</v>
      </c>
    </row>
    <row r="4831" spans="1:44" x14ac:dyDescent="0.2">
      <c r="A4831" s="1">
        <v>18688221</v>
      </c>
      <c r="B4831" s="1">
        <v>22073600</v>
      </c>
      <c r="C4831" s="1">
        <v>36609240</v>
      </c>
      <c r="D4831" s="1">
        <v>225147938</v>
      </c>
      <c r="E4831" s="1">
        <v>227616913</v>
      </c>
      <c r="F4831" s="1">
        <v>231885047</v>
      </c>
      <c r="G4831" s="1">
        <v>235806363</v>
      </c>
      <c r="H4831" s="1">
        <v>246871716</v>
      </c>
      <c r="I4831" s="1">
        <v>257381730</v>
      </c>
      <c r="J4831" s="1">
        <v>267112284</v>
      </c>
      <c r="K4831" s="1">
        <v>538882777</v>
      </c>
      <c r="L4831" s="1">
        <v>708345908</v>
      </c>
      <c r="M4831" s="1">
        <v>953668083</v>
      </c>
      <c r="N4831" s="1">
        <v>1308946225</v>
      </c>
      <c r="O4831" s="1">
        <v>1851240595</v>
      </c>
      <c r="P4831" s="1">
        <v>2286502785</v>
      </c>
      <c r="Q4831" s="1">
        <v>2462182883</v>
      </c>
      <c r="R4831" s="1">
        <v>2471366948</v>
      </c>
      <c r="S4831" s="1">
        <v>3110490026</v>
      </c>
      <c r="T4831" s="1">
        <v>2939144020</v>
      </c>
      <c r="U4831" s="1">
        <v>3394862565</v>
      </c>
      <c r="X4831" s="1">
        <v>32901758</v>
      </c>
      <c r="Y4831" s="1">
        <v>36076748</v>
      </c>
      <c r="Z4831" s="1">
        <v>53169320</v>
      </c>
      <c r="AA4831" s="1">
        <v>236041210</v>
      </c>
      <c r="AB4831" s="1">
        <v>246060080</v>
      </c>
      <c r="AC4831" s="1">
        <v>247906852</v>
      </c>
      <c r="AD4831" s="1">
        <v>249905572</v>
      </c>
      <c r="AE4831" s="1">
        <v>254006050</v>
      </c>
      <c r="AF4831" s="1">
        <v>262960092</v>
      </c>
      <c r="AG4831" s="1">
        <v>439532540</v>
      </c>
      <c r="AH4831" s="1">
        <v>478852375</v>
      </c>
      <c r="AI4831" s="1">
        <v>676024263</v>
      </c>
      <c r="AJ4831" s="1">
        <v>1121541835</v>
      </c>
      <c r="AK4831" s="1">
        <v>893629908</v>
      </c>
      <c r="AL4831" s="1">
        <v>1642726804</v>
      </c>
      <c r="AM4831" s="1">
        <v>2063399413</v>
      </c>
      <c r="AN4831" s="1">
        <v>2285928693</v>
      </c>
      <c r="AO4831" s="1">
        <v>2436138347</v>
      </c>
      <c r="AP4831" s="1">
        <v>2510601988</v>
      </c>
      <c r="AQ4831" s="1">
        <v>2597811758</v>
      </c>
      <c r="AR4831" s="1">
        <v>3179026518</v>
      </c>
    </row>
    <row r="4832" spans="1:44" x14ac:dyDescent="0.2">
      <c r="A4832" s="1">
        <v>18688612</v>
      </c>
      <c r="B4832" s="1">
        <v>22083137</v>
      </c>
      <c r="C4832" s="1">
        <v>36694826</v>
      </c>
      <c r="D4832" s="1">
        <v>225148462</v>
      </c>
      <c r="E4832" s="1">
        <v>227746716</v>
      </c>
      <c r="F4832" s="1">
        <v>231925380</v>
      </c>
      <c r="G4832" s="1">
        <v>236041511</v>
      </c>
      <c r="H4832" s="1">
        <v>246940391</v>
      </c>
      <c r="I4832" s="1">
        <v>257577793</v>
      </c>
      <c r="J4832" s="1">
        <v>267717819</v>
      </c>
      <c r="K4832" s="1">
        <v>547914470</v>
      </c>
      <c r="L4832" s="1">
        <v>721449708</v>
      </c>
      <c r="M4832" s="1">
        <v>967455359</v>
      </c>
      <c r="N4832" s="1">
        <v>1310135080</v>
      </c>
      <c r="O4832" s="1">
        <v>1897002058</v>
      </c>
      <c r="P4832" s="1">
        <v>2286533623</v>
      </c>
      <c r="Q4832" s="1">
        <v>2466281421</v>
      </c>
      <c r="R4832" s="1">
        <v>2472778263</v>
      </c>
      <c r="S4832" s="1">
        <v>3140675939</v>
      </c>
      <c r="T4832" s="1">
        <v>2949111095</v>
      </c>
      <c r="U4832" s="1">
        <v>3396806611</v>
      </c>
      <c r="X4832" s="1">
        <v>32901895</v>
      </c>
      <c r="Y4832" s="1">
        <v>36077197</v>
      </c>
      <c r="Z4832" s="1">
        <v>53223039</v>
      </c>
      <c r="AA4832" s="1">
        <v>236063686</v>
      </c>
      <c r="AB4832" s="1">
        <v>246078242</v>
      </c>
      <c r="AC4832" s="1">
        <v>247948766</v>
      </c>
      <c r="AD4832" s="1">
        <v>249950398</v>
      </c>
      <c r="AE4832" s="1">
        <v>254263750</v>
      </c>
      <c r="AF4832" s="1">
        <v>263080536</v>
      </c>
      <c r="AG4832" s="1">
        <v>439535096</v>
      </c>
      <c r="AH4832" s="1">
        <v>480906672</v>
      </c>
      <c r="AI4832" s="1">
        <v>676076487</v>
      </c>
      <c r="AJ4832" s="1">
        <v>1133372737</v>
      </c>
      <c r="AK4832" s="1">
        <v>893837620</v>
      </c>
      <c r="AL4832" s="1">
        <v>1649870368</v>
      </c>
      <c r="AM4832" s="1">
        <v>2102567809</v>
      </c>
      <c r="AN4832" s="1">
        <v>2286137892</v>
      </c>
      <c r="AO4832" s="1">
        <v>2445985271</v>
      </c>
      <c r="AP4832" s="1">
        <v>2513058813</v>
      </c>
      <c r="AQ4832" s="1">
        <v>2610880912</v>
      </c>
      <c r="AR4832" s="1">
        <v>3188227761</v>
      </c>
    </row>
    <row r="4833" spans="1:44" x14ac:dyDescent="0.2">
      <c r="A4833" s="1">
        <v>18700120</v>
      </c>
      <c r="B4833" s="1">
        <v>22090723</v>
      </c>
      <c r="C4833" s="1">
        <v>36729555</v>
      </c>
      <c r="D4833" s="1">
        <v>225414951</v>
      </c>
      <c r="E4833" s="1">
        <v>227748064</v>
      </c>
      <c r="F4833" s="1">
        <v>231952715</v>
      </c>
      <c r="G4833" s="1">
        <v>236142920</v>
      </c>
      <c r="H4833" s="1">
        <v>247032383</v>
      </c>
      <c r="I4833" s="1">
        <v>257925538</v>
      </c>
      <c r="J4833" s="1">
        <v>267912197</v>
      </c>
      <c r="K4833" s="1">
        <v>568486158</v>
      </c>
      <c r="L4833" s="1">
        <v>722338207</v>
      </c>
      <c r="M4833" s="1">
        <v>1011723527</v>
      </c>
      <c r="N4833" s="1">
        <v>1394417792</v>
      </c>
      <c r="O4833" s="1">
        <v>1999102339</v>
      </c>
      <c r="P4833" s="1">
        <v>2287064542</v>
      </c>
      <c r="Q4833" s="1">
        <v>2472943733</v>
      </c>
      <c r="R4833" s="1">
        <v>2476410949</v>
      </c>
      <c r="S4833" s="1">
        <v>3141045156</v>
      </c>
      <c r="T4833" s="1">
        <v>2951498737</v>
      </c>
      <c r="U4833" s="1">
        <v>3440009011</v>
      </c>
      <c r="X4833" s="1">
        <v>32902975</v>
      </c>
      <c r="Y4833" s="1">
        <v>36081804</v>
      </c>
      <c r="Z4833" s="1">
        <v>53733191</v>
      </c>
      <c r="AA4833" s="1">
        <v>236073754</v>
      </c>
      <c r="AB4833" s="1">
        <v>246188411</v>
      </c>
      <c r="AC4833" s="1">
        <v>247970539</v>
      </c>
      <c r="AD4833" s="1">
        <v>249980699</v>
      </c>
      <c r="AE4833" s="1">
        <v>254664170</v>
      </c>
      <c r="AF4833" s="1">
        <v>263209737</v>
      </c>
      <c r="AG4833" s="1">
        <v>439618249</v>
      </c>
      <c r="AH4833" s="1">
        <v>482787264</v>
      </c>
      <c r="AI4833" s="1">
        <v>676513386</v>
      </c>
      <c r="AJ4833" s="1">
        <v>1149483289</v>
      </c>
      <c r="AK4833" s="1">
        <v>899979823</v>
      </c>
      <c r="AL4833" s="1">
        <v>1703850537</v>
      </c>
      <c r="AM4833" s="1">
        <v>2121013306</v>
      </c>
      <c r="AN4833" s="1">
        <v>2286288024</v>
      </c>
      <c r="AO4833" s="1">
        <v>2446163414</v>
      </c>
      <c r="AP4833" s="1">
        <v>2514252109</v>
      </c>
      <c r="AQ4833" s="1">
        <v>2612322483</v>
      </c>
      <c r="AR4833" s="1">
        <v>3205628305</v>
      </c>
    </row>
    <row r="4834" spans="1:44" x14ac:dyDescent="0.2">
      <c r="A4834" s="1">
        <v>18705214</v>
      </c>
      <c r="B4834" s="1">
        <v>22100172</v>
      </c>
      <c r="C4834" s="1">
        <v>36775797</v>
      </c>
      <c r="D4834" s="1">
        <v>225487870</v>
      </c>
      <c r="E4834" s="1">
        <v>227750155</v>
      </c>
      <c r="F4834" s="1">
        <v>231986473</v>
      </c>
      <c r="G4834" s="1">
        <v>236949228</v>
      </c>
      <c r="H4834" s="1">
        <v>247068252</v>
      </c>
      <c r="I4834" s="1">
        <v>258173449</v>
      </c>
      <c r="J4834" s="1">
        <v>268047185</v>
      </c>
      <c r="K4834" s="1">
        <v>577122474</v>
      </c>
      <c r="L4834" s="1">
        <v>764558870</v>
      </c>
      <c r="M4834" s="1">
        <v>1028466611</v>
      </c>
      <c r="N4834" s="1">
        <v>1442141363</v>
      </c>
      <c r="O4834" s="1">
        <v>2007002332</v>
      </c>
      <c r="P4834" s="1">
        <v>2308490149</v>
      </c>
      <c r="Q4834" s="1">
        <v>2476505021</v>
      </c>
      <c r="R4834" s="1">
        <v>2476505800</v>
      </c>
      <c r="S4834" s="1">
        <v>3142314211</v>
      </c>
      <c r="T4834" s="1">
        <v>2979367966</v>
      </c>
      <c r="U4834" s="1">
        <v>3576601284</v>
      </c>
      <c r="X4834" s="1">
        <v>32903552</v>
      </c>
      <c r="Y4834" s="1">
        <v>36089793</v>
      </c>
      <c r="Z4834" s="1">
        <v>53735159</v>
      </c>
      <c r="AA4834" s="1">
        <v>236339180</v>
      </c>
      <c r="AB4834" s="1">
        <v>246234636</v>
      </c>
      <c r="AC4834" s="1">
        <v>247978959</v>
      </c>
      <c r="AD4834" s="1">
        <v>249997441</v>
      </c>
      <c r="AE4834" s="1">
        <v>254880424</v>
      </c>
      <c r="AF4834" s="1">
        <v>263294359</v>
      </c>
      <c r="AG4834" s="1">
        <v>439684121</v>
      </c>
      <c r="AH4834" s="1">
        <v>488309688</v>
      </c>
      <c r="AI4834" s="1">
        <v>677308103</v>
      </c>
      <c r="AJ4834" s="1">
        <v>1155146994</v>
      </c>
      <c r="AK4834" s="1">
        <v>900096550</v>
      </c>
      <c r="AL4834" s="1">
        <v>1707278135</v>
      </c>
      <c r="AM4834" s="1">
        <v>2138525097</v>
      </c>
      <c r="AN4834" s="1">
        <v>2289053298</v>
      </c>
      <c r="AO4834" s="1">
        <v>2446430062</v>
      </c>
      <c r="AP4834" s="1">
        <v>2514848303</v>
      </c>
      <c r="AQ4834" s="1">
        <v>2614892368</v>
      </c>
      <c r="AR4834" s="1">
        <v>3207898691</v>
      </c>
    </row>
    <row r="4835" spans="1:44" x14ac:dyDescent="0.2">
      <c r="A4835" s="1">
        <v>18717293</v>
      </c>
      <c r="B4835" s="1">
        <v>22117936</v>
      </c>
      <c r="C4835" s="1">
        <v>37134860</v>
      </c>
      <c r="D4835" s="1">
        <v>225566014</v>
      </c>
      <c r="E4835" s="1">
        <v>227802953</v>
      </c>
      <c r="F4835" s="1">
        <v>232006865</v>
      </c>
      <c r="G4835" s="1">
        <v>237006500</v>
      </c>
      <c r="H4835" s="1">
        <v>247138602</v>
      </c>
      <c r="I4835" s="1">
        <v>258300395</v>
      </c>
      <c r="J4835" s="1">
        <v>268709117</v>
      </c>
      <c r="K4835" s="1">
        <v>597960273</v>
      </c>
      <c r="L4835" s="1">
        <v>768041436</v>
      </c>
      <c r="M4835" s="1">
        <v>1031550231</v>
      </c>
      <c r="N4835" s="1">
        <v>1446372184</v>
      </c>
      <c r="O4835" s="1">
        <v>2023514021</v>
      </c>
      <c r="P4835" s="1">
        <v>2312623923</v>
      </c>
      <c r="Q4835" s="1">
        <v>2477321440</v>
      </c>
      <c r="R4835" s="1">
        <v>2479122669</v>
      </c>
      <c r="S4835" s="1">
        <v>3142581358</v>
      </c>
      <c r="T4835" s="1">
        <v>3017345095</v>
      </c>
      <c r="U4835" s="1">
        <v>3590793335</v>
      </c>
      <c r="X4835" s="1">
        <v>32904569</v>
      </c>
      <c r="Y4835" s="1">
        <v>36126131</v>
      </c>
      <c r="Z4835" s="1">
        <v>53812292</v>
      </c>
      <c r="AA4835" s="1">
        <v>236362837</v>
      </c>
      <c r="AB4835" s="1">
        <v>246344574</v>
      </c>
      <c r="AC4835" s="1">
        <v>247990089</v>
      </c>
      <c r="AD4835" s="1">
        <v>250015791</v>
      </c>
      <c r="AE4835" s="1">
        <v>255048922</v>
      </c>
      <c r="AF4835" s="1">
        <v>263375347</v>
      </c>
      <c r="AG4835" s="1">
        <v>439880170</v>
      </c>
      <c r="AH4835" s="1">
        <v>493030207</v>
      </c>
      <c r="AI4835" s="1">
        <v>677877570</v>
      </c>
      <c r="AJ4835" s="1">
        <v>1164820474</v>
      </c>
      <c r="AK4835" s="1">
        <v>900136308</v>
      </c>
      <c r="AL4835" s="1">
        <v>1716276659</v>
      </c>
      <c r="AM4835" s="1">
        <v>2165933705</v>
      </c>
      <c r="AN4835" s="1">
        <v>2290019275</v>
      </c>
      <c r="AO4835" s="1">
        <v>2446470538</v>
      </c>
      <c r="AP4835" s="1">
        <v>2516133438</v>
      </c>
      <c r="AQ4835" s="1">
        <v>2631947474</v>
      </c>
      <c r="AR4835" s="1">
        <v>3329428006</v>
      </c>
    </row>
    <row r="4836" spans="1:44" x14ac:dyDescent="0.2">
      <c r="A4836" s="1">
        <v>18724181</v>
      </c>
      <c r="B4836" s="1">
        <v>22134349</v>
      </c>
      <c r="C4836" s="1">
        <v>37141600</v>
      </c>
      <c r="D4836" s="1">
        <v>225586943</v>
      </c>
      <c r="E4836" s="1">
        <v>227844739</v>
      </c>
      <c r="F4836" s="1">
        <v>232014910</v>
      </c>
      <c r="G4836" s="1">
        <v>237233543</v>
      </c>
      <c r="H4836" s="1">
        <v>247175230</v>
      </c>
      <c r="I4836" s="1">
        <v>259459044</v>
      </c>
      <c r="J4836" s="1">
        <v>268863392</v>
      </c>
      <c r="K4836" s="1">
        <v>606490165</v>
      </c>
      <c r="L4836" s="1">
        <v>829476980</v>
      </c>
      <c r="M4836" s="1">
        <v>1036491043</v>
      </c>
      <c r="N4836" s="1">
        <v>1454261688</v>
      </c>
      <c r="O4836" s="1">
        <v>2030569935</v>
      </c>
      <c r="P4836" s="1">
        <v>2312731566</v>
      </c>
      <c r="Q4836" s="1">
        <v>2481074987</v>
      </c>
      <c r="R4836" s="1">
        <v>2479226445</v>
      </c>
      <c r="S4836" s="1">
        <v>3145569406</v>
      </c>
      <c r="T4836" s="1">
        <v>3017612660</v>
      </c>
      <c r="U4836" s="1">
        <v>3634058212</v>
      </c>
      <c r="X4836" s="1">
        <v>32906701</v>
      </c>
      <c r="Y4836" s="1">
        <v>36127358</v>
      </c>
      <c r="Z4836" s="1">
        <v>53856431</v>
      </c>
      <c r="AA4836" s="1">
        <v>236475789</v>
      </c>
      <c r="AB4836" s="1">
        <v>246363111</v>
      </c>
      <c r="AC4836" s="1">
        <v>248117384</v>
      </c>
      <c r="AD4836" s="1">
        <v>250047137</v>
      </c>
      <c r="AE4836" s="1">
        <v>255284413</v>
      </c>
      <c r="AF4836" s="1">
        <v>263380711</v>
      </c>
      <c r="AG4836" s="1">
        <v>443128390</v>
      </c>
      <c r="AH4836" s="1">
        <v>496137303</v>
      </c>
      <c r="AI4836" s="1">
        <v>678111916</v>
      </c>
      <c r="AJ4836" s="1">
        <v>1173802904</v>
      </c>
      <c r="AK4836" s="1">
        <v>900205717</v>
      </c>
      <c r="AL4836" s="1">
        <v>1723178631</v>
      </c>
      <c r="AM4836" s="1">
        <v>2228593157</v>
      </c>
      <c r="AN4836" s="1">
        <v>2290067181</v>
      </c>
      <c r="AO4836" s="1">
        <v>2449676248</v>
      </c>
      <c r="AP4836" s="1">
        <v>2516896226</v>
      </c>
      <c r="AQ4836" s="1">
        <v>2642682242</v>
      </c>
      <c r="AR4836" s="1">
        <v>3361464695</v>
      </c>
    </row>
    <row r="4837" spans="1:44" x14ac:dyDescent="0.2">
      <c r="A4837" s="1">
        <v>18724822</v>
      </c>
      <c r="B4837" s="1">
        <v>22154396</v>
      </c>
      <c r="C4837" s="1">
        <v>37255373</v>
      </c>
      <c r="D4837" s="1">
        <v>225592875</v>
      </c>
      <c r="E4837" s="1">
        <v>227956817</v>
      </c>
      <c r="F4837" s="1">
        <v>232029007</v>
      </c>
      <c r="G4837" s="1">
        <v>238510073</v>
      </c>
      <c r="H4837" s="1">
        <v>247213028</v>
      </c>
      <c r="I4837" s="1">
        <v>260126492</v>
      </c>
      <c r="J4837" s="1">
        <v>269148755</v>
      </c>
      <c r="K4837" s="1">
        <v>627728488</v>
      </c>
      <c r="L4837" s="1">
        <v>847078362</v>
      </c>
      <c r="M4837" s="1">
        <v>1040904856</v>
      </c>
      <c r="N4837" s="1">
        <v>1467996686</v>
      </c>
      <c r="O4837" s="1">
        <v>2035213277</v>
      </c>
      <c r="P4837" s="1">
        <v>2321152662</v>
      </c>
      <c r="Q4837" s="1">
        <v>2485214112</v>
      </c>
      <c r="R4837" s="1">
        <v>2494161638</v>
      </c>
      <c r="S4837" s="1">
        <v>3154224020</v>
      </c>
      <c r="T4837" s="1">
        <v>3030565794</v>
      </c>
      <c r="U4837" s="1">
        <v>3680112446</v>
      </c>
      <c r="X4837" s="1">
        <v>32907382</v>
      </c>
      <c r="Y4837" s="1">
        <v>36129216</v>
      </c>
      <c r="Z4837" s="1">
        <v>54612630</v>
      </c>
      <c r="AA4837" s="1">
        <v>236617537</v>
      </c>
      <c r="AB4837" s="1">
        <v>246568996</v>
      </c>
      <c r="AC4837" s="1">
        <v>248182101</v>
      </c>
      <c r="AD4837" s="1">
        <v>250050631</v>
      </c>
      <c r="AE4837" s="1">
        <v>255481428</v>
      </c>
      <c r="AF4837" s="1">
        <v>263442873</v>
      </c>
      <c r="AG4837" s="1">
        <v>444303557</v>
      </c>
      <c r="AH4837" s="1">
        <v>496376704</v>
      </c>
      <c r="AI4837" s="1">
        <v>678512883</v>
      </c>
      <c r="AJ4837" s="1">
        <v>1174887106</v>
      </c>
      <c r="AK4837" s="1">
        <v>900443384</v>
      </c>
      <c r="AL4837" s="1">
        <v>1727652183</v>
      </c>
      <c r="AM4837" s="1">
        <v>2252774669</v>
      </c>
      <c r="AN4837" s="1">
        <v>2294827322</v>
      </c>
      <c r="AO4837" s="1">
        <v>2450219786</v>
      </c>
      <c r="AP4837" s="1">
        <v>2518854552</v>
      </c>
      <c r="AQ4837" s="1">
        <v>2658806362</v>
      </c>
      <c r="AR4837" s="1">
        <v>3364520089</v>
      </c>
    </row>
    <row r="4838" spans="1:44" x14ac:dyDescent="0.2">
      <c r="A4838" s="1">
        <v>18726654</v>
      </c>
      <c r="B4838" s="1">
        <v>22170959</v>
      </c>
      <c r="C4838" s="1">
        <v>37272464</v>
      </c>
      <c r="D4838" s="1">
        <v>225639031</v>
      </c>
      <c r="E4838" s="1">
        <v>228022290</v>
      </c>
      <c r="F4838" s="1">
        <v>232035793</v>
      </c>
      <c r="G4838" s="1">
        <v>239275206</v>
      </c>
      <c r="H4838" s="1">
        <v>247269038</v>
      </c>
      <c r="I4838" s="1">
        <v>260576504</v>
      </c>
      <c r="J4838" s="1">
        <v>269344032</v>
      </c>
      <c r="K4838" s="1">
        <v>639563825</v>
      </c>
      <c r="L4838" s="1">
        <v>853541619</v>
      </c>
      <c r="M4838" s="1">
        <v>1045793341</v>
      </c>
      <c r="N4838" s="1">
        <v>1479546890</v>
      </c>
      <c r="O4838" s="1">
        <v>2037089684</v>
      </c>
      <c r="P4838" s="1">
        <v>2344461413</v>
      </c>
      <c r="Q4838" s="1">
        <v>2489056833</v>
      </c>
      <c r="R4838" s="1">
        <v>2509880543</v>
      </c>
      <c r="S4838" s="1">
        <v>3154352615</v>
      </c>
      <c r="T4838" s="1">
        <v>3056820416</v>
      </c>
      <c r="U4838" s="1">
        <v>3685325818</v>
      </c>
      <c r="X4838" s="1">
        <v>32908983</v>
      </c>
      <c r="Y4838" s="1">
        <v>36144893</v>
      </c>
      <c r="Z4838" s="1">
        <v>54830567</v>
      </c>
      <c r="AA4838" s="1">
        <v>236702706</v>
      </c>
      <c r="AB4838" s="1">
        <v>246577553</v>
      </c>
      <c r="AC4838" s="1">
        <v>248231152</v>
      </c>
      <c r="AD4838" s="1">
        <v>250057662</v>
      </c>
      <c r="AE4838" s="1">
        <v>255904154</v>
      </c>
      <c r="AF4838" s="1">
        <v>264505805</v>
      </c>
      <c r="AG4838" s="1">
        <v>446218456</v>
      </c>
      <c r="AH4838" s="1">
        <v>505535043</v>
      </c>
      <c r="AI4838" s="1">
        <v>681391690</v>
      </c>
      <c r="AJ4838" s="1">
        <v>1178919329</v>
      </c>
      <c r="AK4838" s="1">
        <v>900617766</v>
      </c>
      <c r="AL4838" s="1">
        <v>1728018892</v>
      </c>
      <c r="AM4838" s="1">
        <v>2257196358</v>
      </c>
      <c r="AN4838" s="1">
        <v>2318140559</v>
      </c>
      <c r="AO4838" s="1">
        <v>2450344275</v>
      </c>
      <c r="AP4838" s="1">
        <v>2529550115</v>
      </c>
      <c r="AQ4838" s="1">
        <v>2664222301</v>
      </c>
      <c r="AR4838" s="1">
        <v>3365484692</v>
      </c>
    </row>
    <row r="4839" spans="1:44" x14ac:dyDescent="0.2">
      <c r="A4839" s="1">
        <v>18730958</v>
      </c>
      <c r="B4839" s="1">
        <v>22176456</v>
      </c>
      <c r="C4839" s="1">
        <v>37326781</v>
      </c>
      <c r="D4839" s="1">
        <v>225670261</v>
      </c>
      <c r="E4839" s="1">
        <v>228115680</v>
      </c>
      <c r="F4839" s="1">
        <v>232103216</v>
      </c>
      <c r="G4839" s="1">
        <v>239524839</v>
      </c>
      <c r="H4839" s="1">
        <v>247448940</v>
      </c>
      <c r="I4839" s="1">
        <v>262726614</v>
      </c>
      <c r="J4839" s="1">
        <v>274137110</v>
      </c>
      <c r="K4839" s="1">
        <v>644270277</v>
      </c>
      <c r="L4839" s="1">
        <v>854813103</v>
      </c>
      <c r="M4839" s="1">
        <v>1053399716</v>
      </c>
      <c r="N4839" s="1">
        <v>1489365826</v>
      </c>
      <c r="O4839" s="1">
        <v>2037904647</v>
      </c>
      <c r="P4839" s="1">
        <v>2344716746</v>
      </c>
      <c r="Q4839" s="1">
        <v>2496460186</v>
      </c>
      <c r="R4839" s="1">
        <v>2510655444</v>
      </c>
      <c r="S4839" s="1">
        <v>3154805177</v>
      </c>
      <c r="T4839" s="1">
        <v>3075897861</v>
      </c>
      <c r="U4839" s="1">
        <v>3721052905</v>
      </c>
      <c r="X4839" s="1">
        <v>32909614</v>
      </c>
      <c r="Y4839" s="1">
        <v>36147297</v>
      </c>
      <c r="Z4839" s="1">
        <v>54888198</v>
      </c>
      <c r="AA4839" s="1">
        <v>236839642</v>
      </c>
      <c r="AB4839" s="1">
        <v>246598392</v>
      </c>
      <c r="AC4839" s="1">
        <v>248241909</v>
      </c>
      <c r="AD4839" s="1">
        <v>250072783</v>
      </c>
      <c r="AE4839" s="1">
        <v>255956818</v>
      </c>
      <c r="AF4839" s="1">
        <v>264586985</v>
      </c>
      <c r="AG4839" s="1">
        <v>446675058</v>
      </c>
      <c r="AH4839" s="1">
        <v>508920652</v>
      </c>
      <c r="AI4839" s="1">
        <v>681825590</v>
      </c>
      <c r="AJ4839" s="1">
        <v>1183528178</v>
      </c>
      <c r="AK4839" s="1">
        <v>900701584</v>
      </c>
      <c r="AL4839" s="1">
        <v>1730184365</v>
      </c>
      <c r="AM4839" s="1">
        <v>2258232000</v>
      </c>
      <c r="AN4839" s="1">
        <v>2318205158</v>
      </c>
      <c r="AO4839" s="1">
        <v>2451374229</v>
      </c>
      <c r="AP4839" s="1">
        <v>2533742657</v>
      </c>
      <c r="AQ4839" s="1">
        <v>2686936114</v>
      </c>
      <c r="AR4839" s="1">
        <v>3367770647</v>
      </c>
    </row>
    <row r="4840" spans="1:44" x14ac:dyDescent="0.2">
      <c r="A4840" s="1">
        <v>18737521</v>
      </c>
      <c r="B4840" s="1">
        <v>22186285</v>
      </c>
      <c r="C4840" s="1">
        <v>37331186</v>
      </c>
      <c r="D4840" s="1">
        <v>225696269</v>
      </c>
      <c r="E4840" s="1">
        <v>228300953</v>
      </c>
      <c r="F4840" s="1">
        <v>232111165</v>
      </c>
      <c r="G4840" s="1">
        <v>243061959</v>
      </c>
      <c r="H4840" s="1">
        <v>247525256</v>
      </c>
      <c r="I4840" s="1">
        <v>264104083</v>
      </c>
      <c r="J4840" s="1">
        <v>285168333</v>
      </c>
      <c r="K4840" s="1">
        <v>645298285</v>
      </c>
      <c r="L4840" s="1">
        <v>857331904</v>
      </c>
      <c r="M4840" s="1">
        <v>1065429937</v>
      </c>
      <c r="N4840" s="1">
        <v>1490136531</v>
      </c>
      <c r="O4840" s="1">
        <v>2070022526</v>
      </c>
      <c r="P4840" s="1">
        <v>2344753007</v>
      </c>
      <c r="Q4840" s="1">
        <v>2500237379</v>
      </c>
      <c r="R4840" s="1">
        <v>2510670426</v>
      </c>
      <c r="S4840" s="1">
        <v>3156749198</v>
      </c>
      <c r="T4840" s="1">
        <v>3103618319</v>
      </c>
      <c r="U4840" s="1">
        <v>3744543863</v>
      </c>
      <c r="X4840" s="1">
        <v>32909680</v>
      </c>
      <c r="Y4840" s="1">
        <v>36163482</v>
      </c>
      <c r="Z4840" s="1">
        <v>55046373</v>
      </c>
      <c r="AA4840" s="1">
        <v>236841053</v>
      </c>
      <c r="AB4840" s="1">
        <v>246599490</v>
      </c>
      <c r="AC4840" s="1">
        <v>248269232</v>
      </c>
      <c r="AD4840" s="1">
        <v>250079190</v>
      </c>
      <c r="AE4840" s="1">
        <v>256150134</v>
      </c>
      <c r="AF4840" s="1">
        <v>264698989</v>
      </c>
      <c r="AG4840" s="1">
        <v>449610031</v>
      </c>
      <c r="AH4840" s="1">
        <v>512837011</v>
      </c>
      <c r="AI4840" s="1">
        <v>681951488</v>
      </c>
      <c r="AJ4840" s="1">
        <v>1189750709</v>
      </c>
      <c r="AK4840" s="1">
        <v>903214532</v>
      </c>
      <c r="AL4840" s="1">
        <v>1737113401</v>
      </c>
      <c r="AM4840" s="1">
        <v>2262412309</v>
      </c>
      <c r="AN4840" s="1">
        <v>2321464879</v>
      </c>
      <c r="AO4840" s="1">
        <v>2477025096</v>
      </c>
      <c r="AP4840" s="1">
        <v>2533787762</v>
      </c>
      <c r="AQ4840" s="1">
        <v>2688984930</v>
      </c>
      <c r="AR4840" s="1">
        <v>3368006302</v>
      </c>
    </row>
    <row r="4841" spans="1:44" x14ac:dyDescent="0.2">
      <c r="A4841" s="1">
        <v>18750913</v>
      </c>
      <c r="B4841" s="1">
        <v>22195723</v>
      </c>
      <c r="C4841" s="1">
        <v>37374797</v>
      </c>
      <c r="D4841" s="1">
        <v>225708474</v>
      </c>
      <c r="E4841" s="1">
        <v>228364280</v>
      </c>
      <c r="F4841" s="1">
        <v>232265258</v>
      </c>
      <c r="G4841" s="1">
        <v>243109507</v>
      </c>
      <c r="H4841" s="1">
        <v>247654063</v>
      </c>
      <c r="I4841" s="1">
        <v>266206883</v>
      </c>
      <c r="J4841" s="1">
        <v>434679681</v>
      </c>
      <c r="K4841" s="1">
        <v>646385163</v>
      </c>
      <c r="L4841" s="1">
        <v>868054788</v>
      </c>
      <c r="M4841" s="1">
        <v>1071791381</v>
      </c>
      <c r="N4841" s="1">
        <v>1491020836</v>
      </c>
      <c r="O4841" s="1">
        <v>2081409018</v>
      </c>
      <c r="P4841" s="1">
        <v>2344794370</v>
      </c>
      <c r="Q4841" s="1">
        <v>2503497149</v>
      </c>
      <c r="R4841" s="1">
        <v>2514727975</v>
      </c>
      <c r="S4841" s="1">
        <v>3159831727</v>
      </c>
      <c r="T4841" s="1">
        <v>3105597380</v>
      </c>
      <c r="U4841" s="1">
        <v>3781178905</v>
      </c>
      <c r="X4841" s="1">
        <v>32910150</v>
      </c>
      <c r="Y4841" s="1">
        <v>36222971</v>
      </c>
      <c r="Z4841" s="1">
        <v>55128966</v>
      </c>
      <c r="AA4841" s="1">
        <v>236845837</v>
      </c>
      <c r="AB4841" s="1">
        <v>246638341</v>
      </c>
      <c r="AC4841" s="1">
        <v>248305327</v>
      </c>
      <c r="AD4841" s="1">
        <v>250123713</v>
      </c>
      <c r="AE4841" s="1">
        <v>256383046</v>
      </c>
      <c r="AF4841" s="1">
        <v>264721803</v>
      </c>
      <c r="AG4841" s="1">
        <v>450311050</v>
      </c>
      <c r="AH4841" s="1">
        <v>530810947</v>
      </c>
      <c r="AI4841" s="1">
        <v>681978128</v>
      </c>
      <c r="AJ4841" s="1">
        <v>1282847582</v>
      </c>
      <c r="AK4841" s="1">
        <v>905412154</v>
      </c>
      <c r="AL4841" s="1">
        <v>1802723722</v>
      </c>
      <c r="AM4841" s="1">
        <v>2288346469</v>
      </c>
      <c r="AN4841" s="1">
        <v>2321523311</v>
      </c>
      <c r="AO4841" s="1">
        <v>2477992364</v>
      </c>
      <c r="AP4841" s="1">
        <v>2536017695</v>
      </c>
      <c r="AQ4841" s="1">
        <v>2701084641</v>
      </c>
      <c r="AR4841" s="1">
        <v>3369613528</v>
      </c>
    </row>
    <row r="4842" spans="1:44" x14ac:dyDescent="0.2">
      <c r="A4842" s="1">
        <v>18752903</v>
      </c>
      <c r="B4842" s="1">
        <v>22202021</v>
      </c>
      <c r="C4842" s="1">
        <v>37417287</v>
      </c>
      <c r="D4842" s="1">
        <v>225710620</v>
      </c>
      <c r="E4842" s="1">
        <v>228407796</v>
      </c>
      <c r="F4842" s="1">
        <v>232274007</v>
      </c>
      <c r="G4842" s="1">
        <v>243144328</v>
      </c>
      <c r="H4842" s="1">
        <v>247723945</v>
      </c>
      <c r="I4842" s="1">
        <v>267390499</v>
      </c>
      <c r="J4842" s="1">
        <v>437618332</v>
      </c>
      <c r="K4842" s="1">
        <v>649532200</v>
      </c>
      <c r="L4842" s="1">
        <v>870395958</v>
      </c>
      <c r="M4842" s="1">
        <v>1082657339</v>
      </c>
      <c r="N4842" s="1">
        <v>1492857500</v>
      </c>
      <c r="O4842" s="1">
        <v>2110340822</v>
      </c>
      <c r="P4842" s="1">
        <v>2349071383</v>
      </c>
      <c r="Q4842" s="1">
        <v>2504497012</v>
      </c>
      <c r="R4842" s="1">
        <v>2514990105</v>
      </c>
      <c r="S4842" s="1">
        <v>3164172487</v>
      </c>
      <c r="T4842" s="1">
        <v>3109268884</v>
      </c>
      <c r="U4842" s="1">
        <v>3841113896</v>
      </c>
      <c r="X4842" s="1">
        <v>32911137</v>
      </c>
      <c r="Y4842" s="1">
        <v>36231905</v>
      </c>
      <c r="Z4842" s="1">
        <v>55144296</v>
      </c>
      <c r="AA4842" s="1">
        <v>236928279</v>
      </c>
      <c r="AB4842" s="1">
        <v>246741871</v>
      </c>
      <c r="AC4842" s="1">
        <v>248342868</v>
      </c>
      <c r="AD4842" s="1">
        <v>250131797</v>
      </c>
      <c r="AE4842" s="1">
        <v>256388007</v>
      </c>
      <c r="AF4842" s="1">
        <v>264863269</v>
      </c>
      <c r="AG4842" s="1">
        <v>457833321</v>
      </c>
      <c r="AH4842" s="1">
        <v>538361755</v>
      </c>
      <c r="AI4842" s="1">
        <v>682002773</v>
      </c>
      <c r="AJ4842" s="1">
        <v>1297461041</v>
      </c>
      <c r="AK4842" s="1">
        <v>906384702</v>
      </c>
      <c r="AL4842" s="1">
        <v>1805394217</v>
      </c>
      <c r="AM4842" s="1">
        <v>2289743064</v>
      </c>
      <c r="AN4842" s="1">
        <v>2321543139</v>
      </c>
      <c r="AO4842" s="1">
        <v>2478108211</v>
      </c>
      <c r="AP4842" s="1">
        <v>2536205602</v>
      </c>
      <c r="AQ4842" s="1">
        <v>2706627191</v>
      </c>
      <c r="AR4842" s="1">
        <v>3370460017</v>
      </c>
    </row>
    <row r="4843" spans="1:44" x14ac:dyDescent="0.2">
      <c r="A4843" s="1">
        <v>18754934</v>
      </c>
      <c r="B4843" s="1">
        <v>22220586</v>
      </c>
      <c r="C4843" s="1">
        <v>37544002</v>
      </c>
      <c r="D4843" s="1">
        <v>225747571</v>
      </c>
      <c r="E4843" s="1">
        <v>228413878</v>
      </c>
      <c r="F4843" s="1">
        <v>232389517</v>
      </c>
      <c r="G4843" s="1">
        <v>243174032</v>
      </c>
      <c r="H4843" s="1">
        <v>247754535</v>
      </c>
      <c r="I4843" s="1">
        <v>271494691</v>
      </c>
      <c r="J4843" s="1">
        <v>438953854</v>
      </c>
      <c r="K4843" s="1">
        <v>649814306</v>
      </c>
      <c r="L4843" s="1">
        <v>873468740</v>
      </c>
      <c r="M4843" s="1">
        <v>1089913893</v>
      </c>
      <c r="N4843" s="1">
        <v>1494228938</v>
      </c>
      <c r="O4843" s="1">
        <v>2123304010</v>
      </c>
      <c r="P4843" s="1">
        <v>2350174966</v>
      </c>
      <c r="Q4843" s="1">
        <v>2504740516</v>
      </c>
      <c r="R4843" s="1">
        <v>2527543559</v>
      </c>
      <c r="S4843" s="1">
        <v>3169642707</v>
      </c>
      <c r="T4843" s="1">
        <v>3134589059</v>
      </c>
      <c r="U4843" s="1">
        <v>3845540317</v>
      </c>
      <c r="X4843" s="1">
        <v>32911789</v>
      </c>
      <c r="Y4843" s="1">
        <v>36235142</v>
      </c>
      <c r="Z4843" s="1">
        <v>55502997</v>
      </c>
      <c r="AA4843" s="1">
        <v>237031097</v>
      </c>
      <c r="AB4843" s="1">
        <v>246745370</v>
      </c>
      <c r="AC4843" s="1">
        <v>248349585</v>
      </c>
      <c r="AD4843" s="1">
        <v>250153745</v>
      </c>
      <c r="AE4843" s="1">
        <v>256831356</v>
      </c>
      <c r="AF4843" s="1">
        <v>264980456</v>
      </c>
      <c r="AG4843" s="1">
        <v>459279910</v>
      </c>
      <c r="AH4843" s="1">
        <v>565623259</v>
      </c>
      <c r="AI4843" s="1">
        <v>682068591</v>
      </c>
      <c r="AJ4843" s="1">
        <v>1300380390</v>
      </c>
      <c r="AK4843" s="1">
        <v>908924587</v>
      </c>
      <c r="AL4843" s="1">
        <v>1811002521</v>
      </c>
      <c r="AM4843" s="1">
        <v>2290112694</v>
      </c>
      <c r="AN4843" s="1">
        <v>2326945884</v>
      </c>
      <c r="AO4843" s="1">
        <v>2481574813</v>
      </c>
      <c r="AP4843" s="1">
        <v>2542320130</v>
      </c>
      <c r="AQ4843" s="1">
        <v>2722730439</v>
      </c>
      <c r="AR4843" s="1">
        <v>3381708726</v>
      </c>
    </row>
    <row r="4844" spans="1:44" x14ac:dyDescent="0.2">
      <c r="A4844" s="1">
        <v>18755012</v>
      </c>
      <c r="B4844" s="1">
        <v>22223737</v>
      </c>
      <c r="C4844" s="1">
        <v>37615869</v>
      </c>
      <c r="D4844" s="1">
        <v>225827659</v>
      </c>
      <c r="E4844" s="1">
        <v>228418496</v>
      </c>
      <c r="F4844" s="1">
        <v>232440732</v>
      </c>
      <c r="G4844" s="1">
        <v>243290515</v>
      </c>
      <c r="H4844" s="1">
        <v>247768755</v>
      </c>
      <c r="I4844" s="1">
        <v>285615308</v>
      </c>
      <c r="J4844" s="1">
        <v>439582163</v>
      </c>
      <c r="K4844" s="1">
        <v>649974883</v>
      </c>
      <c r="L4844" s="1">
        <v>874050765</v>
      </c>
      <c r="M4844" s="1">
        <v>1092502261</v>
      </c>
      <c r="N4844" s="1">
        <v>1496076042</v>
      </c>
      <c r="O4844" s="1">
        <v>2194525484</v>
      </c>
      <c r="P4844" s="1">
        <v>2350599082</v>
      </c>
      <c r="Q4844" s="1">
        <v>2511546572</v>
      </c>
      <c r="R4844" s="1">
        <v>2528250337</v>
      </c>
      <c r="S4844" s="1">
        <v>3172082347</v>
      </c>
      <c r="T4844" s="1">
        <v>3141514332</v>
      </c>
      <c r="U4844" s="1">
        <v>3862451683</v>
      </c>
      <c r="X4844" s="1">
        <v>32912674</v>
      </c>
      <c r="Y4844" s="1">
        <v>36238039</v>
      </c>
      <c r="Z4844" s="1">
        <v>56031313</v>
      </c>
      <c r="AA4844" s="1">
        <v>237038917</v>
      </c>
      <c r="AB4844" s="1">
        <v>246765919</v>
      </c>
      <c r="AC4844" s="1">
        <v>248368128</v>
      </c>
      <c r="AD4844" s="1">
        <v>250187529</v>
      </c>
      <c r="AE4844" s="1">
        <v>256990082</v>
      </c>
      <c r="AF4844" s="1">
        <v>265180030</v>
      </c>
      <c r="AG4844" s="1">
        <v>459782435</v>
      </c>
      <c r="AH4844" s="1">
        <v>592711663</v>
      </c>
      <c r="AI4844" s="1">
        <v>682550449</v>
      </c>
      <c r="AJ4844" s="1">
        <v>1300894586</v>
      </c>
      <c r="AK4844" s="1">
        <v>909717277</v>
      </c>
      <c r="AL4844" s="1">
        <v>1811778605</v>
      </c>
      <c r="AM4844" s="1">
        <v>2294378074</v>
      </c>
      <c r="AN4844" s="1">
        <v>2340029682</v>
      </c>
      <c r="AO4844" s="1">
        <v>2481651704</v>
      </c>
      <c r="AP4844" s="1">
        <v>2542327592</v>
      </c>
      <c r="AQ4844" s="1">
        <v>2737668376</v>
      </c>
      <c r="AR4844" s="1">
        <v>3385488587</v>
      </c>
    </row>
    <row r="4845" spans="1:44" x14ac:dyDescent="0.2">
      <c r="A4845" s="1">
        <v>18759378</v>
      </c>
      <c r="B4845" s="1">
        <v>22246996</v>
      </c>
      <c r="C4845" s="1">
        <v>37689956</v>
      </c>
      <c r="D4845" s="1">
        <v>225835920</v>
      </c>
      <c r="E4845" s="1">
        <v>228433619</v>
      </c>
      <c r="F4845" s="1">
        <v>232479367</v>
      </c>
      <c r="G4845" s="1">
        <v>243315595</v>
      </c>
      <c r="H4845" s="1">
        <v>247815608</v>
      </c>
      <c r="I4845" s="1">
        <v>298638549</v>
      </c>
      <c r="J4845" s="1">
        <v>440002486</v>
      </c>
      <c r="K4845" s="1">
        <v>650449282</v>
      </c>
      <c r="L4845" s="1">
        <v>875008410</v>
      </c>
      <c r="M4845" s="1">
        <v>1108114193</v>
      </c>
      <c r="N4845" s="1">
        <v>1498406496</v>
      </c>
      <c r="O4845" s="1">
        <v>2230660221</v>
      </c>
      <c r="P4845" s="1">
        <v>2350812979</v>
      </c>
      <c r="Q4845" s="1">
        <v>2513610626</v>
      </c>
      <c r="R4845" s="1">
        <v>2529106444</v>
      </c>
      <c r="S4845" s="1">
        <v>3172445255</v>
      </c>
      <c r="T4845" s="1">
        <v>3149894670</v>
      </c>
      <c r="U4845" s="1">
        <v>3873072556</v>
      </c>
      <c r="X4845" s="1">
        <v>32912710</v>
      </c>
      <c r="Y4845" s="1">
        <v>36243805</v>
      </c>
      <c r="Z4845" s="1">
        <v>56061547</v>
      </c>
      <c r="AA4845" s="1">
        <v>237129388</v>
      </c>
      <c r="AB4845" s="1">
        <v>246849375</v>
      </c>
      <c r="AC4845" s="1">
        <v>248396017</v>
      </c>
      <c r="AD4845" s="1">
        <v>250222903</v>
      </c>
      <c r="AE4845" s="1">
        <v>257359539</v>
      </c>
      <c r="AF4845" s="1">
        <v>265624072</v>
      </c>
      <c r="AG4845" s="1">
        <v>459914772</v>
      </c>
      <c r="AH4845" s="1">
        <v>602583220</v>
      </c>
      <c r="AI4845" s="1">
        <v>683455490</v>
      </c>
      <c r="AJ4845" s="1">
        <v>1301966088</v>
      </c>
      <c r="AK4845" s="1">
        <v>911298290</v>
      </c>
      <c r="AL4845" s="1">
        <v>1823910714</v>
      </c>
      <c r="AM4845" s="1">
        <v>2308188504</v>
      </c>
      <c r="AN4845" s="1">
        <v>2348954888</v>
      </c>
      <c r="AO4845" s="1">
        <v>2494203181</v>
      </c>
      <c r="AP4845" s="1">
        <v>2546857716</v>
      </c>
      <c r="AQ4845" s="1">
        <v>2738877058</v>
      </c>
      <c r="AR4845" s="1">
        <v>3386037486</v>
      </c>
    </row>
    <row r="4846" spans="1:44" x14ac:dyDescent="0.2">
      <c r="A4846" s="1">
        <v>18762345</v>
      </c>
      <c r="B4846" s="1">
        <v>22252913</v>
      </c>
      <c r="C4846" s="1">
        <v>37938641</v>
      </c>
      <c r="D4846" s="1">
        <v>225849992</v>
      </c>
      <c r="E4846" s="1">
        <v>228535353</v>
      </c>
      <c r="F4846" s="1">
        <v>232530551</v>
      </c>
      <c r="G4846" s="1">
        <v>243421678</v>
      </c>
      <c r="H4846" s="1">
        <v>247968930</v>
      </c>
      <c r="I4846" s="1">
        <v>430907000</v>
      </c>
      <c r="J4846" s="1">
        <v>440286878</v>
      </c>
      <c r="K4846" s="1">
        <v>650519481</v>
      </c>
      <c r="L4846" s="1">
        <v>876614906</v>
      </c>
      <c r="M4846" s="1">
        <v>1178681756</v>
      </c>
      <c r="N4846" s="1">
        <v>1503249097</v>
      </c>
      <c r="O4846" s="1">
        <v>2254516945</v>
      </c>
      <c r="P4846" s="1">
        <v>2351010310</v>
      </c>
      <c r="Q4846" s="1">
        <v>2515508469</v>
      </c>
      <c r="R4846" s="1">
        <v>2530541562</v>
      </c>
      <c r="S4846" s="1">
        <v>3173059233</v>
      </c>
      <c r="T4846" s="1">
        <v>3160258554</v>
      </c>
      <c r="U4846" s="1">
        <v>3874055999</v>
      </c>
      <c r="X4846" s="1">
        <v>32912804</v>
      </c>
      <c r="Y4846" s="1">
        <v>36246486</v>
      </c>
      <c r="Z4846" s="1">
        <v>56181996</v>
      </c>
      <c r="AA4846" s="1">
        <v>237202831</v>
      </c>
      <c r="AB4846" s="1">
        <v>246851255</v>
      </c>
      <c r="AC4846" s="1">
        <v>248410176</v>
      </c>
      <c r="AD4846" s="1">
        <v>250244058</v>
      </c>
      <c r="AE4846" s="1">
        <v>257752129</v>
      </c>
      <c r="AF4846" s="1">
        <v>265656185</v>
      </c>
      <c r="AG4846" s="1">
        <v>460007836</v>
      </c>
      <c r="AH4846" s="1">
        <v>646586808</v>
      </c>
      <c r="AI4846" s="1">
        <v>684116405</v>
      </c>
      <c r="AJ4846" s="1">
        <v>1304725840</v>
      </c>
      <c r="AK4846" s="1">
        <v>915602343</v>
      </c>
      <c r="AL4846" s="1">
        <v>1846456872</v>
      </c>
      <c r="AM4846" s="1">
        <v>2308501439</v>
      </c>
      <c r="AN4846" s="1">
        <v>2350114084</v>
      </c>
      <c r="AO4846" s="1">
        <v>2497886959</v>
      </c>
      <c r="AP4846" s="1">
        <v>2546900577</v>
      </c>
      <c r="AQ4846" s="1">
        <v>2739636725</v>
      </c>
      <c r="AR4846" s="1">
        <v>3389810677</v>
      </c>
    </row>
    <row r="4847" spans="1:44" x14ac:dyDescent="0.2">
      <c r="A4847" s="1">
        <v>18779045</v>
      </c>
      <c r="B4847" s="1">
        <v>22293872</v>
      </c>
      <c r="C4847" s="1">
        <v>37997000</v>
      </c>
      <c r="D4847" s="1">
        <v>225856218</v>
      </c>
      <c r="E4847" s="1">
        <v>228581140</v>
      </c>
      <c r="F4847" s="1">
        <v>232538933</v>
      </c>
      <c r="G4847" s="1">
        <v>243514761</v>
      </c>
      <c r="H4847" s="1">
        <v>248052558</v>
      </c>
      <c r="I4847" s="1">
        <v>433854551</v>
      </c>
      <c r="J4847" s="1">
        <v>440504984</v>
      </c>
      <c r="K4847" s="1">
        <v>653500983</v>
      </c>
      <c r="L4847" s="1">
        <v>876786460</v>
      </c>
      <c r="M4847" s="1">
        <v>1185800947</v>
      </c>
      <c r="N4847" s="1">
        <v>1507063846</v>
      </c>
      <c r="O4847" s="1">
        <v>2283613940</v>
      </c>
      <c r="P4847" s="1">
        <v>2351656476</v>
      </c>
      <c r="Q4847" s="1">
        <v>2526140109</v>
      </c>
      <c r="R4847" s="1">
        <v>2530790217</v>
      </c>
      <c r="S4847" s="1">
        <v>3174927957</v>
      </c>
      <c r="T4847" s="1">
        <v>3163688821</v>
      </c>
      <c r="U4847" s="1">
        <v>3895913830</v>
      </c>
      <c r="X4847" s="1">
        <v>32913297</v>
      </c>
      <c r="Y4847" s="1">
        <v>36246925</v>
      </c>
      <c r="Z4847" s="1">
        <v>56319782</v>
      </c>
      <c r="AA4847" s="1">
        <v>237262514</v>
      </c>
      <c r="AB4847" s="1">
        <v>246896379</v>
      </c>
      <c r="AC4847" s="1">
        <v>248516313</v>
      </c>
      <c r="AD4847" s="1">
        <v>250284870</v>
      </c>
      <c r="AE4847" s="1">
        <v>258156247</v>
      </c>
      <c r="AF4847" s="1">
        <v>265720277</v>
      </c>
      <c r="AG4847" s="1">
        <v>460042165</v>
      </c>
      <c r="AH4847" s="1">
        <v>646963158</v>
      </c>
      <c r="AI4847" s="1">
        <v>687371746</v>
      </c>
      <c r="AJ4847" s="1">
        <v>1306238229</v>
      </c>
      <c r="AK4847" s="1">
        <v>926619965</v>
      </c>
      <c r="AL4847" s="1">
        <v>1861217694</v>
      </c>
      <c r="AM4847" s="1">
        <v>2317425206</v>
      </c>
      <c r="AN4847" s="1">
        <v>2350121569</v>
      </c>
      <c r="AO4847" s="1">
        <v>2500482646</v>
      </c>
      <c r="AP4847" s="1">
        <v>2547802348</v>
      </c>
      <c r="AQ4847" s="1">
        <v>2742751952</v>
      </c>
      <c r="AR4847" s="1">
        <v>3393472049</v>
      </c>
    </row>
    <row r="4848" spans="1:44" x14ac:dyDescent="0.2">
      <c r="A4848" s="1">
        <v>18789947</v>
      </c>
      <c r="B4848" s="1">
        <v>22306629</v>
      </c>
      <c r="C4848" s="1">
        <v>38009010</v>
      </c>
      <c r="D4848" s="1">
        <v>226020354</v>
      </c>
      <c r="E4848" s="1">
        <v>228647208</v>
      </c>
      <c r="F4848" s="1">
        <v>232598873</v>
      </c>
      <c r="G4848" s="1">
        <v>243636386</v>
      </c>
      <c r="H4848" s="1">
        <v>248086775</v>
      </c>
      <c r="I4848" s="1">
        <v>435099079</v>
      </c>
      <c r="J4848" s="1">
        <v>441056381</v>
      </c>
      <c r="K4848" s="1">
        <v>658312865</v>
      </c>
      <c r="L4848" s="1">
        <v>890156890</v>
      </c>
      <c r="M4848" s="1">
        <v>1186681316</v>
      </c>
      <c r="N4848" s="1">
        <v>1507070754</v>
      </c>
      <c r="O4848" s="1">
        <v>2285627702</v>
      </c>
      <c r="P4848" s="1">
        <v>2352745868</v>
      </c>
      <c r="Q4848" s="1">
        <v>2527467755</v>
      </c>
      <c r="R4848" s="1">
        <v>2532320079</v>
      </c>
      <c r="S4848" s="1">
        <v>3181819048</v>
      </c>
      <c r="T4848" s="1">
        <v>3165190501</v>
      </c>
      <c r="U4848" s="1">
        <v>3921590563</v>
      </c>
      <c r="X4848" s="1">
        <v>32913526</v>
      </c>
      <c r="Y4848" s="1">
        <v>36259018</v>
      </c>
      <c r="Z4848" s="1">
        <v>56325976</v>
      </c>
      <c r="AA4848" s="1">
        <v>237270693</v>
      </c>
      <c r="AB4848" s="1">
        <v>247072684</v>
      </c>
      <c r="AC4848" s="1">
        <v>248535193</v>
      </c>
      <c r="AD4848" s="1">
        <v>250409019</v>
      </c>
      <c r="AE4848" s="1">
        <v>258417966</v>
      </c>
      <c r="AF4848" s="1">
        <v>265855003</v>
      </c>
      <c r="AG4848" s="1">
        <v>461399092</v>
      </c>
      <c r="AH4848" s="1">
        <v>662772440</v>
      </c>
      <c r="AI4848" s="1">
        <v>689447719</v>
      </c>
      <c r="AJ4848" s="1">
        <v>1308492416</v>
      </c>
      <c r="AK4848" s="1">
        <v>942144618</v>
      </c>
      <c r="AL4848" s="1">
        <v>1868100488</v>
      </c>
      <c r="AM4848" s="1">
        <v>2318032809</v>
      </c>
      <c r="AN4848" s="1">
        <v>2350145023</v>
      </c>
      <c r="AO4848" s="1">
        <v>2502841385</v>
      </c>
      <c r="AP4848" s="1">
        <v>2561157957</v>
      </c>
      <c r="AQ4848" s="1">
        <v>2767439623</v>
      </c>
      <c r="AR4848" s="1">
        <v>3397037871</v>
      </c>
    </row>
    <row r="4849" spans="1:44" x14ac:dyDescent="0.2">
      <c r="A4849" s="1">
        <v>18794991</v>
      </c>
      <c r="B4849" s="1">
        <v>22329896</v>
      </c>
      <c r="C4849" s="1">
        <v>38009610</v>
      </c>
      <c r="D4849" s="1">
        <v>226036649</v>
      </c>
      <c r="E4849" s="1">
        <v>228654245</v>
      </c>
      <c r="F4849" s="1">
        <v>232647150</v>
      </c>
      <c r="G4849" s="1">
        <v>243848203</v>
      </c>
      <c r="H4849" s="1">
        <v>248109979</v>
      </c>
      <c r="I4849" s="1">
        <v>435229003</v>
      </c>
      <c r="J4849" s="1">
        <v>441295820</v>
      </c>
      <c r="K4849" s="1">
        <v>658389468</v>
      </c>
      <c r="L4849" s="1">
        <v>891965346</v>
      </c>
      <c r="M4849" s="1">
        <v>1187069817</v>
      </c>
      <c r="N4849" s="1">
        <v>1507520179</v>
      </c>
      <c r="O4849" s="1">
        <v>2286338260</v>
      </c>
      <c r="P4849" s="1">
        <v>2355549072</v>
      </c>
      <c r="Q4849" s="1">
        <v>2527936773</v>
      </c>
      <c r="R4849" s="1">
        <v>2543091925</v>
      </c>
      <c r="S4849" s="1">
        <v>3184827286</v>
      </c>
      <c r="T4849" s="1">
        <v>3167899711</v>
      </c>
      <c r="U4849" s="1">
        <v>3951688928</v>
      </c>
      <c r="X4849" s="1">
        <v>32913799</v>
      </c>
      <c r="Y4849" s="1">
        <v>36276059</v>
      </c>
      <c r="Z4849" s="1">
        <v>56541403</v>
      </c>
      <c r="AA4849" s="1">
        <v>237441124</v>
      </c>
      <c r="AB4849" s="1">
        <v>247098371</v>
      </c>
      <c r="AC4849" s="1">
        <v>248561684</v>
      </c>
      <c r="AD4849" s="1">
        <v>250449302</v>
      </c>
      <c r="AE4849" s="1">
        <v>259407810</v>
      </c>
      <c r="AF4849" s="1">
        <v>266295762</v>
      </c>
      <c r="AG4849" s="1">
        <v>461476609</v>
      </c>
      <c r="AH4849" s="1">
        <v>663644999</v>
      </c>
      <c r="AI4849" s="1">
        <v>691239830</v>
      </c>
      <c r="AJ4849" s="1">
        <v>1325037537</v>
      </c>
      <c r="AK4849" s="1">
        <v>949973241</v>
      </c>
      <c r="AL4849" s="1">
        <v>1875582620</v>
      </c>
      <c r="AM4849" s="1">
        <v>2320281928</v>
      </c>
      <c r="AN4849" s="1">
        <v>2352468654</v>
      </c>
      <c r="AO4849" s="1">
        <v>2510033534</v>
      </c>
      <c r="AP4849" s="1">
        <v>2566642769</v>
      </c>
      <c r="AQ4849" s="1">
        <v>2803568999</v>
      </c>
      <c r="AR4849" s="1">
        <v>3403910429</v>
      </c>
    </row>
    <row r="4850" spans="1:44" x14ac:dyDescent="0.2">
      <c r="A4850" s="1">
        <v>18803686</v>
      </c>
      <c r="B4850" s="1">
        <v>22338731</v>
      </c>
      <c r="C4850" s="1">
        <v>38203439</v>
      </c>
      <c r="D4850" s="1">
        <v>226077976</v>
      </c>
      <c r="E4850" s="1">
        <v>228662739</v>
      </c>
      <c r="F4850" s="1">
        <v>232743679</v>
      </c>
      <c r="G4850" s="1">
        <v>243881318</v>
      </c>
      <c r="H4850" s="1">
        <v>248273252</v>
      </c>
      <c r="I4850" s="1">
        <v>437514394</v>
      </c>
      <c r="J4850" s="1">
        <v>442431900</v>
      </c>
      <c r="K4850" s="1">
        <v>658808590</v>
      </c>
      <c r="L4850" s="1">
        <v>896949059</v>
      </c>
      <c r="M4850" s="1">
        <v>1192598604</v>
      </c>
      <c r="N4850" s="1">
        <v>1507703911</v>
      </c>
      <c r="O4850" s="1">
        <v>2286448407</v>
      </c>
      <c r="P4850" s="1">
        <v>2375128314</v>
      </c>
      <c r="Q4850" s="1">
        <v>2543190289</v>
      </c>
      <c r="R4850" s="1">
        <v>2549364090</v>
      </c>
      <c r="S4850" s="1">
        <v>3189109720</v>
      </c>
      <c r="T4850" s="1">
        <v>3169869330</v>
      </c>
      <c r="U4850" s="1">
        <v>3982770770</v>
      </c>
      <c r="X4850" s="1">
        <v>32914779</v>
      </c>
      <c r="Y4850" s="1">
        <v>36290092</v>
      </c>
      <c r="Z4850" s="1">
        <v>56561307</v>
      </c>
      <c r="AA4850" s="1">
        <v>237458467</v>
      </c>
      <c r="AB4850" s="1">
        <v>247127960</v>
      </c>
      <c r="AC4850" s="1">
        <v>248652213</v>
      </c>
      <c r="AD4850" s="1">
        <v>250485497</v>
      </c>
      <c r="AE4850" s="1">
        <v>259467380</v>
      </c>
      <c r="AF4850" s="1">
        <v>266664772</v>
      </c>
      <c r="AG4850" s="1">
        <v>461647606</v>
      </c>
      <c r="AH4850" s="1">
        <v>669153424</v>
      </c>
      <c r="AI4850" s="1">
        <v>692580567</v>
      </c>
      <c r="AJ4850" s="1">
        <v>1440299589</v>
      </c>
      <c r="AK4850" s="1">
        <v>956494818</v>
      </c>
      <c r="AL4850" s="1">
        <v>2016296249</v>
      </c>
      <c r="AM4850" s="1">
        <v>2321269886</v>
      </c>
      <c r="AN4850" s="1">
        <v>2353311191</v>
      </c>
      <c r="AO4850" s="1">
        <v>2510233778</v>
      </c>
      <c r="AP4850" s="1">
        <v>2597767851</v>
      </c>
      <c r="AQ4850" s="1">
        <v>2809024855</v>
      </c>
      <c r="AR4850" s="1">
        <v>3507457032</v>
      </c>
    </row>
    <row r="4851" spans="1:44" x14ac:dyDescent="0.2">
      <c r="A4851" s="1">
        <v>18810138</v>
      </c>
      <c r="B4851" s="1">
        <v>22341650</v>
      </c>
      <c r="C4851" s="1">
        <v>38289613</v>
      </c>
      <c r="D4851" s="1">
        <v>226098189</v>
      </c>
      <c r="E4851" s="1">
        <v>228669248</v>
      </c>
      <c r="F4851" s="1">
        <v>232744793</v>
      </c>
      <c r="G4851" s="1">
        <v>243902471</v>
      </c>
      <c r="H4851" s="1">
        <v>248410160</v>
      </c>
      <c r="I4851" s="1">
        <v>437570094</v>
      </c>
      <c r="J4851" s="1">
        <v>443484083</v>
      </c>
      <c r="K4851" s="1">
        <v>659397793</v>
      </c>
      <c r="L4851" s="1">
        <v>897988829</v>
      </c>
      <c r="M4851" s="1">
        <v>1193912891</v>
      </c>
      <c r="N4851" s="1">
        <v>1507849010</v>
      </c>
      <c r="O4851" s="1">
        <v>2286475194</v>
      </c>
      <c r="P4851" s="1">
        <v>2376571459</v>
      </c>
      <c r="Q4851" s="1">
        <v>2549762198</v>
      </c>
      <c r="R4851" s="1">
        <v>2567666769</v>
      </c>
      <c r="S4851" s="1">
        <v>3192193807</v>
      </c>
      <c r="T4851" s="1">
        <v>3171854551</v>
      </c>
      <c r="U4851" s="1">
        <v>3990937344</v>
      </c>
      <c r="X4851" s="1">
        <v>32915444</v>
      </c>
      <c r="Y4851" s="1">
        <v>36290601</v>
      </c>
      <c r="Z4851" s="1">
        <v>56585047</v>
      </c>
      <c r="AA4851" s="1">
        <v>237533668</v>
      </c>
      <c r="AB4851" s="1">
        <v>247190115</v>
      </c>
      <c r="AC4851" s="1">
        <v>248662821</v>
      </c>
      <c r="AD4851" s="1">
        <v>250516054</v>
      </c>
      <c r="AE4851" s="1">
        <v>259848813</v>
      </c>
      <c r="AF4851" s="1">
        <v>266788055</v>
      </c>
      <c r="AG4851" s="1">
        <v>461753610</v>
      </c>
      <c r="AH4851" s="1">
        <v>670436005</v>
      </c>
      <c r="AI4851" s="1">
        <v>692633983</v>
      </c>
      <c r="AJ4851" s="1">
        <v>1442294185</v>
      </c>
      <c r="AK4851" s="1">
        <v>963092311</v>
      </c>
      <c r="AL4851" s="1">
        <v>2016764247</v>
      </c>
      <c r="AM4851" s="1">
        <v>2321573015</v>
      </c>
      <c r="AN4851" s="1">
        <v>2353587281</v>
      </c>
      <c r="AO4851" s="1">
        <v>2513794761</v>
      </c>
      <c r="AP4851" s="1">
        <v>2597797725</v>
      </c>
      <c r="AQ4851" s="1">
        <v>2833442677</v>
      </c>
      <c r="AR4851" s="1">
        <v>3513557235</v>
      </c>
    </row>
    <row r="4852" spans="1:44" x14ac:dyDescent="0.2">
      <c r="A4852" s="1">
        <v>18812541</v>
      </c>
      <c r="B4852" s="1">
        <v>22344752</v>
      </c>
      <c r="C4852" s="1">
        <v>38317533</v>
      </c>
      <c r="D4852" s="1">
        <v>226149838</v>
      </c>
      <c r="E4852" s="1">
        <v>228813028</v>
      </c>
      <c r="F4852" s="1">
        <v>232807841</v>
      </c>
      <c r="G4852" s="1">
        <v>244046076</v>
      </c>
      <c r="H4852" s="1">
        <v>248530787</v>
      </c>
      <c r="I4852" s="1">
        <v>438123141</v>
      </c>
      <c r="J4852" s="1">
        <v>444967051</v>
      </c>
      <c r="K4852" s="1">
        <v>659651199</v>
      </c>
      <c r="L4852" s="1">
        <v>899856959</v>
      </c>
      <c r="M4852" s="1">
        <v>1238116253</v>
      </c>
      <c r="N4852" s="1">
        <v>1508751734</v>
      </c>
      <c r="O4852" s="1">
        <v>2286481606</v>
      </c>
      <c r="P4852" s="1">
        <v>2376599114</v>
      </c>
      <c r="Q4852" s="1">
        <v>2557934995</v>
      </c>
      <c r="R4852" s="1">
        <v>2569909717</v>
      </c>
      <c r="S4852" s="1">
        <v>3201928369</v>
      </c>
      <c r="T4852" s="1">
        <v>3172143404</v>
      </c>
      <c r="U4852" s="1">
        <v>4033527637</v>
      </c>
      <c r="X4852" s="1">
        <v>32916225</v>
      </c>
      <c r="Y4852" s="1">
        <v>36321052</v>
      </c>
      <c r="Z4852" s="1">
        <v>56603135</v>
      </c>
      <c r="AA4852" s="1">
        <v>237573398</v>
      </c>
      <c r="AB4852" s="1">
        <v>247192350</v>
      </c>
      <c r="AC4852" s="1">
        <v>248674849</v>
      </c>
      <c r="AD4852" s="1">
        <v>250665148</v>
      </c>
      <c r="AE4852" s="1">
        <v>260212033</v>
      </c>
      <c r="AF4852" s="1">
        <v>266859508</v>
      </c>
      <c r="AG4852" s="1">
        <v>461902368</v>
      </c>
      <c r="AH4852" s="1">
        <v>672758315</v>
      </c>
      <c r="AI4852" s="1">
        <v>693033115</v>
      </c>
      <c r="AJ4852" s="1">
        <v>1486753127</v>
      </c>
      <c r="AK4852" s="1">
        <v>1037576337</v>
      </c>
      <c r="AL4852" s="1">
        <v>2017078228</v>
      </c>
      <c r="AM4852" s="1">
        <v>2337945675</v>
      </c>
      <c r="AN4852" s="1">
        <v>2353782238</v>
      </c>
      <c r="AO4852" s="1">
        <v>2514240967</v>
      </c>
      <c r="AP4852" s="1">
        <v>2626379767</v>
      </c>
      <c r="AQ4852" s="1">
        <v>2834860594</v>
      </c>
      <c r="AR4852" s="1">
        <v>3574860163</v>
      </c>
    </row>
    <row r="4853" spans="1:44" x14ac:dyDescent="0.2">
      <c r="A4853" s="1">
        <v>18813014</v>
      </c>
      <c r="B4853" s="1">
        <v>22462339</v>
      </c>
      <c r="C4853" s="1">
        <v>38337532</v>
      </c>
      <c r="D4853" s="1">
        <v>226234047</v>
      </c>
      <c r="E4853" s="1">
        <v>228831335</v>
      </c>
      <c r="F4853" s="1">
        <v>232879067</v>
      </c>
      <c r="G4853" s="1">
        <v>244089744</v>
      </c>
      <c r="H4853" s="1">
        <v>248569437</v>
      </c>
      <c r="I4853" s="1">
        <v>438640647</v>
      </c>
      <c r="J4853" s="1">
        <v>445771197</v>
      </c>
      <c r="K4853" s="1">
        <v>660369369</v>
      </c>
      <c r="L4853" s="1">
        <v>900248626</v>
      </c>
      <c r="M4853" s="1">
        <v>1267479446</v>
      </c>
      <c r="N4853" s="1">
        <v>1509633139</v>
      </c>
      <c r="O4853" s="1">
        <v>2288884178</v>
      </c>
      <c r="P4853" s="1">
        <v>2376736508</v>
      </c>
      <c r="Q4853" s="1">
        <v>2589096756</v>
      </c>
      <c r="R4853" s="1">
        <v>2575331830</v>
      </c>
      <c r="S4853" s="1">
        <v>3202067524</v>
      </c>
      <c r="T4853" s="1">
        <v>3173129004</v>
      </c>
      <c r="U4853" s="1">
        <v>4075792615</v>
      </c>
      <c r="X4853" s="1">
        <v>32917549</v>
      </c>
      <c r="Y4853" s="1">
        <v>36355153</v>
      </c>
      <c r="Z4853" s="1">
        <v>56693633</v>
      </c>
      <c r="AA4853" s="1">
        <v>238128239</v>
      </c>
      <c r="AB4853" s="1">
        <v>247374674</v>
      </c>
      <c r="AC4853" s="1">
        <v>248803587</v>
      </c>
      <c r="AD4853" s="1">
        <v>250695913</v>
      </c>
      <c r="AE4853" s="1">
        <v>260378952</v>
      </c>
      <c r="AF4853" s="1">
        <v>266872451</v>
      </c>
      <c r="AG4853" s="1">
        <v>462336259</v>
      </c>
      <c r="AH4853" s="1">
        <v>672867027</v>
      </c>
      <c r="AI4853" s="1">
        <v>695703170</v>
      </c>
      <c r="AJ4853" s="1">
        <v>1500399208</v>
      </c>
      <c r="AK4853" s="1">
        <v>1061616545</v>
      </c>
      <c r="AL4853" s="1">
        <v>2030095660</v>
      </c>
      <c r="AM4853" s="1">
        <v>2344229952</v>
      </c>
      <c r="AN4853" s="1">
        <v>2353986382</v>
      </c>
      <c r="AO4853" s="1">
        <v>2517276461</v>
      </c>
      <c r="AP4853" s="1">
        <v>2627205083</v>
      </c>
      <c r="AQ4853" s="1">
        <v>2838031365</v>
      </c>
      <c r="AR4853" s="1">
        <v>3578256119</v>
      </c>
    </row>
    <row r="4854" spans="1:44" x14ac:dyDescent="0.2">
      <c r="A4854" s="1">
        <v>18817574</v>
      </c>
      <c r="B4854" s="1">
        <v>22473521</v>
      </c>
      <c r="C4854" s="1">
        <v>38435186</v>
      </c>
      <c r="D4854" s="1">
        <v>226336064</v>
      </c>
      <c r="E4854" s="1">
        <v>228891004</v>
      </c>
      <c r="F4854" s="1">
        <v>232922826</v>
      </c>
      <c r="G4854" s="1">
        <v>244091370</v>
      </c>
      <c r="H4854" s="1">
        <v>248627456</v>
      </c>
      <c r="I4854" s="1">
        <v>439855131</v>
      </c>
      <c r="J4854" s="1">
        <v>446242566</v>
      </c>
      <c r="K4854" s="1">
        <v>660513471</v>
      </c>
      <c r="L4854" s="1">
        <v>900481270</v>
      </c>
      <c r="M4854" s="1">
        <v>1297964436</v>
      </c>
      <c r="N4854" s="1">
        <v>1511346532</v>
      </c>
      <c r="O4854" s="1">
        <v>2289186731</v>
      </c>
      <c r="P4854" s="1">
        <v>2381551562</v>
      </c>
      <c r="Q4854" s="1">
        <v>2589890096</v>
      </c>
      <c r="R4854" s="1">
        <v>2581290169</v>
      </c>
      <c r="S4854" s="1">
        <v>3204557923</v>
      </c>
      <c r="T4854" s="1">
        <v>3173773031</v>
      </c>
      <c r="U4854" s="1">
        <v>4143096881</v>
      </c>
      <c r="X4854" s="1">
        <v>32917709</v>
      </c>
      <c r="Y4854" s="1">
        <v>36374296</v>
      </c>
      <c r="Z4854" s="1">
        <v>56855000</v>
      </c>
      <c r="AA4854" s="1">
        <v>238225456</v>
      </c>
      <c r="AB4854" s="1">
        <v>247375842</v>
      </c>
      <c r="AC4854" s="1">
        <v>248892523</v>
      </c>
      <c r="AD4854" s="1">
        <v>250715166</v>
      </c>
      <c r="AE4854" s="1">
        <v>260432051</v>
      </c>
      <c r="AF4854" s="1">
        <v>267181260</v>
      </c>
      <c r="AG4854" s="1">
        <v>462879882</v>
      </c>
      <c r="AH4854" s="1">
        <v>674144852</v>
      </c>
      <c r="AI4854" s="1">
        <v>695944641</v>
      </c>
      <c r="AJ4854" s="1">
        <v>1507820974</v>
      </c>
      <c r="AK4854" s="1">
        <v>1062319182</v>
      </c>
      <c r="AL4854" s="1">
        <v>2037152736</v>
      </c>
      <c r="AM4854" s="1">
        <v>2348697019</v>
      </c>
      <c r="AN4854" s="1">
        <v>2354078837</v>
      </c>
      <c r="AO4854" s="1">
        <v>2519053137</v>
      </c>
      <c r="AP4854" s="1">
        <v>2629529544</v>
      </c>
      <c r="AQ4854" s="1">
        <v>2863298522</v>
      </c>
      <c r="AR4854" s="1">
        <v>3596741669</v>
      </c>
    </row>
    <row r="4855" spans="1:44" x14ac:dyDescent="0.2">
      <c r="A4855" s="1">
        <v>18834651</v>
      </c>
      <c r="B4855" s="1">
        <v>22492569</v>
      </c>
      <c r="C4855" s="1">
        <v>38505626</v>
      </c>
      <c r="D4855" s="1">
        <v>226339472</v>
      </c>
      <c r="E4855" s="1">
        <v>228928057</v>
      </c>
      <c r="F4855" s="1">
        <v>232938414</v>
      </c>
      <c r="G4855" s="1">
        <v>244330421</v>
      </c>
      <c r="H4855" s="1">
        <v>248915511</v>
      </c>
      <c r="I4855" s="1">
        <v>440592277</v>
      </c>
      <c r="J4855" s="1">
        <v>447161016</v>
      </c>
      <c r="K4855" s="1">
        <v>661078897</v>
      </c>
      <c r="L4855" s="1">
        <v>903638793</v>
      </c>
      <c r="M4855" s="1">
        <v>1304678692</v>
      </c>
      <c r="N4855" s="1">
        <v>1514247098</v>
      </c>
      <c r="O4855" s="1">
        <v>2290237627</v>
      </c>
      <c r="P4855" s="1">
        <v>2382253152</v>
      </c>
      <c r="Q4855" s="1">
        <v>2593469407</v>
      </c>
      <c r="R4855" s="1">
        <v>2651602743</v>
      </c>
      <c r="S4855" s="1">
        <v>3209641673</v>
      </c>
      <c r="T4855" s="1">
        <v>3174426324</v>
      </c>
      <c r="U4855" s="1">
        <v>4143910786</v>
      </c>
      <c r="X4855" s="1">
        <v>32920185</v>
      </c>
      <c r="Y4855" s="1">
        <v>36378620</v>
      </c>
      <c r="Z4855" s="1">
        <v>56910035</v>
      </c>
      <c r="AA4855" s="1">
        <v>238312140</v>
      </c>
      <c r="AB4855" s="1">
        <v>247377834</v>
      </c>
      <c r="AC4855" s="1">
        <v>249110927</v>
      </c>
      <c r="AD4855" s="1">
        <v>250737746</v>
      </c>
      <c r="AE4855" s="1">
        <v>260765102</v>
      </c>
      <c r="AF4855" s="1">
        <v>267591979</v>
      </c>
      <c r="AG4855" s="1">
        <v>464418621</v>
      </c>
      <c r="AH4855" s="1">
        <v>674440226</v>
      </c>
      <c r="AI4855" s="1">
        <v>696871391</v>
      </c>
      <c r="AJ4855" s="1">
        <v>1508208956</v>
      </c>
      <c r="AK4855" s="1">
        <v>1072139313</v>
      </c>
      <c r="AL4855" s="1">
        <v>2037940905</v>
      </c>
      <c r="AM4855" s="1">
        <v>2348925842</v>
      </c>
      <c r="AN4855" s="1">
        <v>2355374148</v>
      </c>
      <c r="AO4855" s="1">
        <v>2528139067</v>
      </c>
      <c r="AP4855" s="1">
        <v>2630613478</v>
      </c>
      <c r="AQ4855" s="1">
        <v>2950792364</v>
      </c>
      <c r="AR4855" s="1">
        <v>3610576292</v>
      </c>
    </row>
    <row r="4856" spans="1:44" x14ac:dyDescent="0.2">
      <c r="A4856" s="1">
        <v>18846579</v>
      </c>
      <c r="B4856" s="1">
        <v>22540073</v>
      </c>
      <c r="C4856" s="1">
        <v>38528800</v>
      </c>
      <c r="D4856" s="1">
        <v>226381266</v>
      </c>
      <c r="E4856" s="1">
        <v>229014011</v>
      </c>
      <c r="F4856" s="1">
        <v>232952053</v>
      </c>
      <c r="G4856" s="1">
        <v>244355847</v>
      </c>
      <c r="H4856" s="1">
        <v>248999910</v>
      </c>
      <c r="I4856" s="1">
        <v>441413496</v>
      </c>
      <c r="J4856" s="1">
        <v>448144534</v>
      </c>
      <c r="K4856" s="1">
        <v>661433049</v>
      </c>
      <c r="L4856" s="1">
        <v>913168373</v>
      </c>
      <c r="M4856" s="1">
        <v>1434298473</v>
      </c>
      <c r="N4856" s="1">
        <v>1517661655</v>
      </c>
      <c r="O4856" s="1">
        <v>2291615134</v>
      </c>
      <c r="P4856" s="1">
        <v>2382567880</v>
      </c>
      <c r="Q4856" s="1">
        <v>2608902099</v>
      </c>
      <c r="R4856" s="1">
        <v>2654439492</v>
      </c>
      <c r="S4856" s="1">
        <v>3218620422</v>
      </c>
      <c r="T4856" s="1">
        <v>3178832693</v>
      </c>
      <c r="U4856" s="1">
        <v>4162862475</v>
      </c>
      <c r="X4856" s="1">
        <v>32922683</v>
      </c>
      <c r="Y4856" s="1">
        <v>36382566</v>
      </c>
      <c r="Z4856" s="1">
        <v>56912204</v>
      </c>
      <c r="AA4856" s="1">
        <v>238370475</v>
      </c>
      <c r="AB4856" s="1">
        <v>247387930</v>
      </c>
      <c r="AC4856" s="1">
        <v>249111921</v>
      </c>
      <c r="AD4856" s="1">
        <v>251008422</v>
      </c>
      <c r="AE4856" s="1">
        <v>261500326</v>
      </c>
      <c r="AF4856" s="1">
        <v>268857904</v>
      </c>
      <c r="AG4856" s="1">
        <v>464879594</v>
      </c>
      <c r="AH4856" s="1">
        <v>674669061</v>
      </c>
      <c r="AI4856" s="1">
        <v>699782894</v>
      </c>
      <c r="AJ4856" s="1">
        <v>1508261147</v>
      </c>
      <c r="AK4856" s="1">
        <v>1101023068</v>
      </c>
      <c r="AL4856" s="1">
        <v>2053481028</v>
      </c>
      <c r="AM4856" s="1">
        <v>2349786654</v>
      </c>
      <c r="AN4856" s="1">
        <v>2355987592</v>
      </c>
      <c r="AO4856" s="1">
        <v>2528384238</v>
      </c>
      <c r="AP4856" s="1">
        <v>2632097173</v>
      </c>
      <c r="AQ4856" s="1">
        <v>2981821197</v>
      </c>
      <c r="AR4856" s="1">
        <v>3614422776</v>
      </c>
    </row>
    <row r="4857" spans="1:44" x14ac:dyDescent="0.2">
      <c r="A4857" s="1">
        <v>18848780</v>
      </c>
      <c r="B4857" s="1">
        <v>22544675</v>
      </c>
      <c r="C4857" s="1">
        <v>38539831</v>
      </c>
      <c r="D4857" s="1">
        <v>226435802</v>
      </c>
      <c r="E4857" s="1">
        <v>229018818</v>
      </c>
      <c r="F4857" s="1">
        <v>232959247</v>
      </c>
      <c r="G4857" s="1">
        <v>244389845</v>
      </c>
      <c r="H4857" s="1">
        <v>249218591</v>
      </c>
      <c r="I4857" s="1">
        <v>441586807</v>
      </c>
      <c r="J4857" s="1">
        <v>451623614</v>
      </c>
      <c r="K4857" s="1">
        <v>662174716</v>
      </c>
      <c r="L4857" s="1">
        <v>929616120</v>
      </c>
      <c r="M4857" s="1">
        <v>1438489829</v>
      </c>
      <c r="N4857" s="1">
        <v>1518726324</v>
      </c>
      <c r="O4857" s="1">
        <v>2312520438</v>
      </c>
      <c r="P4857" s="1">
        <v>2386717231</v>
      </c>
      <c r="Q4857" s="1">
        <v>2609073206</v>
      </c>
      <c r="R4857" s="1">
        <v>2663581798</v>
      </c>
      <c r="S4857" s="1">
        <v>3236770151</v>
      </c>
      <c r="T4857" s="1">
        <v>3193621015</v>
      </c>
      <c r="U4857" s="1">
        <v>4229337621</v>
      </c>
      <c r="X4857" s="1">
        <v>32923307</v>
      </c>
      <c r="Y4857" s="1">
        <v>36389461</v>
      </c>
      <c r="Z4857" s="1">
        <v>56928489</v>
      </c>
      <c r="AA4857" s="1">
        <v>238377335</v>
      </c>
      <c r="AB4857" s="1">
        <v>247439083</v>
      </c>
      <c r="AC4857" s="1">
        <v>249242986</v>
      </c>
      <c r="AD4857" s="1">
        <v>251050070</v>
      </c>
      <c r="AE4857" s="1">
        <v>261519930</v>
      </c>
      <c r="AF4857" s="1">
        <v>269185852</v>
      </c>
      <c r="AG4857" s="1">
        <v>465124128</v>
      </c>
      <c r="AH4857" s="1">
        <v>675738736</v>
      </c>
      <c r="AI4857" s="1">
        <v>699939890</v>
      </c>
      <c r="AJ4857" s="1">
        <v>1508381715</v>
      </c>
      <c r="AK4857" s="1">
        <v>1112707760</v>
      </c>
      <c r="AL4857" s="1">
        <v>2058227295</v>
      </c>
      <c r="AM4857" s="1">
        <v>2353625388</v>
      </c>
      <c r="AN4857" s="1">
        <v>2370009551</v>
      </c>
      <c r="AO4857" s="1">
        <v>2532633003</v>
      </c>
      <c r="AP4857" s="1">
        <v>2632359693</v>
      </c>
      <c r="AQ4857" s="1">
        <v>3074886224</v>
      </c>
      <c r="AR4857" s="1">
        <v>3749267242</v>
      </c>
    </row>
    <row r="4858" spans="1:44" x14ac:dyDescent="0.2">
      <c r="A4858" s="1">
        <v>18850656</v>
      </c>
      <c r="B4858" s="1">
        <v>22552404</v>
      </c>
      <c r="C4858" s="1">
        <v>38629854</v>
      </c>
      <c r="D4858" s="1">
        <v>226439728</v>
      </c>
      <c r="E4858" s="1">
        <v>229039471</v>
      </c>
      <c r="F4858" s="1">
        <v>233047374</v>
      </c>
      <c r="G4858" s="1">
        <v>244482218</v>
      </c>
      <c r="H4858" s="1">
        <v>249477474</v>
      </c>
      <c r="I4858" s="1">
        <v>443107377</v>
      </c>
      <c r="J4858" s="1">
        <v>452827934</v>
      </c>
      <c r="K4858" s="1">
        <v>662566795</v>
      </c>
      <c r="L4858" s="1">
        <v>950934937</v>
      </c>
      <c r="M4858" s="1">
        <v>1447043730</v>
      </c>
      <c r="N4858" s="1">
        <v>1532240808</v>
      </c>
      <c r="O4858" s="1">
        <v>2312531453</v>
      </c>
      <c r="P4858" s="1">
        <v>2397119400</v>
      </c>
      <c r="Q4858" s="1">
        <v>2618350573</v>
      </c>
      <c r="R4858" s="1">
        <v>2670055762</v>
      </c>
      <c r="S4858" s="1">
        <v>3251895012</v>
      </c>
      <c r="T4858" s="1">
        <v>3209265964</v>
      </c>
      <c r="U4858" s="1">
        <v>4249860406</v>
      </c>
      <c r="X4858" s="1">
        <v>32923987</v>
      </c>
      <c r="Y4858" s="1">
        <v>36398246</v>
      </c>
      <c r="Z4858" s="1">
        <v>57055721</v>
      </c>
      <c r="AA4858" s="1">
        <v>238414449</v>
      </c>
      <c r="AB4858" s="1">
        <v>247506134</v>
      </c>
      <c r="AC4858" s="1">
        <v>249257961</v>
      </c>
      <c r="AD4858" s="1">
        <v>251138568</v>
      </c>
      <c r="AE4858" s="1">
        <v>261815094</v>
      </c>
      <c r="AF4858" s="1">
        <v>269547552</v>
      </c>
      <c r="AG4858" s="1">
        <v>465653510</v>
      </c>
      <c r="AH4858" s="1">
        <v>676189969</v>
      </c>
      <c r="AI4858" s="1">
        <v>701918086</v>
      </c>
      <c r="AJ4858" s="1">
        <v>1508393254</v>
      </c>
      <c r="AK4858" s="1">
        <v>1117021755</v>
      </c>
      <c r="AL4858" s="1">
        <v>2060442767</v>
      </c>
      <c r="AM4858" s="1">
        <v>2358711662</v>
      </c>
      <c r="AN4858" s="1">
        <v>2381997125</v>
      </c>
      <c r="AO4858" s="1">
        <v>2534381750</v>
      </c>
      <c r="AP4858" s="1">
        <v>2657581270</v>
      </c>
      <c r="AQ4858" s="1">
        <v>3105053328</v>
      </c>
      <c r="AR4858" s="1">
        <v>3777789731</v>
      </c>
    </row>
    <row r="4859" spans="1:44" x14ac:dyDescent="0.2">
      <c r="A4859" s="1">
        <v>18852431</v>
      </c>
      <c r="B4859" s="1">
        <v>22575012</v>
      </c>
      <c r="C4859" s="1">
        <v>38649151</v>
      </c>
      <c r="D4859" s="1">
        <v>226449415</v>
      </c>
      <c r="E4859" s="1">
        <v>229087329</v>
      </c>
      <c r="F4859" s="1">
        <v>233296744</v>
      </c>
      <c r="G4859" s="1">
        <v>244552630</v>
      </c>
      <c r="H4859" s="1">
        <v>249506801</v>
      </c>
      <c r="I4859" s="1">
        <v>443354185</v>
      </c>
      <c r="J4859" s="1">
        <v>453455398</v>
      </c>
      <c r="K4859" s="1">
        <v>664266845</v>
      </c>
      <c r="L4859" s="1">
        <v>975328493</v>
      </c>
      <c r="M4859" s="1">
        <v>1461567259</v>
      </c>
      <c r="N4859" s="1">
        <v>1544206809</v>
      </c>
      <c r="O4859" s="1">
        <v>2317540898</v>
      </c>
      <c r="P4859" s="1">
        <v>2402410764</v>
      </c>
      <c r="Q4859" s="1">
        <v>2619978955</v>
      </c>
      <c r="R4859" s="1">
        <v>2671943206</v>
      </c>
      <c r="S4859" s="1">
        <v>3276899852</v>
      </c>
      <c r="T4859" s="1">
        <v>3222286653</v>
      </c>
      <c r="U4859" s="1">
        <v>4327386676</v>
      </c>
      <c r="X4859" s="1">
        <v>32924299</v>
      </c>
      <c r="Y4859" s="1">
        <v>36406077</v>
      </c>
      <c r="Z4859" s="1">
        <v>57438047</v>
      </c>
      <c r="AA4859" s="1">
        <v>238444266</v>
      </c>
      <c r="AB4859" s="1">
        <v>247532884</v>
      </c>
      <c r="AC4859" s="1">
        <v>249258133</v>
      </c>
      <c r="AD4859" s="1">
        <v>251249043</v>
      </c>
      <c r="AE4859" s="1">
        <v>261884537</v>
      </c>
      <c r="AF4859" s="1">
        <v>270441560</v>
      </c>
      <c r="AG4859" s="1">
        <v>466214083</v>
      </c>
      <c r="AH4859" s="1">
        <v>676234706</v>
      </c>
      <c r="AI4859" s="1">
        <v>708389863</v>
      </c>
      <c r="AJ4859" s="1">
        <v>1516718619</v>
      </c>
      <c r="AK4859" s="1">
        <v>1117345971</v>
      </c>
      <c r="AL4859" s="1">
        <v>2066560724</v>
      </c>
      <c r="AM4859" s="1">
        <v>2372468017</v>
      </c>
      <c r="AN4859" s="1">
        <v>2382079805</v>
      </c>
      <c r="AO4859" s="1">
        <v>2545059660</v>
      </c>
      <c r="AP4859" s="1">
        <v>2661758945</v>
      </c>
      <c r="AQ4859" s="1">
        <v>3143674758</v>
      </c>
      <c r="AR4859" s="1">
        <v>3782443732</v>
      </c>
    </row>
    <row r="4860" spans="1:44" x14ac:dyDescent="0.2">
      <c r="A4860" s="1">
        <v>18852718</v>
      </c>
      <c r="B4860" s="1">
        <v>22633084</v>
      </c>
      <c r="C4860" s="1">
        <v>38808859</v>
      </c>
      <c r="D4860" s="1">
        <v>226464395</v>
      </c>
      <c r="E4860" s="1">
        <v>229099435</v>
      </c>
      <c r="F4860" s="1">
        <v>233400038</v>
      </c>
      <c r="G4860" s="1">
        <v>244614413</v>
      </c>
      <c r="H4860" s="1">
        <v>249722607</v>
      </c>
      <c r="I4860" s="1">
        <v>443487743</v>
      </c>
      <c r="J4860" s="1">
        <v>453927261</v>
      </c>
      <c r="K4860" s="1">
        <v>664368442</v>
      </c>
      <c r="L4860" s="1">
        <v>1025837007</v>
      </c>
      <c r="M4860" s="1">
        <v>1474952550</v>
      </c>
      <c r="N4860" s="1">
        <v>1554376789</v>
      </c>
      <c r="O4860" s="1">
        <v>2318485054</v>
      </c>
      <c r="P4860" s="1">
        <v>2406557200</v>
      </c>
      <c r="Q4860" s="1">
        <v>2621963801</v>
      </c>
      <c r="R4860" s="1">
        <v>2674489848</v>
      </c>
      <c r="S4860" s="1">
        <v>3325041025</v>
      </c>
      <c r="T4860" s="1">
        <v>3235391536</v>
      </c>
      <c r="U4860" s="1">
        <v>4346933484</v>
      </c>
      <c r="X4860" s="1">
        <v>32924848</v>
      </c>
      <c r="Y4860" s="1">
        <v>36419671</v>
      </c>
      <c r="Z4860" s="1">
        <v>57555721</v>
      </c>
      <c r="AA4860" s="1">
        <v>238594349</v>
      </c>
      <c r="AB4860" s="1">
        <v>247570128</v>
      </c>
      <c r="AC4860" s="1">
        <v>249286115</v>
      </c>
      <c r="AD4860" s="1">
        <v>251255093</v>
      </c>
      <c r="AE4860" s="1">
        <v>262068178</v>
      </c>
      <c r="AF4860" s="1">
        <v>270517302</v>
      </c>
      <c r="AG4860" s="1">
        <v>466449917</v>
      </c>
      <c r="AH4860" s="1">
        <v>676376805</v>
      </c>
      <c r="AI4860" s="1">
        <v>708738893</v>
      </c>
      <c r="AJ4860" s="1">
        <v>1524805088</v>
      </c>
      <c r="AK4860" s="1">
        <v>1131571900</v>
      </c>
      <c r="AL4860" s="1">
        <v>2067494998</v>
      </c>
      <c r="AM4860" s="1">
        <v>2382006819</v>
      </c>
      <c r="AN4860" s="1">
        <v>2382127190</v>
      </c>
      <c r="AO4860" s="1">
        <v>2545989981</v>
      </c>
      <c r="AP4860" s="1">
        <v>2673492223</v>
      </c>
      <c r="AQ4860" s="1">
        <v>3159860194</v>
      </c>
      <c r="AR4860" s="1">
        <v>3813114352</v>
      </c>
    </row>
    <row r="4861" spans="1:44" x14ac:dyDescent="0.2">
      <c r="A4861" s="1">
        <v>18856023</v>
      </c>
      <c r="B4861" s="1">
        <v>22670082</v>
      </c>
      <c r="C4861" s="1">
        <v>38830680</v>
      </c>
      <c r="D4861" s="1">
        <v>226623191</v>
      </c>
      <c r="E4861" s="1">
        <v>229121328</v>
      </c>
      <c r="F4861" s="1">
        <v>233403083</v>
      </c>
      <c r="G4861" s="1">
        <v>244646743</v>
      </c>
      <c r="H4861" s="1">
        <v>250156575</v>
      </c>
      <c r="I4861" s="1">
        <v>443523972</v>
      </c>
      <c r="J4861" s="1">
        <v>455347922</v>
      </c>
      <c r="K4861" s="1">
        <v>664984287</v>
      </c>
      <c r="L4861" s="1">
        <v>1047943545</v>
      </c>
      <c r="M4861" s="1">
        <v>1476973759</v>
      </c>
      <c r="N4861" s="1">
        <v>1571617354</v>
      </c>
      <c r="O4861" s="1">
        <v>2318651778</v>
      </c>
      <c r="P4861" s="1">
        <v>2408480988</v>
      </c>
      <c r="Q4861" s="1">
        <v>2627253497</v>
      </c>
      <c r="R4861" s="1">
        <v>2693860116</v>
      </c>
      <c r="S4861" s="1">
        <v>3335202098</v>
      </c>
      <c r="T4861" s="1">
        <v>3268052127</v>
      </c>
      <c r="U4861" s="1">
        <v>4353010976</v>
      </c>
      <c r="X4861" s="1">
        <v>32926417</v>
      </c>
      <c r="Y4861" s="1">
        <v>36439427</v>
      </c>
      <c r="Z4861" s="1">
        <v>57564907</v>
      </c>
      <c r="AA4861" s="1">
        <v>238627256</v>
      </c>
      <c r="AB4861" s="1">
        <v>247579389</v>
      </c>
      <c r="AC4861" s="1">
        <v>249324053</v>
      </c>
      <c r="AD4861" s="1">
        <v>251421077</v>
      </c>
      <c r="AE4861" s="1">
        <v>262321177</v>
      </c>
      <c r="AF4861" s="1">
        <v>271847394</v>
      </c>
      <c r="AG4861" s="1">
        <v>467138550</v>
      </c>
      <c r="AH4861" s="1">
        <v>677384851</v>
      </c>
      <c r="AI4861" s="1">
        <v>710011662</v>
      </c>
      <c r="AJ4861" s="1">
        <v>1529807799</v>
      </c>
      <c r="AK4861" s="1">
        <v>1170634625</v>
      </c>
      <c r="AL4861" s="1">
        <v>2177315940</v>
      </c>
      <c r="AM4861" s="1">
        <v>2385684561</v>
      </c>
      <c r="AN4861" s="1">
        <v>2386078263</v>
      </c>
      <c r="AO4861" s="1">
        <v>2546859306</v>
      </c>
      <c r="AP4861" s="1">
        <v>2684767973</v>
      </c>
      <c r="AQ4861" s="1">
        <v>3174489795</v>
      </c>
      <c r="AR4861" s="1">
        <v>3815901488</v>
      </c>
    </row>
    <row r="4862" spans="1:44" x14ac:dyDescent="0.2">
      <c r="A4862" s="1">
        <v>18861537</v>
      </c>
      <c r="B4862" s="1">
        <v>22722232</v>
      </c>
      <c r="C4862" s="1">
        <v>38967425</v>
      </c>
      <c r="D4862" s="1">
        <v>226690313</v>
      </c>
      <c r="E4862" s="1">
        <v>229229901</v>
      </c>
      <c r="F4862" s="1">
        <v>233437121</v>
      </c>
      <c r="G4862" s="1">
        <v>244736824</v>
      </c>
      <c r="H4862" s="1">
        <v>250468028</v>
      </c>
      <c r="I4862" s="1">
        <v>444718720</v>
      </c>
      <c r="J4862" s="1">
        <v>455764485</v>
      </c>
      <c r="K4862" s="1">
        <v>665987339</v>
      </c>
      <c r="L4862" s="1">
        <v>1055867609</v>
      </c>
      <c r="M4862" s="1">
        <v>1478862264</v>
      </c>
      <c r="N4862" s="1">
        <v>1577650797</v>
      </c>
      <c r="O4862" s="1">
        <v>2318897152</v>
      </c>
      <c r="P4862" s="1">
        <v>2408765251</v>
      </c>
      <c r="Q4862" s="1">
        <v>2641950163</v>
      </c>
      <c r="R4862" s="1">
        <v>2703787030</v>
      </c>
      <c r="S4862" s="1">
        <v>3343960709</v>
      </c>
      <c r="T4862" s="1">
        <v>3300112583</v>
      </c>
      <c r="U4862" s="1">
        <v>4382603705</v>
      </c>
      <c r="X4862" s="1">
        <v>32926547</v>
      </c>
      <c r="Y4862" s="1">
        <v>36447385</v>
      </c>
      <c r="Z4862" s="1">
        <v>57587011</v>
      </c>
      <c r="AA4862" s="1">
        <v>238854402</v>
      </c>
      <c r="AB4862" s="1">
        <v>247615288</v>
      </c>
      <c r="AC4862" s="1">
        <v>249342691</v>
      </c>
      <c r="AD4862" s="1">
        <v>251771081</v>
      </c>
      <c r="AE4862" s="1">
        <v>262401691</v>
      </c>
      <c r="AF4862" s="1">
        <v>272117360</v>
      </c>
      <c r="AG4862" s="1">
        <v>467304189</v>
      </c>
      <c r="AH4862" s="1">
        <v>678140825</v>
      </c>
      <c r="AI4862" s="1">
        <v>714816512</v>
      </c>
      <c r="AJ4862" s="1">
        <v>1536039262</v>
      </c>
      <c r="AK4862" s="1">
        <v>1174252202</v>
      </c>
      <c r="AL4862" s="1">
        <v>2190454256</v>
      </c>
      <c r="AM4862" s="1">
        <v>2385691405</v>
      </c>
      <c r="AN4862" s="1">
        <v>2387202055</v>
      </c>
      <c r="AO4862" s="1">
        <v>2548133309</v>
      </c>
      <c r="AP4862" s="1">
        <v>2712211082</v>
      </c>
      <c r="AQ4862" s="1">
        <v>3174689961</v>
      </c>
      <c r="AR4862" s="1">
        <v>3837579645</v>
      </c>
    </row>
    <row r="4863" spans="1:44" x14ac:dyDescent="0.2">
      <c r="A4863" s="1">
        <v>18866761</v>
      </c>
      <c r="B4863" s="1">
        <v>22733396</v>
      </c>
      <c r="C4863" s="1">
        <v>39375746</v>
      </c>
      <c r="D4863" s="1">
        <v>226841351</v>
      </c>
      <c r="E4863" s="1">
        <v>229242004</v>
      </c>
      <c r="F4863" s="1">
        <v>233541065</v>
      </c>
      <c r="G4863" s="1">
        <v>245260684</v>
      </c>
      <c r="H4863" s="1">
        <v>250564689</v>
      </c>
      <c r="I4863" s="1">
        <v>444837716</v>
      </c>
      <c r="J4863" s="1">
        <v>455985950</v>
      </c>
      <c r="K4863" s="1">
        <v>666235964</v>
      </c>
      <c r="L4863" s="1">
        <v>1063263532</v>
      </c>
      <c r="M4863" s="1">
        <v>1481315453</v>
      </c>
      <c r="N4863" s="1">
        <v>1597706962</v>
      </c>
      <c r="O4863" s="1">
        <v>2323427565</v>
      </c>
      <c r="P4863" s="1">
        <v>2413812191</v>
      </c>
      <c r="Q4863" s="1">
        <v>2642121091</v>
      </c>
      <c r="R4863" s="1">
        <v>2718129675</v>
      </c>
      <c r="S4863" s="1">
        <v>3346197952</v>
      </c>
      <c r="T4863" s="1">
        <v>3301080385</v>
      </c>
      <c r="U4863" s="1">
        <v>4416790756</v>
      </c>
      <c r="X4863" s="1">
        <v>32927209</v>
      </c>
      <c r="Y4863" s="1">
        <v>36543033</v>
      </c>
      <c r="Z4863" s="1">
        <v>58044892</v>
      </c>
      <c r="AA4863" s="1">
        <v>238919703</v>
      </c>
      <c r="AB4863" s="1">
        <v>247771617</v>
      </c>
      <c r="AC4863" s="1">
        <v>249343111</v>
      </c>
      <c r="AD4863" s="1">
        <v>251778231</v>
      </c>
      <c r="AE4863" s="1">
        <v>262436732</v>
      </c>
      <c r="AF4863" s="1">
        <v>272530805</v>
      </c>
      <c r="AG4863" s="1">
        <v>468317016</v>
      </c>
      <c r="AH4863" s="1">
        <v>678203612</v>
      </c>
      <c r="AI4863" s="1">
        <v>728295010</v>
      </c>
      <c r="AJ4863" s="1">
        <v>1562122368</v>
      </c>
      <c r="AK4863" s="1">
        <v>1284373327</v>
      </c>
      <c r="AL4863" s="1">
        <v>2254344478</v>
      </c>
      <c r="AM4863" s="1">
        <v>2404285523</v>
      </c>
      <c r="AN4863" s="1">
        <v>2388107638</v>
      </c>
      <c r="AO4863" s="1">
        <v>2562857401</v>
      </c>
      <c r="AP4863" s="1">
        <v>2713284646</v>
      </c>
      <c r="AQ4863" s="1">
        <v>3178129778</v>
      </c>
      <c r="AR4863" s="1">
        <v>3856846997</v>
      </c>
    </row>
    <row r="4864" spans="1:44" x14ac:dyDescent="0.2">
      <c r="A4864" s="1">
        <v>18868901</v>
      </c>
      <c r="B4864" s="1">
        <v>22740796</v>
      </c>
      <c r="C4864" s="1">
        <v>39378075</v>
      </c>
      <c r="D4864" s="1">
        <v>226936763</v>
      </c>
      <c r="E4864" s="1">
        <v>229372713</v>
      </c>
      <c r="F4864" s="1">
        <v>233776016</v>
      </c>
      <c r="G4864" s="1">
        <v>245369200</v>
      </c>
      <c r="H4864" s="1">
        <v>250706877</v>
      </c>
      <c r="I4864" s="1">
        <v>446159237</v>
      </c>
      <c r="J4864" s="1">
        <v>456378598</v>
      </c>
      <c r="K4864" s="1">
        <v>667172596</v>
      </c>
      <c r="L4864" s="1">
        <v>1063321510</v>
      </c>
      <c r="M4864" s="1">
        <v>1481751213</v>
      </c>
      <c r="N4864" s="1">
        <v>1598697493</v>
      </c>
      <c r="O4864" s="1">
        <v>2323436219</v>
      </c>
      <c r="P4864" s="1">
        <v>2414328572</v>
      </c>
      <c r="Q4864" s="1">
        <v>2651587982</v>
      </c>
      <c r="R4864" s="1">
        <v>2718485093</v>
      </c>
      <c r="S4864" s="1">
        <v>3348918378</v>
      </c>
      <c r="T4864" s="1">
        <v>3316275986</v>
      </c>
      <c r="U4864" s="1">
        <v>4440843480</v>
      </c>
      <c r="X4864" s="1">
        <v>32927338</v>
      </c>
      <c r="Y4864" s="1">
        <v>36575872</v>
      </c>
      <c r="Z4864" s="1">
        <v>58094299</v>
      </c>
      <c r="AA4864" s="1">
        <v>238922606</v>
      </c>
      <c r="AB4864" s="1">
        <v>247793044</v>
      </c>
      <c r="AC4864" s="1">
        <v>249376268</v>
      </c>
      <c r="AD4864" s="1">
        <v>251787163</v>
      </c>
      <c r="AE4864" s="1">
        <v>263021411</v>
      </c>
      <c r="AF4864" s="1">
        <v>272787204</v>
      </c>
      <c r="AG4864" s="1">
        <v>468704550</v>
      </c>
      <c r="AH4864" s="1">
        <v>680661667</v>
      </c>
      <c r="AI4864" s="1">
        <v>740115883</v>
      </c>
      <c r="AJ4864" s="1">
        <v>1580466730</v>
      </c>
      <c r="AK4864" s="1">
        <v>1313733032</v>
      </c>
      <c r="AL4864" s="1">
        <v>2258146096</v>
      </c>
      <c r="AM4864" s="1">
        <v>2404409526</v>
      </c>
      <c r="AN4864" s="1">
        <v>2412586173</v>
      </c>
      <c r="AO4864" s="1">
        <v>2578818201</v>
      </c>
      <c r="AP4864" s="1">
        <v>2715334813</v>
      </c>
      <c r="AQ4864" s="1">
        <v>3179708002</v>
      </c>
      <c r="AR4864" s="1">
        <v>3863953579</v>
      </c>
    </row>
    <row r="4865" spans="1:44" x14ac:dyDescent="0.2">
      <c r="A4865" s="1">
        <v>18873747</v>
      </c>
      <c r="B4865" s="1">
        <v>22759275</v>
      </c>
      <c r="C4865" s="1">
        <v>39411946</v>
      </c>
      <c r="D4865" s="1">
        <v>227025352</v>
      </c>
      <c r="E4865" s="1">
        <v>229509410</v>
      </c>
      <c r="F4865" s="1">
        <v>233969610</v>
      </c>
      <c r="G4865" s="1">
        <v>245417616</v>
      </c>
      <c r="H4865" s="1">
        <v>250721404</v>
      </c>
      <c r="I4865" s="1">
        <v>447094837</v>
      </c>
      <c r="J4865" s="1">
        <v>458329742</v>
      </c>
      <c r="K4865" s="1">
        <v>667200270</v>
      </c>
      <c r="L4865" s="1">
        <v>1077100286</v>
      </c>
      <c r="M4865" s="1">
        <v>1483598933</v>
      </c>
      <c r="N4865" s="1">
        <v>1603521875</v>
      </c>
      <c r="O4865" s="1">
        <v>2336178539</v>
      </c>
      <c r="P4865" s="1">
        <v>2414595659</v>
      </c>
      <c r="Q4865" s="1">
        <v>2654086642</v>
      </c>
      <c r="R4865" s="1">
        <v>2721100908</v>
      </c>
      <c r="S4865" s="1">
        <v>3360385349</v>
      </c>
      <c r="T4865" s="1">
        <v>3330837530</v>
      </c>
      <c r="U4865" s="1">
        <v>4573875285</v>
      </c>
      <c r="X4865" s="1">
        <v>32928254</v>
      </c>
      <c r="Y4865" s="1">
        <v>36585561</v>
      </c>
      <c r="Z4865" s="1">
        <v>58176881</v>
      </c>
      <c r="AA4865" s="1">
        <v>239037541</v>
      </c>
      <c r="AB4865" s="1">
        <v>248040069</v>
      </c>
      <c r="AC4865" s="1">
        <v>249378137</v>
      </c>
      <c r="AD4865" s="1">
        <v>251794029</v>
      </c>
      <c r="AE4865" s="1">
        <v>263165613</v>
      </c>
      <c r="AF4865" s="1">
        <v>273228693</v>
      </c>
      <c r="AG4865" s="1">
        <v>469409577</v>
      </c>
      <c r="AH4865" s="1">
        <v>682132874</v>
      </c>
      <c r="AI4865" s="1">
        <v>794858537</v>
      </c>
      <c r="AJ4865" s="1">
        <v>1582217822</v>
      </c>
      <c r="AK4865" s="1">
        <v>1330999044</v>
      </c>
      <c r="AL4865" s="1">
        <v>2263663255</v>
      </c>
      <c r="AM4865" s="1">
        <v>2408019854</v>
      </c>
      <c r="AN4865" s="1">
        <v>2417730447</v>
      </c>
      <c r="AO4865" s="1">
        <v>2597628574</v>
      </c>
      <c r="AP4865" s="1">
        <v>2722869549</v>
      </c>
      <c r="AQ4865" s="1">
        <v>3180537787</v>
      </c>
      <c r="AR4865" s="1">
        <v>3917133863</v>
      </c>
    </row>
    <row r="4866" spans="1:44" x14ac:dyDescent="0.2">
      <c r="A4866" s="1">
        <v>18876761</v>
      </c>
      <c r="B4866" s="1">
        <v>22769357</v>
      </c>
      <c r="C4866" s="1">
        <v>39514140</v>
      </c>
      <c r="D4866" s="1">
        <v>227064907</v>
      </c>
      <c r="E4866" s="1">
        <v>229603595</v>
      </c>
      <c r="F4866" s="1">
        <v>234017882</v>
      </c>
      <c r="G4866" s="1">
        <v>245522413</v>
      </c>
      <c r="H4866" s="1">
        <v>250727213</v>
      </c>
      <c r="I4866" s="1">
        <v>448867468</v>
      </c>
      <c r="J4866" s="1">
        <v>458620994</v>
      </c>
      <c r="K4866" s="1">
        <v>668128647</v>
      </c>
      <c r="L4866" s="1">
        <v>1080497189</v>
      </c>
      <c r="M4866" s="1">
        <v>1491958093</v>
      </c>
      <c r="N4866" s="1">
        <v>1639495524</v>
      </c>
      <c r="O4866" s="1">
        <v>2337991011</v>
      </c>
      <c r="P4866" s="1">
        <v>2414733436</v>
      </c>
      <c r="Q4866" s="1">
        <v>2666640676</v>
      </c>
      <c r="R4866" s="1">
        <v>2722609714</v>
      </c>
      <c r="S4866" s="1">
        <v>3362509278</v>
      </c>
      <c r="T4866" s="1">
        <v>3350457851</v>
      </c>
      <c r="U4866" s="1">
        <v>4594343720</v>
      </c>
      <c r="X4866" s="1">
        <v>32928966</v>
      </c>
      <c r="Y4866" s="1">
        <v>36593249</v>
      </c>
      <c r="Z4866" s="1">
        <v>58444213</v>
      </c>
      <c r="AA4866" s="1">
        <v>239219876</v>
      </c>
      <c r="AB4866" s="1">
        <v>248107285</v>
      </c>
      <c r="AC4866" s="1">
        <v>249388517</v>
      </c>
      <c r="AD4866" s="1">
        <v>251950361</v>
      </c>
      <c r="AE4866" s="1">
        <v>263196668</v>
      </c>
      <c r="AF4866" s="1">
        <v>294860969</v>
      </c>
      <c r="AG4866" s="1">
        <v>469683407</v>
      </c>
      <c r="AH4866" s="1">
        <v>682206167</v>
      </c>
      <c r="AI4866" s="1">
        <v>804303069</v>
      </c>
      <c r="AJ4866" s="1">
        <v>1618537928</v>
      </c>
      <c r="AK4866" s="1">
        <v>1334420205</v>
      </c>
      <c r="AL4866" s="1">
        <v>2276147110</v>
      </c>
      <c r="AM4866" s="1">
        <v>2408783379</v>
      </c>
      <c r="AN4866" s="1">
        <v>2417748716</v>
      </c>
      <c r="AO4866" s="1">
        <v>2613267779</v>
      </c>
      <c r="AP4866" s="1">
        <v>2737236830</v>
      </c>
      <c r="AQ4866" s="1">
        <v>3183644546</v>
      </c>
      <c r="AR4866" s="1">
        <v>4030393068</v>
      </c>
    </row>
    <row r="4867" spans="1:44" x14ac:dyDescent="0.2">
      <c r="A4867" s="1">
        <v>18886519</v>
      </c>
      <c r="B4867" s="1">
        <v>22783285</v>
      </c>
      <c r="C4867" s="1">
        <v>39540147</v>
      </c>
      <c r="D4867" s="1">
        <v>227067603</v>
      </c>
      <c r="E4867" s="1">
        <v>229633830</v>
      </c>
      <c r="F4867" s="1">
        <v>234278145</v>
      </c>
      <c r="G4867" s="1">
        <v>245727055</v>
      </c>
      <c r="H4867" s="1">
        <v>250829623</v>
      </c>
      <c r="I4867" s="1">
        <v>449482600</v>
      </c>
      <c r="J4867" s="1">
        <v>458656555</v>
      </c>
      <c r="K4867" s="1">
        <v>669654885</v>
      </c>
      <c r="L4867" s="1">
        <v>1090806172</v>
      </c>
      <c r="M4867" s="1">
        <v>1498344578</v>
      </c>
      <c r="N4867" s="1">
        <v>1648806695</v>
      </c>
      <c r="O4867" s="1">
        <v>2342213282</v>
      </c>
      <c r="P4867" s="1">
        <v>2416969399</v>
      </c>
      <c r="Q4867" s="1">
        <v>2669193283</v>
      </c>
      <c r="R4867" s="1">
        <v>2743537632</v>
      </c>
      <c r="S4867" s="1">
        <v>3369496727</v>
      </c>
      <c r="T4867" s="1">
        <v>3362224858</v>
      </c>
      <c r="U4867" s="1">
        <v>4641035597</v>
      </c>
      <c r="X4867" s="1">
        <v>32931446</v>
      </c>
      <c r="Y4867" s="1">
        <v>36628333</v>
      </c>
      <c r="Z4867" s="1">
        <v>58599182</v>
      </c>
      <c r="AA4867" s="1">
        <v>239272765</v>
      </c>
      <c r="AB4867" s="1">
        <v>248136822</v>
      </c>
      <c r="AC4867" s="1">
        <v>249486354</v>
      </c>
      <c r="AD4867" s="1">
        <v>252152087</v>
      </c>
      <c r="AE4867" s="1">
        <v>263217529</v>
      </c>
      <c r="AF4867" s="1">
        <v>426482798</v>
      </c>
      <c r="AG4867" s="1">
        <v>470103446</v>
      </c>
      <c r="AH4867" s="1">
        <v>682275948</v>
      </c>
      <c r="AI4867" s="1">
        <v>809135030</v>
      </c>
      <c r="AJ4867" s="1">
        <v>1621472850</v>
      </c>
      <c r="AK4867" s="1">
        <v>1340296031</v>
      </c>
      <c r="AL4867" s="1">
        <v>2277512443</v>
      </c>
      <c r="AM4867" s="1">
        <v>2412754208</v>
      </c>
      <c r="AN4867" s="1">
        <v>2418074131</v>
      </c>
      <c r="AO4867" s="1">
        <v>2625101837</v>
      </c>
      <c r="AP4867" s="1">
        <v>2742234921</v>
      </c>
      <c r="AQ4867" s="1">
        <v>3193409980</v>
      </c>
      <c r="AR4867" s="1">
        <v>4073940440</v>
      </c>
    </row>
    <row r="4868" spans="1:44" x14ac:dyDescent="0.2">
      <c r="A4868" s="1">
        <v>18887142</v>
      </c>
      <c r="B4868" s="1">
        <v>22801996</v>
      </c>
      <c r="C4868" s="1">
        <v>39679249</v>
      </c>
      <c r="D4868" s="1">
        <v>227099990</v>
      </c>
      <c r="E4868" s="1">
        <v>229647864</v>
      </c>
      <c r="F4868" s="1">
        <v>234396407</v>
      </c>
      <c r="G4868" s="1">
        <v>245743303</v>
      </c>
      <c r="H4868" s="1">
        <v>250873780</v>
      </c>
      <c r="I4868" s="1">
        <v>450369471</v>
      </c>
      <c r="J4868" s="1">
        <v>458739135</v>
      </c>
      <c r="K4868" s="1">
        <v>672975729</v>
      </c>
      <c r="L4868" s="1">
        <v>1103866742</v>
      </c>
      <c r="M4868" s="1">
        <v>1501809919</v>
      </c>
      <c r="N4868" s="1">
        <v>1653384317</v>
      </c>
      <c r="O4868" s="1">
        <v>2348947354</v>
      </c>
      <c r="P4868" s="1">
        <v>2419576302</v>
      </c>
      <c r="Q4868" s="1">
        <v>2669516130</v>
      </c>
      <c r="R4868" s="1">
        <v>2762956380</v>
      </c>
      <c r="S4868" s="1">
        <v>3375608803</v>
      </c>
      <c r="T4868" s="1">
        <v>3367515003</v>
      </c>
      <c r="U4868" s="1">
        <v>4641757580</v>
      </c>
      <c r="X4868" s="1">
        <v>32933248</v>
      </c>
      <c r="Y4868" s="1">
        <v>36675248</v>
      </c>
      <c r="Z4868" s="1">
        <v>59038168</v>
      </c>
      <c r="AA4868" s="1">
        <v>239330841</v>
      </c>
      <c r="AB4868" s="1">
        <v>248234675</v>
      </c>
      <c r="AC4868" s="1">
        <v>249500652</v>
      </c>
      <c r="AD4868" s="1">
        <v>252223614</v>
      </c>
      <c r="AE4868" s="1">
        <v>263568904</v>
      </c>
      <c r="AF4868" s="1">
        <v>426650838</v>
      </c>
      <c r="AG4868" s="1">
        <v>470913185</v>
      </c>
      <c r="AH4868" s="1">
        <v>682363765</v>
      </c>
      <c r="AI4868" s="1">
        <v>818174453</v>
      </c>
      <c r="AJ4868" s="1">
        <v>1632390837</v>
      </c>
      <c r="AK4868" s="1">
        <v>1378421372</v>
      </c>
      <c r="AL4868" s="1">
        <v>2286240790</v>
      </c>
      <c r="AM4868" s="1">
        <v>2414086339</v>
      </c>
      <c r="AN4868" s="1">
        <v>2419796477</v>
      </c>
      <c r="AO4868" s="1">
        <v>2642836470</v>
      </c>
      <c r="AP4868" s="1">
        <v>2834831328</v>
      </c>
      <c r="AQ4868" s="1">
        <v>3200977746</v>
      </c>
      <c r="AR4868" s="1">
        <v>4132056989</v>
      </c>
    </row>
    <row r="4869" spans="1:44" x14ac:dyDescent="0.2">
      <c r="A4869" s="1">
        <v>18892638</v>
      </c>
      <c r="B4869" s="1">
        <v>22832557</v>
      </c>
      <c r="C4869" s="1">
        <v>39752160</v>
      </c>
      <c r="D4869" s="1">
        <v>227101995</v>
      </c>
      <c r="E4869" s="1">
        <v>229783364</v>
      </c>
      <c r="F4869" s="1">
        <v>234586238</v>
      </c>
      <c r="G4869" s="1">
        <v>245756453</v>
      </c>
      <c r="H4869" s="1">
        <v>250881480</v>
      </c>
      <c r="I4869" s="1">
        <v>451239542</v>
      </c>
      <c r="J4869" s="1">
        <v>459768405</v>
      </c>
      <c r="K4869" s="1">
        <v>674097234</v>
      </c>
      <c r="L4869" s="1">
        <v>1162911649</v>
      </c>
      <c r="M4869" s="1">
        <v>1507652197</v>
      </c>
      <c r="N4869" s="1">
        <v>1698049087</v>
      </c>
      <c r="O4869" s="1">
        <v>2350548290</v>
      </c>
      <c r="P4869" s="1">
        <v>2429700744</v>
      </c>
      <c r="Q4869" s="1">
        <v>2669742581</v>
      </c>
      <c r="R4869" s="1">
        <v>2774962497</v>
      </c>
      <c r="S4869" s="1">
        <v>3382192927</v>
      </c>
      <c r="T4869" s="1">
        <v>3369929265</v>
      </c>
      <c r="U4869" s="1">
        <v>4648108898</v>
      </c>
      <c r="X4869" s="1">
        <v>32933891</v>
      </c>
      <c r="Y4869" s="1">
        <v>36675828</v>
      </c>
      <c r="Z4869" s="1">
        <v>59861232</v>
      </c>
      <c r="AA4869" s="1">
        <v>239343637</v>
      </c>
      <c r="AB4869" s="1">
        <v>248235758</v>
      </c>
      <c r="AC4869" s="1">
        <v>249517562</v>
      </c>
      <c r="AD4869" s="1">
        <v>252326035</v>
      </c>
      <c r="AE4869" s="1">
        <v>263578327</v>
      </c>
      <c r="AF4869" s="1">
        <v>428896728</v>
      </c>
      <c r="AG4869" s="1">
        <v>471826545</v>
      </c>
      <c r="AH4869" s="1">
        <v>682587969</v>
      </c>
      <c r="AI4869" s="1">
        <v>829613628</v>
      </c>
      <c r="AJ4869" s="1">
        <v>1644711113</v>
      </c>
      <c r="AK4869" s="1">
        <v>1421406228</v>
      </c>
      <c r="AL4869" s="1">
        <v>2290014242</v>
      </c>
      <c r="AM4869" s="1">
        <v>2416315937</v>
      </c>
      <c r="AN4869" s="1">
        <v>2444685423</v>
      </c>
      <c r="AO4869" s="1">
        <v>2657343256</v>
      </c>
      <c r="AP4869" s="1">
        <v>2838514991</v>
      </c>
      <c r="AQ4869" s="1">
        <v>3222670599</v>
      </c>
      <c r="AR4869" s="1">
        <v>4199912829</v>
      </c>
    </row>
    <row r="4870" spans="1:44" x14ac:dyDescent="0.2">
      <c r="A4870" s="1">
        <v>18893526</v>
      </c>
      <c r="B4870" s="1">
        <v>22847157</v>
      </c>
      <c r="C4870" s="1">
        <v>39791769</v>
      </c>
      <c r="D4870" s="1">
        <v>227116751</v>
      </c>
      <c r="E4870" s="1">
        <v>229793793</v>
      </c>
      <c r="F4870" s="1">
        <v>234586800</v>
      </c>
      <c r="G4870" s="1">
        <v>245860012</v>
      </c>
      <c r="H4870" s="1">
        <v>250949669</v>
      </c>
      <c r="I4870" s="1">
        <v>452114160</v>
      </c>
      <c r="J4870" s="1">
        <v>460440064</v>
      </c>
      <c r="K4870" s="1">
        <v>674607188</v>
      </c>
      <c r="L4870" s="1">
        <v>1186377260</v>
      </c>
      <c r="M4870" s="1">
        <v>1508034009</v>
      </c>
      <c r="N4870" s="1">
        <v>1705741200</v>
      </c>
      <c r="O4870" s="1">
        <v>2350561260</v>
      </c>
      <c r="P4870" s="1">
        <v>2431856478</v>
      </c>
      <c r="Q4870" s="1">
        <v>2674780508</v>
      </c>
      <c r="R4870" s="1">
        <v>2801647437</v>
      </c>
      <c r="S4870" s="1">
        <v>3392355506</v>
      </c>
      <c r="T4870" s="1">
        <v>3384053704</v>
      </c>
      <c r="U4870" s="1">
        <v>4709150002</v>
      </c>
      <c r="X4870" s="1">
        <v>32935032</v>
      </c>
      <c r="Y4870" s="1">
        <v>36693099</v>
      </c>
      <c r="Z4870" s="1">
        <v>60985704</v>
      </c>
      <c r="AA4870" s="1">
        <v>239439029</v>
      </c>
      <c r="AB4870" s="1">
        <v>248345390</v>
      </c>
      <c r="AC4870" s="1">
        <v>249523682</v>
      </c>
      <c r="AD4870" s="1">
        <v>252402191</v>
      </c>
      <c r="AE4870" s="1">
        <v>263755330</v>
      </c>
      <c r="AF4870" s="1">
        <v>436971194</v>
      </c>
      <c r="AG4870" s="1">
        <v>471948310</v>
      </c>
      <c r="AH4870" s="1">
        <v>683368265</v>
      </c>
      <c r="AI4870" s="1">
        <v>854608191</v>
      </c>
      <c r="AJ4870" s="1">
        <v>1653951854</v>
      </c>
      <c r="AK4870" s="1">
        <v>1443457692</v>
      </c>
      <c r="AL4870" s="1">
        <v>2310717465</v>
      </c>
      <c r="AM4870" s="1">
        <v>2416557766</v>
      </c>
      <c r="AN4870" s="1">
        <v>2446222432</v>
      </c>
      <c r="AO4870" s="1">
        <v>2661516923</v>
      </c>
      <c r="AP4870" s="1">
        <v>2861067816</v>
      </c>
      <c r="AQ4870" s="1">
        <v>3230945880</v>
      </c>
      <c r="AR4870" s="1">
        <v>4244919923</v>
      </c>
    </row>
    <row r="4871" spans="1:44" x14ac:dyDescent="0.2">
      <c r="A4871" s="1">
        <v>18901710</v>
      </c>
      <c r="B4871" s="1">
        <v>22937402</v>
      </c>
      <c r="C4871" s="1">
        <v>39862841</v>
      </c>
      <c r="D4871" s="1">
        <v>227130140</v>
      </c>
      <c r="E4871" s="1">
        <v>229850799</v>
      </c>
      <c r="F4871" s="1">
        <v>234693212</v>
      </c>
      <c r="G4871" s="1">
        <v>245899468</v>
      </c>
      <c r="H4871" s="1">
        <v>251416835</v>
      </c>
      <c r="I4871" s="1">
        <v>452850120</v>
      </c>
      <c r="J4871" s="1">
        <v>460948654</v>
      </c>
      <c r="K4871" s="1">
        <v>678652307</v>
      </c>
      <c r="L4871" s="1">
        <v>1193438583</v>
      </c>
      <c r="M4871" s="1">
        <v>1509213449</v>
      </c>
      <c r="N4871" s="1">
        <v>1710556456</v>
      </c>
      <c r="O4871" s="1">
        <v>2350724218</v>
      </c>
      <c r="P4871" s="1">
        <v>2440681530</v>
      </c>
      <c r="Q4871" s="1">
        <v>2676594238</v>
      </c>
      <c r="R4871" s="1">
        <v>2818792380</v>
      </c>
      <c r="S4871" s="1">
        <v>3445031772</v>
      </c>
      <c r="T4871" s="1">
        <v>3418108895</v>
      </c>
      <c r="U4871" s="1">
        <v>4737855669</v>
      </c>
      <c r="X4871" s="1">
        <v>32935556</v>
      </c>
      <c r="Y4871" s="1">
        <v>36794434</v>
      </c>
      <c r="Z4871" s="1">
        <v>232626811</v>
      </c>
      <c r="AA4871" s="1">
        <v>239449432</v>
      </c>
      <c r="AB4871" s="1">
        <v>248430100</v>
      </c>
      <c r="AC4871" s="1">
        <v>249642746</v>
      </c>
      <c r="AD4871" s="1">
        <v>252420761</v>
      </c>
      <c r="AE4871" s="1">
        <v>263875142</v>
      </c>
      <c r="AF4871" s="1">
        <v>437164711</v>
      </c>
      <c r="AG4871" s="1">
        <v>472094013</v>
      </c>
      <c r="AH4871" s="1">
        <v>684655595</v>
      </c>
      <c r="AI4871" s="1">
        <v>860955508</v>
      </c>
      <c r="AJ4871" s="1">
        <v>1700581783</v>
      </c>
      <c r="AK4871" s="1">
        <v>1492839241</v>
      </c>
      <c r="AL4871" s="1">
        <v>2318333517</v>
      </c>
      <c r="AM4871" s="1">
        <v>2419926059</v>
      </c>
      <c r="AN4871" s="1">
        <v>2449943023</v>
      </c>
      <c r="AO4871" s="1">
        <v>2662834221</v>
      </c>
      <c r="AP4871" s="1">
        <v>2867516797</v>
      </c>
      <c r="AQ4871" s="1">
        <v>3277167666</v>
      </c>
      <c r="AR4871" s="1">
        <v>4357567235</v>
      </c>
    </row>
    <row r="4872" spans="1:44" x14ac:dyDescent="0.2">
      <c r="A4872" s="1">
        <v>18915029</v>
      </c>
      <c r="B4872" s="1">
        <v>23079837</v>
      </c>
      <c r="C4872" s="1">
        <v>39874597</v>
      </c>
      <c r="D4872" s="1">
        <v>227157131</v>
      </c>
      <c r="E4872" s="1">
        <v>229902570</v>
      </c>
      <c r="F4872" s="1">
        <v>234797613</v>
      </c>
      <c r="G4872" s="1">
        <v>246046699</v>
      </c>
      <c r="H4872" s="1">
        <v>251520105</v>
      </c>
      <c r="I4872" s="1">
        <v>453379858</v>
      </c>
      <c r="J4872" s="1">
        <v>462372055</v>
      </c>
      <c r="K4872" s="1">
        <v>681669047</v>
      </c>
      <c r="L4872" s="1">
        <v>1199861279</v>
      </c>
      <c r="M4872" s="1">
        <v>1519027143</v>
      </c>
      <c r="N4872" s="1">
        <v>1767582982</v>
      </c>
      <c r="O4872" s="1">
        <v>2351972952</v>
      </c>
      <c r="P4872" s="1">
        <v>2440717470</v>
      </c>
      <c r="Q4872" s="1">
        <v>2690785400</v>
      </c>
      <c r="R4872" s="1">
        <v>2830641623</v>
      </c>
      <c r="S4872" s="1">
        <v>3458177918</v>
      </c>
      <c r="T4872" s="1">
        <v>3460924952</v>
      </c>
      <c r="U4872" s="1">
        <v>4738491265</v>
      </c>
      <c r="X4872" s="1">
        <v>32935657</v>
      </c>
      <c r="Y4872" s="1">
        <v>36799457</v>
      </c>
      <c r="Z4872" s="1">
        <v>233039471</v>
      </c>
      <c r="AA4872" s="1">
        <v>239481513</v>
      </c>
      <c r="AB4872" s="1">
        <v>248444662</v>
      </c>
      <c r="AC4872" s="1">
        <v>249680519</v>
      </c>
      <c r="AD4872" s="1">
        <v>252598694</v>
      </c>
      <c r="AE4872" s="1">
        <v>264002535</v>
      </c>
      <c r="AF4872" s="1">
        <v>437234693</v>
      </c>
      <c r="AG4872" s="1">
        <v>472470706</v>
      </c>
      <c r="AH4872" s="1">
        <v>685070983</v>
      </c>
      <c r="AI4872" s="1">
        <v>871620162</v>
      </c>
      <c r="AJ4872" s="1">
        <v>1703609313</v>
      </c>
      <c r="AK4872" s="1">
        <v>1495872685</v>
      </c>
      <c r="AL4872" s="1">
        <v>2318636814</v>
      </c>
      <c r="AM4872" s="1">
        <v>2442129773</v>
      </c>
      <c r="AN4872" s="1">
        <v>2450032946</v>
      </c>
      <c r="AO4872" s="1">
        <v>2675161683</v>
      </c>
      <c r="AP4872" s="1">
        <v>2890100693</v>
      </c>
      <c r="AQ4872" s="1">
        <v>3334604330</v>
      </c>
      <c r="AR4872" s="1">
        <v>4368247433</v>
      </c>
    </row>
    <row r="4873" spans="1:44" x14ac:dyDescent="0.2">
      <c r="A4873" s="1">
        <v>18926235</v>
      </c>
      <c r="B4873" s="1">
        <v>23091754</v>
      </c>
      <c r="C4873" s="1">
        <v>39918285</v>
      </c>
      <c r="D4873" s="1">
        <v>227250434</v>
      </c>
      <c r="E4873" s="1">
        <v>229991705</v>
      </c>
      <c r="F4873" s="1">
        <v>234934485</v>
      </c>
      <c r="G4873" s="1">
        <v>246109049</v>
      </c>
      <c r="H4873" s="1">
        <v>251577207</v>
      </c>
      <c r="I4873" s="1">
        <v>453541912</v>
      </c>
      <c r="J4873" s="1">
        <v>462511394</v>
      </c>
      <c r="K4873" s="1">
        <v>682770717</v>
      </c>
      <c r="L4873" s="1">
        <v>1275999462</v>
      </c>
      <c r="M4873" s="1">
        <v>1522966621</v>
      </c>
      <c r="N4873" s="1">
        <v>1779058155</v>
      </c>
      <c r="O4873" s="1">
        <v>2352792682</v>
      </c>
      <c r="P4873" s="1">
        <v>2445406176</v>
      </c>
      <c r="Q4873" s="1">
        <v>2690844303</v>
      </c>
      <c r="R4873" s="1">
        <v>2842305584</v>
      </c>
      <c r="S4873" s="1">
        <v>3458871030</v>
      </c>
      <c r="T4873" s="1">
        <v>3471490925</v>
      </c>
      <c r="U4873" s="1">
        <v>4798455208</v>
      </c>
      <c r="X4873" s="1">
        <v>32935861</v>
      </c>
      <c r="Y4873" s="1">
        <v>36801851</v>
      </c>
      <c r="Z4873" s="1">
        <v>233365406</v>
      </c>
      <c r="AA4873" s="1">
        <v>239547876</v>
      </c>
      <c r="AB4873" s="1">
        <v>248460884</v>
      </c>
      <c r="AC4873" s="1">
        <v>249787150</v>
      </c>
      <c r="AD4873" s="1">
        <v>252637360</v>
      </c>
      <c r="AE4873" s="1">
        <v>264120679</v>
      </c>
      <c r="AF4873" s="1">
        <v>438243443</v>
      </c>
      <c r="AG4873" s="1">
        <v>473348245</v>
      </c>
      <c r="AH4873" s="1">
        <v>686106173</v>
      </c>
      <c r="AI4873" s="1">
        <v>871839041</v>
      </c>
      <c r="AJ4873" s="1">
        <v>1703789351</v>
      </c>
      <c r="AK4873" s="1">
        <v>1502297483</v>
      </c>
      <c r="AL4873" s="1">
        <v>2318640854</v>
      </c>
      <c r="AM4873" s="1">
        <v>2445753548</v>
      </c>
      <c r="AN4873" s="1">
        <v>2450668919</v>
      </c>
      <c r="AO4873" s="1">
        <v>2676058202</v>
      </c>
      <c r="AP4873" s="1">
        <v>2905642509</v>
      </c>
      <c r="AQ4873" s="1">
        <v>3361724148</v>
      </c>
      <c r="AR4873" s="1">
        <v>4389332401</v>
      </c>
    </row>
    <row r="4874" spans="1:44" x14ac:dyDescent="0.2">
      <c r="A4874" s="1">
        <v>18947088</v>
      </c>
      <c r="B4874" s="1">
        <v>23177981</v>
      </c>
      <c r="C4874" s="1">
        <v>40174819</v>
      </c>
      <c r="D4874" s="1">
        <v>227263331</v>
      </c>
      <c r="E4874" s="1">
        <v>229992109</v>
      </c>
      <c r="F4874" s="1">
        <v>234946355</v>
      </c>
      <c r="G4874" s="1">
        <v>246281089</v>
      </c>
      <c r="H4874" s="1">
        <v>251612407</v>
      </c>
      <c r="I4874" s="1">
        <v>456694200</v>
      </c>
      <c r="J4874" s="1">
        <v>464043207</v>
      </c>
      <c r="K4874" s="1">
        <v>683736314</v>
      </c>
      <c r="L4874" s="1">
        <v>1287447066</v>
      </c>
      <c r="M4874" s="1">
        <v>1547150358</v>
      </c>
      <c r="N4874" s="1">
        <v>1823525073</v>
      </c>
      <c r="O4874" s="1">
        <v>2358130386</v>
      </c>
      <c r="P4874" s="1">
        <v>2445592686</v>
      </c>
      <c r="Q4874" s="1">
        <v>2702223769</v>
      </c>
      <c r="R4874" s="1">
        <v>2845622933</v>
      </c>
      <c r="S4874" s="1">
        <v>3493390097</v>
      </c>
      <c r="T4874" s="1">
        <v>3491431830</v>
      </c>
      <c r="U4874" s="1">
        <v>4816440598</v>
      </c>
      <c r="X4874" s="1">
        <v>32935959</v>
      </c>
      <c r="Y4874" s="1">
        <v>36803925</v>
      </c>
      <c r="Z4874" s="1">
        <v>233679394</v>
      </c>
      <c r="AA4874" s="1">
        <v>239623085</v>
      </c>
      <c r="AB4874" s="1">
        <v>248579595</v>
      </c>
      <c r="AC4874" s="1">
        <v>249834469</v>
      </c>
      <c r="AD4874" s="1">
        <v>252762881</v>
      </c>
      <c r="AE4874" s="1">
        <v>264181848</v>
      </c>
      <c r="AF4874" s="1">
        <v>438347020</v>
      </c>
      <c r="AG4874" s="1">
        <v>473471832</v>
      </c>
      <c r="AH4874" s="1">
        <v>686690828</v>
      </c>
      <c r="AI4874" s="1">
        <v>874557814</v>
      </c>
      <c r="AJ4874" s="1">
        <v>1706901908</v>
      </c>
      <c r="AK4874" s="1">
        <v>1502390648</v>
      </c>
      <c r="AL4874" s="1">
        <v>2320932451</v>
      </c>
      <c r="AM4874" s="1">
        <v>2445885980</v>
      </c>
      <c r="AN4874" s="1">
        <v>2451143416</v>
      </c>
      <c r="AO4874" s="1">
        <v>2679923721</v>
      </c>
      <c r="AP4874" s="1">
        <v>2929731864</v>
      </c>
      <c r="AQ4874" s="1">
        <v>3365327186</v>
      </c>
      <c r="AR4874" s="1">
        <v>4405272884</v>
      </c>
    </row>
    <row r="4875" spans="1:44" x14ac:dyDescent="0.2">
      <c r="A4875" s="1">
        <v>18948032</v>
      </c>
      <c r="B4875" s="1">
        <v>23270482</v>
      </c>
      <c r="C4875" s="1">
        <v>40206335</v>
      </c>
      <c r="D4875" s="1">
        <v>227414038</v>
      </c>
      <c r="E4875" s="1">
        <v>230008809</v>
      </c>
      <c r="F4875" s="1">
        <v>235009966</v>
      </c>
      <c r="G4875" s="1">
        <v>246582424</v>
      </c>
      <c r="H4875" s="1">
        <v>251798099</v>
      </c>
      <c r="I4875" s="1">
        <v>456996769</v>
      </c>
      <c r="J4875" s="1">
        <v>466818961</v>
      </c>
      <c r="K4875" s="1">
        <v>683897102</v>
      </c>
      <c r="L4875" s="1">
        <v>1315629336</v>
      </c>
      <c r="M4875" s="1">
        <v>1561658122</v>
      </c>
      <c r="N4875" s="1">
        <v>1927927646</v>
      </c>
      <c r="O4875" s="1">
        <v>2364914003</v>
      </c>
      <c r="P4875" s="1">
        <v>2446481318</v>
      </c>
      <c r="Q4875" s="1">
        <v>2720473556</v>
      </c>
      <c r="R4875" s="1">
        <v>2882765106</v>
      </c>
      <c r="S4875" s="1">
        <v>3516237225</v>
      </c>
      <c r="T4875" s="1">
        <v>3526124644</v>
      </c>
      <c r="U4875" s="1">
        <v>4848862264</v>
      </c>
      <c r="X4875" s="1">
        <v>32935967</v>
      </c>
      <c r="Y4875" s="1">
        <v>36818116</v>
      </c>
      <c r="Z4875" s="1">
        <v>233743336</v>
      </c>
      <c r="AA4875" s="1">
        <v>239649289</v>
      </c>
      <c r="AB4875" s="1">
        <v>248589402</v>
      </c>
      <c r="AC4875" s="1">
        <v>249855030</v>
      </c>
      <c r="AD4875" s="1">
        <v>252899772</v>
      </c>
      <c r="AE4875" s="1">
        <v>264271753</v>
      </c>
      <c r="AF4875" s="1">
        <v>438837606</v>
      </c>
      <c r="AG4875" s="1">
        <v>473485607</v>
      </c>
      <c r="AH4875" s="1">
        <v>686788761</v>
      </c>
      <c r="AI4875" s="1">
        <v>876323328</v>
      </c>
      <c r="AJ4875" s="1">
        <v>1712927678</v>
      </c>
      <c r="AK4875" s="1">
        <v>1508091972</v>
      </c>
      <c r="AL4875" s="1">
        <v>2322211031</v>
      </c>
      <c r="AM4875" s="1">
        <v>2445895053</v>
      </c>
      <c r="AN4875" s="1">
        <v>2454720047</v>
      </c>
      <c r="AO4875" s="1">
        <v>2687711396</v>
      </c>
      <c r="AP4875" s="1">
        <v>2949355513</v>
      </c>
      <c r="AQ4875" s="1">
        <v>3367736865</v>
      </c>
      <c r="AR4875" s="1">
        <v>4406595342</v>
      </c>
    </row>
    <row r="4876" spans="1:44" x14ac:dyDescent="0.2">
      <c r="A4876" s="1">
        <v>18949903</v>
      </c>
      <c r="B4876" s="1">
        <v>23705624</v>
      </c>
      <c r="C4876" s="1">
        <v>40261605</v>
      </c>
      <c r="D4876" s="1">
        <v>227492792</v>
      </c>
      <c r="E4876" s="1">
        <v>230010707</v>
      </c>
      <c r="F4876" s="1">
        <v>235068165</v>
      </c>
      <c r="G4876" s="1">
        <v>246786724</v>
      </c>
      <c r="H4876" s="1">
        <v>252017096</v>
      </c>
      <c r="I4876" s="1">
        <v>457134199</v>
      </c>
      <c r="J4876" s="1">
        <v>466922202</v>
      </c>
      <c r="K4876" s="1">
        <v>684899072</v>
      </c>
      <c r="L4876" s="1">
        <v>1326950751</v>
      </c>
      <c r="M4876" s="1">
        <v>1584585083</v>
      </c>
      <c r="N4876" s="1">
        <v>1978843522</v>
      </c>
      <c r="O4876" s="1">
        <v>2368261660</v>
      </c>
      <c r="P4876" s="1">
        <v>2446600220</v>
      </c>
      <c r="Q4876" s="1">
        <v>2733630969</v>
      </c>
      <c r="R4876" s="1">
        <v>2906601648</v>
      </c>
      <c r="S4876" s="1">
        <v>3556227934</v>
      </c>
      <c r="T4876" s="1">
        <v>3555210774</v>
      </c>
      <c r="U4876" s="1">
        <v>4871841377</v>
      </c>
      <c r="X4876" s="1">
        <v>32940569</v>
      </c>
      <c r="Y4876" s="1">
        <v>36856392</v>
      </c>
      <c r="Z4876" s="1">
        <v>233813207</v>
      </c>
      <c r="AA4876" s="1">
        <v>239652160</v>
      </c>
      <c r="AB4876" s="1">
        <v>248598379</v>
      </c>
      <c r="AC4876" s="1">
        <v>249855619</v>
      </c>
      <c r="AD4876" s="1">
        <v>252945831</v>
      </c>
      <c r="AE4876" s="1">
        <v>264514684</v>
      </c>
      <c r="AF4876" s="1">
        <v>439121137</v>
      </c>
      <c r="AG4876" s="1">
        <v>473895046</v>
      </c>
      <c r="AH4876" s="1">
        <v>686798096</v>
      </c>
      <c r="AI4876" s="1">
        <v>878631753</v>
      </c>
      <c r="AJ4876" s="1">
        <v>1721179877</v>
      </c>
      <c r="AK4876" s="1">
        <v>1508356739</v>
      </c>
      <c r="AL4876" s="1">
        <v>2322211885</v>
      </c>
      <c r="AM4876" s="1">
        <v>2448687120</v>
      </c>
      <c r="AN4876" s="1">
        <v>2465261242</v>
      </c>
      <c r="AO4876" s="1">
        <v>2690724996</v>
      </c>
      <c r="AP4876" s="1">
        <v>2959735355</v>
      </c>
      <c r="AQ4876" s="1">
        <v>3368389659</v>
      </c>
      <c r="AR4876" s="1">
        <v>4418972169</v>
      </c>
    </row>
    <row r="4877" spans="1:44" x14ac:dyDescent="0.2">
      <c r="A4877" s="1">
        <v>18957547</v>
      </c>
      <c r="B4877" s="1">
        <v>23788411</v>
      </c>
      <c r="C4877" s="1">
        <v>40321613</v>
      </c>
      <c r="D4877" s="1">
        <v>227739630</v>
      </c>
      <c r="E4877" s="1">
        <v>230093956</v>
      </c>
      <c r="F4877" s="1">
        <v>235071920</v>
      </c>
      <c r="G4877" s="1">
        <v>246947650</v>
      </c>
      <c r="H4877" s="1">
        <v>252056908</v>
      </c>
      <c r="I4877" s="1">
        <v>457525364</v>
      </c>
      <c r="J4877" s="1">
        <v>468469771</v>
      </c>
      <c r="K4877" s="1">
        <v>685453833</v>
      </c>
      <c r="L4877" s="1">
        <v>1366971721</v>
      </c>
      <c r="M4877" s="1">
        <v>1602742641</v>
      </c>
      <c r="N4877" s="1">
        <v>2017706248</v>
      </c>
      <c r="O4877" s="1">
        <v>2374952765</v>
      </c>
      <c r="P4877" s="1">
        <v>2446633154</v>
      </c>
      <c r="Q4877" s="1">
        <v>2736417193</v>
      </c>
      <c r="R4877" s="1">
        <v>2917927308</v>
      </c>
      <c r="S4877" s="1">
        <v>3582713652</v>
      </c>
      <c r="T4877" s="1">
        <v>3569661837</v>
      </c>
      <c r="U4877" s="1">
        <v>4905916677</v>
      </c>
      <c r="X4877" s="1">
        <v>32940754</v>
      </c>
      <c r="Y4877" s="1">
        <v>36900048</v>
      </c>
      <c r="Z4877" s="1">
        <v>234956303</v>
      </c>
      <c r="AA4877" s="1">
        <v>239669161</v>
      </c>
      <c r="AB4877" s="1">
        <v>248668978</v>
      </c>
      <c r="AC4877" s="1">
        <v>249995597</v>
      </c>
      <c r="AD4877" s="1">
        <v>253017863</v>
      </c>
      <c r="AE4877" s="1">
        <v>264550325</v>
      </c>
      <c r="AF4877" s="1">
        <v>439251889</v>
      </c>
      <c r="AG4877" s="1">
        <v>474040522</v>
      </c>
      <c r="AH4877" s="1">
        <v>687885431</v>
      </c>
      <c r="AI4877" s="1">
        <v>880712663</v>
      </c>
      <c r="AJ4877" s="1">
        <v>1729397810</v>
      </c>
      <c r="AK4877" s="1">
        <v>1509348014</v>
      </c>
      <c r="AL4877" s="1">
        <v>2322291560</v>
      </c>
      <c r="AM4877" s="1">
        <v>2449479254</v>
      </c>
      <c r="AN4877" s="1">
        <v>2465289796</v>
      </c>
      <c r="AO4877" s="1">
        <v>2694405835</v>
      </c>
      <c r="AP4877" s="1">
        <v>3020956637</v>
      </c>
      <c r="AQ4877" s="1">
        <v>3368524827</v>
      </c>
      <c r="AR4877" s="1">
        <v>4453301941</v>
      </c>
    </row>
    <row r="4878" spans="1:44" x14ac:dyDescent="0.2">
      <c r="A4878" s="1">
        <v>18962603</v>
      </c>
      <c r="B4878" s="1">
        <v>23875406</v>
      </c>
      <c r="C4878" s="1">
        <v>40371885</v>
      </c>
      <c r="D4878" s="1">
        <v>227750290</v>
      </c>
      <c r="E4878" s="1">
        <v>230133997</v>
      </c>
      <c r="F4878" s="1">
        <v>235113425</v>
      </c>
      <c r="G4878" s="1">
        <v>247056622</v>
      </c>
      <c r="H4878" s="1">
        <v>252351966</v>
      </c>
      <c r="I4878" s="1">
        <v>457909254</v>
      </c>
      <c r="J4878" s="1">
        <v>468707109</v>
      </c>
      <c r="K4878" s="1">
        <v>685649013</v>
      </c>
      <c r="L4878" s="1">
        <v>1382578106</v>
      </c>
      <c r="M4878" s="1">
        <v>1620375494</v>
      </c>
      <c r="N4878" s="1">
        <v>2045886561</v>
      </c>
      <c r="O4878" s="1">
        <v>2382561890</v>
      </c>
      <c r="P4878" s="1">
        <v>2463976095</v>
      </c>
      <c r="Q4878" s="1">
        <v>2742325832</v>
      </c>
      <c r="R4878" s="1">
        <v>2942136954</v>
      </c>
      <c r="S4878" s="1">
        <v>3611930067</v>
      </c>
      <c r="T4878" s="1">
        <v>3582076567</v>
      </c>
      <c r="U4878" s="1">
        <v>4906267618</v>
      </c>
      <c r="X4878" s="1">
        <v>32941749</v>
      </c>
      <c r="Y4878" s="1">
        <v>36962337</v>
      </c>
      <c r="Z4878" s="1">
        <v>235161459</v>
      </c>
      <c r="AA4878" s="1">
        <v>239733629</v>
      </c>
      <c r="AB4878" s="1">
        <v>248699499</v>
      </c>
      <c r="AC4878" s="1">
        <v>250012567</v>
      </c>
      <c r="AD4878" s="1">
        <v>253090723</v>
      </c>
      <c r="AE4878" s="1">
        <v>264639382</v>
      </c>
      <c r="AF4878" s="1">
        <v>439299733</v>
      </c>
      <c r="AG4878" s="1">
        <v>474129251</v>
      </c>
      <c r="AH4878" s="1">
        <v>688745262</v>
      </c>
      <c r="AI4878" s="1">
        <v>883920639</v>
      </c>
      <c r="AJ4878" s="1">
        <v>1731900543</v>
      </c>
      <c r="AK4878" s="1">
        <v>1509465204</v>
      </c>
      <c r="AL4878" s="1">
        <v>2322523644</v>
      </c>
      <c r="AM4878" s="1">
        <v>2449490565</v>
      </c>
      <c r="AN4878" s="1">
        <v>2465704753</v>
      </c>
      <c r="AO4878" s="1">
        <v>2706843823</v>
      </c>
      <c r="AP4878" s="1">
        <v>3038118566</v>
      </c>
      <c r="AQ4878" s="1">
        <v>3389456096</v>
      </c>
      <c r="AR4878" s="1">
        <v>4467830048</v>
      </c>
    </row>
    <row r="4879" spans="1:44" x14ac:dyDescent="0.2">
      <c r="A4879" s="1">
        <v>18969717</v>
      </c>
      <c r="B4879" s="1">
        <v>23932973</v>
      </c>
      <c r="C4879" s="1">
        <v>40488170</v>
      </c>
      <c r="D4879" s="1">
        <v>227808616</v>
      </c>
      <c r="E4879" s="1">
        <v>230226988</v>
      </c>
      <c r="F4879" s="1">
        <v>235336908</v>
      </c>
      <c r="G4879" s="1">
        <v>247395133</v>
      </c>
      <c r="H4879" s="1">
        <v>252427937</v>
      </c>
      <c r="I4879" s="1">
        <v>458074882</v>
      </c>
      <c r="J4879" s="1">
        <v>474067482</v>
      </c>
      <c r="K4879" s="1">
        <v>686612782</v>
      </c>
      <c r="L4879" s="1">
        <v>1389723445</v>
      </c>
      <c r="M4879" s="1">
        <v>1624909207</v>
      </c>
      <c r="N4879" s="1">
        <v>2055317317</v>
      </c>
      <c r="O4879" s="1">
        <v>2382610993</v>
      </c>
      <c r="P4879" s="1">
        <v>2471506876</v>
      </c>
      <c r="Q4879" s="1">
        <v>2767756455</v>
      </c>
      <c r="R4879" s="1">
        <v>2947117100</v>
      </c>
      <c r="S4879" s="1">
        <v>3683339773</v>
      </c>
      <c r="T4879" s="1">
        <v>3582558194</v>
      </c>
      <c r="U4879" s="1">
        <v>4999223144</v>
      </c>
      <c r="X4879" s="1">
        <v>32941962</v>
      </c>
      <c r="Y4879" s="1">
        <v>36976378</v>
      </c>
      <c r="Z4879" s="1">
        <v>235322557</v>
      </c>
      <c r="AA4879" s="1">
        <v>239802541</v>
      </c>
      <c r="AB4879" s="1">
        <v>248731480</v>
      </c>
      <c r="AC4879" s="1">
        <v>250121783</v>
      </c>
      <c r="AD4879" s="1">
        <v>253223696</v>
      </c>
      <c r="AE4879" s="1">
        <v>264760926</v>
      </c>
      <c r="AF4879" s="1">
        <v>439421113</v>
      </c>
      <c r="AG4879" s="1">
        <v>474578153</v>
      </c>
      <c r="AH4879" s="1">
        <v>691431958</v>
      </c>
      <c r="AI4879" s="1">
        <v>885007327</v>
      </c>
      <c r="AJ4879" s="1">
        <v>1734704904</v>
      </c>
      <c r="AK4879" s="1">
        <v>1511995784</v>
      </c>
      <c r="AL4879" s="1">
        <v>2323924563</v>
      </c>
      <c r="AM4879" s="1">
        <v>2449638698</v>
      </c>
      <c r="AN4879" s="1">
        <v>2468078895</v>
      </c>
      <c r="AO4879" s="1">
        <v>2706879058</v>
      </c>
      <c r="AP4879" s="1">
        <v>3042470700</v>
      </c>
      <c r="AQ4879" s="1">
        <v>3390874609</v>
      </c>
      <c r="AR4879" s="1">
        <v>4533664548</v>
      </c>
    </row>
    <row r="4880" spans="1:44" x14ac:dyDescent="0.2">
      <c r="A4880" s="1">
        <v>18977150</v>
      </c>
      <c r="B4880" s="1">
        <v>23936559</v>
      </c>
      <c r="C4880" s="1">
        <v>40586470</v>
      </c>
      <c r="D4880" s="1">
        <v>227874929</v>
      </c>
      <c r="E4880" s="1">
        <v>230304747</v>
      </c>
      <c r="F4880" s="1">
        <v>235490079</v>
      </c>
      <c r="G4880" s="1">
        <v>247565430</v>
      </c>
      <c r="H4880" s="1">
        <v>252587422</v>
      </c>
      <c r="I4880" s="1">
        <v>458741572</v>
      </c>
      <c r="J4880" s="1">
        <v>477038992</v>
      </c>
      <c r="K4880" s="1">
        <v>690845690</v>
      </c>
      <c r="L4880" s="1">
        <v>1405123042</v>
      </c>
      <c r="M4880" s="1">
        <v>1635661557</v>
      </c>
      <c r="N4880" s="1">
        <v>2055486437</v>
      </c>
      <c r="O4880" s="1">
        <v>2383001185</v>
      </c>
      <c r="P4880" s="1">
        <v>2472485821</v>
      </c>
      <c r="Q4880" s="1">
        <v>2803639904</v>
      </c>
      <c r="R4880" s="1">
        <v>2948134740</v>
      </c>
      <c r="S4880" s="1">
        <v>3746723969</v>
      </c>
      <c r="T4880" s="1">
        <v>3717249524</v>
      </c>
      <c r="U4880" s="1">
        <v>5009089065</v>
      </c>
      <c r="X4880" s="1">
        <v>32943161</v>
      </c>
      <c r="Y4880" s="1">
        <v>36984967</v>
      </c>
      <c r="Z4880" s="1">
        <v>235530447</v>
      </c>
      <c r="AA4880" s="1">
        <v>239962145</v>
      </c>
      <c r="AB4880" s="1">
        <v>248821734</v>
      </c>
      <c r="AC4880" s="1">
        <v>250200983</v>
      </c>
      <c r="AD4880" s="1">
        <v>253482275</v>
      </c>
      <c r="AE4880" s="1">
        <v>264765270</v>
      </c>
      <c r="AF4880" s="1">
        <v>439927229</v>
      </c>
      <c r="AG4880" s="1">
        <v>476694284</v>
      </c>
      <c r="AH4880" s="1">
        <v>695999971</v>
      </c>
      <c r="AI4880" s="1">
        <v>885909005</v>
      </c>
      <c r="AJ4880" s="1">
        <v>1740359965</v>
      </c>
      <c r="AK4880" s="1">
        <v>1520366041</v>
      </c>
      <c r="AL4880" s="1">
        <v>2327022792</v>
      </c>
      <c r="AM4880" s="1">
        <v>2449644052</v>
      </c>
      <c r="AN4880" s="1">
        <v>2469919134</v>
      </c>
      <c r="AO4880" s="1">
        <v>2706880228</v>
      </c>
      <c r="AP4880" s="1">
        <v>3044242587</v>
      </c>
      <c r="AQ4880" s="1">
        <v>3392071253</v>
      </c>
      <c r="AR4880" s="1">
        <v>4740385242</v>
      </c>
    </row>
    <row r="4881" spans="1:44" x14ac:dyDescent="0.2">
      <c r="A4881" s="1">
        <v>18983432</v>
      </c>
      <c r="B4881" s="1">
        <v>23989420</v>
      </c>
      <c r="C4881" s="1">
        <v>40652050</v>
      </c>
      <c r="D4881" s="1">
        <v>227887832</v>
      </c>
      <c r="E4881" s="1">
        <v>230339417</v>
      </c>
      <c r="F4881" s="1">
        <v>235537424</v>
      </c>
      <c r="G4881" s="1">
        <v>247607220</v>
      </c>
      <c r="H4881" s="1">
        <v>252756332</v>
      </c>
      <c r="I4881" s="1">
        <v>458782222</v>
      </c>
      <c r="J4881" s="1">
        <v>478131247</v>
      </c>
      <c r="K4881" s="1">
        <v>698127783</v>
      </c>
      <c r="L4881" s="1">
        <v>1416906610</v>
      </c>
      <c r="M4881" s="1">
        <v>1636571422</v>
      </c>
      <c r="N4881" s="1">
        <v>2058668435</v>
      </c>
      <c r="O4881" s="1">
        <v>2408336767</v>
      </c>
      <c r="P4881" s="1">
        <v>2472567568</v>
      </c>
      <c r="Q4881" s="1">
        <v>2816086983</v>
      </c>
      <c r="R4881" s="1">
        <v>2949205508</v>
      </c>
      <c r="S4881" s="1">
        <v>3749026247</v>
      </c>
      <c r="T4881" s="1">
        <v>3742248230</v>
      </c>
      <c r="U4881" s="1">
        <v>5060413680</v>
      </c>
      <c r="X4881" s="1">
        <v>32943168</v>
      </c>
      <c r="Y4881" s="1">
        <v>37144366</v>
      </c>
      <c r="Z4881" s="1">
        <v>236046162</v>
      </c>
      <c r="AA4881" s="1">
        <v>239992190</v>
      </c>
      <c r="AB4881" s="1">
        <v>248857449</v>
      </c>
      <c r="AC4881" s="1">
        <v>250227375</v>
      </c>
      <c r="AD4881" s="1">
        <v>253880384</v>
      </c>
      <c r="AE4881" s="1">
        <v>264875624</v>
      </c>
      <c r="AF4881" s="1">
        <v>440284532</v>
      </c>
      <c r="AG4881" s="1">
        <v>476969696</v>
      </c>
      <c r="AH4881" s="1">
        <v>698188013</v>
      </c>
      <c r="AI4881" s="1">
        <v>887117453</v>
      </c>
      <c r="AJ4881" s="1">
        <v>1748250061</v>
      </c>
      <c r="AK4881" s="1">
        <v>1521343133</v>
      </c>
      <c r="AL4881" s="1">
        <v>2350275402</v>
      </c>
      <c r="AM4881" s="1">
        <v>2449654827</v>
      </c>
      <c r="AN4881" s="1">
        <v>2470814674</v>
      </c>
      <c r="AO4881" s="1">
        <v>2722722004</v>
      </c>
      <c r="AP4881" s="1">
        <v>3064934229</v>
      </c>
      <c r="AQ4881" s="1">
        <v>3401187829</v>
      </c>
      <c r="AR4881" s="1">
        <v>4756783980</v>
      </c>
    </row>
    <row r="4882" spans="1:44" x14ac:dyDescent="0.2">
      <c r="A4882" s="1">
        <v>18989560</v>
      </c>
      <c r="B4882" s="1">
        <v>24002492</v>
      </c>
      <c r="C4882" s="1">
        <v>40785497</v>
      </c>
      <c r="D4882" s="1">
        <v>227975544</v>
      </c>
      <c r="E4882" s="1">
        <v>230346311</v>
      </c>
      <c r="F4882" s="1">
        <v>235540639</v>
      </c>
      <c r="G4882" s="1">
        <v>247635840</v>
      </c>
      <c r="H4882" s="1">
        <v>252914777</v>
      </c>
      <c r="I4882" s="1">
        <v>459084715</v>
      </c>
      <c r="J4882" s="1">
        <v>481042384</v>
      </c>
      <c r="K4882" s="1">
        <v>707529947</v>
      </c>
      <c r="L4882" s="1">
        <v>1430268800</v>
      </c>
      <c r="M4882" s="1">
        <v>1676736639</v>
      </c>
      <c r="N4882" s="1">
        <v>2134287863</v>
      </c>
      <c r="O4882" s="1">
        <v>2414162524</v>
      </c>
      <c r="P4882" s="1">
        <v>2472668441</v>
      </c>
      <c r="Q4882" s="1">
        <v>2819809046</v>
      </c>
      <c r="R4882" s="1">
        <v>2977727674</v>
      </c>
      <c r="S4882" s="1">
        <v>3779795093</v>
      </c>
      <c r="T4882" s="1">
        <v>3814458428</v>
      </c>
      <c r="U4882" s="1">
        <v>5089596050</v>
      </c>
      <c r="X4882" s="1">
        <v>32943394</v>
      </c>
      <c r="Y4882" s="1">
        <v>37239272</v>
      </c>
      <c r="Z4882" s="1">
        <v>236254917</v>
      </c>
      <c r="AA4882" s="1">
        <v>240134204</v>
      </c>
      <c r="AB4882" s="1">
        <v>248976236</v>
      </c>
      <c r="AC4882" s="1">
        <v>250306060</v>
      </c>
      <c r="AD4882" s="1">
        <v>254208117</v>
      </c>
      <c r="AE4882" s="1">
        <v>265138642</v>
      </c>
      <c r="AF4882" s="1">
        <v>441263807</v>
      </c>
      <c r="AG4882" s="1">
        <v>478028200</v>
      </c>
      <c r="AH4882" s="1">
        <v>698340313</v>
      </c>
      <c r="AI4882" s="1">
        <v>890373476</v>
      </c>
      <c r="AJ4882" s="1">
        <v>1758293694</v>
      </c>
      <c r="AK4882" s="1">
        <v>1524420908</v>
      </c>
      <c r="AL4882" s="1">
        <v>2350502365</v>
      </c>
      <c r="AM4882" s="1">
        <v>2451323487</v>
      </c>
      <c r="AN4882" s="1">
        <v>2472769019</v>
      </c>
      <c r="AO4882" s="1">
        <v>2724586260</v>
      </c>
      <c r="AP4882" s="1">
        <v>3073881531</v>
      </c>
      <c r="AQ4882" s="1">
        <v>3410232159</v>
      </c>
      <c r="AR4882" s="1">
        <v>4782078973</v>
      </c>
    </row>
    <row r="4883" spans="1:44" x14ac:dyDescent="0.2">
      <c r="A4883" s="1">
        <v>18993186</v>
      </c>
      <c r="B4883" s="1">
        <v>24057500</v>
      </c>
      <c r="C4883" s="1">
        <v>40883647</v>
      </c>
      <c r="D4883" s="1">
        <v>227976539</v>
      </c>
      <c r="E4883" s="1">
        <v>230353886</v>
      </c>
      <c r="F4883" s="1">
        <v>236329803</v>
      </c>
      <c r="G4883" s="1">
        <v>248031469</v>
      </c>
      <c r="H4883" s="1">
        <v>252936081</v>
      </c>
      <c r="I4883" s="1">
        <v>459917062</v>
      </c>
      <c r="J4883" s="1">
        <v>482401692</v>
      </c>
      <c r="K4883" s="1">
        <v>707926450</v>
      </c>
      <c r="L4883" s="1">
        <v>1446172055</v>
      </c>
      <c r="M4883" s="1">
        <v>1686755328</v>
      </c>
      <c r="N4883" s="1">
        <v>2254801804</v>
      </c>
      <c r="O4883" s="1">
        <v>2414376999</v>
      </c>
      <c r="P4883" s="1">
        <v>2476256465</v>
      </c>
      <c r="Q4883" s="1">
        <v>2820044138</v>
      </c>
      <c r="R4883" s="1">
        <v>2982199293</v>
      </c>
      <c r="S4883" s="1">
        <v>3845139845</v>
      </c>
      <c r="T4883" s="1">
        <v>3834896407</v>
      </c>
      <c r="U4883" s="1">
        <v>5180044093</v>
      </c>
      <c r="X4883" s="1">
        <v>32943776</v>
      </c>
      <c r="Y4883" s="1">
        <v>37333656</v>
      </c>
      <c r="Z4883" s="1">
        <v>236692849</v>
      </c>
      <c r="AA4883" s="1">
        <v>240332248</v>
      </c>
      <c r="AB4883" s="1">
        <v>249167398</v>
      </c>
      <c r="AC4883" s="1">
        <v>250321549</v>
      </c>
      <c r="AD4883" s="1">
        <v>254408181</v>
      </c>
      <c r="AE4883" s="1">
        <v>265349539</v>
      </c>
      <c r="AF4883" s="1">
        <v>443740799</v>
      </c>
      <c r="AG4883" s="1">
        <v>481428714</v>
      </c>
      <c r="AH4883" s="1">
        <v>699779775</v>
      </c>
      <c r="AI4883" s="1">
        <v>890598195</v>
      </c>
      <c r="AJ4883" s="1">
        <v>1776144985</v>
      </c>
      <c r="AK4883" s="1">
        <v>1534998428</v>
      </c>
      <c r="AL4883" s="1">
        <v>2350685514</v>
      </c>
      <c r="AM4883" s="1">
        <v>2465996581</v>
      </c>
      <c r="AN4883" s="1">
        <v>2476930492</v>
      </c>
      <c r="AO4883" s="1">
        <v>2724902943</v>
      </c>
      <c r="AP4883" s="1">
        <v>3140671577</v>
      </c>
      <c r="AQ4883" s="1">
        <v>3410409604</v>
      </c>
      <c r="AR4883" s="1">
        <v>4975484255</v>
      </c>
    </row>
    <row r="4884" spans="1:44" x14ac:dyDescent="0.2">
      <c r="A4884" s="1">
        <v>18998836</v>
      </c>
      <c r="B4884" s="1">
        <v>24126696</v>
      </c>
      <c r="C4884" s="1">
        <v>41484947</v>
      </c>
      <c r="D4884" s="1">
        <v>228038736</v>
      </c>
      <c r="E4884" s="1">
        <v>230413040</v>
      </c>
      <c r="F4884" s="1">
        <v>236523430</v>
      </c>
      <c r="G4884" s="1">
        <v>248107648</v>
      </c>
      <c r="H4884" s="1">
        <v>253084995</v>
      </c>
      <c r="I4884" s="1">
        <v>460328951</v>
      </c>
      <c r="J4884" s="1">
        <v>505100169</v>
      </c>
      <c r="K4884" s="1">
        <v>710309712</v>
      </c>
      <c r="L4884" s="1">
        <v>1450090665</v>
      </c>
      <c r="M4884" s="1">
        <v>1697626160</v>
      </c>
      <c r="N4884" s="1">
        <v>2276169001</v>
      </c>
      <c r="O4884" s="1">
        <v>2414562471</v>
      </c>
      <c r="P4884" s="1">
        <v>2491576578</v>
      </c>
      <c r="Q4884" s="1">
        <v>2821000088</v>
      </c>
      <c r="R4884" s="1">
        <v>3003748317</v>
      </c>
      <c r="S4884" s="1">
        <v>3901290994</v>
      </c>
      <c r="T4884" s="1">
        <v>3887839999</v>
      </c>
      <c r="U4884" s="1">
        <v>5260585197</v>
      </c>
      <c r="X4884" s="1">
        <v>32944172</v>
      </c>
      <c r="Y4884" s="1">
        <v>37451340</v>
      </c>
      <c r="Z4884" s="1">
        <v>236774244</v>
      </c>
      <c r="AA4884" s="1">
        <v>240407257</v>
      </c>
      <c r="AB4884" s="1">
        <v>249204223</v>
      </c>
      <c r="AC4884" s="1">
        <v>250326117</v>
      </c>
      <c r="AD4884" s="1">
        <v>254439557</v>
      </c>
      <c r="AE4884" s="1">
        <v>265405287</v>
      </c>
      <c r="AF4884" s="1">
        <v>446887005</v>
      </c>
      <c r="AG4884" s="1">
        <v>481463499</v>
      </c>
      <c r="AH4884" s="1">
        <v>701253696</v>
      </c>
      <c r="AI4884" s="1">
        <v>902427550</v>
      </c>
      <c r="AJ4884" s="1">
        <v>1781793482</v>
      </c>
      <c r="AK4884" s="1">
        <v>1536629967</v>
      </c>
      <c r="AL4884" s="1">
        <v>2350748451</v>
      </c>
      <c r="AM4884" s="1">
        <v>2476870029</v>
      </c>
      <c r="AN4884" s="1">
        <v>2478115533</v>
      </c>
      <c r="AO4884" s="1">
        <v>2726903450</v>
      </c>
      <c r="AP4884" s="1">
        <v>3177952419</v>
      </c>
      <c r="AQ4884" s="1">
        <v>3494269517</v>
      </c>
      <c r="AR4884" s="1">
        <v>5010802518</v>
      </c>
    </row>
    <row r="4885" spans="1:44" x14ac:dyDescent="0.2">
      <c r="A4885" s="1">
        <v>19001284</v>
      </c>
      <c r="B4885" s="1">
        <v>24177830</v>
      </c>
      <c r="C4885" s="1">
        <v>41638404</v>
      </c>
      <c r="D4885" s="1">
        <v>228049685</v>
      </c>
      <c r="E4885" s="1">
        <v>230508213</v>
      </c>
      <c r="F4885" s="1">
        <v>236671711</v>
      </c>
      <c r="G4885" s="1">
        <v>248117415</v>
      </c>
      <c r="H4885" s="1">
        <v>253122288</v>
      </c>
      <c r="I4885" s="1">
        <v>460379845</v>
      </c>
      <c r="J4885" s="1">
        <v>522088614</v>
      </c>
      <c r="K4885" s="1">
        <v>720762520</v>
      </c>
      <c r="L4885" s="1">
        <v>1468221394</v>
      </c>
      <c r="M4885" s="1">
        <v>1708588266</v>
      </c>
      <c r="N4885" s="1">
        <v>2280546506</v>
      </c>
      <c r="O4885" s="1">
        <v>2414618983</v>
      </c>
      <c r="P4885" s="1">
        <v>2493522959</v>
      </c>
      <c r="Q4885" s="1">
        <v>2861687220</v>
      </c>
      <c r="R4885" s="1">
        <v>3004827375</v>
      </c>
      <c r="S4885" s="1">
        <v>3925612352</v>
      </c>
      <c r="T4885" s="1">
        <v>3899239848</v>
      </c>
      <c r="U4885" s="1">
        <v>5355383334</v>
      </c>
      <c r="X4885" s="1">
        <v>32944332</v>
      </c>
      <c r="Y4885" s="1">
        <v>37453819</v>
      </c>
      <c r="Z4885" s="1">
        <v>236990259</v>
      </c>
      <c r="AA4885" s="1">
        <v>240565434</v>
      </c>
      <c r="AB4885" s="1">
        <v>249388691</v>
      </c>
      <c r="AC4885" s="1">
        <v>250334284</v>
      </c>
      <c r="AD4885" s="1">
        <v>254554800</v>
      </c>
      <c r="AE4885" s="1">
        <v>265749140</v>
      </c>
      <c r="AF4885" s="1">
        <v>456446891</v>
      </c>
      <c r="AG4885" s="1">
        <v>484699073</v>
      </c>
      <c r="AH4885" s="1">
        <v>702675553</v>
      </c>
      <c r="AI4885" s="1">
        <v>907321186</v>
      </c>
      <c r="AJ4885" s="1">
        <v>1801075131</v>
      </c>
      <c r="AK4885" s="1">
        <v>1571139705</v>
      </c>
      <c r="AL4885" s="1">
        <v>2354166941</v>
      </c>
      <c r="AM4885" s="1">
        <v>2477826911</v>
      </c>
      <c r="AN4885" s="1">
        <v>2478189467</v>
      </c>
      <c r="AO4885" s="1">
        <v>2739136629</v>
      </c>
      <c r="AP4885" s="1">
        <v>3184177304</v>
      </c>
      <c r="AQ4885" s="1">
        <v>3521624918</v>
      </c>
      <c r="AR4885" s="1">
        <v>5144755925</v>
      </c>
    </row>
    <row r="4886" spans="1:44" x14ac:dyDescent="0.2">
      <c r="A4886" s="1">
        <v>19005417</v>
      </c>
      <c r="B4886" s="1">
        <v>24206544</v>
      </c>
      <c r="C4886" s="1">
        <v>41944879</v>
      </c>
      <c r="D4886" s="1">
        <v>228105765</v>
      </c>
      <c r="E4886" s="1">
        <v>230540424</v>
      </c>
      <c r="F4886" s="1">
        <v>236710577</v>
      </c>
      <c r="G4886" s="1">
        <v>248145583</v>
      </c>
      <c r="H4886" s="1">
        <v>253250037</v>
      </c>
      <c r="I4886" s="1">
        <v>461082926</v>
      </c>
      <c r="J4886" s="1">
        <v>546308972</v>
      </c>
      <c r="K4886" s="1">
        <v>721692414</v>
      </c>
      <c r="L4886" s="1">
        <v>1493188605</v>
      </c>
      <c r="M4886" s="1">
        <v>1714174568</v>
      </c>
      <c r="N4886" s="1">
        <v>2280717419</v>
      </c>
      <c r="O4886" s="1">
        <v>2414681787</v>
      </c>
      <c r="P4886" s="1">
        <v>2494183248</v>
      </c>
      <c r="Q4886" s="1">
        <v>2865872998</v>
      </c>
      <c r="R4886" s="1">
        <v>3012900295</v>
      </c>
      <c r="S4886" s="1">
        <v>4015924202</v>
      </c>
      <c r="T4886" s="1">
        <v>3941099683</v>
      </c>
      <c r="U4886" s="1">
        <v>5375808477</v>
      </c>
      <c r="X4886" s="1">
        <v>32944504</v>
      </c>
      <c r="Y4886" s="1">
        <v>37472036</v>
      </c>
      <c r="Z4886" s="1">
        <v>237537455</v>
      </c>
      <c r="AA4886" s="1">
        <v>240798800</v>
      </c>
      <c r="AB4886" s="1">
        <v>249404303</v>
      </c>
      <c r="AC4886" s="1">
        <v>250424931</v>
      </c>
      <c r="AD4886" s="1">
        <v>254555779</v>
      </c>
      <c r="AE4886" s="1">
        <v>265821472</v>
      </c>
      <c r="AF4886" s="1">
        <v>457339131</v>
      </c>
      <c r="AG4886" s="1">
        <v>495195882</v>
      </c>
      <c r="AH4886" s="1">
        <v>710799993</v>
      </c>
      <c r="AI4886" s="1">
        <v>910685539</v>
      </c>
      <c r="AJ4886" s="1">
        <v>1809222724</v>
      </c>
      <c r="AK4886" s="1">
        <v>1608298928</v>
      </c>
      <c r="AL4886" s="1">
        <v>2354251820</v>
      </c>
      <c r="AM4886" s="1">
        <v>2480091653</v>
      </c>
      <c r="AN4886" s="1">
        <v>2480566677</v>
      </c>
      <c r="AO4886" s="1">
        <v>2739271898</v>
      </c>
      <c r="AP4886" s="1">
        <v>3194136507</v>
      </c>
      <c r="AQ4886" s="1">
        <v>3525417338</v>
      </c>
      <c r="AR4886" s="1">
        <v>5154660052</v>
      </c>
    </row>
    <row r="4887" spans="1:44" x14ac:dyDescent="0.2">
      <c r="A4887" s="1">
        <v>19006696</v>
      </c>
      <c r="B4887" s="1">
        <v>24295767</v>
      </c>
      <c r="C4887" s="1">
        <v>41970728</v>
      </c>
      <c r="D4887" s="1">
        <v>228112211</v>
      </c>
      <c r="E4887" s="1">
        <v>230605398</v>
      </c>
      <c r="F4887" s="1">
        <v>236918478</v>
      </c>
      <c r="G4887" s="1">
        <v>248270468</v>
      </c>
      <c r="H4887" s="1">
        <v>253884450</v>
      </c>
      <c r="I4887" s="1">
        <v>461401957</v>
      </c>
      <c r="J4887" s="1">
        <v>546405150</v>
      </c>
      <c r="K4887" s="1">
        <v>871517216</v>
      </c>
      <c r="L4887" s="1">
        <v>1500754252</v>
      </c>
      <c r="M4887" s="1">
        <v>1722998262</v>
      </c>
      <c r="N4887" s="1">
        <v>2283987752</v>
      </c>
      <c r="O4887" s="1">
        <v>2432059541</v>
      </c>
      <c r="P4887" s="1">
        <v>2494189406</v>
      </c>
      <c r="Q4887" s="1">
        <v>2893932956</v>
      </c>
      <c r="R4887" s="1">
        <v>3047766011</v>
      </c>
      <c r="S4887" s="1">
        <v>4086325282</v>
      </c>
      <c r="T4887" s="1">
        <v>3989299684</v>
      </c>
      <c r="U4887" s="1">
        <v>5421242265</v>
      </c>
      <c r="X4887" s="1">
        <v>32946273</v>
      </c>
      <c r="Y4887" s="1">
        <v>37477255</v>
      </c>
      <c r="Z4887" s="1">
        <v>237675100</v>
      </c>
      <c r="AA4887" s="1">
        <v>240804640</v>
      </c>
      <c r="AB4887" s="1">
        <v>249412645</v>
      </c>
      <c r="AC4887" s="1">
        <v>250443161</v>
      </c>
      <c r="AD4887" s="1">
        <v>255129595</v>
      </c>
      <c r="AE4887" s="1">
        <v>266330450</v>
      </c>
      <c r="AF4887" s="1">
        <v>457860316</v>
      </c>
      <c r="AG4887" s="1">
        <v>520195804</v>
      </c>
      <c r="AH4887" s="1">
        <v>713516674</v>
      </c>
      <c r="AI4887" s="1">
        <v>938280948</v>
      </c>
      <c r="AJ4887" s="1">
        <v>1813625566</v>
      </c>
      <c r="AK4887" s="1">
        <v>1614909044</v>
      </c>
      <c r="AL4887" s="1">
        <v>2354271429</v>
      </c>
      <c r="AM4887" s="1">
        <v>2481119249</v>
      </c>
      <c r="AN4887" s="1">
        <v>2481628477</v>
      </c>
      <c r="AO4887" s="1">
        <v>2742562229</v>
      </c>
      <c r="AP4887" s="1">
        <v>3221438690</v>
      </c>
      <c r="AQ4887" s="1">
        <v>3580945390</v>
      </c>
      <c r="AR4887" s="1">
        <v>5171040372</v>
      </c>
    </row>
    <row r="4888" spans="1:44" x14ac:dyDescent="0.2">
      <c r="A4888" s="1">
        <v>19009147</v>
      </c>
      <c r="B4888" s="1">
        <v>24310787</v>
      </c>
      <c r="C4888" s="1">
        <v>42009281</v>
      </c>
      <c r="D4888" s="1">
        <v>228137492</v>
      </c>
      <c r="E4888" s="1">
        <v>230639343</v>
      </c>
      <c r="F4888" s="1">
        <v>237201365</v>
      </c>
      <c r="G4888" s="1">
        <v>248761441</v>
      </c>
      <c r="H4888" s="1">
        <v>254599136</v>
      </c>
      <c r="I4888" s="1">
        <v>463553612</v>
      </c>
      <c r="J4888" s="1">
        <v>555775323</v>
      </c>
      <c r="K4888" s="1">
        <v>872368562</v>
      </c>
      <c r="L4888" s="1">
        <v>1506955805</v>
      </c>
      <c r="M4888" s="1">
        <v>1728892746</v>
      </c>
      <c r="N4888" s="1">
        <v>2286454985</v>
      </c>
      <c r="O4888" s="1">
        <v>2439599038</v>
      </c>
      <c r="P4888" s="1">
        <v>2496385258</v>
      </c>
      <c r="Q4888" s="1">
        <v>2901092565</v>
      </c>
      <c r="R4888" s="1">
        <v>3077159398</v>
      </c>
      <c r="S4888" s="1">
        <v>4089794474</v>
      </c>
      <c r="T4888" s="1">
        <v>4010414674</v>
      </c>
      <c r="U4888" s="1">
        <v>5424187588</v>
      </c>
      <c r="X4888" s="1">
        <v>32946825</v>
      </c>
      <c r="Y4888" s="1">
        <v>37504710</v>
      </c>
      <c r="Z4888" s="1">
        <v>238239933</v>
      </c>
      <c r="AA4888" s="1">
        <v>241005664</v>
      </c>
      <c r="AB4888" s="1">
        <v>249500918</v>
      </c>
      <c r="AC4888" s="1">
        <v>250457512</v>
      </c>
      <c r="AD4888" s="1">
        <v>255573578</v>
      </c>
      <c r="AE4888" s="1">
        <v>266458853</v>
      </c>
      <c r="AF4888" s="1">
        <v>458952399</v>
      </c>
      <c r="AG4888" s="1">
        <v>533802526</v>
      </c>
      <c r="AH4888" s="1">
        <v>717107543</v>
      </c>
      <c r="AI4888" s="1">
        <v>941026888</v>
      </c>
      <c r="AJ4888" s="1">
        <v>1823108206</v>
      </c>
      <c r="AK4888" s="1">
        <v>1670076097</v>
      </c>
      <c r="AL4888" s="1">
        <v>2354276059</v>
      </c>
      <c r="AM4888" s="1">
        <v>2481616292</v>
      </c>
      <c r="AN4888" s="1">
        <v>2481966360</v>
      </c>
      <c r="AO4888" s="1">
        <v>2743840935</v>
      </c>
      <c r="AP4888" s="1">
        <v>3236975808</v>
      </c>
      <c r="AQ4888" s="1">
        <v>3709664385</v>
      </c>
      <c r="AR4888" s="1">
        <v>5250659375</v>
      </c>
    </row>
    <row r="4889" spans="1:44" x14ac:dyDescent="0.2">
      <c r="A4889" s="1">
        <v>19010527</v>
      </c>
      <c r="B4889" s="1">
        <v>24339287</v>
      </c>
      <c r="C4889" s="1">
        <v>42257880</v>
      </c>
      <c r="D4889" s="1">
        <v>228160520</v>
      </c>
      <c r="E4889" s="1">
        <v>230649623</v>
      </c>
      <c r="F4889" s="1">
        <v>237250674</v>
      </c>
      <c r="G4889" s="1">
        <v>248879999</v>
      </c>
      <c r="H4889" s="1">
        <v>254630543</v>
      </c>
      <c r="I4889" s="1">
        <v>465864582</v>
      </c>
      <c r="J4889" s="1">
        <v>560165824</v>
      </c>
      <c r="K4889" s="1">
        <v>874737151</v>
      </c>
      <c r="L4889" s="1">
        <v>1508891425</v>
      </c>
      <c r="M4889" s="1">
        <v>1764770205</v>
      </c>
      <c r="N4889" s="1">
        <v>2289002174</v>
      </c>
      <c r="O4889" s="1">
        <v>2440507711</v>
      </c>
      <c r="P4889" s="1">
        <v>2500184935</v>
      </c>
      <c r="Q4889" s="1">
        <v>2914108903</v>
      </c>
      <c r="R4889" s="1">
        <v>3093122572</v>
      </c>
      <c r="S4889" s="1">
        <v>4100008818</v>
      </c>
      <c r="T4889" s="1">
        <v>4156180086</v>
      </c>
      <c r="U4889" s="1">
        <v>5448821359</v>
      </c>
      <c r="X4889" s="1">
        <v>32946872</v>
      </c>
      <c r="Y4889" s="1">
        <v>37505222</v>
      </c>
      <c r="Z4889" s="1">
        <v>238602072</v>
      </c>
      <c r="AA4889" s="1">
        <v>241059696</v>
      </c>
      <c r="AB4889" s="1">
        <v>249579617</v>
      </c>
      <c r="AC4889" s="1">
        <v>250581904</v>
      </c>
      <c r="AD4889" s="1">
        <v>255971568</v>
      </c>
      <c r="AE4889" s="1">
        <v>266869526</v>
      </c>
      <c r="AF4889" s="1">
        <v>459072792</v>
      </c>
      <c r="AG4889" s="1">
        <v>536424669</v>
      </c>
      <c r="AH4889" s="1">
        <v>722750800</v>
      </c>
      <c r="AI4889" s="1">
        <v>952329856</v>
      </c>
      <c r="AJ4889" s="1">
        <v>1826743630</v>
      </c>
      <c r="AK4889" s="1">
        <v>1706383115</v>
      </c>
      <c r="AL4889" s="1">
        <v>2356216240</v>
      </c>
      <c r="AM4889" s="1">
        <v>2481651332</v>
      </c>
      <c r="AN4889" s="1">
        <v>2482012307</v>
      </c>
      <c r="AO4889" s="1">
        <v>2744422049</v>
      </c>
      <c r="AP4889" s="1">
        <v>3238905140</v>
      </c>
      <c r="AQ4889" s="1">
        <v>3746815378</v>
      </c>
      <c r="AR4889" s="1">
        <v>5269757046</v>
      </c>
    </row>
    <row r="4890" spans="1:44" x14ac:dyDescent="0.2">
      <c r="A4890" s="1">
        <v>19044732</v>
      </c>
      <c r="B4890" s="1">
        <v>24399319</v>
      </c>
      <c r="C4890" s="1">
        <v>42307736</v>
      </c>
      <c r="D4890" s="1">
        <v>228193805</v>
      </c>
      <c r="E4890" s="1">
        <v>230763523</v>
      </c>
      <c r="F4890" s="1">
        <v>239354070</v>
      </c>
      <c r="G4890" s="1">
        <v>248956685</v>
      </c>
      <c r="H4890" s="1">
        <v>254933630</v>
      </c>
      <c r="I4890" s="1">
        <v>466116234</v>
      </c>
      <c r="J4890" s="1">
        <v>589639140</v>
      </c>
      <c r="K4890" s="1">
        <v>877787179</v>
      </c>
      <c r="L4890" s="1">
        <v>1509127154</v>
      </c>
      <c r="M4890" s="1">
        <v>1769600715</v>
      </c>
      <c r="N4890" s="1">
        <v>2300894813</v>
      </c>
      <c r="O4890" s="1">
        <v>2444275666</v>
      </c>
      <c r="P4890" s="1">
        <v>2504649852</v>
      </c>
      <c r="Q4890" s="1">
        <v>2961936977</v>
      </c>
      <c r="R4890" s="1">
        <v>3102190850</v>
      </c>
      <c r="S4890" s="1">
        <v>4232534113</v>
      </c>
      <c r="T4890" s="1">
        <v>4231501435</v>
      </c>
      <c r="U4890" s="1">
        <v>5509114573</v>
      </c>
      <c r="X4890" s="1">
        <v>32947418</v>
      </c>
      <c r="Y4890" s="1">
        <v>37523411</v>
      </c>
      <c r="Z4890" s="1">
        <v>238725295</v>
      </c>
      <c r="AA4890" s="1">
        <v>241069213</v>
      </c>
      <c r="AB4890" s="1">
        <v>249694570</v>
      </c>
      <c r="AC4890" s="1">
        <v>250867326</v>
      </c>
      <c r="AD4890" s="1">
        <v>256549010</v>
      </c>
      <c r="AE4890" s="1">
        <v>267086962</v>
      </c>
      <c r="AF4890" s="1">
        <v>460814198</v>
      </c>
      <c r="AG4890" s="1">
        <v>541833824</v>
      </c>
      <c r="AH4890" s="1">
        <v>723322236</v>
      </c>
      <c r="AI4890" s="1">
        <v>1022457531</v>
      </c>
      <c r="AJ4890" s="1">
        <v>1842209597</v>
      </c>
      <c r="AK4890" s="1">
        <v>1717588140</v>
      </c>
      <c r="AL4890" s="1">
        <v>2356303644</v>
      </c>
      <c r="AM4890" s="1">
        <v>2481706038</v>
      </c>
      <c r="AN4890" s="1">
        <v>2484147010</v>
      </c>
      <c r="AO4890" s="1">
        <v>2754703009</v>
      </c>
      <c r="AP4890" s="1">
        <v>3255232807</v>
      </c>
      <c r="AQ4890" s="1">
        <v>3783901225</v>
      </c>
      <c r="AR4890" s="1">
        <v>5270213203</v>
      </c>
    </row>
    <row r="4891" spans="1:44" x14ac:dyDescent="0.2">
      <c r="A4891" s="1">
        <v>19050855</v>
      </c>
      <c r="B4891" s="1">
        <v>24421927</v>
      </c>
      <c r="C4891" s="1">
        <v>42354491</v>
      </c>
      <c r="D4891" s="1">
        <v>228207586</v>
      </c>
      <c r="E4891" s="1">
        <v>230767872</v>
      </c>
      <c r="F4891" s="1">
        <v>240304277</v>
      </c>
      <c r="G4891" s="1">
        <v>248971352</v>
      </c>
      <c r="H4891" s="1">
        <v>255125116</v>
      </c>
      <c r="I4891" s="1">
        <v>466732518</v>
      </c>
      <c r="J4891" s="1">
        <v>601995957</v>
      </c>
      <c r="K4891" s="1">
        <v>881076362</v>
      </c>
      <c r="L4891" s="1">
        <v>1540351424</v>
      </c>
      <c r="M4891" s="1">
        <v>1793474003</v>
      </c>
      <c r="N4891" s="1">
        <v>2315057546</v>
      </c>
      <c r="O4891" s="1">
        <v>2446219563</v>
      </c>
      <c r="P4891" s="1">
        <v>2504694453</v>
      </c>
      <c r="Q4891" s="1">
        <v>3001451444</v>
      </c>
      <c r="R4891" s="1">
        <v>3140584711</v>
      </c>
      <c r="S4891" s="1">
        <v>4323124505</v>
      </c>
      <c r="T4891" s="1">
        <v>4319819840</v>
      </c>
      <c r="U4891" s="1">
        <v>5520883525</v>
      </c>
      <c r="X4891" s="1">
        <v>32947426</v>
      </c>
      <c r="Y4891" s="1">
        <v>37563353</v>
      </c>
      <c r="Z4891" s="1">
        <v>239056273</v>
      </c>
      <c r="AA4891" s="1">
        <v>241214584</v>
      </c>
      <c r="AB4891" s="1">
        <v>249789582</v>
      </c>
      <c r="AC4891" s="1">
        <v>250877050</v>
      </c>
      <c r="AD4891" s="1">
        <v>256849734</v>
      </c>
      <c r="AE4891" s="1">
        <v>267639560</v>
      </c>
      <c r="AF4891" s="1">
        <v>461172568</v>
      </c>
      <c r="AG4891" s="1">
        <v>597417487</v>
      </c>
      <c r="AH4891" s="1">
        <v>734167669</v>
      </c>
      <c r="AI4891" s="1">
        <v>1036942449</v>
      </c>
      <c r="AJ4891" s="1">
        <v>1925563788</v>
      </c>
      <c r="AK4891" s="1">
        <v>1732107850</v>
      </c>
      <c r="AL4891" s="1">
        <v>2357878739</v>
      </c>
      <c r="AM4891" s="1">
        <v>2482136045</v>
      </c>
      <c r="AN4891" s="1">
        <v>2497412899</v>
      </c>
      <c r="AO4891" s="1">
        <v>2770413565</v>
      </c>
      <c r="AP4891" s="1">
        <v>3267969530</v>
      </c>
      <c r="AQ4891" s="1">
        <v>3806956963</v>
      </c>
      <c r="AR4891" s="1">
        <v>5282789899</v>
      </c>
    </row>
    <row r="4892" spans="1:44" x14ac:dyDescent="0.2">
      <c r="A4892" s="1">
        <v>19053152</v>
      </c>
      <c r="B4892" s="1">
        <v>24536052</v>
      </c>
      <c r="C4892" s="1">
        <v>42406518</v>
      </c>
      <c r="D4892" s="1">
        <v>228336510</v>
      </c>
      <c r="E4892" s="1">
        <v>230796000</v>
      </c>
      <c r="F4892" s="1">
        <v>241511687</v>
      </c>
      <c r="G4892" s="1">
        <v>249014983</v>
      </c>
      <c r="H4892" s="1">
        <v>255375699</v>
      </c>
      <c r="I4892" s="1">
        <v>469676498</v>
      </c>
      <c r="J4892" s="1">
        <v>606331525</v>
      </c>
      <c r="K4892" s="1">
        <v>886613085</v>
      </c>
      <c r="L4892" s="1">
        <v>1546201955</v>
      </c>
      <c r="M4892" s="1">
        <v>1813673725</v>
      </c>
      <c r="N4892" s="1">
        <v>2317607040</v>
      </c>
      <c r="O4892" s="1">
        <v>2446720604</v>
      </c>
      <c r="P4892" s="1">
        <v>2507768529</v>
      </c>
      <c r="Q4892" s="1">
        <v>3056333015</v>
      </c>
      <c r="R4892" s="1">
        <v>3145515964</v>
      </c>
      <c r="S4892" s="1">
        <v>4323831690</v>
      </c>
      <c r="T4892" s="1">
        <v>4354513329</v>
      </c>
      <c r="U4892" s="1">
        <v>5541244096</v>
      </c>
      <c r="X4892" s="1">
        <v>32948302</v>
      </c>
      <c r="Y4892" s="1">
        <v>37928858</v>
      </c>
      <c r="Z4892" s="1">
        <v>239097088</v>
      </c>
      <c r="AA4892" s="1">
        <v>241221719</v>
      </c>
      <c r="AB4892" s="1">
        <v>249821990</v>
      </c>
      <c r="AC4892" s="1">
        <v>250880070</v>
      </c>
      <c r="AD4892" s="1">
        <v>257050169</v>
      </c>
      <c r="AE4892" s="1">
        <v>267694514</v>
      </c>
      <c r="AF4892" s="1">
        <v>462017893</v>
      </c>
      <c r="AG4892" s="1">
        <v>613900531</v>
      </c>
      <c r="AH4892" s="1">
        <v>786350102</v>
      </c>
      <c r="AI4892" s="1">
        <v>1061536429</v>
      </c>
      <c r="AJ4892" s="1">
        <v>1927880026</v>
      </c>
      <c r="AK4892" s="1">
        <v>1746778828</v>
      </c>
      <c r="AL4892" s="1">
        <v>2376293949</v>
      </c>
      <c r="AM4892" s="1">
        <v>2490737131</v>
      </c>
      <c r="AN4892" s="1">
        <v>2510139344</v>
      </c>
      <c r="AO4892" s="1">
        <v>2781347485</v>
      </c>
      <c r="AP4892" s="1">
        <v>3310019667</v>
      </c>
      <c r="AQ4892" s="1">
        <v>3809655691</v>
      </c>
      <c r="AR4892" s="1">
        <v>5316360408</v>
      </c>
    </row>
    <row r="4893" spans="1:44" x14ac:dyDescent="0.2">
      <c r="A4893" s="1">
        <v>19061618</v>
      </c>
      <c r="B4893" s="1">
        <v>24549038</v>
      </c>
      <c r="C4893" s="1">
        <v>42531440</v>
      </c>
      <c r="D4893" s="1">
        <v>228339441</v>
      </c>
      <c r="E4893" s="1">
        <v>230907212</v>
      </c>
      <c r="F4893" s="1">
        <v>241870747</v>
      </c>
      <c r="G4893" s="1">
        <v>249041115</v>
      </c>
      <c r="H4893" s="1">
        <v>255972873</v>
      </c>
      <c r="I4893" s="1">
        <v>473684669</v>
      </c>
      <c r="J4893" s="1">
        <v>641887066</v>
      </c>
      <c r="K4893" s="1">
        <v>891450530</v>
      </c>
      <c r="L4893" s="1">
        <v>1629076251</v>
      </c>
      <c r="M4893" s="1">
        <v>1813982993</v>
      </c>
      <c r="N4893" s="1">
        <v>2318170557</v>
      </c>
      <c r="O4893" s="1">
        <v>2471450012</v>
      </c>
      <c r="P4893" s="1">
        <v>2509669749</v>
      </c>
      <c r="Q4893" s="1">
        <v>3062872476</v>
      </c>
      <c r="R4893" s="1">
        <v>3154866123</v>
      </c>
      <c r="S4893" s="1">
        <v>4324916974</v>
      </c>
      <c r="T4893" s="1">
        <v>4417166630</v>
      </c>
      <c r="U4893" s="1">
        <v>5544536782</v>
      </c>
      <c r="X4893" s="1">
        <v>32949964</v>
      </c>
      <c r="Y4893" s="1">
        <v>38265566</v>
      </c>
      <c r="Z4893" s="1">
        <v>239288484</v>
      </c>
      <c r="AA4893" s="1">
        <v>241326168</v>
      </c>
      <c r="AB4893" s="1">
        <v>249857475</v>
      </c>
      <c r="AC4893" s="1">
        <v>251015578</v>
      </c>
      <c r="AD4893" s="1">
        <v>257171655</v>
      </c>
      <c r="AE4893" s="1">
        <v>268688929</v>
      </c>
      <c r="AF4893" s="1">
        <v>462727558</v>
      </c>
      <c r="AG4893" s="1">
        <v>626854497</v>
      </c>
      <c r="AH4893" s="1">
        <v>800194465</v>
      </c>
      <c r="AI4893" s="1">
        <v>1077362058</v>
      </c>
      <c r="AJ4893" s="1">
        <v>2003291872</v>
      </c>
      <c r="AK4893" s="1">
        <v>1791267723</v>
      </c>
      <c r="AL4893" s="1">
        <v>2381909257</v>
      </c>
      <c r="AM4893" s="1">
        <v>2509528784</v>
      </c>
      <c r="AN4893" s="1">
        <v>2513490644</v>
      </c>
      <c r="AO4893" s="1">
        <v>2803146707</v>
      </c>
      <c r="AP4893" s="1">
        <v>3367429867</v>
      </c>
      <c r="AQ4893" s="1">
        <v>3909022921</v>
      </c>
      <c r="AR4893" s="1">
        <v>5342512016</v>
      </c>
    </row>
    <row r="4894" spans="1:44" x14ac:dyDescent="0.2">
      <c r="A4894" s="1">
        <v>19062646</v>
      </c>
      <c r="B4894" s="1">
        <v>24617270</v>
      </c>
      <c r="C4894" s="1">
        <v>42739287</v>
      </c>
      <c r="D4894" s="1">
        <v>228367458</v>
      </c>
      <c r="E4894" s="1">
        <v>231008210</v>
      </c>
      <c r="F4894" s="1">
        <v>242604840</v>
      </c>
      <c r="G4894" s="1">
        <v>249071137</v>
      </c>
      <c r="H4894" s="1">
        <v>257153349</v>
      </c>
      <c r="I4894" s="1">
        <v>523821354</v>
      </c>
      <c r="J4894" s="1">
        <v>644397145</v>
      </c>
      <c r="K4894" s="1">
        <v>926333685</v>
      </c>
      <c r="L4894" s="1">
        <v>1659803936</v>
      </c>
      <c r="M4894" s="1">
        <v>1823469699</v>
      </c>
      <c r="N4894" s="1">
        <v>2318476218</v>
      </c>
      <c r="O4894" s="1">
        <v>2472491301</v>
      </c>
      <c r="P4894" s="1">
        <v>2510552331</v>
      </c>
      <c r="Q4894" s="1">
        <v>3074562933</v>
      </c>
      <c r="R4894" s="1">
        <v>3155631675</v>
      </c>
      <c r="S4894" s="1">
        <v>4333112074</v>
      </c>
      <c r="T4894" s="1">
        <v>4480467031</v>
      </c>
      <c r="U4894" s="1">
        <v>5549538293</v>
      </c>
      <c r="X4894" s="1">
        <v>32950806</v>
      </c>
      <c r="Y4894" s="1">
        <v>39180467</v>
      </c>
      <c r="Z4894" s="1">
        <v>239646781</v>
      </c>
      <c r="AA4894" s="1">
        <v>241346681</v>
      </c>
      <c r="AB4894" s="1">
        <v>249860978</v>
      </c>
      <c r="AC4894" s="1">
        <v>251209719</v>
      </c>
      <c r="AD4894" s="1">
        <v>257603158</v>
      </c>
      <c r="AE4894" s="1">
        <v>268908129</v>
      </c>
      <c r="AF4894" s="1">
        <v>464923703</v>
      </c>
      <c r="AG4894" s="1">
        <v>627512948</v>
      </c>
      <c r="AH4894" s="1">
        <v>807584388</v>
      </c>
      <c r="AI4894" s="1">
        <v>1089669137</v>
      </c>
      <c r="AJ4894" s="1">
        <v>2012006481</v>
      </c>
      <c r="AK4894" s="1">
        <v>1819786554</v>
      </c>
      <c r="AL4894" s="1">
        <v>2383209085</v>
      </c>
      <c r="AM4894" s="1">
        <v>2509802510</v>
      </c>
      <c r="AN4894" s="1">
        <v>2513544695</v>
      </c>
      <c r="AO4894" s="1">
        <v>2805452065</v>
      </c>
      <c r="AP4894" s="1">
        <v>3381656956</v>
      </c>
      <c r="AQ4894" s="1">
        <v>3925979728</v>
      </c>
      <c r="AR4894" s="1">
        <v>5362235147</v>
      </c>
    </row>
    <row r="4895" spans="1:44" x14ac:dyDescent="0.2">
      <c r="A4895" s="1">
        <v>19064311</v>
      </c>
      <c r="B4895" s="1">
        <v>24633382</v>
      </c>
      <c r="C4895" s="1">
        <v>42924988</v>
      </c>
      <c r="D4895" s="1">
        <v>228437468</v>
      </c>
      <c r="E4895" s="1">
        <v>231064941</v>
      </c>
      <c r="F4895" s="1">
        <v>242747071</v>
      </c>
      <c r="G4895" s="1">
        <v>249361856</v>
      </c>
      <c r="H4895" s="1">
        <v>257991270</v>
      </c>
      <c r="I4895" s="1">
        <v>543558318</v>
      </c>
      <c r="J4895" s="1">
        <v>645621084</v>
      </c>
      <c r="K4895" s="1">
        <v>957194126</v>
      </c>
      <c r="L4895" s="1">
        <v>1688342689</v>
      </c>
      <c r="M4895" s="1">
        <v>1910828553</v>
      </c>
      <c r="N4895" s="1">
        <v>2318523873</v>
      </c>
      <c r="O4895" s="1">
        <v>2480992117</v>
      </c>
      <c r="P4895" s="1">
        <v>2514076571</v>
      </c>
      <c r="Q4895" s="1">
        <v>3102169877</v>
      </c>
      <c r="R4895" s="1">
        <v>3157668556</v>
      </c>
      <c r="S4895" s="1">
        <v>4389052175</v>
      </c>
      <c r="T4895" s="1">
        <v>4519057788</v>
      </c>
      <c r="U4895" s="1">
        <v>5569880209</v>
      </c>
      <c r="X4895" s="1">
        <v>32951557</v>
      </c>
      <c r="Y4895" s="1">
        <v>40237519</v>
      </c>
      <c r="Z4895" s="1">
        <v>239832792</v>
      </c>
      <c r="AA4895" s="1">
        <v>241404705</v>
      </c>
      <c r="AB4895" s="1">
        <v>249875396</v>
      </c>
      <c r="AC4895" s="1">
        <v>251649108</v>
      </c>
      <c r="AD4895" s="1">
        <v>258628210</v>
      </c>
      <c r="AE4895" s="1">
        <v>269121170</v>
      </c>
      <c r="AF4895" s="1">
        <v>465608514</v>
      </c>
      <c r="AG4895" s="1">
        <v>662857114</v>
      </c>
      <c r="AH4895" s="1">
        <v>808611973</v>
      </c>
      <c r="AI4895" s="1">
        <v>1090225132</v>
      </c>
      <c r="AJ4895" s="1">
        <v>2025110245</v>
      </c>
      <c r="AK4895" s="1">
        <v>1836126556</v>
      </c>
      <c r="AL4895" s="1">
        <v>2385743037</v>
      </c>
      <c r="AM4895" s="1">
        <v>2509830001</v>
      </c>
      <c r="AN4895" s="1">
        <v>2513587138</v>
      </c>
      <c r="AO4895" s="1">
        <v>2835431839</v>
      </c>
      <c r="AP4895" s="1">
        <v>3393360870</v>
      </c>
      <c r="AQ4895" s="1">
        <v>3938874742</v>
      </c>
      <c r="AR4895" s="1">
        <v>5389961616</v>
      </c>
    </row>
    <row r="4896" spans="1:44" x14ac:dyDescent="0.2">
      <c r="A4896" s="1">
        <v>19076242</v>
      </c>
      <c r="B4896" s="1">
        <v>24850527</v>
      </c>
      <c r="C4896" s="1">
        <v>43246554</v>
      </c>
      <c r="D4896" s="1">
        <v>228514413</v>
      </c>
      <c r="E4896" s="1">
        <v>231130664</v>
      </c>
      <c r="F4896" s="1">
        <v>242892640</v>
      </c>
      <c r="G4896" s="1">
        <v>249656857</v>
      </c>
      <c r="H4896" s="1">
        <v>258546061</v>
      </c>
      <c r="I4896" s="1">
        <v>552173815</v>
      </c>
      <c r="J4896" s="1">
        <v>645805550</v>
      </c>
      <c r="K4896" s="1">
        <v>963248825</v>
      </c>
      <c r="L4896" s="1">
        <v>1703481586</v>
      </c>
      <c r="M4896" s="1">
        <v>1919342135</v>
      </c>
      <c r="N4896" s="1">
        <v>2318552381</v>
      </c>
      <c r="O4896" s="1">
        <v>2493930721</v>
      </c>
      <c r="P4896" s="1">
        <v>2515479726</v>
      </c>
      <c r="Q4896" s="1">
        <v>3106036374</v>
      </c>
      <c r="R4896" s="1">
        <v>3160577090</v>
      </c>
      <c r="S4896" s="1">
        <v>4423216142</v>
      </c>
      <c r="T4896" s="1">
        <v>4648400771</v>
      </c>
      <c r="U4896" s="1">
        <v>5604383928</v>
      </c>
      <c r="X4896" s="1">
        <v>32953500</v>
      </c>
      <c r="Y4896" s="1">
        <v>41516445</v>
      </c>
      <c r="Z4896" s="1">
        <v>239904049</v>
      </c>
      <c r="AA4896" s="1">
        <v>241467073</v>
      </c>
      <c r="AB4896" s="1">
        <v>249960191</v>
      </c>
      <c r="AC4896" s="1">
        <v>251695716</v>
      </c>
      <c r="AD4896" s="1">
        <v>258800536</v>
      </c>
      <c r="AE4896" s="1">
        <v>269197065</v>
      </c>
      <c r="AF4896" s="1">
        <v>467146325</v>
      </c>
      <c r="AG4896" s="1">
        <v>669506445</v>
      </c>
      <c r="AH4896" s="1">
        <v>868103135</v>
      </c>
      <c r="AI4896" s="1">
        <v>1132974516</v>
      </c>
      <c r="AJ4896" s="1">
        <v>2027867235</v>
      </c>
      <c r="AK4896" s="1">
        <v>1838706268</v>
      </c>
      <c r="AL4896" s="1">
        <v>2386124279</v>
      </c>
      <c r="AM4896" s="1">
        <v>2510069902</v>
      </c>
      <c r="AN4896" s="1">
        <v>2514022769</v>
      </c>
      <c r="AO4896" s="1">
        <v>2842911609</v>
      </c>
      <c r="AP4896" s="1">
        <v>3458882440</v>
      </c>
      <c r="AQ4896" s="1">
        <v>3971126474</v>
      </c>
      <c r="AR4896" s="1">
        <v>5425028987</v>
      </c>
    </row>
    <row r="4897" spans="1:44" x14ac:dyDescent="0.2">
      <c r="A4897" s="1">
        <v>19079381</v>
      </c>
      <c r="B4897" s="1">
        <v>25051155</v>
      </c>
      <c r="C4897" s="1">
        <v>43388630</v>
      </c>
      <c r="D4897" s="1">
        <v>228522955</v>
      </c>
      <c r="E4897" s="1">
        <v>231388521</v>
      </c>
      <c r="F4897" s="1">
        <v>242989819</v>
      </c>
      <c r="G4897" s="1">
        <v>250154696</v>
      </c>
      <c r="H4897" s="1">
        <v>259085374</v>
      </c>
      <c r="I4897" s="1">
        <v>561033040</v>
      </c>
      <c r="J4897" s="1">
        <v>646100648</v>
      </c>
      <c r="K4897" s="1">
        <v>1045780619</v>
      </c>
      <c r="L4897" s="1">
        <v>1705947759</v>
      </c>
      <c r="M4897" s="1">
        <v>1993446453</v>
      </c>
      <c r="N4897" s="1">
        <v>2350459564</v>
      </c>
      <c r="O4897" s="1">
        <v>2496192011</v>
      </c>
      <c r="P4897" s="1">
        <v>2522563688</v>
      </c>
      <c r="Q4897" s="1">
        <v>3145155558</v>
      </c>
      <c r="R4897" s="1">
        <v>3174070639</v>
      </c>
      <c r="S4897" s="1">
        <v>4451252793</v>
      </c>
      <c r="T4897" s="1">
        <v>4770140292</v>
      </c>
      <c r="U4897" s="1">
        <v>5608881871</v>
      </c>
      <c r="X4897" s="1">
        <v>32953700</v>
      </c>
      <c r="Y4897" s="1">
        <v>41581756</v>
      </c>
      <c r="Z4897" s="1">
        <v>240089617</v>
      </c>
      <c r="AA4897" s="1">
        <v>241487238</v>
      </c>
      <c r="AB4897" s="1">
        <v>250046164</v>
      </c>
      <c r="AC4897" s="1">
        <v>251750908</v>
      </c>
      <c r="AD4897" s="1">
        <v>260001524</v>
      </c>
      <c r="AE4897" s="1">
        <v>269451274</v>
      </c>
      <c r="AF4897" s="1">
        <v>468499389</v>
      </c>
      <c r="AG4897" s="1">
        <v>672341569</v>
      </c>
      <c r="AH4897" s="1">
        <v>869646231</v>
      </c>
      <c r="AI4897" s="1">
        <v>1159776088</v>
      </c>
      <c r="AJ4897" s="1">
        <v>2048570037</v>
      </c>
      <c r="AK4897" s="1">
        <v>1843221174</v>
      </c>
      <c r="AL4897" s="1">
        <v>2386199669</v>
      </c>
      <c r="AM4897" s="1">
        <v>2510188638</v>
      </c>
      <c r="AN4897" s="1">
        <v>2514849302</v>
      </c>
      <c r="AO4897" s="1">
        <v>2899251705</v>
      </c>
      <c r="AP4897" s="1">
        <v>3555153003</v>
      </c>
      <c r="AQ4897" s="1">
        <v>4003348088</v>
      </c>
      <c r="AR4897" s="1">
        <v>5427694501</v>
      </c>
    </row>
    <row r="4898" spans="1:44" x14ac:dyDescent="0.2">
      <c r="A4898" s="1">
        <v>19084564</v>
      </c>
      <c r="B4898" s="1">
        <v>25175474</v>
      </c>
      <c r="C4898" s="1">
        <v>44408090</v>
      </c>
      <c r="D4898" s="1">
        <v>228551188</v>
      </c>
      <c r="E4898" s="1">
        <v>231454867</v>
      </c>
      <c r="F4898" s="1">
        <v>243450808</v>
      </c>
      <c r="G4898" s="1">
        <v>250250785</v>
      </c>
      <c r="H4898" s="1">
        <v>259625955</v>
      </c>
      <c r="I4898" s="1">
        <v>630854819</v>
      </c>
      <c r="J4898" s="1">
        <v>648280668</v>
      </c>
      <c r="K4898" s="1">
        <v>1047268521</v>
      </c>
      <c r="L4898" s="1">
        <v>1708449613</v>
      </c>
      <c r="M4898" s="1">
        <v>2024219560</v>
      </c>
      <c r="N4898" s="1">
        <v>2350487753</v>
      </c>
      <c r="O4898" s="1">
        <v>2504435653</v>
      </c>
      <c r="P4898" s="1">
        <v>2542887962</v>
      </c>
      <c r="Q4898" s="1">
        <v>3153206048</v>
      </c>
      <c r="R4898" s="1">
        <v>3176886526</v>
      </c>
      <c r="S4898" s="1">
        <v>4506374944</v>
      </c>
      <c r="T4898" s="1">
        <v>4791073181</v>
      </c>
      <c r="U4898" s="1">
        <v>5609144209</v>
      </c>
      <c r="X4898" s="1">
        <v>32954165</v>
      </c>
      <c r="Y4898" s="1">
        <v>41910411</v>
      </c>
      <c r="Z4898" s="1">
        <v>240380785</v>
      </c>
      <c r="AA4898" s="1">
        <v>241553903</v>
      </c>
      <c r="AB4898" s="1">
        <v>250051933</v>
      </c>
      <c r="AC4898" s="1">
        <v>251918523</v>
      </c>
      <c r="AD4898" s="1">
        <v>260183642</v>
      </c>
      <c r="AE4898" s="1">
        <v>269978800</v>
      </c>
      <c r="AF4898" s="1">
        <v>470423901</v>
      </c>
      <c r="AG4898" s="1">
        <v>673513317</v>
      </c>
      <c r="AH4898" s="1">
        <v>871402572</v>
      </c>
      <c r="AI4898" s="1">
        <v>1160673545</v>
      </c>
      <c r="AJ4898" s="1">
        <v>2237443086</v>
      </c>
      <c r="AK4898" s="1">
        <v>1847506724</v>
      </c>
      <c r="AL4898" s="1">
        <v>2386289597</v>
      </c>
      <c r="AM4898" s="1">
        <v>2512259995</v>
      </c>
      <c r="AN4898" s="1">
        <v>2518375899</v>
      </c>
      <c r="AO4898" s="1">
        <v>2903068930</v>
      </c>
      <c r="AP4898" s="1">
        <v>3575142308</v>
      </c>
      <c r="AQ4898" s="1">
        <v>4005328520</v>
      </c>
      <c r="AR4898" s="1">
        <v>5441394046</v>
      </c>
    </row>
    <row r="4899" spans="1:44" x14ac:dyDescent="0.2">
      <c r="A4899" s="1">
        <v>19085575</v>
      </c>
      <c r="B4899" s="1">
        <v>25890463</v>
      </c>
      <c r="C4899" s="1">
        <v>44643122</v>
      </c>
      <c r="D4899" s="1">
        <v>228568044</v>
      </c>
      <c r="E4899" s="1">
        <v>231469898</v>
      </c>
      <c r="F4899" s="1">
        <v>244351938</v>
      </c>
      <c r="G4899" s="1">
        <v>250648529</v>
      </c>
      <c r="H4899" s="1">
        <v>262378024</v>
      </c>
      <c r="I4899" s="1">
        <v>636609184</v>
      </c>
      <c r="J4899" s="1">
        <v>649125680</v>
      </c>
      <c r="K4899" s="1">
        <v>1052563666</v>
      </c>
      <c r="L4899" s="1">
        <v>1723618032</v>
      </c>
      <c r="M4899" s="1">
        <v>2039878775</v>
      </c>
      <c r="N4899" s="1">
        <v>2350528491</v>
      </c>
      <c r="O4899" s="1">
        <v>2510727454</v>
      </c>
      <c r="P4899" s="1">
        <v>2543881967</v>
      </c>
      <c r="Q4899" s="1">
        <v>3154544920</v>
      </c>
      <c r="R4899" s="1">
        <v>3203946145</v>
      </c>
      <c r="S4899" s="1">
        <v>4512750492</v>
      </c>
      <c r="T4899" s="1">
        <v>4840720823</v>
      </c>
      <c r="U4899" s="1">
        <v>5653760592</v>
      </c>
      <c r="X4899" s="1">
        <v>32954393</v>
      </c>
      <c r="Y4899" s="1">
        <v>43210887</v>
      </c>
      <c r="Z4899" s="1">
        <v>240431346</v>
      </c>
      <c r="AA4899" s="1">
        <v>241699711</v>
      </c>
      <c r="AB4899" s="1">
        <v>250084461</v>
      </c>
      <c r="AC4899" s="1">
        <v>251953522</v>
      </c>
      <c r="AD4899" s="1">
        <v>260414946</v>
      </c>
      <c r="AE4899" s="1">
        <v>270092552</v>
      </c>
      <c r="AF4899" s="1">
        <v>470736011</v>
      </c>
      <c r="AG4899" s="1">
        <v>675075570</v>
      </c>
      <c r="AH4899" s="1">
        <v>871629611</v>
      </c>
      <c r="AI4899" s="1">
        <v>1171481525</v>
      </c>
      <c r="AJ4899" s="1">
        <v>2256691238</v>
      </c>
      <c r="AK4899" s="1">
        <v>1997389206</v>
      </c>
      <c r="AL4899" s="1">
        <v>2388122352</v>
      </c>
      <c r="AM4899" s="1">
        <v>2518444737</v>
      </c>
      <c r="AN4899" s="1">
        <v>2520687981</v>
      </c>
      <c r="AO4899" s="1">
        <v>2926608472</v>
      </c>
      <c r="AP4899" s="1">
        <v>3593371863</v>
      </c>
      <c r="AQ4899" s="1">
        <v>4021276185</v>
      </c>
      <c r="AR4899" s="1">
        <v>5442949062</v>
      </c>
    </row>
    <row r="4900" spans="1:44" x14ac:dyDescent="0.2">
      <c r="A4900" s="1">
        <v>19092501</v>
      </c>
      <c r="B4900" s="1">
        <v>25940061</v>
      </c>
      <c r="C4900" s="1">
        <v>44814901</v>
      </c>
      <c r="D4900" s="1">
        <v>228572214</v>
      </c>
      <c r="E4900" s="1">
        <v>231471180</v>
      </c>
      <c r="F4900" s="1">
        <v>244446109</v>
      </c>
      <c r="G4900" s="1">
        <v>250800440</v>
      </c>
      <c r="H4900" s="1">
        <v>265314297</v>
      </c>
      <c r="I4900" s="1">
        <v>641444980</v>
      </c>
      <c r="J4900" s="1">
        <v>649525872</v>
      </c>
      <c r="K4900" s="1">
        <v>1078819676</v>
      </c>
      <c r="L4900" s="1">
        <v>1725138367</v>
      </c>
      <c r="M4900" s="1">
        <v>2040611134</v>
      </c>
      <c r="N4900" s="1">
        <v>2369673393</v>
      </c>
      <c r="O4900" s="1">
        <v>2513156437</v>
      </c>
      <c r="P4900" s="1">
        <v>2545903900</v>
      </c>
      <c r="Q4900" s="1">
        <v>3165860371</v>
      </c>
      <c r="R4900" s="1">
        <v>3259085460</v>
      </c>
      <c r="S4900" s="1">
        <v>4514680188</v>
      </c>
      <c r="T4900" s="1">
        <v>4926248732</v>
      </c>
      <c r="U4900" s="1">
        <v>5672766347</v>
      </c>
      <c r="X4900" s="1">
        <v>32954588</v>
      </c>
      <c r="Y4900" s="1">
        <v>43523094</v>
      </c>
      <c r="Z4900" s="1">
        <v>240678721</v>
      </c>
      <c r="AA4900" s="1">
        <v>241781103</v>
      </c>
      <c r="AB4900" s="1">
        <v>250097369</v>
      </c>
      <c r="AC4900" s="1">
        <v>252252939</v>
      </c>
      <c r="AD4900" s="1">
        <v>260477290</v>
      </c>
      <c r="AE4900" s="1">
        <v>270650688</v>
      </c>
      <c r="AF4900" s="1">
        <v>471240021</v>
      </c>
      <c r="AG4900" s="1">
        <v>675973128</v>
      </c>
      <c r="AH4900" s="1">
        <v>874129230</v>
      </c>
      <c r="AI4900" s="1">
        <v>1172416581</v>
      </c>
      <c r="AJ4900" s="1">
        <v>2276436423</v>
      </c>
      <c r="AK4900" s="1">
        <v>2009615653</v>
      </c>
      <c r="AL4900" s="1">
        <v>2388610169</v>
      </c>
      <c r="AM4900" s="1">
        <v>2524346775</v>
      </c>
      <c r="AN4900" s="1">
        <v>2529716827</v>
      </c>
      <c r="AO4900" s="1">
        <v>2930849748</v>
      </c>
      <c r="AP4900" s="1">
        <v>3596772030</v>
      </c>
      <c r="AQ4900" s="1">
        <v>4033689929</v>
      </c>
      <c r="AR4900" s="1">
        <v>5454088655</v>
      </c>
    </row>
    <row r="4901" spans="1:44" x14ac:dyDescent="0.2">
      <c r="A4901" s="1">
        <v>19093862</v>
      </c>
      <c r="B4901" s="1">
        <v>35144560</v>
      </c>
      <c r="C4901" s="1">
        <v>44907815</v>
      </c>
      <c r="D4901" s="1">
        <v>228644915</v>
      </c>
      <c r="E4901" s="1">
        <v>231472369</v>
      </c>
      <c r="F4901" s="1">
        <v>244450394</v>
      </c>
      <c r="G4901" s="1">
        <v>251110263</v>
      </c>
      <c r="H4901" s="1">
        <v>267128965</v>
      </c>
      <c r="I4901" s="1">
        <v>644161810</v>
      </c>
      <c r="J4901" s="1">
        <v>650477254</v>
      </c>
      <c r="K4901" s="1">
        <v>1090010314</v>
      </c>
      <c r="L4901" s="1">
        <v>1731861999</v>
      </c>
      <c r="M4901" s="1">
        <v>2065521873</v>
      </c>
      <c r="N4901" s="1">
        <v>2376422480</v>
      </c>
      <c r="O4901" s="1">
        <v>2514029615</v>
      </c>
      <c r="P4901" s="1">
        <v>2557182428</v>
      </c>
      <c r="Q4901" s="1">
        <v>3172029960</v>
      </c>
      <c r="R4901" s="1">
        <v>3295065370</v>
      </c>
      <c r="S4901" s="1">
        <v>4566220291</v>
      </c>
      <c r="T4901" s="1">
        <v>4956816094</v>
      </c>
      <c r="U4901" s="1">
        <v>5703492300</v>
      </c>
      <c r="X4901" s="1">
        <v>32957055</v>
      </c>
      <c r="Y4901" s="1">
        <v>44377053</v>
      </c>
      <c r="Z4901" s="1">
        <v>240827493</v>
      </c>
      <c r="AA4901" s="1">
        <v>241924762</v>
      </c>
      <c r="AB4901" s="1">
        <v>250206744</v>
      </c>
      <c r="AC4901" s="1">
        <v>252824688</v>
      </c>
      <c r="AD4901" s="1">
        <v>260486104</v>
      </c>
      <c r="AE4901" s="1">
        <v>271393312</v>
      </c>
      <c r="AF4901" s="1">
        <v>471923574</v>
      </c>
      <c r="AG4901" s="1">
        <v>676560926</v>
      </c>
      <c r="AH4901" s="1">
        <v>874362684</v>
      </c>
      <c r="AI4901" s="1">
        <v>1177388392</v>
      </c>
      <c r="AJ4901" s="1">
        <v>2286408513</v>
      </c>
      <c r="AK4901" s="1">
        <v>2010613761</v>
      </c>
      <c r="AL4901" s="1">
        <v>2389072824</v>
      </c>
      <c r="AM4901" s="1">
        <v>2528339134</v>
      </c>
      <c r="AN4901" s="1">
        <v>2530386529</v>
      </c>
      <c r="AO4901" s="1">
        <v>2962295400</v>
      </c>
      <c r="AP4901" s="1">
        <v>3657344220</v>
      </c>
      <c r="AQ4901" s="1">
        <v>4086036101</v>
      </c>
      <c r="AR4901" s="1">
        <v>5521665048</v>
      </c>
    </row>
    <row r="4902" spans="1:44" x14ac:dyDescent="0.2">
      <c r="A4902" s="1">
        <v>19101338</v>
      </c>
      <c r="B4902" s="1">
        <v>35308352</v>
      </c>
      <c r="C4902" s="1">
        <v>45045847</v>
      </c>
      <c r="D4902" s="1">
        <v>228680309</v>
      </c>
      <c r="E4902" s="1">
        <v>231496662</v>
      </c>
      <c r="F4902" s="1">
        <v>244512841</v>
      </c>
      <c r="G4902" s="1">
        <v>251549770</v>
      </c>
      <c r="H4902" s="1">
        <v>267340311</v>
      </c>
      <c r="I4902" s="1">
        <v>645449509</v>
      </c>
      <c r="J4902" s="1">
        <v>654273998</v>
      </c>
      <c r="K4902" s="1">
        <v>1092561129</v>
      </c>
      <c r="L4902" s="1">
        <v>1748339093</v>
      </c>
      <c r="M4902" s="1">
        <v>2070821852</v>
      </c>
      <c r="N4902" s="1">
        <v>2382432501</v>
      </c>
      <c r="O4902" s="1">
        <v>2523373338</v>
      </c>
      <c r="P4902" s="1">
        <v>2558032943</v>
      </c>
      <c r="Q4902" s="1">
        <v>3172188797</v>
      </c>
      <c r="R4902" s="1">
        <v>3300573559</v>
      </c>
      <c r="S4902" s="1">
        <v>4633703335</v>
      </c>
      <c r="T4902" s="1">
        <v>4971719512</v>
      </c>
      <c r="U4902" s="1">
        <v>5704703033</v>
      </c>
      <c r="X4902" s="1">
        <v>32957362</v>
      </c>
      <c r="Y4902" s="1">
        <v>45265454</v>
      </c>
      <c r="Z4902" s="1">
        <v>240860608</v>
      </c>
      <c r="AA4902" s="1">
        <v>241931821</v>
      </c>
      <c r="AB4902" s="1">
        <v>250229957</v>
      </c>
      <c r="AC4902" s="1">
        <v>253431747</v>
      </c>
      <c r="AD4902" s="1">
        <v>260508234</v>
      </c>
      <c r="AE4902" s="1">
        <v>274912426</v>
      </c>
      <c r="AF4902" s="1">
        <v>472887493</v>
      </c>
      <c r="AG4902" s="1">
        <v>677405164</v>
      </c>
      <c r="AH4902" s="1">
        <v>874712568</v>
      </c>
      <c r="AI4902" s="1">
        <v>1299967084</v>
      </c>
      <c r="AJ4902" s="1">
        <v>2286626120</v>
      </c>
      <c r="AK4902" s="1">
        <v>2013772270</v>
      </c>
      <c r="AL4902" s="1">
        <v>2399949341</v>
      </c>
      <c r="AM4902" s="1">
        <v>2545581544</v>
      </c>
      <c r="AN4902" s="1">
        <v>2536919161</v>
      </c>
      <c r="AO4902" s="1">
        <v>3010607723</v>
      </c>
      <c r="AP4902" s="1">
        <v>3778856821</v>
      </c>
      <c r="AQ4902" s="1">
        <v>4103747012</v>
      </c>
      <c r="AR4902" s="1">
        <v>5548934958</v>
      </c>
    </row>
    <row r="4903" spans="1:44" x14ac:dyDescent="0.2">
      <c r="A4903" s="1">
        <v>19101399</v>
      </c>
      <c r="B4903" s="1">
        <v>35418359</v>
      </c>
      <c r="C4903" s="1">
        <v>45907377</v>
      </c>
      <c r="D4903" s="1">
        <v>228691094</v>
      </c>
      <c r="E4903" s="1">
        <v>231559450</v>
      </c>
      <c r="F4903" s="1">
        <v>245282401</v>
      </c>
      <c r="G4903" s="1">
        <v>251581067</v>
      </c>
      <c r="H4903" s="1">
        <v>267405418</v>
      </c>
      <c r="I4903" s="1">
        <v>645977402</v>
      </c>
      <c r="J4903" s="1">
        <v>654523013</v>
      </c>
      <c r="K4903" s="1">
        <v>1142399991</v>
      </c>
      <c r="L4903" s="1">
        <v>1798436843</v>
      </c>
      <c r="M4903" s="1">
        <v>2181473370</v>
      </c>
      <c r="N4903" s="1">
        <v>2382540581</v>
      </c>
      <c r="O4903" s="1">
        <v>2523865371</v>
      </c>
      <c r="P4903" s="1">
        <v>2560573629</v>
      </c>
      <c r="Q4903" s="1">
        <v>3172704997</v>
      </c>
      <c r="R4903" s="1">
        <v>3306097791</v>
      </c>
      <c r="S4903" s="1">
        <v>4885037116</v>
      </c>
      <c r="T4903" s="1">
        <v>5024028676</v>
      </c>
      <c r="U4903" s="1">
        <v>5713194526</v>
      </c>
      <c r="X4903" s="1">
        <v>32957470</v>
      </c>
      <c r="Y4903" s="1">
        <v>46223537</v>
      </c>
      <c r="Z4903" s="1">
        <v>240907522</v>
      </c>
      <c r="AA4903" s="1">
        <v>242017702</v>
      </c>
      <c r="AB4903" s="1">
        <v>250254823</v>
      </c>
      <c r="AC4903" s="1">
        <v>253801577</v>
      </c>
      <c r="AD4903" s="1">
        <v>260892326</v>
      </c>
      <c r="AE4903" s="1">
        <v>433986906</v>
      </c>
      <c r="AF4903" s="1">
        <v>473134721</v>
      </c>
      <c r="AG4903" s="1">
        <v>680594540</v>
      </c>
      <c r="AH4903" s="1">
        <v>885880904</v>
      </c>
      <c r="AI4903" s="1">
        <v>1323451702</v>
      </c>
      <c r="AJ4903" s="1">
        <v>2290112441</v>
      </c>
      <c r="AK4903" s="1">
        <v>2038073135</v>
      </c>
      <c r="AL4903" s="1">
        <v>2401870342</v>
      </c>
      <c r="AM4903" s="1">
        <v>2545594082</v>
      </c>
      <c r="AN4903" s="1">
        <v>2537135083</v>
      </c>
      <c r="AO4903" s="1">
        <v>3011276157</v>
      </c>
      <c r="AP4903" s="1">
        <v>3844133616</v>
      </c>
      <c r="AQ4903" s="1">
        <v>4129451618</v>
      </c>
      <c r="AR4903" s="1">
        <v>5573664750</v>
      </c>
    </row>
    <row r="4904" spans="1:44" x14ac:dyDescent="0.2">
      <c r="A4904" s="1">
        <v>19111235</v>
      </c>
      <c r="B4904" s="1">
        <v>35858075</v>
      </c>
      <c r="C4904" s="1">
        <v>46624116</v>
      </c>
      <c r="D4904" s="1">
        <v>228731041</v>
      </c>
      <c r="E4904" s="1">
        <v>231912426</v>
      </c>
      <c r="F4904" s="1">
        <v>245330408</v>
      </c>
      <c r="G4904" s="1">
        <v>251774636</v>
      </c>
      <c r="H4904" s="1">
        <v>267687507</v>
      </c>
      <c r="I4904" s="1">
        <v>646290351</v>
      </c>
      <c r="J4904" s="1">
        <v>656767402</v>
      </c>
      <c r="K4904" s="1">
        <v>1291460076</v>
      </c>
      <c r="L4904" s="1">
        <v>1803632932</v>
      </c>
      <c r="M4904" s="1">
        <v>2258679137</v>
      </c>
      <c r="N4904" s="1">
        <v>2382886325</v>
      </c>
      <c r="O4904" s="1">
        <v>2525037649</v>
      </c>
      <c r="P4904" s="1">
        <v>2562119035</v>
      </c>
      <c r="Q4904" s="1">
        <v>3178352985</v>
      </c>
      <c r="R4904" s="1">
        <v>3308091547</v>
      </c>
      <c r="S4904" s="1">
        <v>4895634932</v>
      </c>
      <c r="T4904" s="1">
        <v>5095514473</v>
      </c>
      <c r="U4904" s="1">
        <v>5716016678</v>
      </c>
      <c r="X4904" s="1">
        <v>32958339</v>
      </c>
      <c r="Y4904" s="1">
        <v>46492309</v>
      </c>
      <c r="Z4904" s="1">
        <v>241306398</v>
      </c>
      <c r="AA4904" s="1">
        <v>242066634</v>
      </c>
      <c r="AB4904" s="1">
        <v>250273816</v>
      </c>
      <c r="AC4904" s="1">
        <v>254198587</v>
      </c>
      <c r="AD4904" s="1">
        <v>261020404</v>
      </c>
      <c r="AE4904" s="1">
        <v>437485343</v>
      </c>
      <c r="AF4904" s="1">
        <v>474285757</v>
      </c>
      <c r="AG4904" s="1">
        <v>684087211</v>
      </c>
      <c r="AH4904" s="1">
        <v>890518886</v>
      </c>
      <c r="AI4904" s="1">
        <v>1438884585</v>
      </c>
      <c r="AJ4904" s="1">
        <v>2290165909</v>
      </c>
      <c r="AK4904" s="1">
        <v>2040227623</v>
      </c>
      <c r="AL4904" s="1">
        <v>2401897192</v>
      </c>
      <c r="AM4904" s="1">
        <v>2561264875</v>
      </c>
      <c r="AN4904" s="1">
        <v>2542896773</v>
      </c>
      <c r="AO4904" s="1">
        <v>3109216597</v>
      </c>
      <c r="AP4904" s="1">
        <v>3845552813</v>
      </c>
      <c r="AQ4904" s="1">
        <v>4228906365</v>
      </c>
      <c r="AR4904" s="1">
        <v>5577122509</v>
      </c>
    </row>
    <row r="4905" spans="1:44" x14ac:dyDescent="0.2">
      <c r="A4905" s="1">
        <v>19112434</v>
      </c>
      <c r="B4905" s="1">
        <v>36123608</v>
      </c>
      <c r="C4905" s="1">
        <v>49261231</v>
      </c>
      <c r="D4905" s="1">
        <v>228796509</v>
      </c>
      <c r="E4905" s="1">
        <v>231976107</v>
      </c>
      <c r="F4905" s="1">
        <v>245471271</v>
      </c>
      <c r="G4905" s="1">
        <v>251942046</v>
      </c>
      <c r="H4905" s="1">
        <v>280359062</v>
      </c>
      <c r="I4905" s="1">
        <v>646654215</v>
      </c>
      <c r="J4905" s="1">
        <v>658257585</v>
      </c>
      <c r="K4905" s="1">
        <v>1320854628</v>
      </c>
      <c r="L4905" s="1">
        <v>1822509751</v>
      </c>
      <c r="M4905" s="1">
        <v>2259452747</v>
      </c>
      <c r="N4905" s="1">
        <v>2384351197</v>
      </c>
      <c r="O4905" s="1">
        <v>2529797412</v>
      </c>
      <c r="P4905" s="1">
        <v>2586462756</v>
      </c>
      <c r="Q4905" s="1">
        <v>3180665109</v>
      </c>
      <c r="R4905" s="1">
        <v>3365101896</v>
      </c>
      <c r="S4905" s="1">
        <v>4930132694</v>
      </c>
      <c r="T4905" s="1">
        <v>5158432707</v>
      </c>
      <c r="U4905" s="1">
        <v>5730341786</v>
      </c>
      <c r="X4905" s="1">
        <v>32959315</v>
      </c>
      <c r="Y4905" s="1">
        <v>47759741</v>
      </c>
      <c r="Z4905" s="1">
        <v>241557030</v>
      </c>
      <c r="AA4905" s="1">
        <v>242207691</v>
      </c>
      <c r="AB4905" s="1">
        <v>250322009</v>
      </c>
      <c r="AC4905" s="1">
        <v>254299198</v>
      </c>
      <c r="AD4905" s="1">
        <v>261454116</v>
      </c>
      <c r="AE4905" s="1">
        <v>439515557</v>
      </c>
      <c r="AF4905" s="1">
        <v>475232264</v>
      </c>
      <c r="AG4905" s="1">
        <v>684635942</v>
      </c>
      <c r="AH4905" s="1">
        <v>898037402</v>
      </c>
      <c r="AI4905" s="1">
        <v>1460186010</v>
      </c>
      <c r="AJ4905" s="1">
        <v>2305590876</v>
      </c>
      <c r="AK4905" s="1">
        <v>2040429028</v>
      </c>
      <c r="AL4905" s="1">
        <v>2404165832</v>
      </c>
      <c r="AM4905" s="1">
        <v>2597814705</v>
      </c>
      <c r="AN4905" s="1">
        <v>2565473399</v>
      </c>
      <c r="AO4905" s="1">
        <v>3112537872</v>
      </c>
      <c r="AP4905" s="1">
        <v>3917236171</v>
      </c>
      <c r="AQ4905" s="1">
        <v>4305019492</v>
      </c>
      <c r="AR4905" s="1">
        <v>5646216976</v>
      </c>
    </row>
    <row r="4906" spans="1:44" x14ac:dyDescent="0.2">
      <c r="A4906" s="1">
        <v>19112679</v>
      </c>
      <c r="B4906" s="1">
        <v>36332552</v>
      </c>
      <c r="C4906" s="1">
        <v>49466382</v>
      </c>
      <c r="D4906" s="1">
        <v>228862061</v>
      </c>
      <c r="E4906" s="1">
        <v>231993068</v>
      </c>
      <c r="F4906" s="1">
        <v>245513577</v>
      </c>
      <c r="G4906" s="1">
        <v>252150425</v>
      </c>
      <c r="H4906" s="1">
        <v>425154940</v>
      </c>
      <c r="I4906" s="1">
        <v>652953989</v>
      </c>
      <c r="J4906" s="1">
        <v>658345348</v>
      </c>
      <c r="K4906" s="1">
        <v>1391520125</v>
      </c>
      <c r="L4906" s="1">
        <v>1928453937</v>
      </c>
      <c r="M4906" s="1">
        <v>2280583607</v>
      </c>
      <c r="N4906" s="1">
        <v>2390959815</v>
      </c>
      <c r="O4906" s="1">
        <v>2534838448</v>
      </c>
      <c r="P4906" s="1">
        <v>2592454283</v>
      </c>
      <c r="Q4906" s="1">
        <v>3190273542</v>
      </c>
      <c r="R4906" s="1">
        <v>3372079815</v>
      </c>
      <c r="S4906" s="1">
        <v>5035968647</v>
      </c>
      <c r="T4906" s="1">
        <v>5249522324</v>
      </c>
      <c r="U4906" s="1">
        <v>5733763940</v>
      </c>
      <c r="X4906" s="1">
        <v>32963558</v>
      </c>
      <c r="Y4906" s="1">
        <v>47873632</v>
      </c>
      <c r="Z4906" s="1">
        <v>241847067</v>
      </c>
      <c r="AA4906" s="1">
        <v>242286206</v>
      </c>
      <c r="AB4906" s="1">
        <v>250360431</v>
      </c>
      <c r="AC4906" s="1">
        <v>254714044</v>
      </c>
      <c r="AD4906" s="1">
        <v>261570201</v>
      </c>
      <c r="AE4906" s="1">
        <v>439551694</v>
      </c>
      <c r="AF4906" s="1">
        <v>475262286</v>
      </c>
      <c r="AG4906" s="1">
        <v>687697098</v>
      </c>
      <c r="AH4906" s="1">
        <v>900214219</v>
      </c>
      <c r="AI4906" s="1">
        <v>1465819502</v>
      </c>
      <c r="AJ4906" s="1">
        <v>2317490901</v>
      </c>
      <c r="AK4906" s="1">
        <v>2041327768</v>
      </c>
      <c r="AL4906" s="1">
        <v>2413509717</v>
      </c>
      <c r="AM4906" s="1">
        <v>2645023941</v>
      </c>
      <c r="AN4906" s="1">
        <v>2626841692</v>
      </c>
      <c r="AO4906" s="1">
        <v>3134885333</v>
      </c>
      <c r="AP4906" s="1">
        <v>3972223228</v>
      </c>
      <c r="AQ4906" s="1">
        <v>4354304621</v>
      </c>
      <c r="AR4906" s="1">
        <v>5646616804</v>
      </c>
    </row>
    <row r="4907" spans="1:44" x14ac:dyDescent="0.2">
      <c r="A4907" s="1">
        <v>19115983</v>
      </c>
      <c r="B4907" s="1">
        <v>36520074</v>
      </c>
      <c r="C4907" s="1">
        <v>50002701</v>
      </c>
      <c r="D4907" s="1">
        <v>228996660</v>
      </c>
      <c r="E4907" s="1">
        <v>232031202</v>
      </c>
      <c r="F4907" s="1">
        <v>245882830</v>
      </c>
      <c r="G4907" s="1">
        <v>252783452</v>
      </c>
      <c r="H4907" s="1">
        <v>435577304</v>
      </c>
      <c r="I4907" s="1">
        <v>653221771</v>
      </c>
      <c r="J4907" s="1">
        <v>659958081</v>
      </c>
      <c r="K4907" s="1">
        <v>1404507410</v>
      </c>
      <c r="L4907" s="1">
        <v>2010314578</v>
      </c>
      <c r="M4907" s="1">
        <v>2286455577</v>
      </c>
      <c r="N4907" s="1">
        <v>2407603552</v>
      </c>
      <c r="O4907" s="1">
        <v>2535180151</v>
      </c>
      <c r="P4907" s="1">
        <v>2614617170</v>
      </c>
      <c r="Q4907" s="1">
        <v>3193303560</v>
      </c>
      <c r="R4907" s="1">
        <v>3373583134</v>
      </c>
      <c r="S4907" s="1">
        <v>5078254021</v>
      </c>
      <c r="T4907" s="1">
        <v>5319212938</v>
      </c>
      <c r="U4907" s="1">
        <v>5742538947</v>
      </c>
      <c r="X4907" s="1">
        <v>32964307</v>
      </c>
      <c r="Y4907" s="1">
        <v>48252407</v>
      </c>
      <c r="Z4907" s="1">
        <v>241892903</v>
      </c>
      <c r="AA4907" s="1">
        <v>242402742</v>
      </c>
      <c r="AB4907" s="1">
        <v>250451256</v>
      </c>
      <c r="AC4907" s="1">
        <v>254997142</v>
      </c>
      <c r="AD4907" s="1">
        <v>261730766</v>
      </c>
      <c r="AE4907" s="1">
        <v>440104675</v>
      </c>
      <c r="AF4907" s="1">
        <v>475970321</v>
      </c>
      <c r="AG4907" s="1">
        <v>690322664</v>
      </c>
      <c r="AH4907" s="1">
        <v>900464419</v>
      </c>
      <c r="AI4907" s="1">
        <v>1502888993</v>
      </c>
      <c r="AJ4907" s="1">
        <v>2318190679</v>
      </c>
      <c r="AK4907" s="1">
        <v>2051600764</v>
      </c>
      <c r="AL4907" s="1">
        <v>2414446365</v>
      </c>
      <c r="AM4907" s="1">
        <v>2653232897</v>
      </c>
      <c r="AN4907" s="1">
        <v>2630004440</v>
      </c>
      <c r="AO4907" s="1">
        <v>3149032317</v>
      </c>
      <c r="AP4907" s="1">
        <v>4013414630</v>
      </c>
      <c r="AQ4907" s="1">
        <v>4402440629</v>
      </c>
      <c r="AR4907" s="1">
        <v>5649711418</v>
      </c>
    </row>
    <row r="4908" spans="1:44" x14ac:dyDescent="0.2">
      <c r="A4908" s="1">
        <v>19120526</v>
      </c>
      <c r="B4908" s="1">
        <v>36674481</v>
      </c>
      <c r="C4908" s="1">
        <v>51620060</v>
      </c>
      <c r="D4908" s="1">
        <v>229072582</v>
      </c>
      <c r="E4908" s="1">
        <v>232047263</v>
      </c>
      <c r="F4908" s="1">
        <v>245887521</v>
      </c>
      <c r="G4908" s="1">
        <v>253809692</v>
      </c>
      <c r="H4908" s="1">
        <v>435759626</v>
      </c>
      <c r="I4908" s="1">
        <v>657910441</v>
      </c>
      <c r="J4908" s="1">
        <v>665097830</v>
      </c>
      <c r="K4908" s="1">
        <v>1429167783</v>
      </c>
      <c r="L4908" s="1">
        <v>2012742750</v>
      </c>
      <c r="M4908" s="1">
        <v>2286526380</v>
      </c>
      <c r="N4908" s="1">
        <v>2408377665</v>
      </c>
      <c r="O4908" s="1">
        <v>2549103580</v>
      </c>
      <c r="P4908" s="1">
        <v>2615901527</v>
      </c>
      <c r="Q4908" s="1">
        <v>3210104151</v>
      </c>
      <c r="R4908" s="1">
        <v>3379385325</v>
      </c>
      <c r="S4908" s="1">
        <v>5121045244</v>
      </c>
      <c r="T4908" s="1">
        <v>5361070603</v>
      </c>
      <c r="U4908" s="1">
        <v>5764006774</v>
      </c>
      <c r="X4908" s="1">
        <v>32966124</v>
      </c>
      <c r="Y4908" s="1">
        <v>48283601</v>
      </c>
      <c r="Z4908" s="1">
        <v>242090220</v>
      </c>
      <c r="AA4908" s="1">
        <v>242481623</v>
      </c>
      <c r="AB4908" s="1">
        <v>250627508</v>
      </c>
      <c r="AC4908" s="1">
        <v>255143471</v>
      </c>
      <c r="AD4908" s="1">
        <v>261766792</v>
      </c>
      <c r="AE4908" s="1">
        <v>442042929</v>
      </c>
      <c r="AF4908" s="1">
        <v>476186941</v>
      </c>
      <c r="AG4908" s="1">
        <v>690573669</v>
      </c>
      <c r="AH4908" s="1">
        <v>909390160</v>
      </c>
      <c r="AI4908" s="1">
        <v>1505924816</v>
      </c>
      <c r="AJ4908" s="1">
        <v>2322197104</v>
      </c>
      <c r="AK4908" s="1">
        <v>2061360908</v>
      </c>
      <c r="AL4908" s="1">
        <v>2418148520</v>
      </c>
      <c r="AM4908" s="1">
        <v>2676119956</v>
      </c>
      <c r="AN4908" s="1">
        <v>2657411418</v>
      </c>
      <c r="AO4908" s="1">
        <v>3170888536</v>
      </c>
      <c r="AP4908" s="1">
        <v>4072081535</v>
      </c>
      <c r="AQ4908" s="1">
        <v>5037320912</v>
      </c>
      <c r="AR4908" s="1">
        <v>5667021890</v>
      </c>
    </row>
    <row r="4909" spans="1:44" x14ac:dyDescent="0.2">
      <c r="A4909" s="1">
        <v>19126760</v>
      </c>
      <c r="B4909" s="1">
        <v>37171917</v>
      </c>
      <c r="C4909" s="1">
        <v>215937986</v>
      </c>
      <c r="D4909" s="1">
        <v>229136808</v>
      </c>
      <c r="E4909" s="1">
        <v>232077541</v>
      </c>
      <c r="F4909" s="1">
        <v>245934021</v>
      </c>
      <c r="G4909" s="1">
        <v>253817903</v>
      </c>
      <c r="H4909" s="1">
        <v>437773873</v>
      </c>
      <c r="I4909" s="1">
        <v>658282921</v>
      </c>
      <c r="J4909" s="1">
        <v>667426365</v>
      </c>
      <c r="K4909" s="1">
        <v>1430777336</v>
      </c>
      <c r="L4909" s="1">
        <v>2018164716</v>
      </c>
      <c r="M4909" s="1">
        <v>2311013804</v>
      </c>
      <c r="N4909" s="1">
        <v>2413313051</v>
      </c>
      <c r="O4909" s="1">
        <v>2557898117</v>
      </c>
      <c r="P4909" s="1">
        <v>2651672986</v>
      </c>
      <c r="Q4909" s="1">
        <v>3235158170</v>
      </c>
      <c r="R4909" s="1">
        <v>3381269817</v>
      </c>
      <c r="S4909" s="1">
        <v>5217521080</v>
      </c>
      <c r="T4909" s="1">
        <v>5405800883</v>
      </c>
      <c r="U4909" s="1">
        <v>5772512084</v>
      </c>
      <c r="X4909" s="1">
        <v>32966656</v>
      </c>
      <c r="Y4909" s="1">
        <v>49467171</v>
      </c>
      <c r="Z4909" s="1">
        <v>242094393</v>
      </c>
      <c r="AA4909" s="1">
        <v>242782750</v>
      </c>
      <c r="AB4909" s="1">
        <v>250689346</v>
      </c>
      <c r="AC4909" s="1">
        <v>255388136</v>
      </c>
      <c r="AD4909" s="1">
        <v>262163280</v>
      </c>
      <c r="AE4909" s="1">
        <v>442693053</v>
      </c>
      <c r="AF4909" s="1">
        <v>477594082</v>
      </c>
      <c r="AG4909" s="1">
        <v>692113965</v>
      </c>
      <c r="AH4909" s="1">
        <v>919996427</v>
      </c>
      <c r="AI4909" s="1">
        <v>1508132271</v>
      </c>
      <c r="AJ4909" s="1">
        <v>2322317128</v>
      </c>
      <c r="AK4909" s="1">
        <v>2074225009</v>
      </c>
      <c r="AL4909" s="1">
        <v>2418257265</v>
      </c>
      <c r="AM4909" s="1">
        <v>2690842557</v>
      </c>
      <c r="AN4909" s="1">
        <v>2661585359</v>
      </c>
      <c r="AO4909" s="1">
        <v>3172127709</v>
      </c>
      <c r="AP4909" s="1">
        <v>4225432266</v>
      </c>
      <c r="AQ4909" s="1">
        <v>5089669150</v>
      </c>
      <c r="AR4909" s="1">
        <v>5667040481</v>
      </c>
    </row>
    <row r="4910" spans="1:44" x14ac:dyDescent="0.2">
      <c r="A4910" s="1">
        <v>19147283</v>
      </c>
      <c r="B4910" s="1">
        <v>37386666</v>
      </c>
      <c r="C4910" s="1">
        <v>216297290</v>
      </c>
      <c r="D4910" s="1">
        <v>229149889</v>
      </c>
      <c r="E4910" s="1">
        <v>232413522</v>
      </c>
      <c r="F4910" s="1">
        <v>245961870</v>
      </c>
      <c r="G4910" s="1">
        <v>254138258</v>
      </c>
      <c r="H4910" s="1">
        <v>437948217</v>
      </c>
      <c r="I4910" s="1">
        <v>659295580</v>
      </c>
      <c r="J4910" s="1">
        <v>668004355</v>
      </c>
      <c r="K4910" s="1">
        <v>1453294445</v>
      </c>
      <c r="L4910" s="1">
        <v>2018447347</v>
      </c>
      <c r="M4910" s="1">
        <v>2312408609</v>
      </c>
      <c r="N4910" s="1">
        <v>2414430440</v>
      </c>
      <c r="O4910" s="1">
        <v>2619566811</v>
      </c>
      <c r="P4910" s="1">
        <v>2671019584</v>
      </c>
      <c r="Q4910" s="1">
        <v>3268336450</v>
      </c>
      <c r="R4910" s="1">
        <v>3384395608</v>
      </c>
      <c r="S4910" s="1">
        <v>5249572238</v>
      </c>
      <c r="T4910" s="1">
        <v>5450989662</v>
      </c>
      <c r="U4910" s="1">
        <v>5774465608</v>
      </c>
      <c r="X4910" s="1">
        <v>32969031</v>
      </c>
      <c r="Y4910" s="1">
        <v>49965211</v>
      </c>
      <c r="Z4910" s="1">
        <v>242296639</v>
      </c>
      <c r="AA4910" s="1">
        <v>242790245</v>
      </c>
      <c r="AB4910" s="1">
        <v>250716274</v>
      </c>
      <c r="AC4910" s="1">
        <v>255538095</v>
      </c>
      <c r="AD4910" s="1">
        <v>262275477</v>
      </c>
      <c r="AE4910" s="1">
        <v>442876397</v>
      </c>
      <c r="AF4910" s="1">
        <v>478943099</v>
      </c>
      <c r="AG4910" s="1">
        <v>692524737</v>
      </c>
      <c r="AH4910" s="1">
        <v>921151647</v>
      </c>
      <c r="AI4910" s="1">
        <v>1514136854</v>
      </c>
      <c r="AJ4910" s="1">
        <v>2324620013</v>
      </c>
      <c r="AK4910" s="1">
        <v>2081848146</v>
      </c>
      <c r="AL4910" s="1">
        <v>2418283538</v>
      </c>
      <c r="AM4910" s="1">
        <v>2701650897</v>
      </c>
      <c r="AN4910" s="1">
        <v>2694807406</v>
      </c>
      <c r="AO4910" s="1">
        <v>3172188562</v>
      </c>
      <c r="AP4910" s="1">
        <v>4258023334</v>
      </c>
      <c r="AQ4910" s="1">
        <v>5093243430</v>
      </c>
      <c r="AR4910" s="1">
        <v>5717069150</v>
      </c>
    </row>
    <row r="4911" spans="1:44" x14ac:dyDescent="0.2">
      <c r="A4911" s="1">
        <v>19150640</v>
      </c>
      <c r="B4911" s="1">
        <v>37587973</v>
      </c>
      <c r="C4911" s="1">
        <v>216796981</v>
      </c>
      <c r="D4911" s="1">
        <v>229167144</v>
      </c>
      <c r="E4911" s="1">
        <v>232623303</v>
      </c>
      <c r="F4911" s="1">
        <v>245962771</v>
      </c>
      <c r="G4911" s="1">
        <v>254370843</v>
      </c>
      <c r="H4911" s="1">
        <v>437961483</v>
      </c>
      <c r="I4911" s="1">
        <v>662083404</v>
      </c>
      <c r="J4911" s="1">
        <v>669615365</v>
      </c>
      <c r="K4911" s="1">
        <v>1457283558</v>
      </c>
      <c r="L4911" s="1">
        <v>2034833434</v>
      </c>
      <c r="M4911" s="1">
        <v>2317415648</v>
      </c>
      <c r="N4911" s="1">
        <v>2414546723</v>
      </c>
      <c r="O4911" s="1">
        <v>2621571166</v>
      </c>
      <c r="P4911" s="1">
        <v>2684928079</v>
      </c>
      <c r="Q4911" s="1">
        <v>3305133015</v>
      </c>
      <c r="R4911" s="1">
        <v>3398562144</v>
      </c>
      <c r="S4911" s="1">
        <v>5326399751</v>
      </c>
      <c r="T4911" s="1">
        <v>5463763104</v>
      </c>
      <c r="U4911" s="1">
        <v>5799376688</v>
      </c>
      <c r="X4911" s="1">
        <v>32969639</v>
      </c>
      <c r="Y4911" s="1">
        <v>52704234</v>
      </c>
      <c r="Z4911" s="1">
        <v>242429919</v>
      </c>
      <c r="AA4911" s="1">
        <v>242944527</v>
      </c>
      <c r="AB4911" s="1">
        <v>250795493</v>
      </c>
      <c r="AC4911" s="1">
        <v>255708878</v>
      </c>
      <c r="AD4911" s="1">
        <v>262283800</v>
      </c>
      <c r="AE4911" s="1">
        <v>449463030</v>
      </c>
      <c r="AF4911" s="1">
        <v>479220124</v>
      </c>
      <c r="AG4911" s="1">
        <v>694784244</v>
      </c>
      <c r="AH4911" s="1">
        <v>956656090</v>
      </c>
      <c r="AI4911" s="1">
        <v>1519347682</v>
      </c>
      <c r="AJ4911" s="1">
        <v>2340964365</v>
      </c>
      <c r="AK4911" s="1">
        <v>2088091270</v>
      </c>
      <c r="AL4911" s="1">
        <v>2418310476</v>
      </c>
      <c r="AM4911" s="1">
        <v>2714023618</v>
      </c>
      <c r="AN4911" s="1">
        <v>2699421090</v>
      </c>
      <c r="AO4911" s="1">
        <v>3177566543</v>
      </c>
      <c r="AP4911" s="1">
        <v>4384353480</v>
      </c>
      <c r="AQ4911" s="1">
        <v>5122669122</v>
      </c>
      <c r="AR4911" s="1">
        <v>5750988091</v>
      </c>
    </row>
    <row r="4912" spans="1:44" x14ac:dyDescent="0.2">
      <c r="A4912" s="1">
        <v>19167918</v>
      </c>
      <c r="B4912" s="1">
        <v>37919657</v>
      </c>
      <c r="C4912" s="1">
        <v>216859948</v>
      </c>
      <c r="D4912" s="1">
        <v>229198531</v>
      </c>
      <c r="E4912" s="1">
        <v>232710523</v>
      </c>
      <c r="F4912" s="1">
        <v>246036245</v>
      </c>
      <c r="G4912" s="1">
        <v>254403871</v>
      </c>
      <c r="H4912" s="1">
        <v>438050040</v>
      </c>
      <c r="I4912" s="1">
        <v>662867759</v>
      </c>
      <c r="J4912" s="1">
        <v>674623077</v>
      </c>
      <c r="K4912" s="1">
        <v>1486472375</v>
      </c>
      <c r="L4912" s="1">
        <v>2041636642</v>
      </c>
      <c r="M4912" s="1">
        <v>2321084394</v>
      </c>
      <c r="N4912" s="1">
        <v>2414552627</v>
      </c>
      <c r="O4912" s="1">
        <v>2626155202</v>
      </c>
      <c r="P4912" s="1">
        <v>2696200929</v>
      </c>
      <c r="Q4912" s="1">
        <v>3305315211</v>
      </c>
      <c r="R4912" s="1">
        <v>3458142615</v>
      </c>
      <c r="S4912" s="1">
        <v>5387715495</v>
      </c>
      <c r="T4912" s="1">
        <v>5506072592</v>
      </c>
      <c r="U4912" s="1">
        <v>5836174142</v>
      </c>
      <c r="X4912" s="1">
        <v>32970104</v>
      </c>
      <c r="Y4912" s="1">
        <v>52804113</v>
      </c>
      <c r="Z4912" s="1">
        <v>242811603</v>
      </c>
      <c r="AA4912" s="1">
        <v>243017074</v>
      </c>
      <c r="AB4912" s="1">
        <v>251055493</v>
      </c>
      <c r="AC4912" s="1">
        <v>256008446</v>
      </c>
      <c r="AD4912" s="1">
        <v>262306513</v>
      </c>
      <c r="AE4912" s="1">
        <v>456942697</v>
      </c>
      <c r="AF4912" s="1">
        <v>486833366</v>
      </c>
      <c r="AG4912" s="1">
        <v>695223786</v>
      </c>
      <c r="AH4912" s="1">
        <v>960158348</v>
      </c>
      <c r="AI4912" s="1">
        <v>1520696714</v>
      </c>
      <c r="AJ4912" s="1">
        <v>2350414269</v>
      </c>
      <c r="AK4912" s="1">
        <v>2140904596</v>
      </c>
      <c r="AL4912" s="1">
        <v>2418608955</v>
      </c>
      <c r="AM4912" s="1">
        <v>2722731068</v>
      </c>
      <c r="AN4912" s="1">
        <v>2741360417</v>
      </c>
      <c r="AO4912" s="1">
        <v>3195332081</v>
      </c>
      <c r="AP4912" s="1">
        <v>4393241667</v>
      </c>
      <c r="AQ4912" s="1">
        <v>5123158601</v>
      </c>
      <c r="AR4912" s="1">
        <v>5837845573</v>
      </c>
    </row>
    <row r="4913" spans="1:44" x14ac:dyDescent="0.2">
      <c r="A4913" s="1">
        <v>19172148</v>
      </c>
      <c r="B4913" s="1">
        <v>38197165</v>
      </c>
      <c r="C4913" s="1">
        <v>217200492</v>
      </c>
      <c r="D4913" s="1">
        <v>229212089</v>
      </c>
      <c r="E4913" s="1">
        <v>232780995</v>
      </c>
      <c r="F4913" s="1">
        <v>246429661</v>
      </c>
      <c r="G4913" s="1">
        <v>254517519</v>
      </c>
      <c r="H4913" s="1">
        <v>438262415</v>
      </c>
      <c r="I4913" s="1">
        <v>663473968</v>
      </c>
      <c r="J4913" s="1">
        <v>675288552</v>
      </c>
      <c r="K4913" s="1">
        <v>1488366676</v>
      </c>
      <c r="L4913" s="1">
        <v>2061940759</v>
      </c>
      <c r="M4913" s="1">
        <v>2321117313</v>
      </c>
      <c r="N4913" s="1">
        <v>2422686654</v>
      </c>
      <c r="O4913" s="1">
        <v>2660398414</v>
      </c>
      <c r="P4913" s="1">
        <v>2699605975</v>
      </c>
      <c r="Q4913" s="1">
        <v>3345076778</v>
      </c>
      <c r="R4913" s="1">
        <v>3495382469</v>
      </c>
      <c r="S4913" s="1">
        <v>5388656077</v>
      </c>
      <c r="T4913" s="1">
        <v>5512543763</v>
      </c>
      <c r="U4913" s="1">
        <v>5858396122</v>
      </c>
      <c r="X4913" s="1">
        <v>32970383</v>
      </c>
      <c r="Y4913" s="1">
        <v>53189854</v>
      </c>
      <c r="Z4913" s="1">
        <v>242865080</v>
      </c>
      <c r="AA4913" s="1">
        <v>243029341</v>
      </c>
      <c r="AB4913" s="1">
        <v>251092963</v>
      </c>
      <c r="AC4913" s="1">
        <v>256305887</v>
      </c>
      <c r="AD4913" s="1">
        <v>262370562</v>
      </c>
      <c r="AE4913" s="1">
        <v>458107996</v>
      </c>
      <c r="AF4913" s="1">
        <v>493021093</v>
      </c>
      <c r="AG4913" s="1">
        <v>701504608</v>
      </c>
      <c r="AH4913" s="1">
        <v>961602255</v>
      </c>
      <c r="AI4913" s="1">
        <v>1566742149</v>
      </c>
      <c r="AJ4913" s="1">
        <v>2350778457</v>
      </c>
      <c r="AK4913" s="1">
        <v>2172844386</v>
      </c>
      <c r="AL4913" s="1">
        <v>2446485359</v>
      </c>
      <c r="AM4913" s="1">
        <v>2757821312</v>
      </c>
      <c r="AN4913" s="1">
        <v>2778554562</v>
      </c>
      <c r="AO4913" s="1">
        <v>3201522051</v>
      </c>
      <c r="AP4913" s="1">
        <v>4416219430</v>
      </c>
      <c r="AQ4913" s="1">
        <v>5144319916</v>
      </c>
      <c r="AR4913" s="1">
        <v>5838141385</v>
      </c>
    </row>
    <row r="4914" spans="1:44" x14ac:dyDescent="0.2">
      <c r="A4914" s="1">
        <v>19173121</v>
      </c>
      <c r="B4914" s="1">
        <v>38253370</v>
      </c>
      <c r="C4914" s="1">
        <v>217227568</v>
      </c>
      <c r="D4914" s="1">
        <v>229291307</v>
      </c>
      <c r="E4914" s="1">
        <v>232973069</v>
      </c>
      <c r="F4914" s="1">
        <v>246669949</v>
      </c>
      <c r="G4914" s="1">
        <v>254627418</v>
      </c>
      <c r="H4914" s="1">
        <v>438868805</v>
      </c>
      <c r="I4914" s="1">
        <v>666425978</v>
      </c>
      <c r="J4914" s="1">
        <v>679313186</v>
      </c>
      <c r="K4914" s="1">
        <v>1490125647</v>
      </c>
      <c r="L4914" s="1">
        <v>2122619238</v>
      </c>
      <c r="M4914" s="1">
        <v>2344699309</v>
      </c>
      <c r="N4914" s="1">
        <v>2439258209</v>
      </c>
      <c r="O4914" s="1">
        <v>2699144761</v>
      </c>
      <c r="P4914" s="1">
        <v>2707729441</v>
      </c>
      <c r="Q4914" s="1">
        <v>3355310643</v>
      </c>
      <c r="R4914" s="1">
        <v>3508779965</v>
      </c>
      <c r="S4914" s="1">
        <v>5389210582</v>
      </c>
      <c r="T4914" s="1">
        <v>5542497466</v>
      </c>
      <c r="U4914" s="1">
        <v>5858696827</v>
      </c>
      <c r="X4914" s="1">
        <v>32972068</v>
      </c>
      <c r="Y4914" s="1">
        <v>54577100</v>
      </c>
      <c r="Z4914" s="1">
        <v>242891935</v>
      </c>
      <c r="AA4914" s="1">
        <v>243456889</v>
      </c>
      <c r="AB4914" s="1">
        <v>251123724</v>
      </c>
      <c r="AC4914" s="1">
        <v>256931605</v>
      </c>
      <c r="AD4914" s="1">
        <v>262445558</v>
      </c>
      <c r="AE4914" s="1">
        <v>459114859</v>
      </c>
      <c r="AF4914" s="1">
        <v>493667425</v>
      </c>
      <c r="AG4914" s="1">
        <v>702876156</v>
      </c>
      <c r="AH4914" s="1">
        <v>968511215</v>
      </c>
      <c r="AI4914" s="1">
        <v>1593375949</v>
      </c>
      <c r="AJ4914" s="1">
        <v>2354113984</v>
      </c>
      <c r="AK4914" s="1">
        <v>2227582366</v>
      </c>
      <c r="AL4914" s="1">
        <v>2446573867</v>
      </c>
      <c r="AM4914" s="1">
        <v>2822340669</v>
      </c>
      <c r="AN4914" s="1">
        <v>2795085764</v>
      </c>
      <c r="AO4914" s="1">
        <v>3248821040</v>
      </c>
      <c r="AP4914" s="1">
        <v>4465110248</v>
      </c>
      <c r="AQ4914" s="1">
        <v>5357212074</v>
      </c>
      <c r="AR4914" s="1">
        <v>5838602751</v>
      </c>
    </row>
    <row r="4915" spans="1:44" x14ac:dyDescent="0.2">
      <c r="A4915" s="1">
        <v>19179121</v>
      </c>
      <c r="B4915" s="1">
        <v>38260355</v>
      </c>
      <c r="C4915" s="1">
        <v>217313853</v>
      </c>
      <c r="D4915" s="1">
        <v>229496721</v>
      </c>
      <c r="E4915" s="1">
        <v>233014584</v>
      </c>
      <c r="F4915" s="1">
        <v>246689020</v>
      </c>
      <c r="G4915" s="1">
        <v>254944285</v>
      </c>
      <c r="H4915" s="1">
        <v>439467231</v>
      </c>
      <c r="I4915" s="1">
        <v>668854693</v>
      </c>
      <c r="J4915" s="1">
        <v>681238833</v>
      </c>
      <c r="K4915" s="1">
        <v>1496447843</v>
      </c>
      <c r="L4915" s="1">
        <v>2123302630</v>
      </c>
      <c r="M4915" s="1">
        <v>2346898367</v>
      </c>
      <c r="N4915" s="1">
        <v>2440355953</v>
      </c>
      <c r="O4915" s="1">
        <v>2714064849</v>
      </c>
      <c r="P4915" s="1">
        <v>2714064001</v>
      </c>
      <c r="Q4915" s="1">
        <v>3364391252</v>
      </c>
      <c r="R4915" s="1">
        <v>3554518775</v>
      </c>
      <c r="S4915" s="1">
        <v>5396894394</v>
      </c>
      <c r="T4915" s="1">
        <v>5550370326</v>
      </c>
      <c r="U4915" s="1">
        <v>5864235937</v>
      </c>
      <c r="X4915" s="1">
        <v>32973325</v>
      </c>
      <c r="Y4915" s="1">
        <v>54757191</v>
      </c>
      <c r="Z4915" s="1">
        <v>243112696</v>
      </c>
      <c r="AA4915" s="1">
        <v>243529691</v>
      </c>
      <c r="AB4915" s="1">
        <v>251163769</v>
      </c>
      <c r="AC4915" s="1">
        <v>258592714</v>
      </c>
      <c r="AD4915" s="1">
        <v>262486130</v>
      </c>
      <c r="AE4915" s="1">
        <v>459474977</v>
      </c>
      <c r="AF4915" s="1">
        <v>508000868</v>
      </c>
      <c r="AG4915" s="1">
        <v>706576422</v>
      </c>
      <c r="AH4915" s="1">
        <v>973803879</v>
      </c>
      <c r="AI4915" s="1">
        <v>1604865808</v>
      </c>
      <c r="AJ4915" s="1">
        <v>2354195285</v>
      </c>
      <c r="AK4915" s="1">
        <v>2253262755</v>
      </c>
      <c r="AL4915" s="1">
        <v>2450174253</v>
      </c>
      <c r="AM4915" s="1">
        <v>2850901564</v>
      </c>
      <c r="AN4915" s="1">
        <v>2803707298</v>
      </c>
      <c r="AO4915" s="1">
        <v>3303164226</v>
      </c>
      <c r="AP4915" s="1">
        <v>4497193394</v>
      </c>
      <c r="AQ4915" s="1">
        <v>5389406006</v>
      </c>
      <c r="AR4915" s="1">
        <v>5841731831</v>
      </c>
    </row>
    <row r="4916" spans="1:44" x14ac:dyDescent="0.2">
      <c r="A4916" s="1">
        <v>19182120</v>
      </c>
      <c r="B4916" s="1">
        <v>38375822</v>
      </c>
      <c r="C4916" s="1">
        <v>217384396</v>
      </c>
      <c r="D4916" s="1">
        <v>229645078</v>
      </c>
      <c r="E4916" s="1">
        <v>233052157</v>
      </c>
      <c r="F4916" s="1">
        <v>246844866</v>
      </c>
      <c r="G4916" s="1">
        <v>255560226</v>
      </c>
      <c r="H4916" s="1">
        <v>439981447</v>
      </c>
      <c r="I4916" s="1">
        <v>673874900</v>
      </c>
      <c r="J4916" s="1">
        <v>681244515</v>
      </c>
      <c r="K4916" s="1">
        <v>1505716395</v>
      </c>
      <c r="L4916" s="1">
        <v>2127598882</v>
      </c>
      <c r="M4916" s="1">
        <v>2348335577</v>
      </c>
      <c r="N4916" s="1">
        <v>2440621738</v>
      </c>
      <c r="O4916" s="1">
        <v>2722642814</v>
      </c>
      <c r="P4916" s="1">
        <v>2721860399</v>
      </c>
      <c r="Q4916" s="1">
        <v>3367244340</v>
      </c>
      <c r="R4916" s="1">
        <v>3586138322</v>
      </c>
      <c r="S4916" s="1">
        <v>5410222972</v>
      </c>
      <c r="T4916" s="1">
        <v>5628743655</v>
      </c>
      <c r="U4916" s="1"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 </c>
      <c r="AB4916" s="1">
        <v>251346532</v>
      </c>
      <c r="AC4916" s="1">
        <v>259310019</v>
      </c>
      <c r="AD4916" s="1">
        <v>262730451</v>
      </c>
      <c r="AE4916" s="1">
        <v>462236119</v>
      </c>
      <c r="AF4916" s="1">
        <v>664037860</v>
      </c>
      <c r="AG4916" s="1">
        <v>709240758</v>
      </c>
      <c r="AH4916" s="1">
        <v>1046595158</v>
      </c>
      <c r="AI4916" s="1">
        <v>1721912721</v>
      </c>
      <c r="AJ4916" s="1">
        <v>2355934689</v>
      </c>
      <c r="AK4916" s="1">
        <v>2260638994</v>
      </c>
      <c r="AL4916" s="1">
        <v>2450229222</v>
      </c>
      <c r="AM4916" s="1">
        <v>2897569025</v>
      </c>
      <c r="AN4916" s="1">
        <v>2810060947</v>
      </c>
      <c r="AO4916" s="1">
        <v>3307213632</v>
      </c>
      <c r="AP4916" s="1">
        <v>4501690087</v>
      </c>
      <c r="AQ4916" s="1">
        <v>5398734502</v>
      </c>
      <c r="AR4916" s="1">
        <v>5843036805</v>
      </c>
    </row>
    <row r="4917" spans="1:44" x14ac:dyDescent="0.2">
      <c r="A4917" s="1">
        <v>19222704</v>
      </c>
      <c r="B4917" s="1">
        <v>38416297</v>
      </c>
      <c r="C4917" s="1">
        <v>217590402</v>
      </c>
      <c r="D4917" s="1">
        <v>229781138</v>
      </c>
      <c r="E4917" s="1">
        <v>233282966</v>
      </c>
      <c r="F4917" s="1">
        <v>247493219</v>
      </c>
      <c r="G4917" s="1">
        <v>258473312</v>
      </c>
      <c r="H4917" s="1">
        <v>440511047</v>
      </c>
      <c r="I4917" s="1">
        <v>679584383</v>
      </c>
      <c r="J4917" s="1">
        <v>681610394</v>
      </c>
      <c r="K4917" s="1">
        <v>1506593927</v>
      </c>
      <c r="L4917" s="1">
        <v>2248638112</v>
      </c>
      <c r="M4917" s="1">
        <v>2350384028</v>
      </c>
      <c r="N4917" s="1">
        <v>2442374266</v>
      </c>
      <c r="O4917" s="1">
        <v>2731421744</v>
      </c>
      <c r="P4917" s="1">
        <v>2722806658</v>
      </c>
      <c r="Q4917" s="1">
        <v>3368592294</v>
      </c>
      <c r="R4917" s="1">
        <v>3618958889</v>
      </c>
      <c r="S4917" s="1">
        <v>5478939541</v>
      </c>
      <c r="T4917" s="1">
        <v>5640493097</v>
      </c>
      <c r="U4917" s="1">
        <v>5926345342</v>
      </c>
      <c r="X4917" s="1">
        <v>32973825</v>
      </c>
      <c r="Y4917" s="1">
        <v>54976100</v>
      </c>
      <c r="Z4917" s="1">
        <v>243301888</v>
      </c>
      <c r="AA4917" s="1">
        <v>243773624</v>
      </c>
      <c r="AB4917" s="1">
        <v>251385667</v>
      </c>
      <c r="AC4917" s="1">
        <v>259425740</v>
      </c>
      <c r="AD4917" s="1">
        <v>263003065</v>
      </c>
      <c r="AE4917" s="1">
        <v>466067854</v>
      </c>
      <c r="AF4917" s="1">
        <v>668587468</v>
      </c>
      <c r="AG4917" s="1">
        <v>709314933</v>
      </c>
      <c r="AH4917" s="1">
        <v>1162096387</v>
      </c>
      <c r="AI4917" s="1">
        <v>1725128345</v>
      </c>
      <c r="AJ4917" s="1">
        <v>2356881164</v>
      </c>
      <c r="AK4917" s="1">
        <v>2285344527</v>
      </c>
      <c r="AL4917" s="1">
        <v>2450270922</v>
      </c>
      <c r="AM4917" s="1">
        <v>2913419315</v>
      </c>
      <c r="AN4917" s="1">
        <v>2813573041</v>
      </c>
      <c r="AO4917" s="1">
        <v>3317079404</v>
      </c>
      <c r="AP4917" s="1">
        <v>4507719950</v>
      </c>
      <c r="AQ4917" s="1">
        <v>5421147539</v>
      </c>
      <c r="AR4917" s="1">
        <v>5857193032</v>
      </c>
    </row>
    <row r="4918" spans="1:44" x14ac:dyDescent="0.2">
      <c r="A4918" s="1">
        <v>19233114</v>
      </c>
      <c r="B4918" s="1">
        <v>38495097</v>
      </c>
      <c r="C4918" s="1">
        <v>217759275</v>
      </c>
      <c r="D4918" s="1">
        <v>229851377</v>
      </c>
      <c r="E4918" s="1">
        <v>233315262</v>
      </c>
      <c r="F4918" s="1">
        <v>247500936</v>
      </c>
      <c r="G4918" s="1">
        <v>262634251</v>
      </c>
      <c r="H4918" s="1">
        <v>440948307</v>
      </c>
      <c r="I4918" s="1">
        <v>682763535</v>
      </c>
      <c r="J4918" s="1">
        <v>684293452</v>
      </c>
      <c r="K4918" s="1">
        <v>1511577102</v>
      </c>
      <c r="L4918" s="1">
        <v>2286557900</v>
      </c>
      <c r="M4918" s="1">
        <v>2350393683</v>
      </c>
      <c r="N4918" s="1">
        <v>2445171826</v>
      </c>
      <c r="O4918" s="1">
        <v>2737120484</v>
      </c>
      <c r="P4918" s="1">
        <v>2737129153</v>
      </c>
      <c r="Q4918" s="1">
        <v>3376130949</v>
      </c>
      <c r="R4918" s="1">
        <v>3650093358</v>
      </c>
      <c r="S4918" s="1">
        <v>5501819984</v>
      </c>
      <c r="T4918" s="1">
        <v>5709716013</v>
      </c>
      <c r="U4918" s="1">
        <v>5963025748</v>
      </c>
      <c r="X4918" s="1">
        <v>32974277</v>
      </c>
      <c r="Y4918" s="1">
        <v>55194131</v>
      </c>
      <c r="Z4918" s="1">
        <v>243369490</v>
      </c>
      <c r="AA4918" s="1">
        <v>243821988</v>
      </c>
      <c r="AB4918" s="1">
        <v>251483699</v>
      </c>
      <c r="AC4918" s="1">
        <v>259681032</v>
      </c>
      <c r="AD4918" s="1">
        <v>263145175</v>
      </c>
      <c r="AE4918" s="1">
        <v>466968245</v>
      </c>
      <c r="AF4918" s="1">
        <v>670903499</v>
      </c>
      <c r="AG4918" s="1">
        <v>718110372</v>
      </c>
      <c r="AH4918" s="1">
        <v>1162693759</v>
      </c>
      <c r="AI4918" s="1">
        <v>1732457083</v>
      </c>
      <c r="AJ4918" s="1">
        <v>2369572419</v>
      </c>
      <c r="AK4918" s="1">
        <v>2286173354</v>
      </c>
      <c r="AL4918" s="1">
        <v>2455016555</v>
      </c>
      <c r="AM4918" s="1">
        <v>2947194144</v>
      </c>
      <c r="AN4918" s="1">
        <v>2837906848</v>
      </c>
      <c r="AO4918" s="1">
        <v>3333260035</v>
      </c>
      <c r="AP4918" s="1">
        <v>4530317227</v>
      </c>
      <c r="AQ4918" s="1">
        <v>5456962437</v>
      </c>
      <c r="AR4918" s="1">
        <v>5957517954</v>
      </c>
    </row>
    <row r="4919" spans="1:44" x14ac:dyDescent="0.2">
      <c r="A4919" s="1">
        <v>19239698</v>
      </c>
      <c r="B4919" s="1">
        <v>38536010</v>
      </c>
      <c r="C4919" s="1">
        <v>217845794</v>
      </c>
      <c r="D4919" s="1">
        <v>230075555</v>
      </c>
      <c r="E4919" s="1">
        <v>233410037</v>
      </c>
      <c r="F4919" s="1">
        <v>247510021</v>
      </c>
      <c r="G4919" s="1">
        <v>262814588</v>
      </c>
      <c r="H4919" s="1">
        <v>441814430</v>
      </c>
      <c r="I4919" s="1">
        <v>684393013</v>
      </c>
      <c r="J4919" s="1">
        <v>685584534</v>
      </c>
      <c r="K4919" s="1">
        <v>1526803005</v>
      </c>
      <c r="L4919" s="1">
        <v>2286676403</v>
      </c>
      <c r="M4919" s="1">
        <v>2350670360</v>
      </c>
      <c r="N4919" s="1">
        <v>2446001727</v>
      </c>
      <c r="O4919" s="1">
        <v>2737238161</v>
      </c>
      <c r="P4919" s="1">
        <v>2764957919</v>
      </c>
      <c r="Q4919" s="1">
        <v>3437167634</v>
      </c>
      <c r="R4919" s="1">
        <v>3836168965</v>
      </c>
      <c r="S4919" s="1">
        <v>5598111197</v>
      </c>
      <c r="T4919" s="1">
        <v>5768534225</v>
      </c>
      <c r="U4919" s="1">
        <v>5986132687</v>
      </c>
      <c r="X4919" s="1">
        <v>32974429</v>
      </c>
      <c r="Y4919" s="1">
        <v>55223564</v>
      </c>
      <c r="Z4919" s="1">
        <v>243826331</v>
      </c>
      <c r="AA4919" s="1">
        <v>244214024</v>
      </c>
      <c r="AB4919" s="1">
        <v>251625036</v>
      </c>
      <c r="AC4919" s="1">
        <v>260248303</v>
      </c>
      <c r="AD4919" s="1">
        <v>263262242</v>
      </c>
      <c r="AE4919" s="1">
        <v>467227439</v>
      </c>
      <c r="AF4919" s="1">
        <v>675185428</v>
      </c>
      <c r="AG4919" s="1">
        <v>731021567</v>
      </c>
      <c r="AH4919" s="1">
        <v>1165097439</v>
      </c>
      <c r="AI4919" s="1">
        <v>1805318020</v>
      </c>
      <c r="AJ4919" s="1">
        <v>2370973758</v>
      </c>
      <c r="AK4919" s="1">
        <v>2286212017</v>
      </c>
      <c r="AL4919" s="1">
        <v>2455440441</v>
      </c>
      <c r="AM4919" s="1">
        <v>2963177011</v>
      </c>
      <c r="AN4919" s="1">
        <v>2854894392</v>
      </c>
      <c r="AO4919" s="1">
        <v>3333688138</v>
      </c>
      <c r="AP4919" s="1">
        <v>4581570400</v>
      </c>
      <c r="AQ4919" s="1">
        <v>5540429100</v>
      </c>
      <c r="AR4919" s="1">
        <v>5970826630</v>
      </c>
    </row>
    <row r="4920" spans="1:44" x14ac:dyDescent="0.2">
      <c r="A4920" s="1">
        <v>19258401</v>
      </c>
      <c r="B4920" s="1">
        <v>38693304</v>
      </c>
      <c r="C4920" s="1">
        <v>218281003</v>
      </c>
      <c r="D4920" s="1">
        <v>230120775</v>
      </c>
      <c r="E4920" s="1">
        <v>233739088</v>
      </c>
      <c r="F4920" s="1">
        <v>247551537</v>
      </c>
      <c r="G4920" s="1">
        <v>263605483</v>
      </c>
      <c r="H4920" s="1">
        <v>442170380</v>
      </c>
      <c r="I4920" s="1">
        <v>688393740</v>
      </c>
      <c r="J4920" s="1">
        <v>685966295</v>
      </c>
      <c r="K4920" s="1">
        <v>1530719448</v>
      </c>
      <c r="L4920" s="1">
        <v>2292216723</v>
      </c>
      <c r="M4920" s="1">
        <v>2350826810</v>
      </c>
      <c r="N4920" s="1">
        <v>2446529526</v>
      </c>
      <c r="O4920" s="1">
        <v>2740937658</v>
      </c>
      <c r="P4920" s="1">
        <v>2767925994</v>
      </c>
      <c r="Q4920" s="1">
        <v>3591270759</v>
      </c>
      <c r="R4920" s="1">
        <v>3873915545</v>
      </c>
      <c r="S4920" s="1">
        <v>5604569100</v>
      </c>
      <c r="T4920" s="1">
        <v>5776547572</v>
      </c>
      <c r="U4920" s="1">
        <v>5987879935</v>
      </c>
      <c r="X4920" s="1">
        <v>32977384</v>
      </c>
      <c r="Y4920" s="1">
        <v>55247606</v>
      </c>
      <c r="Z4920" s="1">
        <v>243916316</v>
      </c>
      <c r="AA4920" s="1">
        <v>244244706</v>
      </c>
      <c r="AB4920" s="1">
        <v>251930090</v>
      </c>
      <c r="AC4920" s="1">
        <v>260611086</v>
      </c>
      <c r="AD4920" s="1">
        <v>263333794</v>
      </c>
      <c r="AE4920" s="1">
        <v>467234001</v>
      </c>
      <c r="AF4920" s="1">
        <v>677288047</v>
      </c>
      <c r="AG4920" s="1">
        <v>769669959</v>
      </c>
      <c r="AH4920" s="1">
        <v>1183492989</v>
      </c>
      <c r="AI4920" s="1">
        <v>1810758092</v>
      </c>
      <c r="AJ4920" s="1">
        <v>2382160245</v>
      </c>
      <c r="AK4920" s="1">
        <v>2286565105</v>
      </c>
      <c r="AL4920" s="1">
        <v>2465634315</v>
      </c>
      <c r="AM4920" s="1">
        <v>3072853963</v>
      </c>
      <c r="AN4920" s="1">
        <v>2856502680</v>
      </c>
      <c r="AO4920" s="1">
        <v>3362860118</v>
      </c>
      <c r="AP4920" s="1">
        <v>4602907958</v>
      </c>
      <c r="AQ4920" s="1">
        <v>5550322405</v>
      </c>
      <c r="AR4920" s="1">
        <v>5973685052</v>
      </c>
    </row>
    <row r="4921" spans="1:44" x14ac:dyDescent="0.2">
      <c r="A4921" s="1">
        <v>19262807</v>
      </c>
      <c r="B4921" s="1">
        <v>38852425</v>
      </c>
      <c r="C4921" s="1">
        <v>218478617</v>
      </c>
      <c r="D4921" s="1">
        <v>230137180</v>
      </c>
      <c r="E4921" s="1">
        <v>233906922</v>
      </c>
      <c r="F4921" s="1">
        <v>247689060</v>
      </c>
      <c r="G4921" s="1">
        <v>264871922</v>
      </c>
      <c r="H4921" s="1">
        <v>443548822</v>
      </c>
      <c r="I4921" s="1">
        <v>690626985</v>
      </c>
      <c r="J4921" s="1">
        <v>689284920</v>
      </c>
      <c r="K4921" s="1">
        <v>1533215655</v>
      </c>
      <c r="L4921" s="1">
        <v>2304614206</v>
      </c>
      <c r="M4921" s="1">
        <v>2382351280</v>
      </c>
      <c r="N4921" s="1">
        <v>2446599918</v>
      </c>
      <c r="O4921" s="1">
        <v>2788908338</v>
      </c>
      <c r="P4921" s="1">
        <v>2840295344</v>
      </c>
      <c r="Q4921" s="1">
        <v>3624774260</v>
      </c>
      <c r="R4921" s="1">
        <v>3890851066</v>
      </c>
      <c r="S4921" s="1">
        <v>5652845099</v>
      </c>
      <c r="T4921" s="1">
        <v>5792513387</v>
      </c>
      <c r="U4921" s="1">
        <v>6031090796</v>
      </c>
      <c r="X4921" s="1">
        <v>32977482</v>
      </c>
      <c r="Y4921" s="1">
        <v>55345698</v>
      </c>
      <c r="Z4921" s="1">
        <v>244048511</v>
      </c>
      <c r="AA4921" s="1">
        <v>244455083</v>
      </c>
      <c r="AB4921" s="1">
        <v>252008776</v>
      </c>
      <c r="AC4921" s="1">
        <v>260668195</v>
      </c>
      <c r="AD4921" s="1">
        <v>264575023</v>
      </c>
      <c r="AE4921" s="1">
        <v>468484274</v>
      </c>
      <c r="AF4921" s="1">
        <v>677773466</v>
      </c>
      <c r="AG4921" s="1">
        <v>769903595</v>
      </c>
      <c r="AH4921" s="1">
        <v>1293427960</v>
      </c>
      <c r="AI4921" s="1">
        <v>1819169621</v>
      </c>
      <c r="AJ4921" s="1">
        <v>2382232250</v>
      </c>
      <c r="AK4921" s="1">
        <v>2290272891</v>
      </c>
      <c r="AL4921" s="1">
        <v>2478410151</v>
      </c>
      <c r="AM4921" s="1">
        <v>3075138727</v>
      </c>
      <c r="AN4921" s="1">
        <v>2871836541</v>
      </c>
      <c r="AO4921" s="1">
        <v>3381594593</v>
      </c>
      <c r="AP4921" s="1">
        <v>4623031493</v>
      </c>
      <c r="AQ4921" s="1">
        <v>5575353023</v>
      </c>
      <c r="AR4921" s="1">
        <v>6066938123</v>
      </c>
    </row>
    <row r="4922" spans="1:44" x14ac:dyDescent="0.2">
      <c r="A4922" s="1">
        <v>19263941</v>
      </c>
      <c r="B4922" s="1">
        <v>39187575</v>
      </c>
      <c r="C4922" s="1">
        <v>218695265</v>
      </c>
      <c r="D4922" s="1">
        <v>230329865</v>
      </c>
      <c r="E4922" s="1">
        <v>233987706</v>
      </c>
      <c r="F4922" s="1">
        <v>247800590</v>
      </c>
      <c r="G4922" s="1">
        <v>265270823</v>
      </c>
      <c r="H4922" s="1">
        <v>447667571</v>
      </c>
      <c r="I4922" s="1">
        <v>695411437</v>
      </c>
      <c r="J4922" s="1">
        <v>690128434</v>
      </c>
      <c r="K4922" s="1">
        <v>1536240823</v>
      </c>
      <c r="L4922" s="1">
        <v>2312450503</v>
      </c>
      <c r="M4922" s="1">
        <v>2382519094</v>
      </c>
      <c r="N4922" s="1">
        <v>2446648646</v>
      </c>
      <c r="O4922" s="1">
        <v>2829134077</v>
      </c>
      <c r="P4922" s="1">
        <v>2973213223</v>
      </c>
      <c r="Q4922" s="1">
        <v>3720198079</v>
      </c>
      <c r="R4922" s="1">
        <v>3908816416</v>
      </c>
      <c r="S4922" s="1">
        <v>5666456936</v>
      </c>
      <c r="T4922" s="1">
        <v>5793378313</v>
      </c>
      <c r="U4922" s="1">
        <v>6033104109</v>
      </c>
      <c r="X4922" s="1">
        <v>32977614</v>
      </c>
      <c r="Y4922" s="1">
        <v>55377602</v>
      </c>
      <c r="Z4922" s="1">
        <v>244070491</v>
      </c>
      <c r="AA4922" s="1">
        <v>244477322</v>
      </c>
      <c r="AB4922" s="1">
        <v>252088519</v>
      </c>
      <c r="AC4922" s="1">
        <v>260956177</v>
      </c>
      <c r="AD4922" s="1">
        <v>265058990</v>
      </c>
      <c r="AE4922" s="1">
        <v>470894402</v>
      </c>
      <c r="AF4922" s="1">
        <v>679293814</v>
      </c>
      <c r="AG4922" s="1">
        <v>788335916</v>
      </c>
      <c r="AH4922" s="1">
        <v>1299013424</v>
      </c>
      <c r="AI4922" s="1">
        <v>1822001761</v>
      </c>
      <c r="AJ4922" s="1">
        <v>2385814446</v>
      </c>
      <c r="AK4922" s="1">
        <v>2295313296</v>
      </c>
      <c r="AL4922" s="1">
        <v>2482206538</v>
      </c>
      <c r="AM4922" s="1">
        <v>3171445978</v>
      </c>
      <c r="AN4922" s="1">
        <v>2902109084</v>
      </c>
      <c r="AO4922" s="1">
        <v>3388380388</v>
      </c>
      <c r="AP4922" s="1">
        <v>4689859705</v>
      </c>
      <c r="AQ4922" s="1">
        <v>5582605574</v>
      </c>
      <c r="AR4922" s="1">
        <v>6214352943</v>
      </c>
    </row>
    <row r="4923" spans="1:44" x14ac:dyDescent="0.2">
      <c r="A4923" s="1">
        <v>19266483</v>
      </c>
      <c r="B4923" s="1">
        <v>39557600</v>
      </c>
      <c r="C4923" s="1">
        <v>218695330</v>
      </c>
      <c r="D4923" s="1">
        <v>230382587</v>
      </c>
      <c r="E4923" s="1">
        <v>234044299</v>
      </c>
      <c r="F4923" s="1">
        <v>247941797</v>
      </c>
      <c r="G4923" s="1">
        <v>266746496</v>
      </c>
      <c r="H4923" s="1">
        <v>454111894</v>
      </c>
      <c r="I4923" s="1">
        <v>767796066</v>
      </c>
      <c r="J4923" s="1">
        <v>690693860</v>
      </c>
      <c r="K4923" s="1">
        <v>1536708110</v>
      </c>
      <c r="L4923" s="1">
        <v>2312466929</v>
      </c>
      <c r="M4923" s="1">
        <v>2382817629</v>
      </c>
      <c r="N4923" s="1">
        <v>2449058575</v>
      </c>
      <c r="O4923" s="1">
        <v>2830245915</v>
      </c>
      <c r="P4923" s="1">
        <v>2975687304</v>
      </c>
      <c r="Q4923" s="1">
        <v>3778495042</v>
      </c>
      <c r="R4923" s="1">
        <v>3910321676</v>
      </c>
      <c r="S4923" s="1">
        <v>5666794640</v>
      </c>
      <c r="T4923" s="1">
        <v>5794704250</v>
      </c>
      <c r="U4923" s="1">
        <v>6286712495</v>
      </c>
      <c r="X4923" s="1">
        <v>32978298</v>
      </c>
      <c r="Y4923" s="1">
        <v>55601617</v>
      </c>
      <c r="Z4923" s="1">
        <v>244248236</v>
      </c>
      <c r="AA4923" s="1">
        <v>244610413</v>
      </c>
      <c r="AB4923" s="1">
        <v>252238188</v>
      </c>
      <c r="AC4923" s="1">
        <v>261035842</v>
      </c>
      <c r="AD4923" s="1">
        <v>265307360</v>
      </c>
      <c r="AE4923" s="1">
        <v>472001374</v>
      </c>
      <c r="AF4923" s="1">
        <v>679799486</v>
      </c>
      <c r="AG4923" s="1">
        <v>807907811</v>
      </c>
      <c r="AH4923" s="1">
        <v>1299465163</v>
      </c>
      <c r="AI4923" s="1">
        <v>1831099053</v>
      </c>
      <c r="AJ4923" s="1">
        <v>2386008256</v>
      </c>
      <c r="AK4923" s="1">
        <v>2324525285</v>
      </c>
      <c r="AL4923" s="1">
        <v>2483152185</v>
      </c>
      <c r="AM4923" s="1">
        <v>3172124158</v>
      </c>
      <c r="AN4923" s="1">
        <v>2910890251</v>
      </c>
      <c r="AO4923" s="1">
        <v>3396028834</v>
      </c>
      <c r="AP4923" s="1">
        <v>4804080886</v>
      </c>
      <c r="AQ4923" s="1">
        <v>5621291774</v>
      </c>
      <c r="AR4923" s="1">
        <v>6231580083</v>
      </c>
    </row>
    <row r="4924" spans="1:44" x14ac:dyDescent="0.2">
      <c r="A4924" s="1">
        <v>19268632</v>
      </c>
      <c r="B4924" s="1">
        <v>39573530</v>
      </c>
      <c r="C4924" s="1">
        <v>218852071</v>
      </c>
      <c r="D4924" s="1">
        <v>230735995</v>
      </c>
      <c r="E4924" s="1">
        <v>234312813</v>
      </c>
      <c r="F4924" s="1">
        <v>248043023</v>
      </c>
      <c r="G4924" s="1">
        <v>275447353</v>
      </c>
      <c r="H4924" s="1">
        <v>454955452</v>
      </c>
      <c r="I4924" s="1">
        <v>772338222</v>
      </c>
      <c r="J4924" s="1">
        <v>691478459</v>
      </c>
      <c r="K4924" s="1">
        <v>1580608251</v>
      </c>
      <c r="L4924" s="1">
        <v>2317529423</v>
      </c>
      <c r="M4924" s="1">
        <v>2383927026</v>
      </c>
      <c r="N4924" s="1">
        <v>2449278220</v>
      </c>
      <c r="O4924" s="1">
        <v>2833919034</v>
      </c>
      <c r="P4924" s="1">
        <v>2980904068</v>
      </c>
      <c r="Q4924" s="1">
        <v>3909152416</v>
      </c>
      <c r="R4924" s="1">
        <v>4058052372</v>
      </c>
      <c r="S4924" s="1">
        <v>5672331583</v>
      </c>
      <c r="T4924" s="1">
        <v>5813545373</v>
      </c>
      <c r="U4924" s="1">
        <v>6318209604</v>
      </c>
      <c r="X4924" s="1">
        <v>32978660</v>
      </c>
      <c r="Y4924" s="1">
        <v>55838052</v>
      </c>
      <c r="Z4924" s="1">
        <v>244875630</v>
      </c>
      <c r="AA4924" s="1">
        <v>244915241</v>
      </c>
      <c r="AB4924" s="1">
        <v>252518001</v>
      </c>
      <c r="AC4924" s="1">
        <v>261091461</v>
      </c>
      <c r="AD4924" s="1">
        <v>265309543</v>
      </c>
      <c r="AE4924" s="1">
        <v>473296167</v>
      </c>
      <c r="AF4924" s="1">
        <v>680047428</v>
      </c>
      <c r="AG4924" s="1">
        <v>861090979</v>
      </c>
      <c r="AH4924" s="1">
        <v>1404469647</v>
      </c>
      <c r="AI4924" s="1">
        <v>1858099252</v>
      </c>
      <c r="AJ4924" s="1">
        <v>2386145689</v>
      </c>
      <c r="AK4924" s="1">
        <v>2324621251</v>
      </c>
      <c r="AL4924" s="1">
        <v>2486163647</v>
      </c>
      <c r="AM4924" s="1">
        <v>3172295537</v>
      </c>
      <c r="AN4924" s="1">
        <v>2981430792</v>
      </c>
      <c r="AO4924" s="1">
        <v>3396511634</v>
      </c>
      <c r="AP4924" s="1">
        <v>4965505643</v>
      </c>
      <c r="AQ4924" s="1">
        <v>5646224694</v>
      </c>
      <c r="AR4924" s="1">
        <v>6301003965</v>
      </c>
    </row>
    <row r="4925" spans="1:44" x14ac:dyDescent="0.2">
      <c r="A4925" s="1">
        <v>19270148</v>
      </c>
      <c r="B4925" s="1">
        <v>39596570</v>
      </c>
      <c r="C4925" s="1">
        <v>219203370</v>
      </c>
      <c r="D4925" s="1">
        <v>230797547</v>
      </c>
      <c r="E4925" s="1">
        <v>234389942</v>
      </c>
      <c r="F4925" s="1">
        <v>248128864</v>
      </c>
      <c r="G4925" s="1">
        <v>430188738</v>
      </c>
      <c r="H4925" s="1">
        <v>457427433</v>
      </c>
      <c r="I4925" s="1">
        <v>780304329</v>
      </c>
      <c r="J4925" s="1">
        <v>694761706</v>
      </c>
      <c r="K4925" s="1">
        <v>1605703831</v>
      </c>
      <c r="L4925" s="1">
        <v>2318312667</v>
      </c>
      <c r="M4925" s="1">
        <v>2385042885</v>
      </c>
      <c r="N4925" s="1">
        <v>2463882280</v>
      </c>
      <c r="O4925" s="1">
        <v>2842179642</v>
      </c>
      <c r="P4925" s="1">
        <v>2990046647</v>
      </c>
      <c r="Q4925" s="1">
        <v>3971696591</v>
      </c>
      <c r="R4925" s="1">
        <v>4089236509</v>
      </c>
      <c r="S4925" s="1">
        <v>5682436557</v>
      </c>
      <c r="T4925" s="1">
        <v>5832680764</v>
      </c>
      <c r="U4925" s="1">
        <v>6380562049</v>
      </c>
      <c r="X4925" s="1">
        <v>32980638</v>
      </c>
      <c r="Y4925" s="1">
        <v>55844157</v>
      </c>
      <c r="Z4925" s="1">
        <v>245451821</v>
      </c>
      <c r="AA4925" s="1">
        <v>245025630</v>
      </c>
      <c r="AB4925" s="1">
        <v>252632525</v>
      </c>
      <c r="AC4925" s="1">
        <v>261165620</v>
      </c>
      <c r="AD4925" s="1">
        <v>265334485</v>
      </c>
      <c r="AE4925" s="1">
        <v>473693702</v>
      </c>
      <c r="AF4925" s="1">
        <v>682490338</v>
      </c>
      <c r="AG4925" s="1">
        <v>867673718</v>
      </c>
      <c r="AH4925" s="1">
        <v>1421049081</v>
      </c>
      <c r="AI4925" s="1">
        <v>2010065223</v>
      </c>
      <c r="AJ4925" s="1">
        <v>2386201510</v>
      </c>
      <c r="AK4925" s="1">
        <v>2341402724</v>
      </c>
      <c r="AL4925" s="1">
        <v>2500392570</v>
      </c>
      <c r="AM4925" s="1">
        <v>3175127623</v>
      </c>
      <c r="AN4925" s="1">
        <v>3061738786</v>
      </c>
      <c r="AO4925" s="1">
        <v>3403871679</v>
      </c>
      <c r="AP4925" s="1">
        <v>5082352823</v>
      </c>
      <c r="AQ4925" s="1">
        <v>5650308651</v>
      </c>
      <c r="AR4925" s="1">
        <v>6375641640</v>
      </c>
    </row>
    <row r="4926" spans="1:44" x14ac:dyDescent="0.2">
      <c r="A4926" s="1">
        <v>19291072</v>
      </c>
      <c r="B4926" s="1">
        <v>39923051</v>
      </c>
      <c r="C4926" s="1">
        <v>219214130</v>
      </c>
      <c r="D4926" s="1">
        <v>230817137</v>
      </c>
      <c r="E4926" s="1">
        <v>234392218</v>
      </c>
      <c r="F4926" s="1">
        <v>248433973</v>
      </c>
      <c r="G4926" s="1">
        <v>430282823</v>
      </c>
      <c r="H4926" s="1">
        <v>457566486</v>
      </c>
      <c r="I4926" s="1">
        <v>848733998</v>
      </c>
      <c r="J4926" s="1">
        <v>697302284</v>
      </c>
      <c r="K4926" s="1">
        <v>1643143824</v>
      </c>
      <c r="L4926" s="1">
        <v>2318380025</v>
      </c>
      <c r="M4926" s="1">
        <v>2387334073</v>
      </c>
      <c r="N4926" s="1">
        <v>2472702944</v>
      </c>
      <c r="O4926" s="1">
        <v>2881098213</v>
      </c>
      <c r="P4926" s="1">
        <v>3043687258</v>
      </c>
      <c r="Q4926" s="1">
        <v>4008345978</v>
      </c>
      <c r="R4926" s="1">
        <v>4265737513</v>
      </c>
      <c r="S4926" s="1">
        <v>5684966952</v>
      </c>
      <c r="T4926" s="1">
        <v>5835517007</v>
      </c>
      <c r="U4926" s="1">
        <v>6415333785</v>
      </c>
      <c r="X4926" s="1">
        <v>32982319</v>
      </c>
      <c r="Y4926" s="1">
        <v>55962077</v>
      </c>
      <c r="Z4926" s="1">
        <v>245971670</v>
      </c>
      <c r="AA4926" s="1">
        <v>245429369</v>
      </c>
      <c r="AB4926" s="1">
        <v>253204526</v>
      </c>
      <c r="AC4926" s="1">
        <v>261569130</v>
      </c>
      <c r="AD4926" s="1">
        <v>265664915</v>
      </c>
      <c r="AE4926" s="1">
        <v>475614447</v>
      </c>
      <c r="AF4926" s="1">
        <v>684773276</v>
      </c>
      <c r="AG4926" s="1">
        <v>869520803</v>
      </c>
      <c r="AH4926" s="1">
        <v>1430349425</v>
      </c>
      <c r="AI4926" s="1">
        <v>2021863642</v>
      </c>
      <c r="AJ4926" s="1">
        <v>2386245465</v>
      </c>
      <c r="AK4926" s="1">
        <v>2346596109</v>
      </c>
      <c r="AL4926" s="1">
        <v>2501199694</v>
      </c>
      <c r="AM4926" s="1">
        <v>3182974977</v>
      </c>
      <c r="AN4926" s="1">
        <v>3086635447</v>
      </c>
      <c r="AO4926" s="1">
        <v>3439230082</v>
      </c>
      <c r="AP4926" s="1">
        <v>5314883821</v>
      </c>
      <c r="AQ4926" s="1">
        <v>5672865080</v>
      </c>
      <c r="AR4926" s="1">
        <v>6402530511</v>
      </c>
    </row>
    <row r="4927" spans="1:44" x14ac:dyDescent="0.2">
      <c r="A4927" s="1">
        <v>19308884</v>
      </c>
      <c r="B4927" s="1">
        <v>39974888</v>
      </c>
      <c r="C4927" s="1">
        <v>219465094</v>
      </c>
      <c r="D4927" s="1">
        <v>230956207</v>
      </c>
      <c r="E4927" s="1">
        <v>234773420</v>
      </c>
      <c r="F4927" s="1">
        <v>249067523</v>
      </c>
      <c r="G4927" s="1">
        <v>432885660</v>
      </c>
      <c r="H4927" s="1">
        <v>458319404</v>
      </c>
      <c r="I4927" s="1">
        <v>866107622</v>
      </c>
      <c r="J4927" s="1">
        <v>719472675</v>
      </c>
      <c r="K4927" s="1">
        <v>1703425692</v>
      </c>
      <c r="L4927" s="1">
        <v>2318547274</v>
      </c>
      <c r="M4927" s="1">
        <v>2388264375</v>
      </c>
      <c r="N4927" s="1">
        <v>2472827520</v>
      </c>
      <c r="O4927" s="1">
        <v>2882412194</v>
      </c>
      <c r="P4927" s="1">
        <v>3126112558</v>
      </c>
      <c r="Q4927" s="1">
        <v>4014108608</v>
      </c>
      <c r="R4927" s="1">
        <v>4462765323</v>
      </c>
      <c r="S4927" s="1">
        <v>5750629727</v>
      </c>
      <c r="T4927" s="1">
        <v>5850064327</v>
      </c>
      <c r="U4927" s="1">
        <v>6427451248</v>
      </c>
      <c r="X4927" s="1">
        <v>32984760</v>
      </c>
      <c r="Y4927" s="1">
        <v>56303172</v>
      </c>
      <c r="Z4927" s="1">
        <v>246030219</v>
      </c>
      <c r="AA4927" s="1">
        <v>245509164</v>
      </c>
      <c r="AB4927" s="1">
        <v>253245441</v>
      </c>
      <c r="AC4927" s="1">
        <v>261576358</v>
      </c>
      <c r="AD4927" s="1">
        <v>265762051</v>
      </c>
      <c r="AE4927" s="1">
        <v>506133953</v>
      </c>
      <c r="AF4927" s="1">
        <v>685079678</v>
      </c>
      <c r="AG4927" s="1">
        <v>871186295</v>
      </c>
      <c r="AH4927" s="1">
        <v>1505461000</v>
      </c>
      <c r="AI4927" s="1">
        <v>2022915846</v>
      </c>
      <c r="AJ4927" s="1">
        <v>2386247911</v>
      </c>
      <c r="AK4927" s="1">
        <v>2349274923</v>
      </c>
      <c r="AL4927" s="1">
        <v>2510342919</v>
      </c>
      <c r="AM4927" s="1">
        <v>3201166891</v>
      </c>
      <c r="AN4927" s="1">
        <v>3172209105</v>
      </c>
      <c r="AO4927" s="1">
        <v>3509182273</v>
      </c>
      <c r="AP4927" s="1">
        <v>5489699184</v>
      </c>
      <c r="AQ4927" s="1">
        <v>5677341217</v>
      </c>
      <c r="AR4927" s="1">
        <v>6425259405</v>
      </c>
    </row>
    <row r="4928" spans="1:44" x14ac:dyDescent="0.2">
      <c r="A4928" s="1">
        <v>19310001</v>
      </c>
      <c r="B4928" s="1">
        <v>39980679</v>
      </c>
      <c r="C4928" s="1">
        <v>219529318</v>
      </c>
      <c r="D4928" s="1">
        <v>231043190</v>
      </c>
      <c r="E4928" s="1">
        <v>234988867</v>
      </c>
      <c r="F4928" s="1">
        <v>249330081</v>
      </c>
      <c r="G4928" s="1">
        <v>435108906</v>
      </c>
      <c r="H4928" s="1">
        <v>459382940</v>
      </c>
      <c r="I4928" s="1">
        <v>871357603</v>
      </c>
      <c r="J4928" s="1">
        <v>802914388</v>
      </c>
      <c r="K4928" s="1">
        <v>1705961800</v>
      </c>
      <c r="L4928" s="1">
        <v>2318905110</v>
      </c>
      <c r="M4928" s="1">
        <v>2400688364</v>
      </c>
      <c r="N4928" s="1">
        <v>2482400719</v>
      </c>
      <c r="O4928" s="1">
        <v>2883603185</v>
      </c>
      <c r="P4928" s="1">
        <v>3140357436</v>
      </c>
      <c r="Q4928" s="1">
        <v>4154074381</v>
      </c>
      <c r="R4928" s="1">
        <v>4487955502</v>
      </c>
      <c r="S4928" s="1">
        <v>5780204347</v>
      </c>
      <c r="T4928" s="1">
        <v>5858108596</v>
      </c>
      <c r="U4928" s="1">
        <v>6469859149</v>
      </c>
      <c r="X4928" s="1">
        <v>32985694</v>
      </c>
      <c r="Y4928" s="1">
        <v>56435326</v>
      </c>
      <c r="Z4928" s="1">
        <v>246263908</v>
      </c>
      <c r="AA4928" s="1">
        <v>245579709</v>
      </c>
      <c r="AB4928" s="1">
        <v>253884191</v>
      </c>
      <c r="AC4928" s="1">
        <v>261693881</v>
      </c>
      <c r="AD4928" s="1">
        <v>266058483</v>
      </c>
      <c r="AE4928" s="1">
        <v>620990246</v>
      </c>
      <c r="AF4928" s="1">
        <v>685190844</v>
      </c>
      <c r="AG4928" s="1">
        <v>871205086</v>
      </c>
      <c r="AH4928" s="1">
        <v>1511053189</v>
      </c>
      <c r="AI4928" s="1">
        <v>2022962406</v>
      </c>
      <c r="AJ4928" s="1">
        <v>2403855493</v>
      </c>
      <c r="AK4928" s="1">
        <v>2350155264</v>
      </c>
      <c r="AL4928" s="1">
        <v>2510372143</v>
      </c>
      <c r="AM4928" s="1">
        <v>3334874509</v>
      </c>
      <c r="AN4928" s="1">
        <v>3172291846</v>
      </c>
      <c r="AO4928" s="1">
        <v>3544064496</v>
      </c>
      <c r="AP4928" s="1">
        <v>5522277516</v>
      </c>
      <c r="AQ4928" s="1">
        <v>5750811320</v>
      </c>
      <c r="AR4928" s="1">
        <v>6444812078</v>
      </c>
    </row>
    <row r="4929" spans="1:44" x14ac:dyDescent="0.2">
      <c r="A4929" s="1">
        <v>19314346</v>
      </c>
      <c r="B4929" s="1">
        <v>40361718</v>
      </c>
      <c r="C4929" s="1">
        <v>219549643</v>
      </c>
      <c r="D4929" s="1">
        <v>231052051</v>
      </c>
      <c r="E4929" s="1">
        <v>235387193</v>
      </c>
      <c r="F4929" s="1">
        <v>249432422</v>
      </c>
      <c r="G4929" s="1">
        <v>435654210</v>
      </c>
      <c r="H4929" s="1">
        <v>460071435</v>
      </c>
      <c r="I4929" s="1">
        <v>874105012</v>
      </c>
      <c r="J4929" s="1">
        <v>852488621</v>
      </c>
      <c r="K4929" s="1">
        <v>1824051819</v>
      </c>
      <c r="L4929" s="1">
        <v>2323423552</v>
      </c>
      <c r="M4929" s="1">
        <v>2408346373</v>
      </c>
      <c r="N4929" s="1">
        <v>2483577288</v>
      </c>
      <c r="O4929" s="1">
        <v>3095436724</v>
      </c>
      <c r="P4929" s="1">
        <v>3150368631</v>
      </c>
      <c r="Q4929" s="1">
        <v>4164857214</v>
      </c>
      <c r="R4929" s="1">
        <v>4575398031</v>
      </c>
      <c r="S4929" s="1">
        <v>5800515089</v>
      </c>
      <c r="T4929" s="1">
        <v>5874737626</v>
      </c>
      <c r="U4929" s="1">
        <v>6471225090</v>
      </c>
      <c r="X4929" s="1">
        <v>32985970</v>
      </c>
      <c r="Y4929" s="1">
        <v>56677862</v>
      </c>
      <c r="Z4929" s="1">
        <v>247125937</v>
      </c>
      <c r="AA4929" s="1">
        <v>245792379</v>
      </c>
      <c r="AB4929" s="1">
        <v>254032148</v>
      </c>
      <c r="AC4929" s="1">
        <v>261966761</v>
      </c>
      <c r="AD4929" s="1">
        <v>266263404</v>
      </c>
      <c r="AE4929" s="1">
        <v>666638672</v>
      </c>
      <c r="AF4929" s="1">
        <v>685255778</v>
      </c>
      <c r="AG4929" s="1">
        <v>882550102</v>
      </c>
      <c r="AH4929" s="1">
        <v>1522569719</v>
      </c>
      <c r="AI4929" s="1">
        <v>2029043558</v>
      </c>
      <c r="AJ4929" s="1">
        <v>2414441447</v>
      </c>
      <c r="AK4929" s="1">
        <v>2354141159</v>
      </c>
      <c r="AL4929" s="1">
        <v>2510376068</v>
      </c>
      <c r="AM4929" s="1">
        <v>3362799014</v>
      </c>
      <c r="AN4929" s="1">
        <v>3175046422</v>
      </c>
      <c r="AO4929" s="1">
        <v>3604325668</v>
      </c>
      <c r="AP4929" s="1">
        <v>5605786489</v>
      </c>
      <c r="AQ4929" s="1">
        <v>5774649504</v>
      </c>
      <c r="AR4929" s="1">
        <v>6529493489</v>
      </c>
    </row>
    <row r="4930" spans="1:44" x14ac:dyDescent="0.2">
      <c r="A4930" s="1">
        <v>19328806</v>
      </c>
      <c r="B4930" s="1">
        <v>40440972</v>
      </c>
      <c r="C4930" s="1">
        <v>219573069</v>
      </c>
      <c r="D4930" s="1">
        <v>231088149</v>
      </c>
      <c r="E4930" s="1">
        <v>235821587</v>
      </c>
      <c r="F4930" s="1">
        <v>249963491</v>
      </c>
      <c r="G4930" s="1">
        <v>436044555</v>
      </c>
      <c r="H4930" s="1">
        <v>465079598</v>
      </c>
      <c r="I4930" s="1">
        <v>874589721</v>
      </c>
      <c r="J4930" s="1">
        <v>861396253</v>
      </c>
      <c r="K4930" s="1">
        <v>1831578109</v>
      </c>
      <c r="L4930" s="1">
        <v>2331191494</v>
      </c>
      <c r="M4930" s="1">
        <v>2408452855</v>
      </c>
      <c r="N4930" s="1">
        <v>2496196375</v>
      </c>
      <c r="O4930" s="1">
        <v>3110697664</v>
      </c>
      <c r="P4930" s="1">
        <v>3154245532</v>
      </c>
      <c r="Q4930" s="1">
        <v>4319575099</v>
      </c>
      <c r="R4930" s="1">
        <v>4700883961</v>
      </c>
      <c r="S4930" s="1">
        <v>5867780969</v>
      </c>
      <c r="T4930" s="1">
        <v>5877591879</v>
      </c>
      <c r="U4930" s="1">
        <v>6478395153</v>
      </c>
      <c r="X4930" s="1">
        <v>32986090</v>
      </c>
      <c r="Y4930" s="1">
        <v>56712286</v>
      </c>
      <c r="Z4930" s="1">
        <v>247129431</v>
      </c>
      <c r="AA4930" s="1">
        <v>245956607</v>
      </c>
      <c r="AB4930" s="1">
        <v>254137283</v>
      </c>
      <c r="AC4930" s="1">
        <v>262272492</v>
      </c>
      <c r="AD4930" s="1">
        <v>266620553</v>
      </c>
      <c r="AE4930" s="1">
        <v>669298397</v>
      </c>
      <c r="AF4930" s="1">
        <v>686131932</v>
      </c>
      <c r="AG4930" s="1">
        <v>889473645</v>
      </c>
      <c r="AH4930" s="1">
        <v>1524094116</v>
      </c>
      <c r="AI4930" s="1">
        <v>2053091335</v>
      </c>
      <c r="AJ4930" s="1">
        <v>2414454466</v>
      </c>
      <c r="AK4930" s="1">
        <v>2354181433</v>
      </c>
      <c r="AL4930" s="1">
        <v>2513258856</v>
      </c>
      <c r="AM4930" s="1">
        <v>3388720113</v>
      </c>
      <c r="AN4930" s="1">
        <v>3181979338</v>
      </c>
      <c r="AO4930" s="1">
        <v>3629120282</v>
      </c>
      <c r="AP4930" s="1">
        <v>5621453365</v>
      </c>
      <c r="AQ4930" s="1">
        <v>5778279668</v>
      </c>
      <c r="AR4930" s="1">
        <v>6545723616</v>
      </c>
    </row>
    <row r="4931" spans="1:44" x14ac:dyDescent="0.2">
      <c r="A4931" s="1">
        <v>19329891</v>
      </c>
      <c r="B4931" s="1">
        <v>40554122</v>
      </c>
      <c r="C4931" s="1">
        <v>219665352</v>
      </c>
      <c r="D4931" s="1">
        <v>231152439</v>
      </c>
      <c r="E4931" s="1">
        <v>236391774</v>
      </c>
      <c r="F4931" s="1">
        <v>250086966</v>
      </c>
      <c r="G4931" s="1">
        <v>437933416</v>
      </c>
      <c r="H4931" s="1">
        <v>466965898</v>
      </c>
      <c r="I4931" s="1">
        <v>876474368</v>
      </c>
      <c r="J4931" s="1">
        <v>867268239</v>
      </c>
      <c r="K4931" s="1">
        <v>1855518814</v>
      </c>
      <c r="L4931" s="1">
        <v>2344395559</v>
      </c>
      <c r="M4931" s="1">
        <v>2414371659</v>
      </c>
      <c r="N4931" s="1">
        <v>2504390062</v>
      </c>
      <c r="O4931" s="1">
        <v>3123314629</v>
      </c>
      <c r="P4931" s="1">
        <v>3172046309</v>
      </c>
      <c r="Q4931" s="1">
        <v>4322105521</v>
      </c>
      <c r="R4931" s="1">
        <v>4814557307</v>
      </c>
      <c r="S4931" s="1">
        <v>5875384567</v>
      </c>
      <c r="T4931" s="1">
        <v>5910130017</v>
      </c>
      <c r="U4931" s="1">
        <v>6510739917</v>
      </c>
      <c r="X4931" s="1">
        <v>32986116</v>
      </c>
      <c r="Y4931" s="1">
        <v>56819567</v>
      </c>
      <c r="Z4931" s="1">
        <v>247233266</v>
      </c>
      <c r="AA4931" s="1">
        <v>246104048</v>
      </c>
      <c r="AB4931" s="1">
        <v>254321404</v>
      </c>
      <c r="AC4931" s="1">
        <v>262279990</v>
      </c>
      <c r="AD4931" s="1">
        <v>267117104</v>
      </c>
      <c r="AE4931" s="1">
        <v>673644381</v>
      </c>
      <c r="AF4931" s="1">
        <v>687226023</v>
      </c>
      <c r="AG4931" s="1">
        <v>898136780</v>
      </c>
      <c r="AH4931" s="1">
        <v>1605005672</v>
      </c>
      <c r="AI4931" s="1">
        <v>2060405615</v>
      </c>
      <c r="AJ4931" s="1">
        <v>2417623956</v>
      </c>
      <c r="AK4931" s="1">
        <v>2381138697</v>
      </c>
      <c r="AL4931" s="1">
        <v>2513703792</v>
      </c>
      <c r="AM4931" s="1">
        <v>3391783632</v>
      </c>
      <c r="AN4931" s="1">
        <v>3184722222</v>
      </c>
      <c r="AO4931" s="1">
        <v>3818770142</v>
      </c>
      <c r="AP4931" s="1">
        <v>5624381154</v>
      </c>
      <c r="AQ4931" s="1">
        <v>5806665407</v>
      </c>
      <c r="AR4931" s="1">
        <v>6557054179</v>
      </c>
    </row>
    <row r="4932" spans="1:44" x14ac:dyDescent="0.2">
      <c r="A4932" s="1">
        <v>19339471</v>
      </c>
      <c r="B4932" s="1">
        <v>41004484</v>
      </c>
      <c r="C4932" s="1">
        <v>219843928</v>
      </c>
      <c r="D4932" s="1">
        <v>231358285</v>
      </c>
      <c r="E4932" s="1">
        <v>236573297</v>
      </c>
      <c r="F4932" s="1">
        <v>250355772</v>
      </c>
      <c r="G4932" s="1">
        <v>438799297</v>
      </c>
      <c r="H4932" s="1">
        <v>467230115</v>
      </c>
      <c r="I4932" s="1">
        <v>879581595</v>
      </c>
      <c r="J4932" s="1">
        <v>869371362</v>
      </c>
      <c r="K4932" s="1">
        <v>1855588987</v>
      </c>
      <c r="L4932" s="1">
        <v>2344528111</v>
      </c>
      <c r="M4932" s="1">
        <v>2414439608</v>
      </c>
      <c r="N4932" s="1">
        <v>2513335006</v>
      </c>
      <c r="O4932" s="1">
        <v>3154533487</v>
      </c>
      <c r="P4932" s="1">
        <v>3190270207</v>
      </c>
      <c r="Q4932" s="1">
        <v>4385511924</v>
      </c>
      <c r="R4932" s="1">
        <v>4859447873</v>
      </c>
      <c r="S4932" s="1">
        <v>5877344292</v>
      </c>
      <c r="T4932" s="1">
        <v>6021446545</v>
      </c>
      <c r="U4932" s="1">
        <v>6529289610</v>
      </c>
      <c r="X4932" s="1">
        <v>32986327</v>
      </c>
      <c r="Y4932" s="1">
        <v>56869637</v>
      </c>
      <c r="Z4932" s="1">
        <v>247323164</v>
      </c>
      <c r="AA4932" s="1">
        <v>246391802</v>
      </c>
      <c r="AB4932" s="1">
        <v>254351223</v>
      </c>
      <c r="AC4932" s="1">
        <v>262337279</v>
      </c>
      <c r="AD4932" s="1">
        <v>267951319</v>
      </c>
      <c r="AE4932" s="1">
        <v>673905070</v>
      </c>
      <c r="AF4932" s="1">
        <v>688098315</v>
      </c>
      <c r="AG4932" s="1">
        <v>908714775</v>
      </c>
      <c r="AH4932" s="1">
        <v>1636199216</v>
      </c>
      <c r="AI4932" s="1">
        <v>2253005653</v>
      </c>
      <c r="AJ4932" s="1">
        <v>2417978112</v>
      </c>
      <c r="AK4932" s="1">
        <v>2382212229</v>
      </c>
      <c r="AL4932" s="1">
        <v>2513932707</v>
      </c>
      <c r="AM4932" s="1">
        <v>3394840516</v>
      </c>
      <c r="AN4932" s="1">
        <v>3258377115</v>
      </c>
      <c r="AO4932" s="1">
        <v>4053829059</v>
      </c>
      <c r="AP4932" s="1">
        <v>5646373798</v>
      </c>
      <c r="AQ4932" s="1">
        <v>5819163616</v>
      </c>
      <c r="AR4932" s="1">
        <v>6560646002</v>
      </c>
    </row>
    <row r="4933" spans="1:44" x14ac:dyDescent="0.2">
      <c r="A4933" s="1">
        <v>19344744</v>
      </c>
      <c r="B4933" s="1">
        <v>41184723</v>
      </c>
      <c r="C4933" s="1">
        <v>219849341</v>
      </c>
      <c r="D4933" s="1">
        <v>231371162</v>
      </c>
      <c r="E4933" s="1">
        <v>237716844</v>
      </c>
      <c r="F4933" s="1">
        <v>251749474</v>
      </c>
      <c r="G4933" s="1">
        <v>439135084</v>
      </c>
      <c r="H4933" s="1">
        <v>491812007</v>
      </c>
      <c r="I4933" s="1">
        <v>888134717</v>
      </c>
      <c r="J4933" s="1">
        <v>871072097</v>
      </c>
      <c r="K4933" s="1">
        <v>1875231133</v>
      </c>
      <c r="L4933" s="1">
        <v>2345178422</v>
      </c>
      <c r="M4933" s="1">
        <v>2419450418</v>
      </c>
      <c r="N4933" s="1">
        <v>2553359441</v>
      </c>
      <c r="O4933" s="1">
        <v>3154942329</v>
      </c>
      <c r="P4933" s="1">
        <v>3207259513</v>
      </c>
      <c r="Q4933" s="1">
        <v>4771408399</v>
      </c>
      <c r="R4933" s="1">
        <v>4899354185</v>
      </c>
      <c r="S4933" s="1">
        <v>5925293450</v>
      </c>
      <c r="T4933" s="1">
        <v>6095205150</v>
      </c>
      <c r="U4933" s="1">
        <v>6537260721</v>
      </c>
      <c r="X4933" s="1">
        <v>32987675</v>
      </c>
      <c r="Y4933" s="1">
        <v>56920172</v>
      </c>
      <c r="Z4933" s="1">
        <v>247366352</v>
      </c>
      <c r="AA4933" s="1">
        <v>246784151</v>
      </c>
      <c r="AB4933" s="1">
        <v>254465818</v>
      </c>
      <c r="AC4933" s="1">
        <v>262507787</v>
      </c>
      <c r="AD4933" s="1">
        <v>268908821</v>
      </c>
      <c r="AE4933" s="1">
        <v>680500061</v>
      </c>
      <c r="AF4933" s="1">
        <v>689947529</v>
      </c>
      <c r="AG4933" s="1">
        <v>926650613</v>
      </c>
      <c r="AH4933" s="1">
        <v>1688512596</v>
      </c>
      <c r="AI4933" s="1">
        <v>2258043071</v>
      </c>
      <c r="AJ4933" s="1">
        <v>2423047656</v>
      </c>
      <c r="AK4933" s="1">
        <v>2382326347</v>
      </c>
      <c r="AL4933" s="1">
        <v>2514274662</v>
      </c>
      <c r="AM4933" s="1">
        <v>3414343765</v>
      </c>
      <c r="AN4933" s="1">
        <v>3304842634</v>
      </c>
      <c r="AO4933" s="1">
        <v>4138197322</v>
      </c>
      <c r="AP4933" s="1">
        <v>5678404889</v>
      </c>
      <c r="AQ4933" s="1">
        <v>5826808949</v>
      </c>
      <c r="AR4933" s="1">
        <v>6660051518</v>
      </c>
    </row>
    <row r="4934" spans="1:44" x14ac:dyDescent="0.2">
      <c r="A4934" s="1">
        <v>19372555</v>
      </c>
      <c r="B4934" s="1">
        <v>41314997</v>
      </c>
      <c r="C4934" s="1">
        <v>220173142</v>
      </c>
      <c r="D4934" s="1">
        <v>231408868</v>
      </c>
      <c r="E4934" s="1">
        <v>242737446</v>
      </c>
      <c r="F4934" s="1">
        <v>252019421</v>
      </c>
      <c r="G4934" s="1">
        <v>439220862</v>
      </c>
      <c r="H4934" s="1">
        <v>514384737</v>
      </c>
      <c r="I4934" s="1">
        <v>897023302</v>
      </c>
      <c r="J4934" s="1">
        <v>874168429</v>
      </c>
      <c r="K4934" s="1">
        <v>2008504255</v>
      </c>
      <c r="L4934" s="1">
        <v>2347172318</v>
      </c>
      <c r="M4934" s="1">
        <v>2434001194</v>
      </c>
      <c r="N4934" s="1">
        <v>2623906397</v>
      </c>
      <c r="O4934" s="1">
        <v>3155515761</v>
      </c>
      <c r="P4934" s="1">
        <v>3269684008</v>
      </c>
      <c r="Q4934" s="1">
        <v>5084087471</v>
      </c>
      <c r="R4934" s="1">
        <v>5040301432</v>
      </c>
      <c r="S4934" s="1">
        <v>5982302951</v>
      </c>
      <c r="T4934" s="1">
        <v>6194079647</v>
      </c>
      <c r="U4934" s="1">
        <v>6577706495</v>
      </c>
      <c r="X4934" s="1">
        <v>32990077</v>
      </c>
      <c r="Y4934" s="1">
        <v>56952714</v>
      </c>
      <c r="Z4934" s="1">
        <v>247402095</v>
      </c>
      <c r="AA4934" s="1">
        <v>247104895</v>
      </c>
      <c r="AB4934" s="1">
        <v>254837399</v>
      </c>
      <c r="AC4934" s="1">
        <v>262593256</v>
      </c>
      <c r="AD4934" s="1">
        <v>268944196</v>
      </c>
      <c r="AE4934" s="1">
        <v>681545934</v>
      </c>
      <c r="AF4934" s="1">
        <v>694804656</v>
      </c>
      <c r="AG4934" s="1">
        <v>950227668</v>
      </c>
      <c r="AH4934" s="1">
        <v>1713669019</v>
      </c>
      <c r="AI4934" s="1">
        <v>2258112637</v>
      </c>
      <c r="AJ4934" s="1">
        <v>2445103764</v>
      </c>
      <c r="AK4934" s="1">
        <v>2382972668</v>
      </c>
      <c r="AL4934" s="1">
        <v>2514342136</v>
      </c>
      <c r="AM4934" s="1">
        <v>3534962231</v>
      </c>
      <c r="AN4934" s="1">
        <v>3366445909</v>
      </c>
      <c r="AO4934" s="1">
        <v>4229823027</v>
      </c>
      <c r="AP4934" s="1">
        <v>5696393625</v>
      </c>
      <c r="AQ4934" s="1">
        <v>5830168058</v>
      </c>
      <c r="AR4934" s="1">
        <v>6671748014</v>
      </c>
    </row>
    <row r="4935" spans="1:44" x14ac:dyDescent="0.2">
      <c r="A4935" s="1">
        <v>19377464</v>
      </c>
      <c r="B4935" s="1">
        <v>41844551</v>
      </c>
      <c r="C4935" s="1">
        <v>220582310</v>
      </c>
      <c r="D4935" s="1">
        <v>231598788</v>
      </c>
      <c r="E4935" s="1">
        <v>244084029</v>
      </c>
      <c r="F4935" s="1">
        <v>252968596</v>
      </c>
      <c r="G4935" s="1">
        <v>439765377</v>
      </c>
      <c r="H4935" s="1">
        <v>528228257</v>
      </c>
      <c r="I4935" s="1">
        <v>899728956</v>
      </c>
      <c r="J4935" s="1">
        <v>879562131</v>
      </c>
      <c r="K4935" s="1">
        <v>2013060107</v>
      </c>
      <c r="L4935" s="1">
        <v>2350329732</v>
      </c>
      <c r="M4935" s="1">
        <v>2434947380</v>
      </c>
      <c r="N4935" s="1">
        <v>2625797158</v>
      </c>
      <c r="O4935" s="1">
        <v>3159601967</v>
      </c>
      <c r="P4935" s="1">
        <v>3365820252</v>
      </c>
      <c r="Q4935" s="1">
        <v>5232384396</v>
      </c>
      <c r="R4935" s="1">
        <v>5175300301</v>
      </c>
      <c r="S4935" s="1">
        <v>6056013438</v>
      </c>
      <c r="T4935" s="1">
        <v>6239401906</v>
      </c>
      <c r="U4935" s="1">
        <v>6625480993</v>
      </c>
      <c r="X4935" s="1">
        <v>32990086</v>
      </c>
      <c r="Y4935" s="1">
        <v>57206075</v>
      </c>
      <c r="Z4935" s="1">
        <v>247437297</v>
      </c>
      <c r="AA4935" s="1">
        <v>247115342</v>
      </c>
      <c r="AB4935" s="1">
        <v>254933586</v>
      </c>
      <c r="AC4935" s="1">
        <v>262598933</v>
      </c>
      <c r="AD4935" s="1">
        <v>269259026</v>
      </c>
      <c r="AE4935" s="1">
        <v>682343163</v>
      </c>
      <c r="AF4935" s="1">
        <v>698118245</v>
      </c>
      <c r="AG4935" s="1">
        <v>953943112</v>
      </c>
      <c r="AH4935" s="1">
        <v>1935541938</v>
      </c>
      <c r="AI4935" s="1">
        <v>2271791912</v>
      </c>
      <c r="AJ4935" s="1">
        <v>2445167209</v>
      </c>
      <c r="AK4935" s="1">
        <v>2391301437</v>
      </c>
      <c r="AL4935" s="1">
        <v>2514748649</v>
      </c>
      <c r="AM4935" s="1">
        <v>3541657595</v>
      </c>
      <c r="AN4935" s="1">
        <v>3367691740</v>
      </c>
      <c r="AO4935" s="1">
        <v>4277889687</v>
      </c>
      <c r="AP4935" s="1">
        <v>5732463946</v>
      </c>
      <c r="AQ4935" s="1">
        <v>5941795633</v>
      </c>
      <c r="AR4935" s="1">
        <v>6684061908</v>
      </c>
    </row>
    <row r="4936" spans="1:44" x14ac:dyDescent="0.2">
      <c r="A4936" s="1">
        <v>19404314</v>
      </c>
      <c r="B4936" s="1">
        <v>42362002</v>
      </c>
      <c r="C4936" s="1">
        <v>220736891</v>
      </c>
      <c r="D4936" s="1">
        <v>231755944</v>
      </c>
      <c r="E4936" s="1">
        <v>244494141</v>
      </c>
      <c r="F4936" s="1">
        <v>253120895</v>
      </c>
      <c r="G4936" s="1">
        <v>441182110</v>
      </c>
      <c r="H4936" s="1">
        <v>596038517</v>
      </c>
      <c r="I4936" s="1">
        <v>1072255861</v>
      </c>
      <c r="J4936" s="1">
        <v>881537767</v>
      </c>
      <c r="K4936" s="1">
        <v>2014019868</v>
      </c>
      <c r="L4936" s="1">
        <v>2350434133</v>
      </c>
      <c r="M4936" s="1">
        <v>2440479142</v>
      </c>
      <c r="N4936" s="1">
        <v>2627178496</v>
      </c>
      <c r="O4936" s="1">
        <v>3171674799</v>
      </c>
      <c r="P4936" s="1">
        <v>3380007178</v>
      </c>
      <c r="Q4936" s="1">
        <v>5395794912</v>
      </c>
      <c r="R4936" s="1">
        <v>5216833239</v>
      </c>
      <c r="S4936" s="1">
        <v>6068196933</v>
      </c>
      <c r="T4936" s="1">
        <v>6271344638</v>
      </c>
      <c r="U4936" s="1">
        <v>6642756713</v>
      </c>
      <c r="X4936" s="1">
        <v>32991240</v>
      </c>
      <c r="Y4936" s="1">
        <v>57468792</v>
      </c>
      <c r="Z4936" s="1">
        <v>247496201</v>
      </c>
      <c r="AA4936" s="1">
        <v>247140253</v>
      </c>
      <c r="AB4936" s="1">
        <v>255804664</v>
      </c>
      <c r="AC4936" s="1">
        <v>262667996</v>
      </c>
      <c r="AD4936" s="1">
        <v>271340407</v>
      </c>
      <c r="AE4936" s="1">
        <v>682644860</v>
      </c>
      <c r="AF4936" s="1">
        <v>698288179</v>
      </c>
      <c r="AG4936" s="1">
        <v>969148032</v>
      </c>
      <c r="AH4936" s="1">
        <v>2006300292</v>
      </c>
      <c r="AI4936" s="1">
        <v>2272720685</v>
      </c>
      <c r="AJ4936" s="1">
        <v>2446150740</v>
      </c>
      <c r="AK4936" s="1">
        <v>2391378471</v>
      </c>
      <c r="AL4936" s="1">
        <v>2546263101</v>
      </c>
      <c r="AM4936" s="1">
        <v>3560704536</v>
      </c>
      <c r="AN4936" s="1">
        <v>3367883498</v>
      </c>
      <c r="AO4936" s="1">
        <v>4297026331</v>
      </c>
      <c r="AP4936" s="1">
        <v>5742392459</v>
      </c>
      <c r="AQ4936" s="1">
        <v>5989246381</v>
      </c>
      <c r="AR4936" s="1">
        <v>6693465554</v>
      </c>
    </row>
    <row r="4937" spans="1:44" x14ac:dyDescent="0.2">
      <c r="A4937" s="1">
        <v>19414160</v>
      </c>
      <c r="B4937" s="1">
        <v>42690499</v>
      </c>
      <c r="C4937" s="1">
        <v>220743412</v>
      </c>
      <c r="D4937" s="1">
        <v>231863209</v>
      </c>
      <c r="E4937" s="1">
        <v>244806667</v>
      </c>
      <c r="F4937" s="1">
        <v>253137478</v>
      </c>
      <c r="G4937" s="1">
        <v>442224861</v>
      </c>
      <c r="H4937" s="1">
        <v>600269781</v>
      </c>
      <c r="I4937" s="1">
        <v>1182216391</v>
      </c>
      <c r="J4937" s="1">
        <v>894434576</v>
      </c>
      <c r="K4937" s="1">
        <v>2024966978</v>
      </c>
      <c r="L4937" s="1">
        <v>2355620420</v>
      </c>
      <c r="M4937" s="1">
        <v>2440525954</v>
      </c>
      <c r="N4937" s="1">
        <v>2655700120</v>
      </c>
      <c r="O4937" s="1">
        <v>3171869475</v>
      </c>
      <c r="P4937" s="1">
        <v>3382074053</v>
      </c>
      <c r="Q4937" s="1">
        <v>5443037245</v>
      </c>
      <c r="R4937" s="1">
        <v>5361694512</v>
      </c>
      <c r="S4937" s="1">
        <v>6075557213</v>
      </c>
      <c r="T4937" s="1">
        <v>6340383639</v>
      </c>
      <c r="U4937" s="1">
        <v>6656149317</v>
      </c>
      <c r="X4937" s="1">
        <v>32991283</v>
      </c>
      <c r="Y4937" s="1">
        <v>57608329</v>
      </c>
      <c r="Z4937" s="1">
        <v>247613522</v>
      </c>
      <c r="AA4937" s="1">
        <v>247276442</v>
      </c>
      <c r="AB4937" s="1">
        <v>256097951</v>
      </c>
      <c r="AC4937" s="1">
        <v>263072318</v>
      </c>
      <c r="AD4937" s="1">
        <v>272110457</v>
      </c>
      <c r="AE4937" s="1">
        <v>683063667</v>
      </c>
      <c r="AF4937" s="1">
        <v>699898269</v>
      </c>
      <c r="AG4937" s="1">
        <v>1069380786</v>
      </c>
      <c r="AH4937" s="1">
        <v>2006661497</v>
      </c>
      <c r="AI4937" s="1">
        <v>2273830502</v>
      </c>
      <c r="AJ4937" s="1">
        <v>2446252494</v>
      </c>
      <c r="AK4937" s="1">
        <v>2404172296</v>
      </c>
      <c r="AL4937" s="1">
        <v>2592107277</v>
      </c>
      <c r="AM4937" s="1">
        <v>3781709050</v>
      </c>
      <c r="AN4937" s="1">
        <v>3380063554</v>
      </c>
      <c r="AO4937" s="1">
        <v>4298315756</v>
      </c>
      <c r="AP4937" s="1">
        <v>5751985382</v>
      </c>
      <c r="AQ4937" s="1">
        <v>6005256230</v>
      </c>
      <c r="AR4937" s="1">
        <v>6695753471</v>
      </c>
    </row>
    <row r="4938" spans="1:44" x14ac:dyDescent="0.2">
      <c r="A4938" s="1">
        <v>19441953</v>
      </c>
      <c r="B4938" s="1">
        <v>42989221</v>
      </c>
      <c r="C4938" s="1">
        <v>220763228</v>
      </c>
      <c r="D4938" s="1">
        <v>231899194</v>
      </c>
      <c r="E4938" s="1">
        <v>244835009</v>
      </c>
      <c r="F4938" s="1">
        <v>253292047</v>
      </c>
      <c r="G4938" s="1">
        <v>443514210</v>
      </c>
      <c r="H4938" s="1">
        <v>643939728</v>
      </c>
      <c r="I4938" s="1">
        <v>1280958972</v>
      </c>
      <c r="J4938" s="1">
        <v>895752850</v>
      </c>
      <c r="K4938" s="1">
        <v>2032403870</v>
      </c>
      <c r="L4938" s="1">
        <v>2375440490</v>
      </c>
      <c r="M4938" s="1">
        <v>2440736712</v>
      </c>
      <c r="N4938" s="1">
        <v>2655985280</v>
      </c>
      <c r="O4938" s="1">
        <v>3172607070</v>
      </c>
      <c r="P4938" s="1">
        <v>3442198298</v>
      </c>
      <c r="Q4938" s="1">
        <v>5550293503</v>
      </c>
      <c r="R4938" s="1">
        <v>5362486277</v>
      </c>
      <c r="S4938" s="1">
        <v>6124091553</v>
      </c>
      <c r="T4938" s="1">
        <v>6377026987</v>
      </c>
      <c r="U4938" s="1">
        <v>6663673413</v>
      </c>
      <c r="X4938" s="1">
        <v>32993392</v>
      </c>
      <c r="Y4938" s="1">
        <v>57614493</v>
      </c>
      <c r="Z4938" s="1">
        <v>247624261</v>
      </c>
      <c r="AA4938" s="1">
        <v>247507767</v>
      </c>
      <c r="AB4938" s="1">
        <v>256393694</v>
      </c>
      <c r="AC4938" s="1">
        <v>263202955</v>
      </c>
      <c r="AD4938" s="1">
        <v>425530770</v>
      </c>
      <c r="AE4938" s="1">
        <v>684767216</v>
      </c>
      <c r="AF4938" s="1">
        <v>703257434</v>
      </c>
      <c r="AG4938" s="1">
        <v>1098995672</v>
      </c>
      <c r="AH4938" s="1">
        <v>2014940471</v>
      </c>
      <c r="AI4938" s="1">
        <v>2285210933</v>
      </c>
      <c r="AJ4938" s="1">
        <v>2446541926</v>
      </c>
      <c r="AK4938" s="1">
        <v>2417190636</v>
      </c>
      <c r="AL4938" s="1">
        <v>2593299123</v>
      </c>
      <c r="AM4938" s="1">
        <v>4134297041</v>
      </c>
      <c r="AN4938" s="1">
        <v>3382685911</v>
      </c>
      <c r="AO4938" s="1">
        <v>4337808124</v>
      </c>
      <c r="AP4938" s="1">
        <v>5838292943</v>
      </c>
      <c r="AQ4938" s="1">
        <v>6113178450</v>
      </c>
      <c r="AR4938" s="1">
        <v>6707127028</v>
      </c>
    </row>
    <row r="4939" spans="1:44" x14ac:dyDescent="0.2">
      <c r="A4939" s="1">
        <v>19501277</v>
      </c>
      <c r="B4939" s="1">
        <v>46483951</v>
      </c>
      <c r="C4939" s="1">
        <v>220792707</v>
      </c>
      <c r="D4939" s="1">
        <v>232050194</v>
      </c>
      <c r="E4939" s="1">
        <v>244861332</v>
      </c>
      <c r="F4939" s="1">
        <v>253355644</v>
      </c>
      <c r="G4939" s="1">
        <v>448052168</v>
      </c>
      <c r="H4939" s="1">
        <v>645129615</v>
      </c>
      <c r="I4939" s="1">
        <v>1332820443</v>
      </c>
      <c r="J4939" s="1">
        <v>935360711</v>
      </c>
      <c r="K4939" s="1">
        <v>2249320300</v>
      </c>
      <c r="L4939" s="1">
        <v>2376111196</v>
      </c>
      <c r="M4939" s="1">
        <v>2446484323</v>
      </c>
      <c r="N4939" s="1">
        <v>2658079372</v>
      </c>
      <c r="O4939" s="1">
        <v>3191849561</v>
      </c>
      <c r="P4939" s="1">
        <v>3485145108</v>
      </c>
      <c r="Q4939" s="1">
        <v>5551325569</v>
      </c>
      <c r="R4939" s="1">
        <v>5364056848</v>
      </c>
      <c r="S4939" s="1">
        <v>6242335575</v>
      </c>
      <c r="T4939" s="1">
        <v>6414232343</v>
      </c>
      <c r="U4939" s="1">
        <v>6669938390</v>
      </c>
      <c r="X4939" s="1">
        <v>32993575</v>
      </c>
      <c r="Y4939" s="1">
        <v>57636834</v>
      </c>
      <c r="Z4939" s="1">
        <v>247643479</v>
      </c>
      <c r="AA4939" s="1">
        <v>247866686</v>
      </c>
      <c r="AB4939" s="1">
        <v>256402786</v>
      </c>
      <c r="AC4939" s="1">
        <v>263337353</v>
      </c>
      <c r="AD4939" s="1">
        <v>428776031</v>
      </c>
      <c r="AE4939" s="1">
        <v>685088722</v>
      </c>
      <c r="AF4939" s="1">
        <v>708387320</v>
      </c>
      <c r="AG4939" s="1">
        <v>1170096775</v>
      </c>
      <c r="AH4939" s="1">
        <v>2020234481</v>
      </c>
      <c r="AI4939" s="1">
        <v>2286239978</v>
      </c>
      <c r="AJ4939" s="1">
        <v>2448886199</v>
      </c>
      <c r="AK4939" s="1">
        <v>2418174774</v>
      </c>
      <c r="AL4939" s="1">
        <v>2593327666</v>
      </c>
      <c r="AM4939" s="1">
        <v>4469474989</v>
      </c>
      <c r="AN4939" s="1">
        <v>3382910697</v>
      </c>
      <c r="AO4939" s="1">
        <v>4524955836</v>
      </c>
      <c r="AP4939" s="1">
        <v>6318294076</v>
      </c>
      <c r="AQ4939" s="1">
        <v>6227403778</v>
      </c>
      <c r="AR4939" s="1">
        <v>6721863573</v>
      </c>
    </row>
    <row r="4940" spans="1:44" x14ac:dyDescent="0.2">
      <c r="A4940" s="1">
        <v>19526477</v>
      </c>
      <c r="B4940" s="1">
        <v>216082531</v>
      </c>
      <c r="C4940" s="1">
        <v>221188503</v>
      </c>
      <c r="D4940" s="1">
        <v>232097486</v>
      </c>
      <c r="E4940" s="1">
        <v>244965970</v>
      </c>
      <c r="F4940" s="1">
        <v>254236404</v>
      </c>
      <c r="G4940" s="1">
        <v>450083457</v>
      </c>
      <c r="H4940" s="1">
        <v>650158272</v>
      </c>
      <c r="I4940" s="1">
        <v>1422714544</v>
      </c>
      <c r="J4940" s="1">
        <v>942787769</v>
      </c>
      <c r="K4940" s="1">
        <v>2256138975</v>
      </c>
      <c r="L4940" s="1">
        <v>2379842099</v>
      </c>
      <c r="M4940" s="1">
        <v>2449331199</v>
      </c>
      <c r="N4940" s="1">
        <v>2669805379</v>
      </c>
      <c r="O4940" s="1">
        <v>3251357861</v>
      </c>
      <c r="P4940" s="1">
        <v>3556181484</v>
      </c>
      <c r="Q4940" s="1">
        <v>5608841627</v>
      </c>
      <c r="R4940" s="1">
        <v>5422268683</v>
      </c>
      <c r="S4940" s="1">
        <v>6278210040</v>
      </c>
      <c r="T4940" s="1">
        <v>6478561391</v>
      </c>
      <c r="U4940" s="1">
        <v>6674692748</v>
      </c>
      <c r="X4940" s="1">
        <v>32993822</v>
      </c>
      <c r="Y4940" s="1">
        <v>57866974</v>
      </c>
      <c r="Z4940" s="1">
        <v>247667285</v>
      </c>
      <c r="AA4940" s="1">
        <v>247883725</v>
      </c>
      <c r="AB4940" s="1">
        <v>257291413</v>
      </c>
      <c r="AC4940" s="1">
        <v>263546067</v>
      </c>
      <c r="AD4940" s="1">
        <v>433971898</v>
      </c>
      <c r="AE4940" s="1">
        <v>685176598</v>
      </c>
      <c r="AF4940" s="1">
        <v>736513410</v>
      </c>
      <c r="AG4940" s="1">
        <v>1277249549</v>
      </c>
      <c r="AH4940" s="1">
        <v>2034732744</v>
      </c>
      <c r="AI4940" s="1">
        <v>2287657358</v>
      </c>
      <c r="AJ4940" s="1">
        <v>2450335828</v>
      </c>
      <c r="AK4940" s="1">
        <v>2418282811</v>
      </c>
      <c r="AL4940" s="1">
        <v>2639244877</v>
      </c>
      <c r="AM4940" s="1">
        <v>4583740246</v>
      </c>
      <c r="AN4940" s="1">
        <v>3394328151</v>
      </c>
      <c r="AO4940" s="1">
        <v>4612230179</v>
      </c>
      <c r="AP4940" s="1">
        <v>6322080012</v>
      </c>
      <c r="AQ4940" s="1">
        <v>6308165865</v>
      </c>
      <c r="AR4940" s="1">
        <v>6726374819</v>
      </c>
    </row>
    <row r="4941" spans="1:44" x14ac:dyDescent="0.2">
      <c r="A4941" s="1">
        <v>19550868</v>
      </c>
      <c r="B4941" s="1">
        <v>216245254</v>
      </c>
      <c r="C4941" s="1">
        <v>221673746</v>
      </c>
      <c r="D4941" s="1">
        <v>232111902</v>
      </c>
      <c r="E4941" s="1">
        <v>245540955</v>
      </c>
      <c r="F4941" s="1">
        <v>256576082</v>
      </c>
      <c r="G4941" s="1">
        <v>450249342</v>
      </c>
      <c r="H4941" s="1">
        <v>666326051</v>
      </c>
      <c r="I4941" s="1">
        <v>1447380528</v>
      </c>
      <c r="J4941" s="1">
        <v>1089661983</v>
      </c>
      <c r="K4941" s="1">
        <v>2280998517</v>
      </c>
      <c r="L4941" s="1">
        <v>2382054777</v>
      </c>
      <c r="M4941" s="1">
        <v>2464244037</v>
      </c>
      <c r="N4941" s="1">
        <v>2699562117</v>
      </c>
      <c r="O4941" s="1">
        <v>3354653592</v>
      </c>
      <c r="P4941" s="1">
        <v>3609486578</v>
      </c>
      <c r="Q4941" s="1">
        <v>5616933203</v>
      </c>
      <c r="R4941" s="1">
        <v>5425517972</v>
      </c>
      <c r="S4941" s="1">
        <v>6375996422</v>
      </c>
      <c r="T4941" s="1">
        <v>6483356089</v>
      </c>
      <c r="U4941" s="1">
        <v>6675205554</v>
      </c>
      <c r="X4941" s="1">
        <v>32993916</v>
      </c>
      <c r="Y4941" s="1">
        <v>58444856</v>
      </c>
      <c r="Z4941" s="1">
        <v>247678237</v>
      </c>
      <c r="AA4941" s="1">
        <v>247896403</v>
      </c>
      <c r="AB4941" s="1">
        <v>258948661</v>
      </c>
      <c r="AC4941" s="1">
        <v>263609167</v>
      </c>
      <c r="AD4941" s="1">
        <v>437237673</v>
      </c>
      <c r="AE4941" s="1">
        <v>685341631</v>
      </c>
      <c r="AF4941" s="1">
        <v>797113013</v>
      </c>
      <c r="AG4941" s="1">
        <v>1475992949</v>
      </c>
      <c r="AH4941" s="1">
        <v>2050226261</v>
      </c>
      <c r="AI4941" s="1">
        <v>2289055247</v>
      </c>
      <c r="AJ4941" s="1">
        <v>2454712993</v>
      </c>
      <c r="AK4941" s="1">
        <v>2419819648</v>
      </c>
      <c r="AL4941" s="1">
        <v>2649566630</v>
      </c>
      <c r="AM4941" s="1">
        <v>4584050044</v>
      </c>
      <c r="AN4941" s="1">
        <v>3578704809</v>
      </c>
      <c r="AO4941" s="1">
        <v>4811789989</v>
      </c>
      <c r="AP4941" s="1">
        <v>6356699270</v>
      </c>
      <c r="AQ4941" s="1">
        <v>6337602100</v>
      </c>
      <c r="AR4941" s="1">
        <v>6754852393</v>
      </c>
    </row>
    <row r="4942" spans="1:44" x14ac:dyDescent="0.2">
      <c r="A4942" s="1">
        <v>19556154</v>
      </c>
      <c r="B4942" s="1">
        <v>216959460</v>
      </c>
      <c r="C4942" s="1">
        <v>221823546</v>
      </c>
      <c r="D4942" s="1">
        <v>232165200</v>
      </c>
      <c r="E4942" s="1">
        <v>245790620</v>
      </c>
      <c r="F4942" s="1">
        <v>259600908</v>
      </c>
      <c r="G4942" s="1">
        <v>453453887</v>
      </c>
      <c r="H4942" s="1">
        <v>668076108</v>
      </c>
      <c r="I4942" s="1">
        <v>1458289333</v>
      </c>
      <c r="J4942" s="1">
        <v>1106443054</v>
      </c>
      <c r="K4942" s="1">
        <v>2284294787</v>
      </c>
      <c r="L4942" s="1">
        <v>2382640874</v>
      </c>
      <c r="M4942" s="1">
        <v>2472338046</v>
      </c>
      <c r="N4942" s="1">
        <v>2715349651</v>
      </c>
      <c r="O4942" s="1">
        <v>3362503998</v>
      </c>
      <c r="P4942" s="1">
        <v>3680772175</v>
      </c>
      <c r="Q4942" s="1">
        <v>5617125630</v>
      </c>
      <c r="R4942" s="1">
        <v>5454988234</v>
      </c>
      <c r="S4942" s="1">
        <v>6443765179</v>
      </c>
      <c r="T4942" s="1">
        <v>6489342776</v>
      </c>
      <c r="U4942" s="1">
        <v>6724954106</v>
      </c>
      <c r="X4942" s="1">
        <v>32994462</v>
      </c>
      <c r="Y4942" s="1">
        <v>60568043</v>
      </c>
      <c r="Z4942" s="1">
        <v>248056988</v>
      </c>
      <c r="AA4942" s="1">
        <v>247908290</v>
      </c>
      <c r="AB4942" s="1">
        <v>258998112</v>
      </c>
      <c r="AC4942" s="1">
        <v>263831079</v>
      </c>
      <c r="AD4942" s="1">
        <v>437245658</v>
      </c>
      <c r="AE4942" s="1">
        <v>692564242</v>
      </c>
      <c r="AF4942" s="1">
        <v>807433846</v>
      </c>
      <c r="AG4942" s="1">
        <v>1492768495</v>
      </c>
      <c r="AH4942" s="1">
        <v>2077231657</v>
      </c>
      <c r="AI4942" s="1">
        <v>2289539445</v>
      </c>
      <c r="AJ4942" s="1">
        <v>2466818691</v>
      </c>
      <c r="AK4942" s="1">
        <v>2432386422</v>
      </c>
      <c r="AL4942" s="1">
        <v>2655848099</v>
      </c>
      <c r="AM4942" s="1">
        <v>4639299457</v>
      </c>
      <c r="AN4942" s="1">
        <v>3589640663</v>
      </c>
      <c r="AO4942" s="1">
        <v>4826599354</v>
      </c>
      <c r="AP4942" s="1">
        <v>6417664662</v>
      </c>
      <c r="AQ4942" s="1">
        <v>6481970937</v>
      </c>
      <c r="AR4942" s="1">
        <v>6789292742</v>
      </c>
    </row>
    <row r="4943" spans="1:44" x14ac:dyDescent="0.2">
      <c r="A4943" s="1">
        <v>19606055</v>
      </c>
      <c r="B4943" s="1">
        <v>216995136</v>
      </c>
      <c r="C4943" s="1">
        <v>222407004</v>
      </c>
      <c r="D4943" s="1">
        <v>232181731</v>
      </c>
      <c r="E4943" s="1">
        <v>246064884</v>
      </c>
      <c r="F4943" s="1">
        <v>264620347</v>
      </c>
      <c r="G4943" s="1">
        <v>454111745</v>
      </c>
      <c r="H4943" s="1">
        <v>669312232</v>
      </c>
      <c r="I4943" s="1">
        <v>1477237930</v>
      </c>
      <c r="J4943" s="1">
        <v>1152702353</v>
      </c>
      <c r="K4943" s="1">
        <v>2286526910</v>
      </c>
      <c r="L4943" s="1">
        <v>2408317567</v>
      </c>
      <c r="M4943" s="1">
        <v>2472360384</v>
      </c>
      <c r="N4943" s="1">
        <v>2727460780</v>
      </c>
      <c r="O4943" s="1">
        <v>3377158386</v>
      </c>
      <c r="P4943" s="1">
        <v>3739406630</v>
      </c>
      <c r="Q4943" s="1">
        <v>5629998876</v>
      </c>
      <c r="R4943" s="1">
        <v>5518249006</v>
      </c>
      <c r="S4943" s="1">
        <v>6446605670</v>
      </c>
      <c r="T4943" s="1">
        <v>6511964376</v>
      </c>
      <c r="U4943" s="1">
        <v>6775781238</v>
      </c>
      <c r="X4943" s="1">
        <v>32994574</v>
      </c>
      <c r="Y4943" s="1">
        <v>61591738</v>
      </c>
      <c r="Z4943" s="1">
        <v>248093487</v>
      </c>
      <c r="AA4943" s="1">
        <v>247923434</v>
      </c>
      <c r="AB4943" s="1">
        <v>260079047</v>
      </c>
      <c r="AC4943" s="1">
        <v>264096985</v>
      </c>
      <c r="AD4943" s="1">
        <v>437648694</v>
      </c>
      <c r="AE4943" s="1">
        <v>694845600</v>
      </c>
      <c r="AF4943" s="1">
        <v>860672935</v>
      </c>
      <c r="AG4943" s="1">
        <v>1509384106</v>
      </c>
      <c r="AH4943" s="1">
        <v>2087962814</v>
      </c>
      <c r="AI4943" s="1">
        <v>2289875180</v>
      </c>
      <c r="AJ4943" s="1">
        <v>2478240330</v>
      </c>
      <c r="AK4943" s="1">
        <v>2445304978</v>
      </c>
      <c r="AL4943" s="1">
        <v>2661451536</v>
      </c>
      <c r="AM4943" s="1">
        <v>4730882051</v>
      </c>
      <c r="AN4943" s="1">
        <v>3613309890</v>
      </c>
      <c r="AO4943" s="1">
        <v>4836180110</v>
      </c>
      <c r="AP4943" s="1">
        <v>6417884909</v>
      </c>
      <c r="AQ4943" s="1">
        <v>6501256385</v>
      </c>
      <c r="AR4943" s="1">
        <v>6813023163</v>
      </c>
    </row>
    <row r="4944" spans="1:44" x14ac:dyDescent="0.2">
      <c r="A4944" s="1">
        <v>19618817</v>
      </c>
      <c r="B4944" s="1">
        <v>217156502</v>
      </c>
      <c r="C4944" s="1">
        <v>223226288</v>
      </c>
      <c r="D4944" s="1">
        <v>232218372</v>
      </c>
      <c r="E4944" s="1">
        <v>246202049</v>
      </c>
      <c r="F4944" s="1">
        <v>268785101</v>
      </c>
      <c r="G4944" s="1">
        <v>455499457</v>
      </c>
      <c r="H4944" s="1">
        <v>671322576</v>
      </c>
      <c r="I4944" s="1">
        <v>1513127209</v>
      </c>
      <c r="J4944" s="1">
        <v>1157540999</v>
      </c>
      <c r="K4944" s="1">
        <v>2335052772</v>
      </c>
      <c r="L4944" s="1">
        <v>2408401955</v>
      </c>
      <c r="M4944" s="1">
        <v>2478840035</v>
      </c>
      <c r="N4944" s="1">
        <v>2731610417</v>
      </c>
      <c r="O4944" s="1">
        <v>3390598447</v>
      </c>
      <c r="P4944" s="1">
        <v>3810634891</v>
      </c>
      <c r="Q4944" s="1">
        <v>5632415084</v>
      </c>
      <c r="R4944" s="1">
        <v>5567253972</v>
      </c>
      <c r="S4944" s="1">
        <v>6449183004</v>
      </c>
      <c r="T4944" s="1">
        <v>6514670643</v>
      </c>
      <c r="U4944" s="1">
        <v>6791339811</v>
      </c>
      <c r="X4944" s="1">
        <v>32994653</v>
      </c>
      <c r="Y4944" s="1">
        <v>225005505</v>
      </c>
      <c r="Z4944" s="1">
        <v>248181241</v>
      </c>
      <c r="AA4944" s="1">
        <v>248125239</v>
      </c>
      <c r="AB4944" s="1">
        <v>260218732</v>
      </c>
      <c r="AC4944" s="1">
        <v>265359096</v>
      </c>
      <c r="AD4944" s="1">
        <v>441874209</v>
      </c>
      <c r="AE4944" s="1">
        <v>695085770</v>
      </c>
      <c r="AF4944" s="1">
        <v>871656288</v>
      </c>
      <c r="AG4944" s="1">
        <v>1518289075</v>
      </c>
      <c r="AH4944" s="1">
        <v>2257288859</v>
      </c>
      <c r="AI4944" s="1">
        <v>2290041043</v>
      </c>
      <c r="AJ4944" s="1">
        <v>2478450872</v>
      </c>
      <c r="AK4944" s="1">
        <v>2445436359</v>
      </c>
      <c r="AL4944" s="1">
        <v>2661859648</v>
      </c>
      <c r="AM4944" s="1">
        <v>4941898062</v>
      </c>
      <c r="AN4944" s="1">
        <v>3655835901</v>
      </c>
      <c r="AO4944" s="1">
        <v>4873410685</v>
      </c>
      <c r="AP4944" s="1">
        <v>6450290404</v>
      </c>
      <c r="AQ4944" s="1">
        <v>6513269701</v>
      </c>
      <c r="AR4944" s="1">
        <v>6864050640</v>
      </c>
    </row>
    <row r="4945" spans="1:44" x14ac:dyDescent="0.2">
      <c r="A4945" s="1">
        <v>19641616</v>
      </c>
      <c r="B4945" s="1">
        <v>217176410</v>
      </c>
      <c r="C4945" s="1">
        <v>223502585</v>
      </c>
      <c r="D4945" s="1">
        <v>232354788</v>
      </c>
      <c r="E4945" s="1">
        <v>246228519</v>
      </c>
      <c r="F4945" s="1">
        <v>276948734</v>
      </c>
      <c r="G4945" s="1">
        <v>455514185</v>
      </c>
      <c r="H4945" s="1">
        <v>675257648</v>
      </c>
      <c r="I4945" s="1">
        <v>1520715545</v>
      </c>
      <c r="J4945" s="1">
        <v>1157762920</v>
      </c>
      <c r="K4945" s="1">
        <v>2343089651</v>
      </c>
      <c r="L4945" s="1">
        <v>2413199065</v>
      </c>
      <c r="M4945" s="1">
        <v>2480918095</v>
      </c>
      <c r="N4945" s="1">
        <v>2906011751</v>
      </c>
      <c r="O4945" s="1">
        <v>3591268264</v>
      </c>
      <c r="P4945" s="1">
        <v>3815577050</v>
      </c>
      <c r="Q4945" s="1">
        <v>5660964891</v>
      </c>
      <c r="R4945" s="1">
        <v>5607611559</v>
      </c>
      <c r="S4945" s="1">
        <v>6546751383</v>
      </c>
      <c r="T4945" s="1">
        <v>6518782630</v>
      </c>
      <c r="U4945" s="1">
        <v>6810390639</v>
      </c>
      <c r="X4945" s="1">
        <v>32996668</v>
      </c>
      <c r="Y4945" s="1">
        <v>233769972</v>
      </c>
      <c r="Z4945" s="1">
        <v>248193441</v>
      </c>
      <c r="AA4945" s="1">
        <v>248299311</v>
      </c>
      <c r="AB4945" s="1">
        <v>260292111</v>
      </c>
      <c r="AC4945" s="1">
        <v>265643603</v>
      </c>
      <c r="AD4945" s="1">
        <v>449885126</v>
      </c>
      <c r="AE4945" s="1">
        <v>696315954</v>
      </c>
      <c r="AF4945" s="1">
        <v>871775908</v>
      </c>
      <c r="AG4945" s="1">
        <v>1528701858</v>
      </c>
      <c r="AH4945" s="1">
        <v>2258161323</v>
      </c>
      <c r="AI4945" s="1">
        <v>2290059395</v>
      </c>
      <c r="AJ4945" s="1">
        <v>2481835681</v>
      </c>
      <c r="AK4945" s="1">
        <v>2446429872</v>
      </c>
      <c r="AL4945" s="1">
        <v>2705562614</v>
      </c>
      <c r="AM4945" s="1">
        <v>4947384286</v>
      </c>
      <c r="AN4945" s="1">
        <v>3885060770</v>
      </c>
      <c r="AO4945" s="1">
        <v>4877266925</v>
      </c>
      <c r="AP4945" s="1">
        <v>6476706119</v>
      </c>
      <c r="AQ4945" s="1">
        <v>6575970641</v>
      </c>
      <c r="AR4945" s="1">
        <v>6865254865</v>
      </c>
    </row>
    <row r="4946" spans="1:44" x14ac:dyDescent="0.2">
      <c r="A4946" s="1">
        <v>19648052</v>
      </c>
      <c r="B4946" s="1">
        <v>217336011</v>
      </c>
      <c r="C4946" s="1">
        <v>223670478</v>
      </c>
      <c r="D4946" s="1">
        <v>232615675</v>
      </c>
      <c r="E4946" s="1">
        <v>246302269</v>
      </c>
      <c r="F4946" s="1">
        <v>429898419</v>
      </c>
      <c r="G4946" s="1">
        <v>463682602</v>
      </c>
      <c r="H4946" s="1">
        <v>675702774</v>
      </c>
      <c r="I4946" s="1">
        <v>1522272131</v>
      </c>
      <c r="J4946" s="1">
        <v>1157786448</v>
      </c>
      <c r="K4946" s="1">
        <v>2350652712</v>
      </c>
      <c r="L4946" s="1">
        <v>2445620885</v>
      </c>
      <c r="M4946" s="1">
        <v>2481249558</v>
      </c>
      <c r="N4946" s="1">
        <v>2919943540</v>
      </c>
      <c r="O4946" s="1">
        <v>3658732075</v>
      </c>
      <c r="P4946" s="1">
        <v>3926645999</v>
      </c>
      <c r="Q4946" s="1">
        <v>5692403520</v>
      </c>
      <c r="R4946" s="1">
        <v>5609283003</v>
      </c>
      <c r="S4946" s="1">
        <v>6560035879</v>
      </c>
      <c r="T4946" s="1">
        <v>6671651740</v>
      </c>
      <c r="U4946" s="1">
        <v>6817136700</v>
      </c>
      <c r="X4946" s="1">
        <v>32997595</v>
      </c>
      <c r="Y4946" s="1">
        <v>234920131</v>
      </c>
      <c r="Z4946" s="1">
        <v>248256616</v>
      </c>
      <c r="AA4946" s="1">
        <v>248693583</v>
      </c>
      <c r="AB4946" s="1">
        <v>260308660</v>
      </c>
      <c r="AC4946" s="1">
        <v>265725105</v>
      </c>
      <c r="AD4946" s="1">
        <v>456048176</v>
      </c>
      <c r="AE4946" s="1">
        <v>698254366</v>
      </c>
      <c r="AF4946" s="1">
        <v>873753773</v>
      </c>
      <c r="AG4946" s="1">
        <v>1528969959</v>
      </c>
      <c r="AH4946" s="1">
        <v>2276241858</v>
      </c>
      <c r="AI4946" s="1">
        <v>2290078118</v>
      </c>
      <c r="AJ4946" s="1">
        <v>2481927472</v>
      </c>
      <c r="AK4946" s="1">
        <v>2449263640</v>
      </c>
      <c r="AL4946" s="1">
        <v>2741639636</v>
      </c>
      <c r="AM4946" s="1">
        <v>5056369586</v>
      </c>
      <c r="AN4946" s="1">
        <v>3909407729</v>
      </c>
      <c r="AO4946" s="1">
        <v>4993639276</v>
      </c>
      <c r="AP4946" s="1">
        <v>6536246211</v>
      </c>
      <c r="AQ4946" s="1">
        <v>6600605313</v>
      </c>
      <c r="AR4946" s="1">
        <v>6891150530</v>
      </c>
    </row>
    <row r="4947" spans="1:44" x14ac:dyDescent="0.2">
      <c r="A4947" s="1">
        <v>19657657</v>
      </c>
      <c r="B4947" s="1">
        <v>217832710</v>
      </c>
      <c r="C4947" s="1">
        <v>224258687</v>
      </c>
      <c r="D4947" s="1">
        <v>232745855</v>
      </c>
      <c r="E4947" s="1">
        <v>246411560</v>
      </c>
      <c r="F4947" s="1">
        <v>437459825</v>
      </c>
      <c r="G4947" s="1">
        <v>466799744</v>
      </c>
      <c r="H4947" s="1">
        <v>676092570</v>
      </c>
      <c r="I4947" s="1">
        <v>1523932851</v>
      </c>
      <c r="J4947" s="1">
        <v>1158166271</v>
      </c>
      <c r="K4947" s="1">
        <v>2353026630</v>
      </c>
      <c r="L4947" s="1">
        <v>2446154848</v>
      </c>
      <c r="M4947" s="1">
        <v>2499986281</v>
      </c>
      <c r="N4947" s="1">
        <v>2929463861</v>
      </c>
      <c r="O4947" s="1">
        <v>3969388709</v>
      </c>
      <c r="P4947" s="1">
        <v>3938037291</v>
      </c>
      <c r="Q4947" s="1">
        <v>5723534884</v>
      </c>
      <c r="R4947" s="1">
        <v>5611724199</v>
      </c>
      <c r="S4947" s="1">
        <v>6578840176</v>
      </c>
      <c r="T4947" s="1">
        <v>6706989380</v>
      </c>
      <c r="U4947" s="1">
        <v>6821740875</v>
      </c>
      <c r="X4947" s="1">
        <v>33000157</v>
      </c>
      <c r="Y4947" s="1">
        <v>236516015</v>
      </c>
      <c r="Z4947" s="1">
        <v>248321831</v>
      </c>
      <c r="AA4947" s="1">
        <v>248776575</v>
      </c>
      <c r="AB4947" s="1">
        <v>260579806</v>
      </c>
      <c r="AC4947" s="1">
        <v>266388697</v>
      </c>
      <c r="AD4947" s="1">
        <v>457648033</v>
      </c>
      <c r="AE4947" s="1">
        <v>868881305</v>
      </c>
      <c r="AF4947" s="1">
        <v>878332128</v>
      </c>
      <c r="AG4947" s="1">
        <v>1534568186</v>
      </c>
      <c r="AH4947" s="1">
        <v>2286233918</v>
      </c>
      <c r="AI4947" s="1">
        <v>2290188970</v>
      </c>
      <c r="AJ4947" s="1">
        <v>2482375914</v>
      </c>
      <c r="AK4947" s="1">
        <v>2465710300</v>
      </c>
      <c r="AL4947" s="1">
        <v>2805729108</v>
      </c>
      <c r="AM4947" s="1">
        <v>5158629360</v>
      </c>
      <c r="AN4947" s="1">
        <v>4005443702</v>
      </c>
      <c r="AO4947" s="1">
        <v>5017298481</v>
      </c>
      <c r="AP4947" s="1">
        <v>6567920782</v>
      </c>
      <c r="AQ4947" s="1">
        <v>6610889881</v>
      </c>
      <c r="AR4947" s="1">
        <v>6916144708</v>
      </c>
    </row>
    <row r="4948" spans="1:44" x14ac:dyDescent="0.2">
      <c r="A4948" s="1">
        <v>19666853</v>
      </c>
      <c r="B4948" s="1">
        <v>217904908</v>
      </c>
      <c r="C4948" s="1">
        <v>224373291</v>
      </c>
      <c r="D4948" s="1">
        <v>232931842</v>
      </c>
      <c r="E4948" s="1">
        <v>246481860</v>
      </c>
      <c r="F4948" s="1">
        <v>438025308</v>
      </c>
      <c r="G4948" s="1">
        <v>469543715</v>
      </c>
      <c r="H4948" s="1">
        <v>681736911</v>
      </c>
      <c r="I4948" s="1">
        <v>1599296904</v>
      </c>
      <c r="J4948" s="1">
        <v>1205897834</v>
      </c>
      <c r="K4948" s="1">
        <v>2353599519</v>
      </c>
      <c r="L4948" s="1">
        <v>2446334725</v>
      </c>
      <c r="M4948" s="1">
        <v>2504049088</v>
      </c>
      <c r="N4948" s="1">
        <v>2981089933</v>
      </c>
      <c r="O4948" s="1">
        <v>4039442068</v>
      </c>
      <c r="P4948" s="1">
        <v>3975103518</v>
      </c>
      <c r="Q4948" s="1">
        <v>5736689824</v>
      </c>
      <c r="R4948" s="1">
        <v>5634349202</v>
      </c>
      <c r="S4948" s="1">
        <v>6610094966</v>
      </c>
      <c r="T4948" s="1">
        <v>6718119309</v>
      </c>
      <c r="U4948" s="1">
        <v>6957019262</v>
      </c>
      <c r="X4948" s="1">
        <v>33000579</v>
      </c>
      <c r="Y4948" s="1">
        <v>236976072</v>
      </c>
      <c r="Z4948" s="1">
        <v>248327097</v>
      </c>
      <c r="AA4948" s="1">
        <v>248830433</v>
      </c>
      <c r="AB4948" s="1">
        <v>260922280</v>
      </c>
      <c r="AC4948" s="1">
        <v>267175741</v>
      </c>
      <c r="AD4948" s="1">
        <v>460305385</v>
      </c>
      <c r="AE4948" s="1">
        <v>873792231</v>
      </c>
      <c r="AF4948" s="1">
        <v>879781238</v>
      </c>
      <c r="AG4948" s="1">
        <v>1563710253</v>
      </c>
      <c r="AH4948" s="1">
        <v>2286405079</v>
      </c>
      <c r="AI4948" s="1">
        <v>2290346268</v>
      </c>
      <c r="AJ4948" s="1">
        <v>2484487668</v>
      </c>
      <c r="AK4948" s="1">
        <v>2466356713</v>
      </c>
      <c r="AL4948" s="1">
        <v>2834627243</v>
      </c>
      <c r="AM4948" s="1">
        <v>5184104198</v>
      </c>
      <c r="AN4948" s="1">
        <v>4093425205</v>
      </c>
      <c r="AO4948" s="1">
        <v>5185583740</v>
      </c>
      <c r="AP4948" s="1">
        <v>6580502397</v>
      </c>
      <c r="AQ4948" s="1">
        <v>6626912326</v>
      </c>
      <c r="AR4948" s="1">
        <v>7125885720</v>
      </c>
    </row>
    <row r="4949" spans="1:44" x14ac:dyDescent="0.2">
      <c r="A4949" s="1">
        <v>19682297</v>
      </c>
      <c r="B4949" s="1">
        <v>217938235</v>
      </c>
      <c r="C4949" s="1">
        <v>224640174</v>
      </c>
      <c r="D4949" s="1">
        <v>232946849</v>
      </c>
      <c r="E4949" s="1">
        <v>246612916</v>
      </c>
      <c r="F4949" s="1">
        <v>439629161</v>
      </c>
      <c r="G4949" s="1">
        <v>470574112</v>
      </c>
      <c r="H4949" s="1">
        <v>682822279</v>
      </c>
      <c r="I4949" s="1">
        <v>1607989945</v>
      </c>
      <c r="J4949" s="1">
        <v>1371636534</v>
      </c>
      <c r="K4949" s="1">
        <v>2355783640</v>
      </c>
      <c r="L4949" s="1">
        <v>2461784817</v>
      </c>
      <c r="M4949" s="1">
        <v>2510547410</v>
      </c>
      <c r="N4949" s="1">
        <v>3010274870</v>
      </c>
      <c r="O4949" s="1">
        <v>4103357042</v>
      </c>
      <c r="P4949" s="1">
        <v>4121737050</v>
      </c>
      <c r="Q4949" s="1">
        <v>5789562031</v>
      </c>
      <c r="R4949" s="1">
        <v>5673074620</v>
      </c>
      <c r="S4949" s="1">
        <v>6630395157</v>
      </c>
      <c r="T4949" s="1">
        <v>6750123837</v>
      </c>
      <c r="U4949" s="1">
        <v>7001055713</v>
      </c>
      <c r="X4949" s="1">
        <v>33003447</v>
      </c>
      <c r="Y4949" s="1">
        <v>237924084</v>
      </c>
      <c r="Z4949" s="1">
        <v>248431058</v>
      </c>
      <c r="AA4949" s="1">
        <v>248876470</v>
      </c>
      <c r="AB4949" s="1">
        <v>260960594</v>
      </c>
      <c r="AC4949" s="1">
        <v>268097006</v>
      </c>
      <c r="AD4949" s="1">
        <v>462432934</v>
      </c>
      <c r="AE4949" s="1">
        <v>883132180</v>
      </c>
      <c r="AF4949" s="1">
        <v>879838893</v>
      </c>
      <c r="AG4949" s="1">
        <v>1614150239</v>
      </c>
      <c r="AH4949" s="1">
        <v>2289935835</v>
      </c>
      <c r="AI4949" s="1">
        <v>2291340646</v>
      </c>
      <c r="AJ4949" s="1">
        <v>2497816646</v>
      </c>
      <c r="AK4949" s="1">
        <v>2478558039</v>
      </c>
      <c r="AL4949" s="1">
        <v>2896959601</v>
      </c>
      <c r="AM4949" s="1">
        <v>5217465042</v>
      </c>
      <c r="AN4949" s="1">
        <v>4165521294</v>
      </c>
      <c r="AO4949" s="1">
        <v>5236362426</v>
      </c>
      <c r="AP4949" s="1">
        <v>6584018643</v>
      </c>
      <c r="AQ4949" s="1">
        <v>6641557112</v>
      </c>
      <c r="AR4949" s="1">
        <v>7173374331</v>
      </c>
    </row>
    <row r="4950" spans="1:44" x14ac:dyDescent="0.2">
      <c r="A4950" s="1">
        <v>19808722</v>
      </c>
      <c r="B4950" s="1">
        <v>218106509</v>
      </c>
      <c r="C4950" s="1">
        <v>224874760</v>
      </c>
      <c r="D4950" s="1">
        <v>233881344</v>
      </c>
      <c r="E4950" s="1">
        <v>246640244</v>
      </c>
      <c r="F4950" s="1">
        <v>444447784</v>
      </c>
      <c r="G4950" s="1">
        <v>494415708</v>
      </c>
      <c r="H4950" s="1">
        <v>690928386</v>
      </c>
      <c r="I4950" s="1">
        <v>1612017540</v>
      </c>
      <c r="J4950" s="1">
        <v>1439625830</v>
      </c>
      <c r="K4950" s="1">
        <v>2375755021</v>
      </c>
      <c r="L4950" s="1">
        <v>2478372190</v>
      </c>
      <c r="M4950" s="1">
        <v>2510581638</v>
      </c>
      <c r="N4950" s="1">
        <v>3065290734</v>
      </c>
      <c r="O4950" s="1">
        <v>4321314850</v>
      </c>
      <c r="P4950" s="1">
        <v>4188177767</v>
      </c>
      <c r="Q4950" s="1">
        <v>5805319164</v>
      </c>
      <c r="R4950" s="1">
        <v>5713151265</v>
      </c>
      <c r="S4950" s="1">
        <v>6639490486</v>
      </c>
      <c r="T4950" s="1">
        <v>6791001904</v>
      </c>
      <c r="U4950" s="1">
        <v>7010672585</v>
      </c>
      <c r="X4950" s="1">
        <v>33006527</v>
      </c>
      <c r="Y4950" s="1">
        <v>238127830</v>
      </c>
      <c r="Z4950" s="1">
        <v>248493744</v>
      </c>
      <c r="AA4950" s="1">
        <v>248947452</v>
      </c>
      <c r="AB4950" s="1">
        <v>261388623</v>
      </c>
      <c r="AC4950" s="1">
        <v>268253220</v>
      </c>
      <c r="AD4950" s="1">
        <v>464024651</v>
      </c>
      <c r="AE4950" s="1">
        <v>888904619</v>
      </c>
      <c r="AF4950" s="1">
        <v>883743397</v>
      </c>
      <c r="AG4950" s="1">
        <v>1648796110</v>
      </c>
      <c r="AH4950" s="1">
        <v>2290379727</v>
      </c>
      <c r="AI4950" s="1">
        <v>2317128163</v>
      </c>
      <c r="AJ4950" s="1">
        <v>2510338708</v>
      </c>
      <c r="AK4950" s="1">
        <v>2497614862</v>
      </c>
      <c r="AL4950" s="1">
        <v>2906422009</v>
      </c>
      <c r="AM4950" s="1">
        <v>5221210854</v>
      </c>
      <c r="AN4950" s="1">
        <v>4272405862</v>
      </c>
      <c r="AO4950" s="1">
        <v>5269626141</v>
      </c>
      <c r="AP4950" s="1">
        <v>6594729793</v>
      </c>
      <c r="AQ4950" s="1">
        <v>6664436741</v>
      </c>
      <c r="AR4950" s="1">
        <v>7214148576</v>
      </c>
    </row>
    <row r="4951" spans="1:44" x14ac:dyDescent="0.2">
      <c r="A4951" s="1">
        <v>19851594</v>
      </c>
      <c r="B4951" s="1">
        <v>218531333</v>
      </c>
      <c r="C4951" s="1">
        <v>225074841</v>
      </c>
      <c r="D4951" s="1">
        <v>233921021</v>
      </c>
      <c r="E4951" s="1">
        <v>247129793</v>
      </c>
      <c r="F4951" s="1">
        <v>444481947</v>
      </c>
      <c r="G4951" s="1">
        <v>495204570</v>
      </c>
      <c r="H4951" s="1">
        <v>696788757</v>
      </c>
      <c r="I4951" s="1">
        <v>1623421543</v>
      </c>
      <c r="J4951" s="1">
        <v>1448036788</v>
      </c>
      <c r="K4951" s="1">
        <v>2376836322</v>
      </c>
      <c r="L4951" s="1">
        <v>2488103639</v>
      </c>
      <c r="M4951" s="1">
        <v>2515123115</v>
      </c>
      <c r="N4951" s="1">
        <v>3077023222</v>
      </c>
      <c r="O4951" s="1">
        <v>4357570458</v>
      </c>
      <c r="P4951" s="1">
        <v>4269470674</v>
      </c>
      <c r="Q4951" s="1">
        <v>5808568215</v>
      </c>
      <c r="R4951" s="1">
        <v>5713304887</v>
      </c>
      <c r="S4951" s="1">
        <v>6666135359</v>
      </c>
      <c r="T4951" s="1">
        <v>6812008109</v>
      </c>
      <c r="U4951" s="1">
        <v>7110002801</v>
      </c>
      <c r="X4951" s="1">
        <v>33007393</v>
      </c>
      <c r="Y4951" s="1">
        <v>238881501</v>
      </c>
      <c r="Z4951" s="1">
        <v>248559361</v>
      </c>
      <c r="AA4951" s="1">
        <v>248953078</v>
      </c>
      <c r="AB4951" s="1">
        <v>261562533</v>
      </c>
      <c r="AC4951" s="1">
        <v>268358158</v>
      </c>
      <c r="AD4951" s="1">
        <v>464079993</v>
      </c>
      <c r="AE4951" s="1">
        <v>894863282</v>
      </c>
      <c r="AF4951" s="1">
        <v>897788220</v>
      </c>
      <c r="AG4951" s="1">
        <v>1732111897</v>
      </c>
      <c r="AH4951" s="1">
        <v>2321520647</v>
      </c>
      <c r="AI4951" s="1">
        <v>2318384512</v>
      </c>
      <c r="AJ4951" s="1">
        <v>2514094148</v>
      </c>
      <c r="AK4951" s="1">
        <v>2502861436</v>
      </c>
      <c r="AL4951" s="1">
        <v>3050085976</v>
      </c>
      <c r="AM4951" s="1">
        <v>5224935829</v>
      </c>
      <c r="AN4951" s="1">
        <v>4272410441</v>
      </c>
      <c r="AO4951" s="1">
        <v>5324787777</v>
      </c>
      <c r="AP4951" s="1">
        <v>6613239898</v>
      </c>
      <c r="AQ4951" s="1">
        <v>6762148781</v>
      </c>
      <c r="AR4951" s="1">
        <v>7225160479</v>
      </c>
    </row>
    <row r="4952" spans="1:44" x14ac:dyDescent="0.2">
      <c r="A4952" s="1">
        <v>19873490</v>
      </c>
      <c r="B4952" s="1">
        <v>218690306</v>
      </c>
      <c r="C4952" s="1">
        <v>225396399</v>
      </c>
      <c r="D4952" s="1">
        <v>234150518</v>
      </c>
      <c r="E4952" s="1">
        <v>247334649</v>
      </c>
      <c r="F4952" s="1">
        <v>447225067</v>
      </c>
      <c r="G4952" s="1">
        <v>529326197</v>
      </c>
      <c r="H4952" s="1">
        <v>697733651</v>
      </c>
      <c r="I4952" s="1">
        <v>1707982628</v>
      </c>
      <c r="J4952" s="1">
        <v>1475190835</v>
      </c>
      <c r="K4952" s="1">
        <v>2381881937</v>
      </c>
      <c r="L4952" s="1">
        <v>2510262834</v>
      </c>
      <c r="M4952" s="1">
        <v>2515637034</v>
      </c>
      <c r="N4952" s="1">
        <v>3161219218</v>
      </c>
      <c r="O4952" s="1">
        <v>4402079305</v>
      </c>
      <c r="P4952" s="1">
        <v>4359536549</v>
      </c>
      <c r="Q4952" s="1">
        <v>5808845346</v>
      </c>
      <c r="R4952" s="1">
        <v>5807423452</v>
      </c>
      <c r="S4952" s="1">
        <v>6668084161</v>
      </c>
      <c r="T4952" s="1">
        <v>6821216299</v>
      </c>
      <c r="U4952" s="1">
        <v>7114659931</v>
      </c>
      <c r="X4952" s="1">
        <v>33007402</v>
      </c>
      <c r="Y4952" s="1">
        <v>239396965</v>
      </c>
      <c r="Z4952" s="1">
        <v>248562829</v>
      </c>
      <c r="AA4952" s="1">
        <v>249103126</v>
      </c>
      <c r="AB4952" s="1">
        <v>262020643</v>
      </c>
      <c r="AC4952" s="1">
        <v>269243598</v>
      </c>
      <c r="AD4952" s="1">
        <v>468148885</v>
      </c>
      <c r="AE4952" s="1">
        <v>898875696</v>
      </c>
      <c r="AF4952" s="1">
        <v>897822566</v>
      </c>
      <c r="AG4952" s="1">
        <v>1741838556</v>
      </c>
      <c r="AH4952" s="1">
        <v>2350257139</v>
      </c>
      <c r="AI4952" s="1">
        <v>2321395984</v>
      </c>
      <c r="AJ4952" s="1">
        <v>2514349492</v>
      </c>
      <c r="AK4952" s="1">
        <v>2510231097</v>
      </c>
      <c r="AL4952" s="1">
        <v>3170627598</v>
      </c>
      <c r="AM4952" s="1">
        <v>5329960157</v>
      </c>
      <c r="AN4952" s="1">
        <v>4493146144</v>
      </c>
      <c r="AO4952" s="1">
        <v>5330203930</v>
      </c>
      <c r="AP4952" s="1">
        <v>6652950699</v>
      </c>
      <c r="AQ4952" s="1">
        <v>6821313787</v>
      </c>
      <c r="AR4952" s="1">
        <v>7314068699</v>
      </c>
    </row>
    <row r="4953" spans="1:44" x14ac:dyDescent="0.2">
      <c r="A4953" s="1">
        <v>19965504</v>
      </c>
      <c r="B4953" s="1">
        <v>218760754</v>
      </c>
      <c r="C4953" s="1">
        <v>225655614</v>
      </c>
      <c r="D4953" s="1">
        <v>235272734</v>
      </c>
      <c r="E4953" s="1">
        <v>247598376</v>
      </c>
      <c r="F4953" s="1">
        <v>448767459</v>
      </c>
      <c r="G4953" s="1">
        <v>537174952</v>
      </c>
      <c r="H4953" s="1">
        <v>705359674</v>
      </c>
      <c r="I4953" s="1">
        <v>1809350771</v>
      </c>
      <c r="J4953" s="1">
        <v>1493599794</v>
      </c>
      <c r="K4953" s="1">
        <v>2383135733</v>
      </c>
      <c r="L4953" s="1">
        <v>2510332192</v>
      </c>
      <c r="M4953" s="1">
        <v>2559711635</v>
      </c>
      <c r="N4953" s="1">
        <v>3181572606</v>
      </c>
      <c r="O4953" s="1">
        <v>4591643407</v>
      </c>
      <c r="P4953" s="1">
        <v>4373898817</v>
      </c>
      <c r="Q4953" s="1">
        <v>5810273768</v>
      </c>
      <c r="R4953" s="1">
        <v>5836080813</v>
      </c>
      <c r="S4953" s="1">
        <v>6692779030</v>
      </c>
      <c r="T4953" s="1">
        <v>6863758673</v>
      </c>
      <c r="U4953" s="1">
        <v>7125562553</v>
      </c>
      <c r="X4953" s="1">
        <v>33008292</v>
      </c>
      <c r="Y4953" s="1">
        <v>240385150</v>
      </c>
      <c r="Z4953" s="1">
        <v>248820290</v>
      </c>
      <c r="AA4953" s="1">
        <v>249247540</v>
      </c>
      <c r="AB4953" s="1">
        <v>262212320</v>
      </c>
      <c r="AC4953" s="1">
        <v>270288947</v>
      </c>
      <c r="AD4953" s="1">
        <v>469233501</v>
      </c>
      <c r="AE4953" s="1">
        <v>909855586</v>
      </c>
      <c r="AF4953" s="1">
        <v>1131856371</v>
      </c>
      <c r="AG4953" s="1">
        <v>1784772712</v>
      </c>
      <c r="AH4953" s="1">
        <v>2381014281</v>
      </c>
      <c r="AI4953" s="1">
        <v>2322103241</v>
      </c>
      <c r="AJ4953" s="1">
        <v>2550548772</v>
      </c>
      <c r="AK4953" s="1">
        <v>2514136806</v>
      </c>
      <c r="AL4953" s="1">
        <v>3177058149</v>
      </c>
      <c r="AM4953" s="1">
        <v>5345422525</v>
      </c>
      <c r="AN4953" s="1">
        <v>4552317219</v>
      </c>
      <c r="AO4953" s="1">
        <v>5364758739</v>
      </c>
      <c r="AP4953" s="1">
        <v>6653402463</v>
      </c>
      <c r="AQ4953" s="1">
        <v>6876631152</v>
      </c>
      <c r="AR4953" s="1">
        <v>7411499228</v>
      </c>
    </row>
    <row r="4954" spans="1:44" x14ac:dyDescent="0.2">
      <c r="A4954" s="1">
        <v>19994898</v>
      </c>
      <c r="B4954" s="1">
        <v>218816900</v>
      </c>
      <c r="C4954" s="1">
        <v>226183153</v>
      </c>
      <c r="D4954" s="1">
        <v>243176297</v>
      </c>
      <c r="E4954" s="1">
        <v>247647389</v>
      </c>
      <c r="F4954" s="1">
        <v>452076075</v>
      </c>
      <c r="G4954" s="1">
        <v>546567215</v>
      </c>
      <c r="H4954" s="1">
        <v>736503910</v>
      </c>
      <c r="I4954" s="1">
        <v>1818407460</v>
      </c>
      <c r="J4954" s="1">
        <v>1506568483</v>
      </c>
      <c r="K4954" s="1">
        <v>2401218209</v>
      </c>
      <c r="L4954" s="1">
        <v>2510456986</v>
      </c>
      <c r="M4954" s="1">
        <v>2565787256</v>
      </c>
      <c r="N4954" s="1">
        <v>3237527982</v>
      </c>
      <c r="O4954" s="1">
        <v>4819026884</v>
      </c>
      <c r="P4954" s="1">
        <v>4379563502</v>
      </c>
      <c r="Q4954" s="1">
        <v>5826388117</v>
      </c>
      <c r="R4954" s="1">
        <v>5861123738</v>
      </c>
      <c r="S4954" s="1">
        <v>6725181589</v>
      </c>
      <c r="T4954" s="1">
        <v>6915357702</v>
      </c>
      <c r="U4954" s="1">
        <v>7273845748</v>
      </c>
      <c r="X4954" s="1">
        <v>33012134</v>
      </c>
      <c r="Y4954" s="1">
        <v>240801969</v>
      </c>
      <c r="Z4954" s="1">
        <v>248825968</v>
      </c>
      <c r="AA4954" s="1">
        <v>249284891</v>
      </c>
      <c r="AB4954" s="1">
        <v>263148257</v>
      </c>
      <c r="AC4954" s="1">
        <v>271153309</v>
      </c>
      <c r="AD4954" s="1">
        <v>470700463</v>
      </c>
      <c r="AE4954" s="1">
        <v>939268159</v>
      </c>
      <c r="AF4954" s="1">
        <v>1313641629</v>
      </c>
      <c r="AG4954" s="1">
        <v>1795536412</v>
      </c>
      <c r="AH4954" s="1">
        <v>2382533886</v>
      </c>
      <c r="AI4954" s="1">
        <v>2322245636</v>
      </c>
      <c r="AJ4954" s="1">
        <v>2565631817</v>
      </c>
      <c r="AK4954" s="1">
        <v>2514293626</v>
      </c>
      <c r="AL4954" s="1">
        <v>3183241621</v>
      </c>
      <c r="AM4954" s="1">
        <v>5356525698</v>
      </c>
      <c r="AN4954" s="1">
        <v>4803221134</v>
      </c>
      <c r="AO4954" s="1">
        <v>5456364329</v>
      </c>
      <c r="AP4954" s="1">
        <v>6653958008</v>
      </c>
      <c r="AQ4954" s="1">
        <v>6902675295</v>
      </c>
      <c r="AR4954" s="1">
        <v>7908572023</v>
      </c>
    </row>
    <row r="4955" spans="1:44" x14ac:dyDescent="0.2">
      <c r="A4955" s="1">
        <v>20029150</v>
      </c>
      <c r="B4955" s="1">
        <v>218979539</v>
      </c>
      <c r="C4955" s="1">
        <v>226383177</v>
      </c>
      <c r="D4955" s="1">
        <v>243521365</v>
      </c>
      <c r="E4955" s="1">
        <v>247808118</v>
      </c>
      <c r="F4955" s="1">
        <v>452215756</v>
      </c>
      <c r="G4955" s="1">
        <v>639697930</v>
      </c>
      <c r="H4955" s="1">
        <v>775253715</v>
      </c>
      <c r="I4955" s="1">
        <v>1821620335</v>
      </c>
      <c r="J4955" s="1">
        <v>1508644393</v>
      </c>
      <c r="K4955" s="1">
        <v>2414641372</v>
      </c>
      <c r="L4955" s="1">
        <v>2526091765</v>
      </c>
      <c r="M4955" s="1">
        <v>2572365076</v>
      </c>
      <c r="N4955" s="1">
        <v>3293157798</v>
      </c>
      <c r="O4955" s="1">
        <v>4942334715</v>
      </c>
      <c r="P4955" s="1">
        <v>4429325196</v>
      </c>
      <c r="Q4955" s="1">
        <v>5919949571</v>
      </c>
      <c r="R4955" s="1">
        <v>5938136746</v>
      </c>
      <c r="S4955" s="1">
        <v>6844324229</v>
      </c>
      <c r="T4955" s="1">
        <v>7035063124</v>
      </c>
      <c r="U4955" s="1">
        <v>7394186726</v>
      </c>
      <c r="X4955" s="1">
        <v>33018910</v>
      </c>
      <c r="Y4955" s="1">
        <v>241251374</v>
      </c>
      <c r="Z4955" s="1">
        <v>248833376</v>
      </c>
      <c r="AA4955" s="1">
        <v>249303424</v>
      </c>
      <c r="AB4955" s="1">
        <v>263152908</v>
      </c>
      <c r="AC4955" s="1">
        <v>272141422</v>
      </c>
      <c r="AD4955" s="1">
        <v>473801995</v>
      </c>
      <c r="AE4955" s="1">
        <v>1054827378</v>
      </c>
      <c r="AF4955" s="1">
        <v>1426701000</v>
      </c>
      <c r="AG4955" s="1">
        <v>2014814722</v>
      </c>
      <c r="AH4955" s="1">
        <v>2385931712</v>
      </c>
      <c r="AI4955" s="1">
        <v>2354002053</v>
      </c>
      <c r="AJ4955" s="1">
        <v>2593060400</v>
      </c>
      <c r="AK4955" s="1">
        <v>2533606541</v>
      </c>
      <c r="AL4955" s="1">
        <v>3187168437</v>
      </c>
      <c r="AM4955" s="1">
        <v>5362591195</v>
      </c>
      <c r="AN4955" s="1">
        <v>4827110192</v>
      </c>
      <c r="AO4955" s="1">
        <v>5538857149</v>
      </c>
      <c r="AP4955" s="1">
        <v>6669387393</v>
      </c>
      <c r="AQ4955" s="1">
        <v>6916069620</v>
      </c>
      <c r="AR4955" s="1">
        <v>8054101106</v>
      </c>
    </row>
    <row r="4956" spans="1:44" x14ac:dyDescent="0.2">
      <c r="A4956" s="1">
        <v>20086872</v>
      </c>
      <c r="B4956" s="1">
        <v>219175349</v>
      </c>
      <c r="C4956" s="1">
        <v>226818649</v>
      </c>
      <c r="D4956" s="1">
        <v>243551542</v>
      </c>
      <c r="E4956" s="1">
        <v>249543758</v>
      </c>
      <c r="F4956" s="1">
        <v>453803510</v>
      </c>
      <c r="G4956" s="1">
        <v>652308320</v>
      </c>
      <c r="H4956" s="1">
        <v>779544993</v>
      </c>
      <c r="I4956" s="1">
        <v>2013015758</v>
      </c>
      <c r="J4956" s="1">
        <v>1510637364</v>
      </c>
      <c r="K4956" s="1">
        <v>2415034370</v>
      </c>
      <c r="L4956" s="1">
        <v>2541073873</v>
      </c>
      <c r="M4956" s="1">
        <v>2594720700</v>
      </c>
      <c r="N4956" s="1">
        <v>3349249255</v>
      </c>
      <c r="O4956" s="1">
        <v>5059852749</v>
      </c>
      <c r="P4956" s="1">
        <v>4736697139</v>
      </c>
      <c r="Q4956" s="1">
        <v>5951789017</v>
      </c>
      <c r="R4956" s="1">
        <v>5949993784</v>
      </c>
      <c r="S4956" s="1">
        <v>6871294051</v>
      </c>
      <c r="T4956" s="1">
        <v>7182099619</v>
      </c>
      <c r="U4956" s="1">
        <v>7847483353</v>
      </c>
      <c r="X4956" s="1">
        <v>33023568</v>
      </c>
      <c r="Y4956" s="1">
        <v>241621822</v>
      </c>
      <c r="Z4956" s="1">
        <v>248844141</v>
      </c>
      <c r="AA4956" s="1">
        <v>249920727</v>
      </c>
      <c r="AB4956" s="1">
        <v>264224828</v>
      </c>
      <c r="AC4956" s="1">
        <v>272251619</v>
      </c>
      <c r="AD4956" s="1">
        <v>476654805</v>
      </c>
      <c r="AE4956" s="1">
        <v>1059506123</v>
      </c>
      <c r="AF4956" s="1">
        <v>1448822881</v>
      </c>
      <c r="AG4956" s="1">
        <v>2056077615</v>
      </c>
      <c r="AH4956" s="1">
        <v>2386123890</v>
      </c>
      <c r="AI4956" s="1">
        <v>2354069424</v>
      </c>
      <c r="AJ4956" s="1">
        <v>2593240179</v>
      </c>
      <c r="AK4956" s="1">
        <v>2536221674</v>
      </c>
      <c r="AL4956" s="1">
        <v>3336490259</v>
      </c>
      <c r="AM4956" s="1">
        <v>5388765117</v>
      </c>
      <c r="AN4956" s="1">
        <v>5067445291</v>
      </c>
      <c r="AO4956" s="1">
        <v>5602131176</v>
      </c>
      <c r="AP4956" s="1">
        <v>6705040067</v>
      </c>
      <c r="AQ4956" s="1">
        <v>6950794159</v>
      </c>
      <c r="AR4956" s="1">
        <v>8321377526</v>
      </c>
    </row>
    <row r="4957" spans="1:44" x14ac:dyDescent="0.2">
      <c r="A4957" s="1">
        <v>20475890</v>
      </c>
      <c r="B4957" s="1">
        <v>219438630</v>
      </c>
      <c r="C4957" s="1">
        <v>227122389</v>
      </c>
      <c r="D4957" s="1">
        <v>243635106</v>
      </c>
      <c r="E4957" s="1">
        <v>249732652</v>
      </c>
      <c r="F4957" s="1">
        <v>456324656</v>
      </c>
      <c r="G4957" s="1">
        <v>654324614</v>
      </c>
      <c r="H4957" s="1">
        <v>873425325</v>
      </c>
      <c r="I4957" s="1">
        <v>2280999725</v>
      </c>
      <c r="J4957" s="1">
        <v>1521819125</v>
      </c>
      <c r="K4957" s="1">
        <v>2415044511</v>
      </c>
      <c r="L4957" s="1">
        <v>2546230745</v>
      </c>
      <c r="M4957" s="1">
        <v>2626132771</v>
      </c>
      <c r="N4957" s="1">
        <v>3355561420</v>
      </c>
      <c r="O4957" s="1">
        <v>5078150208</v>
      </c>
      <c r="P4957" s="1">
        <v>4874706388</v>
      </c>
      <c r="Q4957" s="1">
        <v>5985007525</v>
      </c>
      <c r="R4957" s="1">
        <v>5967560466</v>
      </c>
      <c r="S4957" s="1">
        <v>6882748840</v>
      </c>
      <c r="T4957" s="1">
        <v>7310854778</v>
      </c>
      <c r="U4957" s="1">
        <v>8002756838</v>
      </c>
      <c r="X4957" s="1">
        <v>33027760</v>
      </c>
      <c r="Y4957" s="1">
        <v>241893086</v>
      </c>
      <c r="Z4957" s="1">
        <v>248878052</v>
      </c>
      <c r="AA4957" s="1">
        <v>250021445</v>
      </c>
      <c r="AB4957" s="1">
        <v>264549057</v>
      </c>
      <c r="AC4957" s="1">
        <v>428683833</v>
      </c>
      <c r="AD4957" s="1">
        <v>480767764</v>
      </c>
      <c r="AE4957" s="1">
        <v>1068644539</v>
      </c>
      <c r="AF4957" s="1">
        <v>1502792474</v>
      </c>
      <c r="AG4957" s="1">
        <v>2286159102</v>
      </c>
      <c r="AH4957" s="1">
        <v>2386216236</v>
      </c>
      <c r="AI4957" s="1">
        <v>2382363916</v>
      </c>
      <c r="AJ4957" s="1">
        <v>2629849538</v>
      </c>
      <c r="AK4957" s="1">
        <v>2545906065</v>
      </c>
      <c r="AL4957" s="1">
        <v>3364832123</v>
      </c>
      <c r="AM4957" s="1">
        <v>5389279100</v>
      </c>
      <c r="AN4957" s="1">
        <v>5077523534</v>
      </c>
      <c r="AO4957" s="1">
        <v>5649017168</v>
      </c>
      <c r="AP4957" s="1">
        <v>6734564478</v>
      </c>
      <c r="AQ4957" s="1">
        <v>6977431397</v>
      </c>
      <c r="AR4957" s="1">
        <v>8642962904</v>
      </c>
    </row>
    <row r="4958" spans="1:44" x14ac:dyDescent="0.2">
      <c r="A4958" s="1">
        <v>20496073</v>
      </c>
      <c r="B4958" s="1">
        <v>219850090</v>
      </c>
      <c r="C4958" s="1">
        <v>227203664</v>
      </c>
      <c r="D4958" s="1">
        <v>243784350</v>
      </c>
      <c r="E4958" s="1">
        <v>249931214</v>
      </c>
      <c r="F4958" s="1">
        <v>463297458</v>
      </c>
      <c r="G4958" s="1">
        <v>657050956</v>
      </c>
      <c r="H4958" s="1">
        <v>885739644</v>
      </c>
      <c r="I4958" s="1">
        <v>2317692563</v>
      </c>
      <c r="J4958" s="1">
        <v>1705176962</v>
      </c>
      <c r="K4958" s="1">
        <v>2446556295</v>
      </c>
      <c r="L4958" s="1">
        <v>2554484434</v>
      </c>
      <c r="M4958" s="1">
        <v>2628066418</v>
      </c>
      <c r="N4958" s="1">
        <v>3358753680</v>
      </c>
      <c r="O4958" s="1">
        <v>5093384525</v>
      </c>
      <c r="P4958" s="1">
        <v>4898947379</v>
      </c>
      <c r="Q4958" s="1">
        <v>6251467228</v>
      </c>
      <c r="R4958" s="1">
        <v>6067132872</v>
      </c>
      <c r="S4958" s="1">
        <v>7043939903</v>
      </c>
      <c r="T4958" s="1">
        <v>7427317448</v>
      </c>
      <c r="U4958" s="1">
        <v>8119094168</v>
      </c>
      <c r="X4958" s="1">
        <v>33028737</v>
      </c>
      <c r="Y4958" s="1">
        <v>242135895</v>
      </c>
      <c r="Z4958" s="1">
        <v>249203314</v>
      </c>
      <c r="AA4958" s="1">
        <v>250113258</v>
      </c>
      <c r="AB4958" s="1">
        <v>264623540</v>
      </c>
      <c r="AC4958" s="1">
        <v>433383182</v>
      </c>
      <c r="AD4958" s="1">
        <v>480997800</v>
      </c>
      <c r="AE4958" s="1">
        <v>1268534869</v>
      </c>
      <c r="AF4958" s="1">
        <v>1503772857</v>
      </c>
      <c r="AG4958" s="1">
        <v>2286360581</v>
      </c>
      <c r="AH4958" s="1">
        <v>2412806686</v>
      </c>
      <c r="AI4958" s="1">
        <v>2385857599</v>
      </c>
      <c r="AJ4958" s="1">
        <v>2644837306</v>
      </c>
      <c r="AK4958" s="1">
        <v>2564175722</v>
      </c>
      <c r="AL4958" s="1">
        <v>3530313051</v>
      </c>
      <c r="AM4958" s="1">
        <v>5389918659</v>
      </c>
      <c r="AN4958" s="1">
        <v>5393605009</v>
      </c>
      <c r="AO4958" s="1">
        <v>5682183263</v>
      </c>
      <c r="AP4958" s="1">
        <v>6774238916</v>
      </c>
      <c r="AQ4958" s="1">
        <v>7197219393</v>
      </c>
      <c r="AR4958" s="1">
        <v>8773804686</v>
      </c>
    </row>
    <row r="4959" spans="1:44" x14ac:dyDescent="0.2">
      <c r="A4959" s="1">
        <v>20522985</v>
      </c>
      <c r="B4959" s="1">
        <v>220261711</v>
      </c>
      <c r="C4959" s="1">
        <v>227415805</v>
      </c>
      <c r="D4959" s="1">
        <v>243903800</v>
      </c>
      <c r="E4959" s="1">
        <v>250178779</v>
      </c>
      <c r="F4959" s="1">
        <v>465646001</v>
      </c>
      <c r="G4959" s="1">
        <v>659358481</v>
      </c>
      <c r="H4959" s="1">
        <v>891117257</v>
      </c>
      <c r="I4959" s="1">
        <v>2318178866</v>
      </c>
      <c r="J4959" s="1">
        <v>1714608881</v>
      </c>
      <c r="K4959" s="1">
        <v>2451842983</v>
      </c>
      <c r="L4959" s="1">
        <v>2558172153</v>
      </c>
      <c r="M4959" s="1">
        <v>2649320811</v>
      </c>
      <c r="N4959" s="1">
        <v>3361608145</v>
      </c>
      <c r="O4959" s="1">
        <v>5173233603</v>
      </c>
      <c r="P4959" s="1">
        <v>5020909400</v>
      </c>
      <c r="Q4959" s="1">
        <v>6511260133</v>
      </c>
      <c r="R4959" s="1">
        <v>6079126862</v>
      </c>
      <c r="S4959" s="1">
        <v>7367661878</v>
      </c>
      <c r="T4959" s="1">
        <v>7469720334</v>
      </c>
      <c r="U4959" s="1">
        <v>9200174198</v>
      </c>
      <c r="X4959" s="1">
        <v>33028797</v>
      </c>
      <c r="Y4959" s="1">
        <v>242507634</v>
      </c>
      <c r="Z4959" s="1">
        <v>249218580</v>
      </c>
      <c r="AA4959" s="1">
        <v>250229026</v>
      </c>
      <c r="AB4959" s="1">
        <v>264901427</v>
      </c>
      <c r="AC4959" s="1">
        <v>434085677</v>
      </c>
      <c r="AD4959" s="1">
        <v>513922958</v>
      </c>
      <c r="AE4959" s="1">
        <v>1285900281</v>
      </c>
      <c r="AF4959" s="1">
        <v>1513473643</v>
      </c>
      <c r="AG4959" s="1">
        <v>2289918528</v>
      </c>
      <c r="AH4959" s="1">
        <v>2414327595</v>
      </c>
      <c r="AI4959" s="1">
        <v>2385894211</v>
      </c>
      <c r="AJ4959" s="1">
        <v>2661617354</v>
      </c>
      <c r="AK4959" s="1">
        <v>2593084004</v>
      </c>
      <c r="AL4959" s="1">
        <v>3539293324</v>
      </c>
      <c r="AM4959" s="1">
        <v>5404291219</v>
      </c>
      <c r="AN4959" s="1">
        <v>5394008351</v>
      </c>
      <c r="AO4959" s="1">
        <v>5697874539</v>
      </c>
      <c r="AP4959" s="1">
        <v>6805425789</v>
      </c>
      <c r="AQ4959" s="1">
        <v>7208034557</v>
      </c>
      <c r="AR4959" s="1">
        <v>9157795852</v>
      </c>
    </row>
    <row r="4960" spans="1:44" x14ac:dyDescent="0.2">
      <c r="A4960" s="1">
        <v>20530754</v>
      </c>
      <c r="B4960" s="1">
        <v>220381861</v>
      </c>
      <c r="C4960" s="1">
        <v>227525300</v>
      </c>
      <c r="D4960" s="1">
        <v>244545508</v>
      </c>
      <c r="E4960" s="1">
        <v>250711982</v>
      </c>
      <c r="F4960" s="1">
        <v>465732330</v>
      </c>
      <c r="G4960" s="1">
        <v>660637760</v>
      </c>
      <c r="H4960" s="1">
        <v>897786058</v>
      </c>
      <c r="I4960" s="1">
        <v>2318558061</v>
      </c>
      <c r="J4960" s="1">
        <v>2011028288</v>
      </c>
      <c r="K4960" s="1">
        <v>2459556336</v>
      </c>
      <c r="L4960" s="1">
        <v>2613416765</v>
      </c>
      <c r="M4960" s="1">
        <v>2691624022</v>
      </c>
      <c r="N4960" s="1">
        <v>3396908320</v>
      </c>
      <c r="O4960" s="1">
        <v>5260102183</v>
      </c>
      <c r="P4960" s="1">
        <v>5023518891</v>
      </c>
      <c r="Q4960" s="1">
        <v>6554849469</v>
      </c>
      <c r="R4960" s="1">
        <v>6208804690</v>
      </c>
      <c r="S4960" s="1">
        <v>7494881162</v>
      </c>
      <c r="T4960" s="1">
        <v>7746623481</v>
      </c>
      <c r="U4960" s="1">
        <v>9442318012</v>
      </c>
      <c r="X4960" s="1">
        <v>33028857</v>
      </c>
      <c r="Y4960" s="1">
        <v>242747929</v>
      </c>
      <c r="Z4960" s="1">
        <v>249220548</v>
      </c>
      <c r="AA4960" s="1">
        <v>250310854</v>
      </c>
      <c r="AB4960" s="1">
        <v>265154744</v>
      </c>
      <c r="AC4960" s="1">
        <v>437425452</v>
      </c>
      <c r="AD4960" s="1">
        <v>527845677</v>
      </c>
      <c r="AE4960" s="1">
        <v>1317351308</v>
      </c>
      <c r="AF4960" s="1">
        <v>1589927072</v>
      </c>
      <c r="AG4960" s="1">
        <v>2305883480</v>
      </c>
      <c r="AH4960" s="1">
        <v>2418066218</v>
      </c>
      <c r="AI4960" s="1">
        <v>2386167223</v>
      </c>
      <c r="AJ4960" s="1">
        <v>2661833568</v>
      </c>
      <c r="AK4960" s="1">
        <v>2626792616</v>
      </c>
      <c r="AL4960" s="1">
        <v>3830936416</v>
      </c>
      <c r="AM4960" s="1">
        <v>5480688868</v>
      </c>
      <c r="AN4960" s="1">
        <v>5425360622</v>
      </c>
      <c r="AO4960" s="1">
        <v>5729363285</v>
      </c>
      <c r="AP4960" s="1">
        <v>6867537574</v>
      </c>
      <c r="AQ4960" s="1">
        <v>7428289143</v>
      </c>
      <c r="AR4960" s="1">
        <v>9870783765</v>
      </c>
    </row>
    <row r="4961" spans="1:44" x14ac:dyDescent="0.2">
      <c r="A4961" s="1">
        <v>20543086</v>
      </c>
      <c r="B4961" s="1">
        <v>220459470</v>
      </c>
      <c r="C4961" s="1">
        <v>227580498</v>
      </c>
      <c r="D4961" s="1">
        <v>244753561</v>
      </c>
      <c r="E4961" s="1">
        <v>251587390</v>
      </c>
      <c r="F4961" s="1">
        <v>471432289</v>
      </c>
      <c r="G4961" s="1">
        <v>660853682</v>
      </c>
      <c r="H4961" s="1">
        <v>945716367</v>
      </c>
      <c r="I4961" s="1">
        <v>2323491593</v>
      </c>
      <c r="J4961" s="1">
        <v>2248805472</v>
      </c>
      <c r="K4961" s="1">
        <v>2462098120</v>
      </c>
      <c r="L4961" s="1">
        <v>2619546120</v>
      </c>
      <c r="M4961" s="1">
        <v>2718098538</v>
      </c>
      <c r="N4961" s="1">
        <v>3490324042</v>
      </c>
      <c r="O4961" s="1">
        <v>5326394468</v>
      </c>
      <c r="P4961" s="1">
        <v>5127882748</v>
      </c>
      <c r="Q4961" s="1">
        <v>6566149976</v>
      </c>
      <c r="R4961" s="1">
        <v>6318801689</v>
      </c>
      <c r="S4961" s="1">
        <v>8230152669</v>
      </c>
      <c r="T4961" s="1">
        <v>7948040779</v>
      </c>
      <c r="U4961" s="1">
        <v>10206452492</v>
      </c>
      <c r="X4961" s="1">
        <v>33031958</v>
      </c>
      <c r="Y4961" s="1">
        <v>242865920</v>
      </c>
      <c r="Z4961" s="1">
        <v>249381982</v>
      </c>
      <c r="AA4961" s="1">
        <v>250351691</v>
      </c>
      <c r="AB4961" s="1">
        <v>265435728</v>
      </c>
      <c r="AC4961" s="1">
        <v>438732206</v>
      </c>
      <c r="AD4961" s="1">
        <v>543044178</v>
      </c>
      <c r="AE4961" s="1">
        <v>1330928243</v>
      </c>
      <c r="AF4961" s="1">
        <v>1601598633</v>
      </c>
      <c r="AG4961" s="1">
        <v>2321874771</v>
      </c>
      <c r="AH4961" s="1">
        <v>2420261531</v>
      </c>
      <c r="AI4961" s="1">
        <v>2386210598</v>
      </c>
      <c r="AJ4961" s="1">
        <v>2689357836</v>
      </c>
      <c r="AK4961" s="1">
        <v>2646648267</v>
      </c>
      <c r="AL4961" s="1">
        <v>4342033326</v>
      </c>
      <c r="AM4961" s="1">
        <v>5484538723</v>
      </c>
      <c r="AN4961" s="1">
        <v>5444321862</v>
      </c>
      <c r="AO4961" s="1">
        <v>5745621979</v>
      </c>
      <c r="AP4961" s="1">
        <v>6869616970</v>
      </c>
      <c r="AQ4961" s="1">
        <v>7713648492</v>
      </c>
      <c r="AR4961" s="1">
        <v>9926529282</v>
      </c>
    </row>
    <row r="4962" spans="1:44" x14ac:dyDescent="0.2">
      <c r="A4962" s="1">
        <v>20553975</v>
      </c>
      <c r="B4962" s="1">
        <v>220616226</v>
      </c>
      <c r="C4962" s="1">
        <v>227678891</v>
      </c>
      <c r="D4962" s="1">
        <v>244806466</v>
      </c>
      <c r="E4962" s="1">
        <v>251792842</v>
      </c>
      <c r="F4962" s="1">
        <v>475640448</v>
      </c>
      <c r="G4962" s="1">
        <v>668956786</v>
      </c>
      <c r="H4962" s="1">
        <v>958358217</v>
      </c>
      <c r="I4962" s="1">
        <v>2350940975</v>
      </c>
      <c r="J4962" s="1">
        <v>2259405539</v>
      </c>
      <c r="K4962" s="1">
        <v>2470468356</v>
      </c>
      <c r="L4962" s="1">
        <v>2624641673</v>
      </c>
      <c r="M4962" s="1">
        <v>2741502562</v>
      </c>
      <c r="N4962" s="1">
        <v>3491813396</v>
      </c>
      <c r="O4962" s="1">
        <v>5395470106</v>
      </c>
      <c r="P4962" s="1">
        <v>5384337008</v>
      </c>
      <c r="Q4962" s="1">
        <v>6575354334</v>
      </c>
      <c r="R4962" s="1">
        <v>6416989807</v>
      </c>
      <c r="S4962" s="1">
        <v>9076841409</v>
      </c>
      <c r="T4962" s="1">
        <v>7972051987</v>
      </c>
      <c r="U4962" s="1">
        <v>10349736499</v>
      </c>
      <c r="X4962" s="1">
        <v>33032803</v>
      </c>
      <c r="Y4962" s="1">
        <v>242959517</v>
      </c>
      <c r="Z4962" s="1">
        <v>249694644</v>
      </c>
      <c r="AA4962" s="1">
        <v>250354157</v>
      </c>
      <c r="AB4962" s="1">
        <v>265511980</v>
      </c>
      <c r="AC4962" s="1">
        <v>438865525</v>
      </c>
      <c r="AD4962" s="1">
        <v>557273296</v>
      </c>
      <c r="AE4962" s="1">
        <v>1355267279</v>
      </c>
      <c r="AF4962" s="1">
        <v>1605799671</v>
      </c>
      <c r="AG4962" s="1">
        <v>2321921287</v>
      </c>
      <c r="AH4962" s="1">
        <v>2436614673</v>
      </c>
      <c r="AI4962" s="1">
        <v>2386258334</v>
      </c>
      <c r="AJ4962" s="1">
        <v>2690742003</v>
      </c>
      <c r="AK4962" s="1">
        <v>2677171256</v>
      </c>
      <c r="AL4962" s="1">
        <v>4477604342</v>
      </c>
      <c r="AM4962" s="1">
        <v>5558973876</v>
      </c>
      <c r="AN4962" s="1">
        <v>5460119571</v>
      </c>
      <c r="AO4962" s="1">
        <v>5750177367</v>
      </c>
      <c r="AP4962" s="1">
        <v>6917269823</v>
      </c>
      <c r="AQ4962" s="1">
        <v>8226889013</v>
      </c>
      <c r="AR4962" s="1">
        <v>10576672384</v>
      </c>
    </row>
    <row r="4963" spans="1:44" x14ac:dyDescent="0.2">
      <c r="A4963" s="1">
        <v>20554550</v>
      </c>
      <c r="B4963" s="1">
        <v>220858038</v>
      </c>
      <c r="C4963" s="1">
        <v>227851526</v>
      </c>
      <c r="D4963" s="1">
        <v>245150424</v>
      </c>
      <c r="E4963" s="1">
        <v>252024634</v>
      </c>
      <c r="F4963" s="1">
        <v>481295500</v>
      </c>
      <c r="G4963" s="1">
        <v>669193197</v>
      </c>
      <c r="H4963" s="1">
        <v>1052080703</v>
      </c>
      <c r="I4963" s="1">
        <v>2353127903</v>
      </c>
      <c r="J4963" s="1">
        <v>2287110816</v>
      </c>
      <c r="K4963" s="1">
        <v>2472799358</v>
      </c>
      <c r="L4963" s="1">
        <v>2664882531</v>
      </c>
      <c r="M4963" s="1">
        <v>2753130332</v>
      </c>
      <c r="N4963" s="1">
        <v>3562667330</v>
      </c>
      <c r="O4963" s="1">
        <v>5422637695</v>
      </c>
      <c r="P4963" s="1">
        <v>5400592844</v>
      </c>
      <c r="Q4963" s="1">
        <v>6658722745</v>
      </c>
      <c r="R4963" s="1">
        <v>6462225283</v>
      </c>
      <c r="S4963" s="1">
        <v>10665847965</v>
      </c>
      <c r="T4963" s="1">
        <v>8583825580</v>
      </c>
      <c r="U4963" s="1">
        <v>10530818519</v>
      </c>
      <c r="X4963" s="1">
        <v>33033233</v>
      </c>
      <c r="Y4963" s="1">
        <v>243056569</v>
      </c>
      <c r="Z4963" s="1">
        <v>249758081</v>
      </c>
      <c r="AA4963" s="1">
        <v>250680979</v>
      </c>
      <c r="AB4963" s="1">
        <v>265699780</v>
      </c>
      <c r="AC4963" s="1">
        <v>439868272</v>
      </c>
      <c r="AD4963" s="1">
        <v>565731773</v>
      </c>
      <c r="AE4963" s="1">
        <v>1448396401</v>
      </c>
      <c r="AF4963" s="1">
        <v>1633195103</v>
      </c>
      <c r="AG4963" s="1">
        <v>2323979028</v>
      </c>
      <c r="AH4963" s="1">
        <v>2440777841</v>
      </c>
      <c r="AI4963" s="1">
        <v>2390441687</v>
      </c>
      <c r="AJ4963" s="1">
        <v>2694899172</v>
      </c>
      <c r="AK4963" s="1">
        <v>2693403994</v>
      </c>
      <c r="AL4963" s="1">
        <v>4833646373</v>
      </c>
      <c r="AM4963" s="1">
        <v>5559854221</v>
      </c>
      <c r="AN4963" s="1">
        <v>5488606938</v>
      </c>
      <c r="AO4963" s="1">
        <v>5769245720</v>
      </c>
      <c r="AP4963" s="1">
        <v>7310084789</v>
      </c>
      <c r="AQ4963" s="1">
        <v>8605041932</v>
      </c>
      <c r="AR4963" s="1">
        <v>10757273254</v>
      </c>
    </row>
    <row r="4964" spans="1:44" x14ac:dyDescent="0.2">
      <c r="A4964" s="1">
        <v>20555783</v>
      </c>
      <c r="B4964" s="1">
        <v>221068359</v>
      </c>
      <c r="C4964" s="1">
        <v>227891079</v>
      </c>
      <c r="D4964" s="1">
        <v>245185877</v>
      </c>
      <c r="E4964" s="1">
        <v>252078684</v>
      </c>
      <c r="F4964" s="1">
        <v>490114585</v>
      </c>
      <c r="G4964" s="1">
        <v>673008662</v>
      </c>
      <c r="H4964" s="1">
        <v>1055917562</v>
      </c>
      <c r="I4964" s="1">
        <v>2355277726</v>
      </c>
      <c r="J4964" s="1">
        <v>2313096973</v>
      </c>
      <c r="K4964" s="1">
        <v>2478865004</v>
      </c>
      <c r="L4964" s="1">
        <v>2686140157</v>
      </c>
      <c r="M4964" s="1">
        <v>2755000461</v>
      </c>
      <c r="N4964" s="1">
        <v>3586452713</v>
      </c>
      <c r="O4964" s="1">
        <v>5614391275</v>
      </c>
      <c r="P4964" s="1">
        <v>5446640285</v>
      </c>
      <c r="Q4964" s="1">
        <v>6662695652</v>
      </c>
      <c r="R4964" s="1">
        <v>6479100125</v>
      </c>
      <c r="S4964" s="1">
        <v>11075916424</v>
      </c>
      <c r="T4964" s="1">
        <v>8899078955</v>
      </c>
      <c r="U4964" s="1">
        <v>11172257437</v>
      </c>
      <c r="X4964" s="1">
        <v>33034657</v>
      </c>
      <c r="Y4964" s="1">
        <v>243223247</v>
      </c>
      <c r="Z4964" s="1">
        <v>249773981</v>
      </c>
      <c r="AA4964" s="1">
        <v>250816322</v>
      </c>
      <c r="AB4964" s="1">
        <v>266019343</v>
      </c>
      <c r="AC4964" s="1">
        <v>444552186</v>
      </c>
      <c r="AD4964" s="1">
        <v>567536864</v>
      </c>
      <c r="AE4964" s="1">
        <v>1506300113</v>
      </c>
      <c r="AF4964" s="1">
        <v>1805047159</v>
      </c>
      <c r="AG4964" s="1">
        <v>2353619166</v>
      </c>
      <c r="AH4964" s="1">
        <v>2446203024</v>
      </c>
      <c r="AI4964" s="1">
        <v>2404058755</v>
      </c>
      <c r="AJ4964" s="1">
        <v>2722863019</v>
      </c>
      <c r="AK4964" s="1">
        <v>2693767113</v>
      </c>
      <c r="AL4964" s="1">
        <v>4854323205</v>
      </c>
      <c r="AM4964" s="1">
        <v>5605241146</v>
      </c>
      <c r="AN4964" s="1">
        <v>5541825139</v>
      </c>
      <c r="AO4964" s="1">
        <v>5796132100</v>
      </c>
      <c r="AP4964" s="1">
        <v>7370152095</v>
      </c>
      <c r="AQ4964" s="1">
        <v>9217690004</v>
      </c>
      <c r="AR4964" s="1">
        <v>10972618906</v>
      </c>
    </row>
    <row r="4965" spans="1:44" x14ac:dyDescent="0.2">
      <c r="A4965" s="1">
        <v>20556182</v>
      </c>
      <c r="B4965" s="1">
        <v>221673309</v>
      </c>
      <c r="C4965" s="1">
        <v>227995887</v>
      </c>
      <c r="D4965" s="1">
        <v>245736110</v>
      </c>
      <c r="E4965" s="1">
        <v>252431291</v>
      </c>
      <c r="F4965" s="1">
        <v>531194445</v>
      </c>
      <c r="G4965" s="1">
        <v>675224518</v>
      </c>
      <c r="H4965" s="1">
        <v>1061053458</v>
      </c>
      <c r="I4965" s="1">
        <v>2381012383</v>
      </c>
      <c r="J4965" s="1">
        <v>2318621231</v>
      </c>
      <c r="K4965" s="1">
        <v>2480471003</v>
      </c>
      <c r="L4965" s="1">
        <v>2701208504</v>
      </c>
      <c r="M4965" s="1">
        <v>2782691179</v>
      </c>
      <c r="N4965" s="1">
        <v>4009455797</v>
      </c>
      <c r="O4965" s="1">
        <v>5680020614</v>
      </c>
      <c r="P4965" s="1">
        <v>5512680106</v>
      </c>
      <c r="Q4965" s="1">
        <v>6695463797</v>
      </c>
      <c r="R4965" s="1">
        <v>6494568182</v>
      </c>
      <c r="S4965" s="1">
        <v>11592338501</v>
      </c>
      <c r="T4965" s="1">
        <v>9000742013</v>
      </c>
      <c r="U4965" s="1">
        <v>11527512596</v>
      </c>
      <c r="X4965" s="1">
        <v>33035536</v>
      </c>
      <c r="Y4965" s="1">
        <v>243485726</v>
      </c>
      <c r="Z4965" s="1">
        <v>249797746</v>
      </c>
      <c r="AA4965" s="1">
        <v>251072191</v>
      </c>
      <c r="AB4965" s="1">
        <v>266487341</v>
      </c>
      <c r="AC4965" s="1">
        <v>455978911</v>
      </c>
      <c r="AD4965" s="1">
        <v>670743820</v>
      </c>
      <c r="AE4965" s="1">
        <v>1513868738</v>
      </c>
      <c r="AF4965" s="1">
        <v>1808540753</v>
      </c>
      <c r="AG4965" s="1">
        <v>2353922409</v>
      </c>
      <c r="AH4965" s="1">
        <v>2446483282</v>
      </c>
      <c r="AI4965" s="1">
        <v>2414139131</v>
      </c>
      <c r="AJ4965" s="1">
        <v>2725866175</v>
      </c>
      <c r="AK4965" s="1">
        <v>2701447400</v>
      </c>
      <c r="AL4965" s="1">
        <v>4908634463</v>
      </c>
      <c r="AM4965" s="1">
        <v>5605311351</v>
      </c>
      <c r="AN4965" s="1">
        <v>5586124465</v>
      </c>
      <c r="AO4965" s="1">
        <v>5857795423</v>
      </c>
      <c r="AP4965" s="1">
        <v>7525226894</v>
      </c>
      <c r="AQ4965" s="1">
        <v>9924644023</v>
      </c>
      <c r="AR4965" s="1">
        <v>11028418274</v>
      </c>
    </row>
    <row r="4966" spans="1:44" x14ac:dyDescent="0.2">
      <c r="A4966" s="1">
        <v>20597221</v>
      </c>
      <c r="B4966" s="1">
        <v>221687811</v>
      </c>
      <c r="C4966" s="1">
        <v>228012470</v>
      </c>
      <c r="D4966" s="1">
        <v>245744133</v>
      </c>
      <c r="E4966" s="1">
        <v>252633725</v>
      </c>
      <c r="F4966" s="1">
        <v>569418490</v>
      </c>
      <c r="G4966" s="1">
        <v>676772574</v>
      </c>
      <c r="H4966" s="1">
        <v>1159075823</v>
      </c>
      <c r="I4966" s="1">
        <v>2382488813</v>
      </c>
      <c r="J4966" s="1">
        <v>2319170080</v>
      </c>
      <c r="K4966" s="1">
        <v>2481593684</v>
      </c>
      <c r="L4966" s="1">
        <v>2704676504</v>
      </c>
      <c r="M4966" s="1">
        <v>2802185041</v>
      </c>
      <c r="N4966" s="1">
        <v>4143364536</v>
      </c>
      <c r="O4966" s="1">
        <v>5680691741</v>
      </c>
      <c r="P4966" s="1">
        <v>5518540499</v>
      </c>
      <c r="Q4966" s="1">
        <v>6735678402</v>
      </c>
      <c r="R4966" s="1">
        <v>6528047417</v>
      </c>
      <c r="S4966" s="1">
        <v>11630493407</v>
      </c>
      <c r="T4966" s="1">
        <v>9189768492</v>
      </c>
      <c r="U4966" s="1">
        <v>11537120897</v>
      </c>
      <c r="X4966" s="1">
        <v>33039068</v>
      </c>
      <c r="Y4966" s="1">
        <v>243670020</v>
      </c>
      <c r="Z4966" s="1">
        <v>249834352</v>
      </c>
      <c r="AA4966" s="1">
        <v>251212416</v>
      </c>
      <c r="AB4966" s="1">
        <v>266940046</v>
      </c>
      <c r="AC4966" s="1">
        <v>462026453</v>
      </c>
      <c r="AD4966" s="1">
        <v>680674831</v>
      </c>
      <c r="AE4966" s="1">
        <v>1517681599</v>
      </c>
      <c r="AF4966" s="1">
        <v>2252800816</v>
      </c>
      <c r="AG4966" s="1">
        <v>2354033353</v>
      </c>
      <c r="AH4966" s="1">
        <v>2450032981</v>
      </c>
      <c r="AI4966" s="1">
        <v>2414229082</v>
      </c>
      <c r="AJ4966" s="1">
        <v>2753726910</v>
      </c>
      <c r="AK4966" s="1">
        <v>2706840146</v>
      </c>
      <c r="AL4966" s="1">
        <v>5090644344</v>
      </c>
      <c r="AM4966" s="1">
        <v>5683134285</v>
      </c>
      <c r="AN4966" s="1">
        <v>5604251449</v>
      </c>
      <c r="AO4966" s="1">
        <v>5907683836</v>
      </c>
      <c r="AP4966" s="1">
        <v>7529806233</v>
      </c>
      <c r="AQ4966" s="1">
        <v>9924898805</v>
      </c>
      <c r="AR4966" s="1">
        <v>11395013960</v>
      </c>
    </row>
    <row r="4967" spans="1:44" x14ac:dyDescent="0.2">
      <c r="A4967" s="1">
        <v>20618933</v>
      </c>
      <c r="B4967" s="1">
        <v>222995040</v>
      </c>
      <c r="C4967" s="1">
        <v>228042535</v>
      </c>
      <c r="D4967" s="1">
        <v>245875277</v>
      </c>
      <c r="E4967" s="1">
        <v>252647451</v>
      </c>
      <c r="F4967" s="1">
        <v>642931696</v>
      </c>
      <c r="G4967" s="1">
        <v>677782438</v>
      </c>
      <c r="H4967" s="1">
        <v>1159602662</v>
      </c>
      <c r="I4967" s="1">
        <v>2382569444</v>
      </c>
      <c r="J4967" s="1">
        <v>2344904117</v>
      </c>
      <c r="K4967" s="1">
        <v>2483628368</v>
      </c>
      <c r="L4967" s="1">
        <v>2705901814</v>
      </c>
      <c r="M4967" s="1">
        <v>2833331130</v>
      </c>
      <c r="N4967" s="1">
        <v>4367968512</v>
      </c>
      <c r="O4967" s="1">
        <v>5709524791</v>
      </c>
      <c r="P4967" s="1">
        <v>5623887771</v>
      </c>
      <c r="Q4967" s="1">
        <v>6737617950</v>
      </c>
      <c r="R4967" s="1">
        <v>6559009089</v>
      </c>
      <c r="S4967" s="1">
        <v>11634889406</v>
      </c>
      <c r="T4967" s="1">
        <v>9243125488</v>
      </c>
      <c r="U4967" s="1">
        <v>11592801417</v>
      </c>
      <c r="X4967" s="1">
        <v>33039185</v>
      </c>
      <c r="Y4967" s="1">
        <v>243714917</v>
      </c>
      <c r="Z4967" s="1">
        <v>250146190</v>
      </c>
      <c r="AA4967" s="1">
        <v>251616291</v>
      </c>
      <c r="AB4967" s="1">
        <v>269589776</v>
      </c>
      <c r="AC4967" s="1">
        <v>467452602</v>
      </c>
      <c r="AD4967" s="1">
        <v>689317050</v>
      </c>
      <c r="AE4967" s="1">
        <v>1536213142</v>
      </c>
      <c r="AF4967" s="1">
        <v>2284962067</v>
      </c>
      <c r="AG4967" s="1">
        <v>2374858979</v>
      </c>
      <c r="AH4967" s="1">
        <v>2465639099</v>
      </c>
      <c r="AI4967" s="1">
        <v>2414278988</v>
      </c>
      <c r="AJ4967" s="1">
        <v>2754372153</v>
      </c>
      <c r="AK4967" s="1">
        <v>2711117013</v>
      </c>
      <c r="AL4967" s="1">
        <v>5389638413</v>
      </c>
      <c r="AM4967" s="1">
        <v>5697152106</v>
      </c>
      <c r="AN4967" s="1">
        <v>5619808618</v>
      </c>
      <c r="AO4967" s="1">
        <v>6237624433</v>
      </c>
      <c r="AP4967" s="1">
        <v>7545229193</v>
      </c>
      <c r="AQ4967" s="1">
        <v>10853244744</v>
      </c>
      <c r="AR4967" s="1">
        <v>11564804682</v>
      </c>
    </row>
    <row r="4968" spans="1:44" x14ac:dyDescent="0.2">
      <c r="A4968" s="1">
        <v>20627301</v>
      </c>
      <c r="B4968" s="1">
        <v>224292591</v>
      </c>
      <c r="C4968" s="1">
        <v>228110169</v>
      </c>
      <c r="D4968" s="1">
        <v>245931128</v>
      </c>
      <c r="E4968" s="1">
        <v>252670643</v>
      </c>
      <c r="F4968" s="1">
        <v>645214910</v>
      </c>
      <c r="G4968" s="1">
        <v>699822168</v>
      </c>
      <c r="H4968" s="1">
        <v>1180875770</v>
      </c>
      <c r="I4968" s="1">
        <v>2382604662</v>
      </c>
      <c r="J4968" s="1">
        <v>2350459319</v>
      </c>
      <c r="K4968" s="1">
        <v>2510750114</v>
      </c>
      <c r="L4968" s="1">
        <v>2716408921</v>
      </c>
      <c r="M4968" s="1">
        <v>2961008964</v>
      </c>
      <c r="N4968" s="1">
        <v>4402586815</v>
      </c>
      <c r="O4968" s="1">
        <v>5763910753</v>
      </c>
      <c r="P4968" s="1">
        <v>5672446519</v>
      </c>
      <c r="Q4968" s="1">
        <v>6761523582</v>
      </c>
      <c r="R4968" s="1">
        <v>6658009025</v>
      </c>
      <c r="S4968" s="1">
        <v>11825415581</v>
      </c>
      <c r="T4968" s="1">
        <v>9632399879</v>
      </c>
      <c r="U4968" s="1">
        <v>11714678499</v>
      </c>
      <c r="X4968" s="1">
        <v>33040167</v>
      </c>
      <c r="Y4968" s="1">
        <v>243733174</v>
      </c>
      <c r="Z4968" s="1">
        <v>250155206</v>
      </c>
      <c r="AA4968" s="1">
        <v>252002640</v>
      </c>
      <c r="AB4968" s="1">
        <v>269709408</v>
      </c>
      <c r="AC4968" s="1">
        <v>470706499</v>
      </c>
      <c r="AD4968" s="1">
        <v>693506500</v>
      </c>
      <c r="AE4968" s="1">
        <v>1613238137</v>
      </c>
      <c r="AF4968" s="1">
        <v>2289849812</v>
      </c>
      <c r="AG4968" s="1">
        <v>2384610978</v>
      </c>
      <c r="AH4968" s="1">
        <v>2465818781</v>
      </c>
      <c r="AI4968" s="1">
        <v>2418205820</v>
      </c>
      <c r="AJ4968" s="1">
        <v>2754947125</v>
      </c>
      <c r="AK4968" s="1">
        <v>2713071450</v>
      </c>
      <c r="AL4968" s="1">
        <v>5392585708</v>
      </c>
      <c r="AM4968" s="1">
        <v>5713564537</v>
      </c>
      <c r="AN4968" s="1">
        <v>5644913541</v>
      </c>
      <c r="AO4968" s="1">
        <v>6353754204</v>
      </c>
      <c r="AP4968" s="1">
        <v>7624707531</v>
      </c>
      <c r="AQ4968" s="1">
        <v>11506147036</v>
      </c>
      <c r="AR4968" s="1">
        <v>11903739968</v>
      </c>
    </row>
    <row r="4969" spans="1:44" x14ac:dyDescent="0.2">
      <c r="A4969" s="1">
        <v>20635392</v>
      </c>
      <c r="B4969" s="1">
        <v>224306190</v>
      </c>
      <c r="C4969" s="1">
        <v>228163362</v>
      </c>
      <c r="D4969" s="1">
        <v>246138758</v>
      </c>
      <c r="E4969" s="1">
        <v>253353146</v>
      </c>
      <c r="F4969" s="1">
        <v>648087101</v>
      </c>
      <c r="G4969" s="1">
        <v>713106433</v>
      </c>
      <c r="H4969" s="1">
        <v>1190291863</v>
      </c>
      <c r="I4969" s="1">
        <v>2382992422</v>
      </c>
      <c r="J4969" s="1">
        <v>2350767372</v>
      </c>
      <c r="K4969" s="1">
        <v>2510867365</v>
      </c>
      <c r="L4969" s="1">
        <v>2721090289</v>
      </c>
      <c r="M4969" s="1">
        <v>3026546383</v>
      </c>
      <c r="N4969" s="1">
        <v>5018749492</v>
      </c>
      <c r="O4969" s="1">
        <v>5789676048</v>
      </c>
      <c r="P4969" s="1">
        <v>5678575595</v>
      </c>
      <c r="Q4969" s="1">
        <v>6783554599</v>
      </c>
      <c r="R4969" s="1">
        <v>6698014546</v>
      </c>
      <c r="S4969" s="1">
        <v>12046439725</v>
      </c>
      <c r="T4969" s="1">
        <v>9682326517</v>
      </c>
      <c r="U4969" s="1">
        <v>12173588188</v>
      </c>
      <c r="X4969" s="1">
        <v>33040506</v>
      </c>
      <c r="Y4969" s="1">
        <v>244095733</v>
      </c>
      <c r="Z4969" s="1">
        <v>250707269</v>
      </c>
      <c r="AA4969" s="1">
        <v>252236650</v>
      </c>
      <c r="AB4969" s="1">
        <v>270768999</v>
      </c>
      <c r="AC4969" s="1">
        <v>473243846</v>
      </c>
      <c r="AD4969" s="1">
        <v>694849551</v>
      </c>
      <c r="AE4969" s="1">
        <v>1648805110</v>
      </c>
      <c r="AF4969" s="1">
        <v>2290224269</v>
      </c>
      <c r="AG4969" s="1">
        <v>2385587846</v>
      </c>
      <c r="AH4969" s="1">
        <v>2469582409</v>
      </c>
      <c r="AI4969" s="1">
        <v>2418213784</v>
      </c>
      <c r="AJ4969" s="1">
        <v>2771655047</v>
      </c>
      <c r="AK4969" s="1">
        <v>2721322228</v>
      </c>
      <c r="AL4969" s="1">
        <v>5398954829</v>
      </c>
      <c r="AM4969" s="1">
        <v>5722996571</v>
      </c>
      <c r="AN4969" s="1">
        <v>5765322384</v>
      </c>
      <c r="AO4969" s="1">
        <v>6364124317</v>
      </c>
      <c r="AP4969" s="1">
        <v>7740980568</v>
      </c>
      <c r="AQ4969" s="1">
        <v>11512364668</v>
      </c>
      <c r="AR4969" s="1">
        <v>11906861953</v>
      </c>
    </row>
    <row r="4970" spans="1:44" x14ac:dyDescent="0.2">
      <c r="A4970" s="1">
        <v>20636804</v>
      </c>
      <c r="B4970" s="1">
        <v>224686699</v>
      </c>
      <c r="C4970" s="1">
        <v>228311180</v>
      </c>
      <c r="D4970" s="1">
        <v>246598702</v>
      </c>
      <c r="E4970" s="1">
        <v>254883165</v>
      </c>
      <c r="F4970" s="1">
        <v>650996055</v>
      </c>
      <c r="G4970" s="1">
        <v>885109499</v>
      </c>
      <c r="H4970" s="1">
        <v>1271212045</v>
      </c>
      <c r="I4970" s="1">
        <v>2408560308</v>
      </c>
      <c r="J4970" s="1">
        <v>2351288703</v>
      </c>
      <c r="K4970" s="1">
        <v>2511132776</v>
      </c>
      <c r="L4970" s="1">
        <v>2727223673</v>
      </c>
      <c r="M4970" s="1">
        <v>3026729073</v>
      </c>
      <c r="N4970" s="1">
        <v>5031179480</v>
      </c>
      <c r="O4970" s="1">
        <v>5792763844</v>
      </c>
      <c r="P4970" s="1">
        <v>5772401757</v>
      </c>
      <c r="Q4970" s="1">
        <v>6790393918</v>
      </c>
      <c r="R4970" s="1">
        <v>6698850081</v>
      </c>
      <c r="S4970" s="1">
        <v>12097410948</v>
      </c>
      <c r="T4970" s="1">
        <v>9699554331</v>
      </c>
      <c r="U4970" s="1">
        <v>12250589438</v>
      </c>
      <c r="X4970" s="1">
        <v>33041222</v>
      </c>
      <c r="Y4970" s="1">
        <v>244286801</v>
      </c>
      <c r="Z4970" s="1">
        <v>250896818</v>
      </c>
      <c r="AA4970" s="1">
        <v>252988305</v>
      </c>
      <c r="AB4970" s="1">
        <v>277726406</v>
      </c>
      <c r="AC4970" s="1">
        <v>477825307</v>
      </c>
      <c r="AD4970" s="1">
        <v>698484551</v>
      </c>
      <c r="AE4970" s="1">
        <v>1785694075</v>
      </c>
      <c r="AF4970" s="1">
        <v>2318024506</v>
      </c>
      <c r="AG4970" s="1">
        <v>2386837578</v>
      </c>
      <c r="AH4970" s="1">
        <v>2478309407</v>
      </c>
      <c r="AI4970" s="1">
        <v>2418223445</v>
      </c>
      <c r="AJ4970" s="1">
        <v>3158261849</v>
      </c>
      <c r="AK4970" s="1">
        <v>2721344546</v>
      </c>
      <c r="AL4970" s="1">
        <v>5422347824</v>
      </c>
      <c r="AM4970" s="1">
        <v>5741256725</v>
      </c>
      <c r="AN4970" s="1">
        <v>5773868875</v>
      </c>
      <c r="AO4970" s="1">
        <v>6404852977</v>
      </c>
      <c r="AP4970" s="1">
        <v>8303898924</v>
      </c>
      <c r="AQ4970" s="1">
        <v>11663767614</v>
      </c>
      <c r="AR4970" s="1">
        <v>11953114536</v>
      </c>
    </row>
    <row r="4971" spans="1:44" x14ac:dyDescent="0.2">
      <c r="A4971" s="1">
        <v>20644641</v>
      </c>
      <c r="B4971" s="1">
        <v>224818463</v>
      </c>
      <c r="C4971" s="1">
        <v>228404536</v>
      </c>
      <c r="D4971" s="1">
        <v>246622186</v>
      </c>
      <c r="E4971" s="1">
        <v>254906816</v>
      </c>
      <c r="F4971" s="1">
        <v>651359839</v>
      </c>
      <c r="G4971" s="1">
        <v>894433390</v>
      </c>
      <c r="H4971" s="1">
        <v>1279311362</v>
      </c>
      <c r="I4971" s="1">
        <v>2408814465</v>
      </c>
      <c r="J4971" s="1">
        <v>2376753237</v>
      </c>
      <c r="K4971" s="1">
        <v>2528014638</v>
      </c>
      <c r="L4971" s="1">
        <v>2738764376</v>
      </c>
      <c r="M4971" s="1">
        <v>3031680943</v>
      </c>
      <c r="N4971" s="1">
        <v>5326037399</v>
      </c>
      <c r="O4971" s="1">
        <v>5838607407</v>
      </c>
      <c r="P4971" s="1">
        <v>6043716580</v>
      </c>
      <c r="Q4971" s="1">
        <v>6909241913</v>
      </c>
      <c r="R4971" s="1">
        <v>6729749026</v>
      </c>
      <c r="S4971" s="1">
        <v>12247421667</v>
      </c>
      <c r="T4971" s="1">
        <v>9762103427</v>
      </c>
      <c r="U4971" s="1">
        <v>12328975353</v>
      </c>
      <c r="X4971" s="1">
        <v>33044525</v>
      </c>
      <c r="Y4971" s="1">
        <v>244423992</v>
      </c>
      <c r="Z4971" s="1">
        <v>251120682</v>
      </c>
      <c r="AA4971" s="1">
        <v>254158185</v>
      </c>
      <c r="AB4971" s="1">
        <v>298467601</v>
      </c>
      <c r="AC4971" s="1">
        <v>481358598</v>
      </c>
      <c r="AD4971" s="1">
        <v>714249946</v>
      </c>
      <c r="AE4971" s="1">
        <v>1914282354</v>
      </c>
      <c r="AF4971" s="1">
        <v>2318116153</v>
      </c>
      <c r="AG4971" s="1">
        <v>2387152889</v>
      </c>
      <c r="AH4971" s="1">
        <v>2482201281</v>
      </c>
      <c r="AI4971" s="1">
        <v>2448629602</v>
      </c>
      <c r="AJ4971" s="1">
        <v>3176447181</v>
      </c>
      <c r="AK4971" s="1">
        <v>2721396493</v>
      </c>
      <c r="AL4971" s="1">
        <v>5570612859</v>
      </c>
      <c r="AM4971" s="1">
        <v>5741982649</v>
      </c>
      <c r="AN4971" s="1">
        <v>5793628369</v>
      </c>
      <c r="AO4971" s="1">
        <v>6422041186</v>
      </c>
      <c r="AP4971" s="1">
        <v>8330011974</v>
      </c>
      <c r="AQ4971" s="1">
        <v>11890829571</v>
      </c>
      <c r="AR4971" s="1">
        <v>12037327699</v>
      </c>
    </row>
    <row r="4972" spans="1:44" x14ac:dyDescent="0.2">
      <c r="A4972" s="1">
        <v>20679902</v>
      </c>
      <c r="B4972" s="1">
        <v>224825024</v>
      </c>
      <c r="C4972" s="1">
        <v>228452380</v>
      </c>
      <c r="D4972" s="1">
        <v>246713462</v>
      </c>
      <c r="E4972" s="1">
        <v>255276331</v>
      </c>
      <c r="F4972" s="1">
        <v>651452376</v>
      </c>
      <c r="G4972" s="1">
        <v>897977036</v>
      </c>
      <c r="H4972" s="1">
        <v>1283394237</v>
      </c>
      <c r="I4972" s="1">
        <v>2408835178</v>
      </c>
      <c r="J4972" s="1">
        <v>2383066257</v>
      </c>
      <c r="K4972" s="1">
        <v>2560169497</v>
      </c>
      <c r="L4972" s="1">
        <v>2799900761</v>
      </c>
      <c r="M4972" s="1">
        <v>3150565955</v>
      </c>
      <c r="N4972" s="1">
        <v>5409832130</v>
      </c>
      <c r="O4972" s="1">
        <v>5858755894</v>
      </c>
      <c r="P4972" s="1">
        <v>6110376273</v>
      </c>
      <c r="Q4972" s="1">
        <v>6930449169</v>
      </c>
      <c r="R4972" s="1">
        <v>6765395748</v>
      </c>
      <c r="S4972" s="1">
        <v>12286382202</v>
      </c>
      <c r="T4972" s="1">
        <v>11169985106</v>
      </c>
      <c r="U4972" s="1">
        <v>12909899053</v>
      </c>
      <c r="X4972" s="1">
        <v>33045045</v>
      </c>
      <c r="Y4972" s="1">
        <v>244660398</v>
      </c>
      <c r="Z4972" s="1">
        <v>251348496</v>
      </c>
      <c r="AA4972" s="1">
        <v>256932482</v>
      </c>
      <c r="AB4972" s="1">
        <v>428704412</v>
      </c>
      <c r="AC4972" s="1">
        <v>487174506</v>
      </c>
      <c r="AD4972" s="1">
        <v>796878853</v>
      </c>
      <c r="AE4972" s="1">
        <v>2038469155</v>
      </c>
      <c r="AF4972" s="1">
        <v>2321064328</v>
      </c>
      <c r="AG4972" s="1">
        <v>2414299284</v>
      </c>
      <c r="AH4972" s="1">
        <v>2482238288</v>
      </c>
      <c r="AI4972" s="1">
        <v>2449486600</v>
      </c>
      <c r="AJ4972" s="1">
        <v>3180006356</v>
      </c>
      <c r="AK4972" s="1">
        <v>2738868518</v>
      </c>
      <c r="AL4972" s="1">
        <v>5633137359</v>
      </c>
      <c r="AM4972" s="1">
        <v>5762588820</v>
      </c>
      <c r="AN4972" s="1">
        <v>5805878908</v>
      </c>
      <c r="AO4972" s="1">
        <v>6422873445</v>
      </c>
      <c r="AP4972" s="1">
        <v>8434432160</v>
      </c>
      <c r="AQ4972" s="1">
        <v>11938874055</v>
      </c>
      <c r="AR4972" s="1">
        <v>12078164239</v>
      </c>
    </row>
    <row r="4973" spans="1:44" x14ac:dyDescent="0.2">
      <c r="A4973" s="1">
        <v>20705643</v>
      </c>
      <c r="B4973" s="1">
        <v>225020972</v>
      </c>
      <c r="C4973" s="1">
        <v>228959857</v>
      </c>
      <c r="D4973" s="1">
        <v>246713853</v>
      </c>
      <c r="E4973" s="1">
        <v>255346944</v>
      </c>
      <c r="F4973" s="1">
        <v>661604871</v>
      </c>
      <c r="G4973" s="1">
        <v>899614726</v>
      </c>
      <c r="H4973" s="1">
        <v>1307007777</v>
      </c>
      <c r="I4973" s="1">
        <v>2408922300</v>
      </c>
      <c r="J4973" s="1">
        <v>2414913268</v>
      </c>
      <c r="K4973" s="1">
        <v>2651465633</v>
      </c>
      <c r="L4973" s="1">
        <v>2805192746</v>
      </c>
      <c r="M4973" s="1">
        <v>3153036345</v>
      </c>
      <c r="N4973" s="1">
        <v>5483754683</v>
      </c>
      <c r="O4973" s="1">
        <v>6048729756</v>
      </c>
      <c r="P4973" s="1">
        <v>6160553190</v>
      </c>
      <c r="Q4973" s="1">
        <v>7041451107</v>
      </c>
      <c r="R4973" s="1">
        <v>6782138222</v>
      </c>
      <c r="S4973" s="1">
        <v>12546808413</v>
      </c>
      <c r="T4973" s="1">
        <v>11426220177</v>
      </c>
      <c r="U4973" s="1">
        <v>12939585729</v>
      </c>
      <c r="X4973" s="1">
        <v>33046308</v>
      </c>
      <c r="Y4973" s="1">
        <v>244870976</v>
      </c>
      <c r="Z4973" s="1">
        <v>251352120</v>
      </c>
      <c r="AA4973" s="1">
        <v>258744427</v>
      </c>
      <c r="AB4973" s="1">
        <v>434413730</v>
      </c>
      <c r="AC4973" s="1">
        <v>489349339</v>
      </c>
      <c r="AD4973" s="1">
        <v>857607174</v>
      </c>
      <c r="AE4973" s="1">
        <v>2289602277</v>
      </c>
      <c r="AF4973" s="1">
        <v>2321448952</v>
      </c>
      <c r="AG4973" s="1">
        <v>2418105318</v>
      </c>
      <c r="AH4973" s="1">
        <v>2486970225</v>
      </c>
      <c r="AI4973" s="1">
        <v>2452382673</v>
      </c>
      <c r="AJ4973" s="1">
        <v>3269076826</v>
      </c>
      <c r="AK4973" s="1">
        <v>2745088495</v>
      </c>
      <c r="AL4973" s="1">
        <v>5746298958</v>
      </c>
      <c r="AM4973" s="1">
        <v>5796484458</v>
      </c>
      <c r="AN4973" s="1">
        <v>6291009312</v>
      </c>
      <c r="AO4973" s="1">
        <v>6517330550</v>
      </c>
      <c r="AP4973" s="1">
        <v>9089974079</v>
      </c>
      <c r="AQ4973" s="1">
        <v>12033843247</v>
      </c>
      <c r="AR4973" s="1">
        <v>12169266087</v>
      </c>
    </row>
    <row r="4974" spans="1:44" x14ac:dyDescent="0.2">
      <c r="A4974" s="1">
        <v>20714453</v>
      </c>
      <c r="B4974" s="1">
        <v>225468352</v>
      </c>
      <c r="C4974" s="1">
        <v>229188116</v>
      </c>
      <c r="D4974" s="1">
        <v>247025984</v>
      </c>
      <c r="E4974" s="1">
        <v>255377634</v>
      </c>
      <c r="F4974" s="1">
        <v>666058893</v>
      </c>
      <c r="G4974" s="1">
        <v>905498148</v>
      </c>
      <c r="H4974" s="1">
        <v>1489615174</v>
      </c>
      <c r="I4974" s="1">
        <v>2414124403</v>
      </c>
      <c r="J4974" s="1">
        <v>2436409243</v>
      </c>
      <c r="K4974" s="1">
        <v>2683736132</v>
      </c>
      <c r="L4974" s="1">
        <v>2946362577</v>
      </c>
      <c r="M4974" s="1">
        <v>3168761425</v>
      </c>
      <c r="N4974" s="1">
        <v>5486386894</v>
      </c>
      <c r="O4974" s="1">
        <v>6182403502</v>
      </c>
      <c r="P4974" s="1">
        <v>6178363696</v>
      </c>
      <c r="Q4974" s="1">
        <v>7414898687</v>
      </c>
      <c r="R4974" s="1">
        <v>6804872353</v>
      </c>
      <c r="S4974" s="1">
        <v>12777986463</v>
      </c>
      <c r="T4974" s="1">
        <v>11528548752</v>
      </c>
      <c r="U4974" s="1">
        <v>12966959847</v>
      </c>
      <c r="X4974" s="1">
        <v>33053617</v>
      </c>
      <c r="Y4974" s="1">
        <v>244943734</v>
      </c>
      <c r="Z4974" s="1">
        <v>251435849</v>
      </c>
      <c r="AA4974" s="1">
        <v>260201397</v>
      </c>
      <c r="AB4974" s="1">
        <v>443308087</v>
      </c>
      <c r="AC4974" s="1">
        <v>518211533</v>
      </c>
      <c r="AD4974" s="1">
        <v>871375468</v>
      </c>
      <c r="AE4974" s="1">
        <v>2289899684</v>
      </c>
      <c r="AF4974" s="1">
        <v>2321637367</v>
      </c>
      <c r="AG4974" s="1">
        <v>2418149513</v>
      </c>
      <c r="AH4974" s="1">
        <v>2489278831</v>
      </c>
      <c r="AI4974" s="1">
        <v>2469803268</v>
      </c>
      <c r="AJ4974" s="1">
        <v>3964668430</v>
      </c>
      <c r="AK4974" s="1">
        <v>2771884206</v>
      </c>
      <c r="AL4974" s="1">
        <v>5774738172</v>
      </c>
      <c r="AM4974" s="1">
        <v>5867559173</v>
      </c>
      <c r="AN4974" s="1">
        <v>6419987151</v>
      </c>
      <c r="AO4974" s="1">
        <v>6530830327</v>
      </c>
      <c r="AP4974" s="1">
        <v>9253327449</v>
      </c>
      <c r="AQ4974" s="1">
        <v>12294608929</v>
      </c>
      <c r="AR4974" s="1">
        <v>12354825565</v>
      </c>
    </row>
    <row r="4975" spans="1:44" x14ac:dyDescent="0.2">
      <c r="A4975" s="1">
        <v>20728173</v>
      </c>
      <c r="B4975" s="1">
        <v>225514971</v>
      </c>
      <c r="C4975" s="1">
        <v>229946051</v>
      </c>
      <c r="D4975" s="1">
        <v>247371090</v>
      </c>
      <c r="E4975" s="1">
        <v>255692848</v>
      </c>
      <c r="F4975" s="1">
        <v>666294247</v>
      </c>
      <c r="G4975" s="1">
        <v>921981414</v>
      </c>
      <c r="H4975" s="1">
        <v>1497442928</v>
      </c>
      <c r="I4975" s="1">
        <v>2414837445</v>
      </c>
      <c r="J4975" s="1">
        <v>2440782754</v>
      </c>
      <c r="K4975" s="1">
        <v>2686139851</v>
      </c>
      <c r="L4975" s="1">
        <v>2991348744</v>
      </c>
      <c r="M4975" s="1">
        <v>3172268965</v>
      </c>
      <c r="N4975" s="1">
        <v>5488830665</v>
      </c>
      <c r="O4975" s="1">
        <v>6257440731</v>
      </c>
      <c r="P4975" s="1">
        <v>6314848303</v>
      </c>
      <c r="Q4975" s="1">
        <v>7484850403</v>
      </c>
      <c r="R4975" s="1">
        <v>6823416154</v>
      </c>
      <c r="S4975" s="1">
        <v>13193903217</v>
      </c>
      <c r="T4975" s="1">
        <v>11570352221</v>
      </c>
      <c r="U4975" s="1">
        <v>13167317373</v>
      </c>
      <c r="X4975" s="1">
        <v>33057811</v>
      </c>
      <c r="Y4975" s="1">
        <v>245197016</v>
      </c>
      <c r="Z4975" s="1">
        <v>251482409</v>
      </c>
      <c r="AA4975" s="1">
        <v>260259738</v>
      </c>
      <c r="AB4975" s="1">
        <v>459015417</v>
      </c>
      <c r="AC4975" s="1">
        <v>533925819</v>
      </c>
      <c r="AD4975" s="1">
        <v>871661880</v>
      </c>
      <c r="AE4975" s="1">
        <v>2293288871</v>
      </c>
      <c r="AF4975" s="1">
        <v>2324229695</v>
      </c>
      <c r="AG4975" s="1">
        <v>2418283385</v>
      </c>
      <c r="AH4975" s="1">
        <v>2499375449</v>
      </c>
      <c r="AI4975" s="1">
        <v>2481977013</v>
      </c>
      <c r="AJ4975" s="1">
        <v>4074662640</v>
      </c>
      <c r="AK4975" s="1">
        <v>2875195010</v>
      </c>
      <c r="AL4975" s="1">
        <v>5812559826</v>
      </c>
      <c r="AM4975" s="1">
        <v>5906949744</v>
      </c>
      <c r="AN4975" s="1">
        <v>6497609576</v>
      </c>
      <c r="AO4975" s="1">
        <v>6535717612</v>
      </c>
      <c r="AP4975" s="1">
        <v>9793433302</v>
      </c>
      <c r="AQ4975" s="1">
        <v>12390946392</v>
      </c>
      <c r="AR4975" s="1">
        <v>12481325718</v>
      </c>
    </row>
    <row r="4976" spans="1:44" x14ac:dyDescent="0.2">
      <c r="A4976" s="1">
        <v>20728432</v>
      </c>
      <c r="B4976" s="1">
        <v>225795542</v>
      </c>
      <c r="C4976" s="1">
        <v>230175546</v>
      </c>
      <c r="D4976" s="1">
        <v>248168386</v>
      </c>
      <c r="E4976" s="1">
        <v>256077553</v>
      </c>
      <c r="F4976" s="1">
        <v>670012462</v>
      </c>
      <c r="G4976" s="1">
        <v>938444089</v>
      </c>
      <c r="H4976" s="1">
        <v>1518428918</v>
      </c>
      <c r="I4976" s="1">
        <v>2414962446</v>
      </c>
      <c r="J4976" s="1">
        <v>2446804787</v>
      </c>
      <c r="K4976" s="1">
        <v>2688895120</v>
      </c>
      <c r="L4976" s="1">
        <v>3113377979</v>
      </c>
      <c r="M4976" s="1">
        <v>3331921953</v>
      </c>
      <c r="N4976" s="1">
        <v>5612287025</v>
      </c>
      <c r="O4976" s="1">
        <v>6350589531</v>
      </c>
      <c r="P4976" s="1">
        <v>6375147460</v>
      </c>
      <c r="Q4976" s="1">
        <v>7843969698</v>
      </c>
      <c r="R4976" s="1">
        <v>6877762291</v>
      </c>
      <c r="S4976" s="1">
        <v>13986150195</v>
      </c>
      <c r="T4976" s="1">
        <v>12221180695</v>
      </c>
      <c r="U4976" s="1">
        <v>13171859571</v>
      </c>
      <c r="X4976" s="1">
        <v>33062833</v>
      </c>
      <c r="Y4976" s="1">
        <v>245678403</v>
      </c>
      <c r="Z4976" s="1">
        <v>251623901</v>
      </c>
      <c r="AA4976" s="1">
        <v>260326985</v>
      </c>
      <c r="AB4976" s="1">
        <v>459663673</v>
      </c>
      <c r="AC4976" s="1">
        <v>678426853</v>
      </c>
      <c r="AD4976" s="1">
        <v>876882727</v>
      </c>
      <c r="AE4976" s="1">
        <v>2317016695</v>
      </c>
      <c r="AF4976" s="1">
        <v>2353561663</v>
      </c>
      <c r="AG4976" s="1">
        <v>2434939353</v>
      </c>
      <c r="AH4976" s="1">
        <v>2510184557</v>
      </c>
      <c r="AI4976" s="1">
        <v>2482089678</v>
      </c>
      <c r="AJ4976" s="1">
        <v>4400981408</v>
      </c>
      <c r="AK4976" s="1">
        <v>2949179953</v>
      </c>
      <c r="AL4976" s="1">
        <v>5874137440</v>
      </c>
      <c r="AM4976" s="1">
        <v>6321602557</v>
      </c>
      <c r="AN4976" s="1">
        <v>6636358480</v>
      </c>
      <c r="AO4976" s="1">
        <v>6756144879</v>
      </c>
      <c r="AP4976" s="1">
        <v>10931785610</v>
      </c>
      <c r="AQ4976" s="1">
        <v>12546821205</v>
      </c>
      <c r="AR4976" s="1">
        <v>12498873122</v>
      </c>
    </row>
    <row r="4977" spans="1:44" x14ac:dyDescent="0.2">
      <c r="A4977" s="1">
        <v>20744712</v>
      </c>
      <c r="B4977" s="1">
        <v>226034659</v>
      </c>
      <c r="C4977" s="1">
        <v>230353181</v>
      </c>
      <c r="D4977" s="1">
        <v>248301682</v>
      </c>
      <c r="E4977" s="1">
        <v>421600007</v>
      </c>
      <c r="F4977" s="1">
        <v>672006231</v>
      </c>
      <c r="G4977" s="1">
        <v>1070225340</v>
      </c>
      <c r="H4977" s="1">
        <v>1702295608</v>
      </c>
      <c r="I4977" s="1">
        <v>2415079420</v>
      </c>
      <c r="J4977" s="1">
        <v>2447271580</v>
      </c>
      <c r="K4977" s="1">
        <v>2692164961</v>
      </c>
      <c r="L4977" s="1">
        <v>3139799694</v>
      </c>
      <c r="M4977" s="1">
        <v>3441514653</v>
      </c>
      <c r="N4977" s="1">
        <v>5636051083</v>
      </c>
      <c r="O4977" s="1">
        <v>6404446429</v>
      </c>
      <c r="P4977" s="1">
        <v>6446298314</v>
      </c>
      <c r="Q4977" s="1">
        <v>8091849774</v>
      </c>
      <c r="R4977" s="1">
        <v>6896576679</v>
      </c>
      <c r="S4977" s="1">
        <v>13989099785</v>
      </c>
      <c r="T4977" s="1">
        <v>12537147657</v>
      </c>
      <c r="U4977" s="1">
        <v>13251845712</v>
      </c>
      <c r="X4977" s="1">
        <v>33066957</v>
      </c>
      <c r="Y4977" s="1">
        <v>245955018</v>
      </c>
      <c r="Z4977" s="1">
        <v>253506220</v>
      </c>
      <c r="AA4977" s="1">
        <v>260747505</v>
      </c>
      <c r="AB4977" s="1">
        <v>461166848</v>
      </c>
      <c r="AC4977" s="1">
        <v>685550446</v>
      </c>
      <c r="AD4977" s="1">
        <v>885953510</v>
      </c>
      <c r="AE4977" s="1">
        <v>2350207835</v>
      </c>
      <c r="AF4977" s="1">
        <v>2353619990</v>
      </c>
      <c r="AG4977" s="1">
        <v>2445008570</v>
      </c>
      <c r="AH4977" s="1">
        <v>2510272656</v>
      </c>
      <c r="AI4977" s="1">
        <v>2504389079</v>
      </c>
      <c r="AJ4977" s="1">
        <v>4786188472</v>
      </c>
      <c r="AK4977" s="1">
        <v>2963140443</v>
      </c>
      <c r="AL4977" s="1">
        <v>5957566788</v>
      </c>
      <c r="AM4977" s="1">
        <v>6347925924</v>
      </c>
      <c r="AN4977" s="1">
        <v>6645005953</v>
      </c>
      <c r="AO4977" s="1">
        <v>6785302332</v>
      </c>
      <c r="AP4977" s="1">
        <v>11521673211</v>
      </c>
      <c r="AQ4977" s="1">
        <v>13025417630</v>
      </c>
      <c r="AR4977" s="1">
        <v>12769612597</v>
      </c>
    </row>
    <row r="4978" spans="1:44" x14ac:dyDescent="0.2">
      <c r="A4978" s="1">
        <v>20765225</v>
      </c>
      <c r="B4978" s="1">
        <v>226467600</v>
      </c>
      <c r="C4978" s="1">
        <v>230637186</v>
      </c>
      <c r="D4978" s="1">
        <v>248904386</v>
      </c>
      <c r="E4978" s="1">
        <v>427398687</v>
      </c>
      <c r="F4978" s="1">
        <v>672357045</v>
      </c>
      <c r="G4978" s="1">
        <v>1083381507</v>
      </c>
      <c r="H4978" s="1">
        <v>1797064533</v>
      </c>
      <c r="I4978" s="1">
        <v>2417288656</v>
      </c>
      <c r="J4978" s="1">
        <v>2452553065</v>
      </c>
      <c r="K4978" s="1">
        <v>2705062748</v>
      </c>
      <c r="L4978" s="1">
        <v>3161682785</v>
      </c>
      <c r="M4978" s="1">
        <v>3562644055</v>
      </c>
      <c r="N4978" s="1">
        <v>5640493100</v>
      </c>
      <c r="O4978" s="1">
        <v>6432416374</v>
      </c>
      <c r="P4978" s="1">
        <v>6467379611</v>
      </c>
      <c r="Q4978" s="1">
        <v>8355219121</v>
      </c>
      <c r="R4978" s="1">
        <v>7219006973</v>
      </c>
      <c r="S4978" s="1">
        <v>14151086293</v>
      </c>
      <c r="T4978" s="1">
        <v>12875516694</v>
      </c>
      <c r="U4978" s="1">
        <v>13316049685</v>
      </c>
      <c r="X4978" s="1">
        <v>33068365</v>
      </c>
      <c r="Y4978" s="1">
        <v>246221635</v>
      </c>
      <c r="Z4978" s="1">
        <v>253514335</v>
      </c>
      <c r="AA4978" s="1">
        <v>261104244</v>
      </c>
      <c r="AB4978" s="1">
        <v>461245227</v>
      </c>
      <c r="AC4978" s="1">
        <v>689183480</v>
      </c>
      <c r="AD4978" s="1">
        <v>959300775</v>
      </c>
      <c r="AE4978" s="1">
        <v>2384814121</v>
      </c>
      <c r="AF4978" s="1">
        <v>2354195307</v>
      </c>
      <c r="AG4978" s="1">
        <v>2449696293</v>
      </c>
      <c r="AH4978" s="1">
        <v>2510392959</v>
      </c>
      <c r="AI4978" s="1">
        <v>2533748274</v>
      </c>
      <c r="AJ4978" s="1">
        <v>5152818399</v>
      </c>
      <c r="AK4978" s="1">
        <v>3015368668</v>
      </c>
      <c r="AL4978" s="1">
        <v>5968107504</v>
      </c>
      <c r="AM4978" s="1">
        <v>6482231868</v>
      </c>
      <c r="AN4978" s="1">
        <v>6734626353</v>
      </c>
      <c r="AO4978" s="1">
        <v>6785766484</v>
      </c>
      <c r="AP4978" s="1">
        <v>12014246404</v>
      </c>
      <c r="AQ4978" s="1">
        <v>13293866399</v>
      </c>
      <c r="AR4978" s="1">
        <v>12804159024</v>
      </c>
    </row>
    <row r="4979" spans="1:44" x14ac:dyDescent="0.2">
      <c r="A4979" s="1">
        <v>20773027</v>
      </c>
      <c r="B4979" s="1">
        <v>226608194</v>
      </c>
      <c r="C4979" s="1">
        <v>230945332</v>
      </c>
      <c r="D4979" s="1">
        <v>249160883</v>
      </c>
      <c r="E4979" s="1">
        <v>429285671</v>
      </c>
      <c r="F4979" s="1">
        <v>677427669</v>
      </c>
      <c r="G4979" s="1">
        <v>1109643783</v>
      </c>
      <c r="H4979" s="1">
        <v>2015062374</v>
      </c>
      <c r="I4979" s="1">
        <v>2446525355</v>
      </c>
      <c r="J4979" s="1">
        <v>2463958327</v>
      </c>
      <c r="K4979" s="1">
        <v>2709298977</v>
      </c>
      <c r="L4979" s="1">
        <v>3173737706</v>
      </c>
      <c r="M4979" s="1">
        <v>4016097778</v>
      </c>
      <c r="N4979" s="1">
        <v>5664108501</v>
      </c>
      <c r="O4979" s="1">
        <v>6446466369</v>
      </c>
      <c r="P4979" s="1">
        <v>6496238749</v>
      </c>
      <c r="Q4979" s="1">
        <v>8494768198</v>
      </c>
      <c r="R4979" s="1">
        <v>7292709897</v>
      </c>
      <c r="S4979" s="1">
        <v>14306199817</v>
      </c>
      <c r="T4979" s="1">
        <v>13149605006</v>
      </c>
      <c r="U4979" s="1">
        <v>13334198199</v>
      </c>
      <c r="X4979" s="1">
        <v>33073582</v>
      </c>
      <c r="Y4979" s="1">
        <v>246257924</v>
      </c>
      <c r="Z4979" s="1">
        <v>253828484</v>
      </c>
      <c r="AA4979" s="1">
        <v>262017840</v>
      </c>
      <c r="AB4979" s="1">
        <v>461557376</v>
      </c>
      <c r="AC4979" s="1">
        <v>699062975</v>
      </c>
      <c r="AD4979" s="1">
        <v>1051987207</v>
      </c>
      <c r="AE4979" s="1">
        <v>2385732260</v>
      </c>
      <c r="AF4979" s="1">
        <v>2371999593</v>
      </c>
      <c r="AG4979" s="1">
        <v>2449973365</v>
      </c>
      <c r="AH4979" s="1">
        <v>2518935175</v>
      </c>
      <c r="AI4979" s="1">
        <v>2565755739</v>
      </c>
      <c r="AJ4979" s="1">
        <v>5362357984</v>
      </c>
      <c r="AK4979" s="1">
        <v>3022266220</v>
      </c>
      <c r="AL4979" s="1">
        <v>6082945940</v>
      </c>
      <c r="AM4979" s="1">
        <v>6529554256</v>
      </c>
      <c r="AN4979" s="1">
        <v>6784535914</v>
      </c>
      <c r="AO4979" s="1">
        <v>6933795986</v>
      </c>
      <c r="AP4979" s="1">
        <v>12206495756</v>
      </c>
      <c r="AQ4979" s="1">
        <v>13325279015</v>
      </c>
      <c r="AR4979" s="1">
        <v>12906236918</v>
      </c>
    </row>
    <row r="4980" spans="1:44" x14ac:dyDescent="0.2">
      <c r="A4980" s="1">
        <v>20777143</v>
      </c>
      <c r="B4980" s="1">
        <v>226660240</v>
      </c>
      <c r="C4980" s="1">
        <v>231466967</v>
      </c>
      <c r="D4980" s="1">
        <v>250099642</v>
      </c>
      <c r="E4980" s="1">
        <v>442237069</v>
      </c>
      <c r="F4980" s="1">
        <v>962137428</v>
      </c>
      <c r="G4980" s="1">
        <v>1178206698</v>
      </c>
      <c r="H4980" s="1">
        <v>2055151783</v>
      </c>
      <c r="I4980" s="1">
        <v>2447262782</v>
      </c>
      <c r="J4980" s="1">
        <v>2472864262</v>
      </c>
      <c r="K4980" s="1">
        <v>2725147474</v>
      </c>
      <c r="L4980" s="1">
        <v>3174211770</v>
      </c>
      <c r="M4980" s="1">
        <v>4509559505</v>
      </c>
      <c r="N4980" s="1">
        <v>5672626086</v>
      </c>
      <c r="O4980" s="1">
        <v>6489849818</v>
      </c>
      <c r="P4980" s="1">
        <v>6510896999</v>
      </c>
      <c r="Q4980" s="1">
        <v>8649334000</v>
      </c>
      <c r="R4980" s="1">
        <v>7337878086</v>
      </c>
      <c r="S4980" s="1">
        <v>14716521138</v>
      </c>
      <c r="T4980" s="1">
        <v>13350968111</v>
      </c>
      <c r="U4980" s="1">
        <v>13334545267</v>
      </c>
      <c r="X4980" s="1">
        <v>33079596</v>
      </c>
      <c r="Y4980" s="1">
        <v>246370358</v>
      </c>
      <c r="Z4980" s="1">
        <v>254088373</v>
      </c>
      <c r="AA4980" s="1">
        <v>262339409</v>
      </c>
      <c r="AB4980" s="1">
        <v>468526454</v>
      </c>
      <c r="AC4980" s="1">
        <v>700246500</v>
      </c>
      <c r="AD4980" s="1">
        <v>1289415989</v>
      </c>
      <c r="AE4980" s="1">
        <v>2386092682</v>
      </c>
      <c r="AF4980" s="1">
        <v>2374346628</v>
      </c>
      <c r="AG4980" s="1">
        <v>2453416008</v>
      </c>
      <c r="AH4980" s="1">
        <v>2529278168</v>
      </c>
      <c r="AI4980" s="1">
        <v>2579105611</v>
      </c>
      <c r="AJ4980" s="1">
        <v>5364243544</v>
      </c>
      <c r="AK4980" s="1">
        <v>3106870869</v>
      </c>
      <c r="AL4980" s="1">
        <v>6418298466</v>
      </c>
      <c r="AM4980" s="1">
        <v>6529949626</v>
      </c>
      <c r="AN4980" s="1">
        <v>6789195149</v>
      </c>
      <c r="AO4980" s="1">
        <v>7010893833</v>
      </c>
      <c r="AP4980" s="1">
        <v>12229728342</v>
      </c>
      <c r="AQ4980" s="1">
        <v>13585827382</v>
      </c>
      <c r="AR4980" s="1">
        <v>12989698126</v>
      </c>
    </row>
    <row r="4981" spans="1:44" x14ac:dyDescent="0.2">
      <c r="A4981" s="1">
        <v>20777301</v>
      </c>
      <c r="B4981" s="1">
        <v>226714845</v>
      </c>
      <c r="C4981" s="1">
        <v>232076278</v>
      </c>
      <c r="D4981" s="1">
        <v>250338907</v>
      </c>
      <c r="E4981" s="1">
        <v>442314103</v>
      </c>
      <c r="F4981" s="1">
        <v>1139186093</v>
      </c>
      <c r="G4981" s="1">
        <v>1192742048</v>
      </c>
      <c r="H4981" s="1">
        <v>2255036616</v>
      </c>
      <c r="I4981" s="1">
        <v>2451487123</v>
      </c>
      <c r="J4981" s="1">
        <v>2475768370</v>
      </c>
      <c r="K4981" s="1">
        <v>2739608483</v>
      </c>
      <c r="L4981" s="1">
        <v>3308383368</v>
      </c>
      <c r="M4981" s="1">
        <v>5363643720</v>
      </c>
      <c r="N4981" s="1">
        <v>5741156303</v>
      </c>
      <c r="O4981" s="1">
        <v>6528307227</v>
      </c>
      <c r="P4981" s="1">
        <v>6589611743</v>
      </c>
      <c r="Q4981" s="1">
        <v>10337336081</v>
      </c>
      <c r="R4981" s="1">
        <v>7409536575</v>
      </c>
      <c r="S4981" s="1">
        <v>14814143273</v>
      </c>
      <c r="T4981" s="1">
        <v>13571416094</v>
      </c>
      <c r="U4981" s="1">
        <v>13372674267</v>
      </c>
      <c r="X4981" s="1">
        <v>33087381</v>
      </c>
      <c r="Y4981" s="1">
        <v>246630022</v>
      </c>
      <c r="Z4981" s="1">
        <v>254181142</v>
      </c>
      <c r="AA4981" s="1">
        <v>262578901</v>
      </c>
      <c r="AB4981" s="1">
        <v>470475662</v>
      </c>
      <c r="AC4981" s="1">
        <v>872108766</v>
      </c>
      <c r="AD4981" s="1">
        <v>1603408620</v>
      </c>
      <c r="AE4981" s="1">
        <v>2417559689</v>
      </c>
      <c r="AF4981" s="1">
        <v>2386272680</v>
      </c>
      <c r="AG4981" s="1">
        <v>2478089230</v>
      </c>
      <c r="AH4981" s="1">
        <v>2533558983</v>
      </c>
      <c r="AI4981" s="1">
        <v>2599341749</v>
      </c>
      <c r="AJ4981" s="1">
        <v>5394363342</v>
      </c>
      <c r="AK4981" s="1">
        <v>3169972062</v>
      </c>
      <c r="AL4981" s="1">
        <v>6449145060</v>
      </c>
      <c r="AM4981" s="1">
        <v>6535360263</v>
      </c>
      <c r="AN4981" s="1">
        <v>6857813667</v>
      </c>
      <c r="AO4981" s="1">
        <v>8106572798</v>
      </c>
      <c r="AP4981" s="1">
        <v>12238400936</v>
      </c>
      <c r="AQ4981" s="1">
        <v>13987398158</v>
      </c>
      <c r="AR4981" s="1">
        <v>13169096838</v>
      </c>
    </row>
    <row r="4982" spans="1:44" x14ac:dyDescent="0.2">
      <c r="A4982" s="1">
        <v>20826900</v>
      </c>
      <c r="B4982" s="1">
        <v>226864595</v>
      </c>
      <c r="C4982" s="1">
        <v>232218625</v>
      </c>
      <c r="D4982" s="1">
        <v>250443012</v>
      </c>
      <c r="E4982" s="1">
        <v>444930451</v>
      </c>
      <c r="F4982" s="1">
        <v>1616074208</v>
      </c>
      <c r="G4982" s="1">
        <v>1786561216</v>
      </c>
      <c r="H4982" s="1">
        <v>2286895044</v>
      </c>
      <c r="I4982" s="1">
        <v>2478471990</v>
      </c>
      <c r="J4982" s="1">
        <v>2479248577</v>
      </c>
      <c r="K4982" s="1">
        <v>2767405123</v>
      </c>
      <c r="L4982" s="1">
        <v>3880138566</v>
      </c>
      <c r="M4982" s="1">
        <v>5408272172</v>
      </c>
      <c r="N4982" s="1">
        <v>5762180590</v>
      </c>
      <c r="O4982" s="1">
        <v>6540495901</v>
      </c>
      <c r="P4982" s="1">
        <v>6794093591</v>
      </c>
      <c r="Q4982" s="1">
        <v>10368964489</v>
      </c>
      <c r="R4982" s="1">
        <v>7439422207</v>
      </c>
      <c r="S4982" s="1">
        <v>14951513722</v>
      </c>
      <c r="T4982" s="1">
        <v>13828023533</v>
      </c>
      <c r="U4982" s="1">
        <v>13446946326</v>
      </c>
      <c r="X4982" s="1">
        <v>33089646</v>
      </c>
      <c r="Y4982" s="1">
        <v>246837527</v>
      </c>
      <c r="Z4982" s="1">
        <v>255922080</v>
      </c>
      <c r="AA4982" s="1">
        <v>263136205</v>
      </c>
      <c r="AB4982" s="1">
        <v>482993603</v>
      </c>
      <c r="AC4982" s="1">
        <v>907951876</v>
      </c>
      <c r="AD4982" s="1">
        <v>2289944268</v>
      </c>
      <c r="AE4982" s="1">
        <v>2417673940</v>
      </c>
      <c r="AF4982" s="1">
        <v>2414137361</v>
      </c>
      <c r="AG4982" s="1">
        <v>2478372499</v>
      </c>
      <c r="AH4982" s="1">
        <v>2534355181</v>
      </c>
      <c r="AI4982" s="1">
        <v>2601257669</v>
      </c>
      <c r="AJ4982" s="1">
        <v>5425882556</v>
      </c>
      <c r="AK4982" s="1">
        <v>3270558184</v>
      </c>
      <c r="AL4982" s="1">
        <v>6482209711</v>
      </c>
      <c r="AM4982" s="1">
        <v>6562827146</v>
      </c>
      <c r="AN4982" s="1">
        <v>6865159834</v>
      </c>
      <c r="AO4982" s="1">
        <v>8206948226</v>
      </c>
      <c r="AP4982" s="1">
        <v>12242349096</v>
      </c>
      <c r="AQ4982" s="1">
        <v>14112884520</v>
      </c>
      <c r="AR4982" s="1">
        <v>13345678736</v>
      </c>
    </row>
    <row r="4983" spans="1:44" x14ac:dyDescent="0.2">
      <c r="A4983" s="1">
        <v>20893958</v>
      </c>
      <c r="B4983" s="1">
        <v>227238131</v>
      </c>
      <c r="C4983" s="1">
        <v>233134620</v>
      </c>
      <c r="D4983" s="1">
        <v>253015343</v>
      </c>
      <c r="E4983" s="1">
        <v>451615564</v>
      </c>
      <c r="F4983" s="1">
        <v>1671680150</v>
      </c>
      <c r="G4983" s="1">
        <v>1830873116</v>
      </c>
      <c r="H4983" s="1">
        <v>2318351364</v>
      </c>
      <c r="I4983" s="1">
        <v>2478687392</v>
      </c>
      <c r="J4983" s="1">
        <v>2504803962</v>
      </c>
      <c r="K4983" s="1">
        <v>2768040546</v>
      </c>
      <c r="L4983" s="1">
        <v>4470682440</v>
      </c>
      <c r="M4983" s="1">
        <v>5470564409</v>
      </c>
      <c r="N4983" s="1">
        <v>6350801268</v>
      </c>
      <c r="O4983" s="1">
        <v>6547691799</v>
      </c>
      <c r="P4983" s="1">
        <v>6839329660</v>
      </c>
      <c r="Q4983" s="1">
        <v>10437051189</v>
      </c>
      <c r="R4983" s="1">
        <v>8480923264</v>
      </c>
      <c r="S4983" s="1">
        <v>15517966577</v>
      </c>
      <c r="T4983" s="1">
        <v>14322002559</v>
      </c>
      <c r="U4983" s="1">
        <v>13574499111</v>
      </c>
      <c r="X4983" s="1">
        <v>33091905</v>
      </c>
      <c r="Y4983" s="1">
        <v>246916722</v>
      </c>
      <c r="Z4983" s="1">
        <v>256168468</v>
      </c>
      <c r="AA4983" s="1">
        <v>263818344</v>
      </c>
      <c r="AB4983" s="1">
        <v>506392346</v>
      </c>
      <c r="AC4983" s="1">
        <v>913057496</v>
      </c>
      <c r="AD4983" s="1">
        <v>2321867741</v>
      </c>
      <c r="AE4983" s="1">
        <v>2417746807</v>
      </c>
      <c r="AF4983" s="1">
        <v>2418006662</v>
      </c>
      <c r="AG4983" s="1">
        <v>2481495972</v>
      </c>
      <c r="AH4983" s="1">
        <v>2561888080</v>
      </c>
      <c r="AI4983" s="1">
        <v>2626877572</v>
      </c>
      <c r="AJ4983" s="1">
        <v>5461662091</v>
      </c>
      <c r="AK4983" s="1">
        <v>3315892624</v>
      </c>
      <c r="AL4983" s="1">
        <v>6514129078</v>
      </c>
      <c r="AM4983" s="1">
        <v>6598729258</v>
      </c>
      <c r="AN4983" s="1">
        <v>6900549883</v>
      </c>
      <c r="AO4983" s="1">
        <v>8860207868</v>
      </c>
      <c r="AP4983" s="1">
        <v>12785452093</v>
      </c>
      <c r="AQ4983" s="1">
        <v>14662631060</v>
      </c>
      <c r="AR4983" s="1">
        <v>13639916151</v>
      </c>
    </row>
    <row r="4984" spans="1:44" x14ac:dyDescent="0.2">
      <c r="A4984" s="1">
        <v>20902726</v>
      </c>
      <c r="B4984" s="1">
        <v>227452099</v>
      </c>
      <c r="C4984" s="1">
        <v>242618645</v>
      </c>
      <c r="D4984" s="1">
        <v>255302413</v>
      </c>
      <c r="E4984" s="1">
        <v>453086920</v>
      </c>
      <c r="F4984" s="1">
        <v>2239548207</v>
      </c>
      <c r="G4984" s="1">
        <v>2288684730</v>
      </c>
      <c r="H4984" s="1">
        <v>2350393933</v>
      </c>
      <c r="I4984" s="1">
        <v>2481559798</v>
      </c>
      <c r="J4984" s="1">
        <v>2510621065</v>
      </c>
      <c r="K4984" s="1">
        <v>2817831976</v>
      </c>
      <c r="L4984" s="1">
        <v>5325504249</v>
      </c>
      <c r="M4984" s="1">
        <v>5518390568</v>
      </c>
      <c r="N4984" s="1">
        <v>6477347246</v>
      </c>
      <c r="O4984" s="1">
        <v>6573052052</v>
      </c>
      <c r="P4984" s="1">
        <v>6855161268</v>
      </c>
      <c r="Q4984" s="1">
        <v>10786133298</v>
      </c>
      <c r="R4984" s="1">
        <v>8640866671</v>
      </c>
      <c r="S4984" s="1">
        <v>15559169411</v>
      </c>
      <c r="T4984" s="1">
        <v>14497719249</v>
      </c>
      <c r="U4984" s="1">
        <v>14145544500</v>
      </c>
      <c r="X4984" s="1">
        <v>33111304</v>
      </c>
      <c r="Y4984" s="1">
        <v>247210822</v>
      </c>
      <c r="Z4984" s="1">
        <v>257383661</v>
      </c>
      <c r="AA4984" s="1">
        <v>264033854</v>
      </c>
      <c r="AB4984" s="1">
        <v>672767500</v>
      </c>
      <c r="AC4984" s="1">
        <v>1036783960</v>
      </c>
      <c r="AD4984" s="1">
        <v>2326861709</v>
      </c>
      <c r="AE4984" s="1">
        <v>2418039792</v>
      </c>
      <c r="AF4984" s="1">
        <v>2418279649</v>
      </c>
      <c r="AG4984" s="1">
        <v>2481643760</v>
      </c>
      <c r="AH4984" s="1">
        <v>2562852113</v>
      </c>
      <c r="AI4984" s="1">
        <v>2661515520</v>
      </c>
      <c r="AJ4984" s="1">
        <v>5605656606</v>
      </c>
      <c r="AK4984" s="1">
        <v>3587705165</v>
      </c>
      <c r="AL4984" s="1">
        <v>6514218978</v>
      </c>
      <c r="AM4984" s="1">
        <v>6653606759</v>
      </c>
      <c r="AN4984" s="1">
        <v>7437379105</v>
      </c>
      <c r="AO4984" s="1">
        <v>9032126451</v>
      </c>
      <c r="AP4984" s="1">
        <v>13662607638</v>
      </c>
      <c r="AQ4984" s="1">
        <v>14886669566</v>
      </c>
      <c r="AR4984" s="1">
        <v>14474225049</v>
      </c>
    </row>
    <row r="4985" spans="1:44" x14ac:dyDescent="0.2">
      <c r="A4985" s="1">
        <v>20969033</v>
      </c>
      <c r="B4985" s="1">
        <v>227489233</v>
      </c>
      <c r="C4985" s="1">
        <v>242777515</v>
      </c>
      <c r="D4985" s="1">
        <v>257454518</v>
      </c>
      <c r="E4985" s="1">
        <v>455376639</v>
      </c>
      <c r="F4985" s="1">
        <v>2286683911</v>
      </c>
      <c r="G4985" s="1">
        <v>2318228249</v>
      </c>
      <c r="H4985" s="1">
        <v>2355445284</v>
      </c>
      <c r="I4985" s="1">
        <v>2481732492</v>
      </c>
      <c r="J4985" s="1">
        <v>2510757173</v>
      </c>
      <c r="K4985" s="1">
        <v>2875774182</v>
      </c>
      <c r="L4985" s="1">
        <v>5422273105</v>
      </c>
      <c r="M4985" s="1">
        <v>5642181566</v>
      </c>
      <c r="N4985" s="1">
        <v>6478478858</v>
      </c>
      <c r="O4985" s="1">
        <v>6589741969</v>
      </c>
      <c r="P4985" s="1">
        <v>6946347869</v>
      </c>
      <c r="Q4985" s="1">
        <v>11457057332</v>
      </c>
      <c r="R4985" s="1">
        <v>8967065049</v>
      </c>
      <c r="S4985" s="1">
        <v>16351786257</v>
      </c>
      <c r="T4985" s="1">
        <v>14583842321</v>
      </c>
      <c r="U4985" s="1">
        <v>14360952849</v>
      </c>
      <c r="X4985" s="1">
        <v>33115144</v>
      </c>
      <c r="Y4985" s="1">
        <v>247282119</v>
      </c>
      <c r="Z4985" s="1">
        <v>258095075</v>
      </c>
      <c r="AA4985" s="1">
        <v>265278177</v>
      </c>
      <c r="AB4985" s="1">
        <v>681413515</v>
      </c>
      <c r="AC4985" s="1">
        <v>1187008748</v>
      </c>
      <c r="AD4985" s="1">
        <v>2353945329</v>
      </c>
      <c r="AE4985" s="1">
        <v>2418207346</v>
      </c>
      <c r="AF4985" s="1">
        <v>2446165156</v>
      </c>
      <c r="AG4985" s="1">
        <v>2481884706</v>
      </c>
      <c r="AH4985" s="1">
        <v>2581356738</v>
      </c>
      <c r="AI4985" s="1">
        <v>2690599317</v>
      </c>
      <c r="AJ4985" s="1">
        <v>5746246100</v>
      </c>
      <c r="AK4985" s="1">
        <v>3814039022</v>
      </c>
      <c r="AL4985" s="1">
        <v>6529516443</v>
      </c>
      <c r="AM4985" s="1">
        <v>7172814620</v>
      </c>
      <c r="AN4985" s="1">
        <v>8677820816</v>
      </c>
      <c r="AO4985" s="1">
        <v>9412633599</v>
      </c>
      <c r="AP4985" s="1">
        <v>14002185254</v>
      </c>
      <c r="AQ4985" s="1">
        <v>15282847371</v>
      </c>
      <c r="AR4985" s="1">
        <v>15106831912</v>
      </c>
    </row>
    <row r="4986" spans="1:44" x14ac:dyDescent="0.2">
      <c r="A4986" s="1">
        <v>20983344</v>
      </c>
      <c r="B4986" s="1">
        <v>227574202</v>
      </c>
      <c r="C4986" s="1">
        <v>243560945</v>
      </c>
      <c r="D4986" s="1">
        <v>430262636</v>
      </c>
      <c r="E4986" s="1">
        <v>458003727</v>
      </c>
      <c r="F4986" s="1">
        <v>2311408564</v>
      </c>
      <c r="G4986" s="1">
        <v>2350515766</v>
      </c>
      <c r="H4986" s="1">
        <v>2377049156</v>
      </c>
      <c r="I4986" s="1">
        <v>2502184740</v>
      </c>
      <c r="J4986" s="1">
        <v>2555417394</v>
      </c>
      <c r="K4986" s="1">
        <v>2894762260</v>
      </c>
      <c r="L4986" s="1">
        <v>5427015535</v>
      </c>
      <c r="M4986" s="1">
        <v>5678596675</v>
      </c>
      <c r="N4986" s="1">
        <v>6498768420</v>
      </c>
      <c r="O4986" s="1">
        <v>6592146041</v>
      </c>
      <c r="P4986" s="1">
        <v>7466124317</v>
      </c>
      <c r="Q4986" s="1">
        <v>11630821383</v>
      </c>
      <c r="R4986" s="1">
        <v>10151716055</v>
      </c>
      <c r="S4986" s="1">
        <v>16503893958</v>
      </c>
      <c r="T4986" s="1">
        <v>14609004565</v>
      </c>
      <c r="U4986" s="1">
        <v>15709355508</v>
      </c>
      <c r="X4986" s="1">
        <v>33116789</v>
      </c>
      <c r="Y4986" s="1">
        <v>247328368</v>
      </c>
      <c r="Z4986" s="1">
        <v>260978379</v>
      </c>
      <c r="AA4986" s="1">
        <v>266000856</v>
      </c>
      <c r="AB4986" s="1">
        <v>690208878</v>
      </c>
      <c r="AC4986" s="1">
        <v>1504802176</v>
      </c>
      <c r="AD4986" s="1">
        <v>2369681126</v>
      </c>
      <c r="AE4986" s="1">
        <v>2437867169</v>
      </c>
      <c r="AF4986" s="1">
        <v>2449786622</v>
      </c>
      <c r="AG4986" s="1">
        <v>2482169608</v>
      </c>
      <c r="AH4986" s="1">
        <v>2650215304</v>
      </c>
      <c r="AI4986" s="1">
        <v>2705238662</v>
      </c>
      <c r="AJ4986" s="1">
        <v>5798331720</v>
      </c>
      <c r="AK4986" s="1">
        <v>4028491528</v>
      </c>
      <c r="AL4986" s="1">
        <v>6578090770</v>
      </c>
      <c r="AM4986" s="1">
        <v>7414832124</v>
      </c>
      <c r="AN4986" s="1">
        <v>8769529964</v>
      </c>
      <c r="AO4986" s="1">
        <v>9662914201</v>
      </c>
      <c r="AP4986" s="1">
        <v>14818555811</v>
      </c>
      <c r="AQ4986" s="1">
        <v>15602232100</v>
      </c>
      <c r="AR4986" s="1">
        <v>21003116229</v>
      </c>
    </row>
    <row r="4987" spans="1:44" x14ac:dyDescent="0.2">
      <c r="A4987" s="1">
        <v>21069360</v>
      </c>
      <c r="B4987" s="1">
        <v>227594856</v>
      </c>
      <c r="C4987" s="1">
        <v>245245107</v>
      </c>
      <c r="D4987" s="1">
        <v>431931800</v>
      </c>
      <c r="E4987" s="1">
        <v>465941717</v>
      </c>
      <c r="F4987" s="1">
        <v>2318023805</v>
      </c>
      <c r="G4987" s="1">
        <v>2375450084</v>
      </c>
      <c r="H4987" s="1">
        <v>2382873384</v>
      </c>
      <c r="I4987" s="1">
        <v>2504938181</v>
      </c>
      <c r="J4987" s="1">
        <v>2587576290</v>
      </c>
      <c r="K4987" s="1">
        <v>2896570628</v>
      </c>
      <c r="L4987" s="1">
        <v>5480357601</v>
      </c>
      <c r="M4987" s="1">
        <v>5783159955</v>
      </c>
      <c r="N4987" s="1">
        <v>6541372533</v>
      </c>
      <c r="O4987" s="1">
        <v>6600948327</v>
      </c>
      <c r="P4987" s="1">
        <v>8069111234</v>
      </c>
      <c r="Q4987" s="1">
        <v>12257347259</v>
      </c>
      <c r="R4987" s="1">
        <v>10766156366</v>
      </c>
      <c r="S4987" s="1">
        <v>17388529405</v>
      </c>
      <c r="T4987" s="1">
        <v>16214454592</v>
      </c>
      <c r="U4987" s="1">
        <v>15768256542</v>
      </c>
      <c r="X4987" s="1">
        <v>33117368</v>
      </c>
      <c r="Y4987" s="1">
        <v>247481167</v>
      </c>
      <c r="Z4987" s="1">
        <v>261436787</v>
      </c>
      <c r="AA4987" s="1">
        <v>267716444</v>
      </c>
      <c r="AB4987" s="1">
        <v>708885933</v>
      </c>
      <c r="AC4987" s="1">
        <v>1716044630</v>
      </c>
      <c r="AD4987" s="1">
        <v>2382234324</v>
      </c>
      <c r="AE4987" s="1">
        <v>2449334489</v>
      </c>
      <c r="AF4987" s="1">
        <v>2477071048</v>
      </c>
      <c r="AG4987" s="1">
        <v>2495885974</v>
      </c>
      <c r="AH4987" s="1">
        <v>2689274785</v>
      </c>
      <c r="AI4987" s="1">
        <v>2773897189</v>
      </c>
      <c r="AJ4987" s="1">
        <v>5838574879</v>
      </c>
      <c r="AK4987" s="1">
        <v>4365270285</v>
      </c>
      <c r="AL4987" s="1">
        <v>6721278043</v>
      </c>
      <c r="AM4987" s="1">
        <v>7716256471</v>
      </c>
      <c r="AN4987" s="1">
        <v>9014160516</v>
      </c>
      <c r="AO4987" s="1">
        <v>10512796221</v>
      </c>
      <c r="AP4987" s="1">
        <v>16071691665</v>
      </c>
      <c r="AQ4987" s="1">
        <v>15794353760</v>
      </c>
      <c r="AR4987" s="1">
        <v>23794318739</v>
      </c>
    </row>
    <row r="4988" spans="1:44" x14ac:dyDescent="0.2">
      <c r="A4988" s="1">
        <v>21071995</v>
      </c>
      <c r="B4988" s="1">
        <v>227697885</v>
      </c>
      <c r="C4988" s="1">
        <v>246215998</v>
      </c>
      <c r="D4988" s="1">
        <v>438297639</v>
      </c>
      <c r="E4988" s="1">
        <v>515934421</v>
      </c>
      <c r="F4988" s="1">
        <v>2318132234</v>
      </c>
      <c r="G4988" s="1">
        <v>2382075355</v>
      </c>
      <c r="H4988" s="1">
        <v>2407666382</v>
      </c>
      <c r="I4988" s="1">
        <v>2505003675</v>
      </c>
      <c r="J4988" s="1">
        <v>2592054266</v>
      </c>
      <c r="K4988" s="1">
        <v>2946131155</v>
      </c>
      <c r="L4988" s="1">
        <v>5608553888</v>
      </c>
      <c r="M4988" s="1">
        <v>5919560750</v>
      </c>
      <c r="N4988" s="1">
        <v>6583719444</v>
      </c>
      <c r="O4988" s="1">
        <v>6734411047</v>
      </c>
      <c r="P4988" s="1">
        <v>11181024449</v>
      </c>
      <c r="Q4988" s="1">
        <v>13127779151</v>
      </c>
      <c r="R4988" s="1">
        <v>11634863167</v>
      </c>
      <c r="S4988" s="1">
        <v>20449706769</v>
      </c>
      <c r="T4988" s="1">
        <v>17595496772</v>
      </c>
      <c r="U4988" s="1">
        <v>15906138578</v>
      </c>
      <c r="X4988" s="1">
        <v>33124387</v>
      </c>
      <c r="Y4988" s="1">
        <v>247730720</v>
      </c>
      <c r="Z4988" s="1">
        <v>261901169</v>
      </c>
      <c r="AA4988" s="1">
        <v>429357279</v>
      </c>
      <c r="AB4988" s="1">
        <v>787513148</v>
      </c>
      <c r="AC4988" s="1">
        <v>1785154668</v>
      </c>
      <c r="AD4988" s="1">
        <v>2385297332</v>
      </c>
      <c r="AE4988" s="1">
        <v>2452225282</v>
      </c>
      <c r="AF4988" s="1">
        <v>2516099587</v>
      </c>
      <c r="AG4988" s="1">
        <v>2513772303</v>
      </c>
      <c r="AH4988" s="1">
        <v>2690632236</v>
      </c>
      <c r="AI4988" s="1">
        <v>2849625607</v>
      </c>
      <c r="AJ4988" s="1">
        <v>5842402984</v>
      </c>
      <c r="AK4988" s="1">
        <v>4369103325</v>
      </c>
      <c r="AL4988" s="1">
        <v>6737104143</v>
      </c>
      <c r="AM4988" s="1">
        <v>8034910513</v>
      </c>
      <c r="AN4988" s="1">
        <v>11010892126</v>
      </c>
      <c r="AO4988" s="1">
        <v>11521791998</v>
      </c>
      <c r="AP4988" s="1">
        <v>19301527707</v>
      </c>
      <c r="AQ4988" s="1">
        <v>16005109270</v>
      </c>
      <c r="AR4988" s="1">
        <v>25157302526</v>
      </c>
    </row>
    <row r="4989" spans="1:44" x14ac:dyDescent="0.2">
      <c r="A4989" s="1">
        <v>21108192</v>
      </c>
      <c r="B4989" s="1">
        <v>228042722</v>
      </c>
      <c r="C4989" s="1">
        <v>246304947</v>
      </c>
      <c r="D4989" s="1">
        <v>448772334</v>
      </c>
      <c r="E4989" s="1">
        <v>654295152</v>
      </c>
      <c r="F4989" s="1">
        <v>2318874595</v>
      </c>
      <c r="G4989" s="1">
        <v>2382507412</v>
      </c>
      <c r="H4989" s="1">
        <v>2414467885</v>
      </c>
      <c r="I4989" s="1">
        <v>2523611062</v>
      </c>
      <c r="J4989" s="1">
        <v>2622113328</v>
      </c>
      <c r="K4989" s="1">
        <v>3186189153</v>
      </c>
      <c r="L4989" s="1">
        <v>5685192705</v>
      </c>
      <c r="M4989" s="1">
        <v>6047647116</v>
      </c>
      <c r="N4989" s="1">
        <v>6620296804</v>
      </c>
      <c r="O4989" s="1">
        <v>6823284684</v>
      </c>
      <c r="P4989" s="1">
        <v>11854734833</v>
      </c>
      <c r="Q4989" s="1">
        <v>13634112966</v>
      </c>
      <c r="R4989" s="1">
        <v>12446216374</v>
      </c>
      <c r="S4989" s="1">
        <v>23752391682</v>
      </c>
      <c r="T4989" s="1">
        <v>22612448009</v>
      </c>
      <c r="U4989" s="1">
        <v>16082623696</v>
      </c>
      <c r="X4989" s="1">
        <v>33130437</v>
      </c>
      <c r="Y4989" s="1">
        <v>248111583</v>
      </c>
      <c r="Z4989" s="1">
        <v>264516887</v>
      </c>
      <c r="AA4989" s="1">
        <v>431879534</v>
      </c>
      <c r="AB4989" s="1">
        <v>1054020326</v>
      </c>
      <c r="AC4989" s="1">
        <v>1803390145</v>
      </c>
      <c r="AD4989" s="1">
        <v>2413063856</v>
      </c>
      <c r="AE4989" s="1">
        <v>2477831883</v>
      </c>
      <c r="AF4989" s="1">
        <v>2518698211</v>
      </c>
      <c r="AG4989" s="1">
        <v>2515766660</v>
      </c>
      <c r="AH4989" s="1">
        <v>2710861319</v>
      </c>
      <c r="AI4989" s="1">
        <v>3197405943</v>
      </c>
      <c r="AJ4989" s="1">
        <v>6417824482</v>
      </c>
      <c r="AK4989" s="1">
        <v>5554210303</v>
      </c>
      <c r="AL4989" s="1">
        <v>6769307295</v>
      </c>
      <c r="AM4989" s="1">
        <v>8612372203</v>
      </c>
      <c r="AN4989" s="1">
        <v>12077863812</v>
      </c>
      <c r="AO4989" s="1">
        <v>11633305357</v>
      </c>
      <c r="AP4989" s="1">
        <v>19453623151</v>
      </c>
      <c r="AQ4989" s="1">
        <v>16455698396</v>
      </c>
      <c r="AR4989" s="1">
        <v>26830048248</v>
      </c>
    </row>
    <row r="4990" spans="1:44" x14ac:dyDescent="0.2">
      <c r="A4990" s="1">
        <v>21123708</v>
      </c>
      <c r="B4990" s="1">
        <v>228188883</v>
      </c>
      <c r="C4990" s="1">
        <v>246770398</v>
      </c>
      <c r="D4990" s="1">
        <v>455281876</v>
      </c>
      <c r="E4990" s="1">
        <v>660956030</v>
      </c>
      <c r="F4990" s="1">
        <v>2382091324</v>
      </c>
      <c r="G4990" s="1">
        <v>2382694617</v>
      </c>
      <c r="H4990" s="1">
        <v>2415252542</v>
      </c>
      <c r="I4990" s="1">
        <v>2530707035</v>
      </c>
      <c r="J4990" s="1">
        <v>2623995508</v>
      </c>
      <c r="K4990" s="1">
        <v>3367535996</v>
      </c>
      <c r="L4990" s="1">
        <v>5799028604</v>
      </c>
      <c r="M4990" s="1">
        <v>6306143963</v>
      </c>
      <c r="N4990" s="1">
        <v>6890041257</v>
      </c>
      <c r="O4990" s="1">
        <v>6869636129</v>
      </c>
      <c r="P4990" s="1">
        <v>12677054415</v>
      </c>
      <c r="Q4990" s="1">
        <v>13915664786</v>
      </c>
      <c r="R4990" s="1">
        <v>12770986155</v>
      </c>
      <c r="S4990" s="1">
        <v>24648366870</v>
      </c>
      <c r="T4990" s="1">
        <v>25799476206</v>
      </c>
      <c r="U4990" s="1">
        <v>18638131111</v>
      </c>
      <c r="X4990" s="1">
        <v>33144262</v>
      </c>
      <c r="Y4990" s="1">
        <v>248652550</v>
      </c>
      <c r="Z4990" s="1">
        <v>264655951</v>
      </c>
      <c r="AA4990" s="1">
        <v>432119983</v>
      </c>
      <c r="AB4990" s="1">
        <v>1076148811</v>
      </c>
      <c r="AC4990" s="1">
        <v>2289604042</v>
      </c>
      <c r="AD4990" s="1">
        <v>2413633982</v>
      </c>
      <c r="AE4990" s="1">
        <v>2478015096</v>
      </c>
      <c r="AF4990" s="1">
        <v>2533553712</v>
      </c>
      <c r="AG4990" s="1">
        <v>2597792515</v>
      </c>
      <c r="AH4990" s="1">
        <v>2723018188</v>
      </c>
      <c r="AI4990" s="1">
        <v>3525327240</v>
      </c>
      <c r="AJ4990" s="1">
        <v>6450176801</v>
      </c>
      <c r="AK4990" s="1">
        <v>5646775748</v>
      </c>
      <c r="AL4990" s="1">
        <v>6821070177</v>
      </c>
      <c r="AM4990" s="1">
        <v>10609532514</v>
      </c>
      <c r="AN4990" s="1">
        <v>12890975999</v>
      </c>
      <c r="AO4990" s="1">
        <v>11748588974</v>
      </c>
      <c r="AP4990" s="1">
        <v>21776798768</v>
      </c>
      <c r="AQ4990" s="1">
        <v>18145933225</v>
      </c>
      <c r="AR4990" s="1">
        <v>29413251760</v>
      </c>
    </row>
    <row r="4991" spans="1:44" x14ac:dyDescent="0.2">
      <c r="A4991" s="1">
        <v>21174906</v>
      </c>
      <c r="B4991" s="1">
        <v>229271330</v>
      </c>
      <c r="C4991" s="1">
        <v>246855157</v>
      </c>
      <c r="D4991" s="1">
        <v>460438860</v>
      </c>
      <c r="E4991" s="1">
        <v>664102445</v>
      </c>
      <c r="F4991" s="1">
        <v>2382642356</v>
      </c>
      <c r="G4991" s="1">
        <v>2392229210</v>
      </c>
      <c r="H4991" s="1">
        <v>2446043383</v>
      </c>
      <c r="I4991" s="1">
        <v>2558257749</v>
      </c>
      <c r="J4991" s="1">
        <v>2709484622</v>
      </c>
      <c r="K4991" s="1">
        <v>4397473768</v>
      </c>
      <c r="L4991" s="1">
        <v>5821103055</v>
      </c>
      <c r="M4991" s="1">
        <v>6318631282</v>
      </c>
      <c r="N4991" s="1">
        <v>7656680572</v>
      </c>
      <c r="O4991" s="1">
        <v>6983730420</v>
      </c>
      <c r="P4991" s="1">
        <v>13004266845</v>
      </c>
      <c r="Q4991" s="1">
        <v>13922693119</v>
      </c>
      <c r="R4991" s="1">
        <v>12785105552</v>
      </c>
      <c r="S4991" s="1">
        <v>28066766398</v>
      </c>
      <c r="T4991" s="1">
        <v>27430384508</v>
      </c>
      <c r="U4991" s="1">
        <v>19649962646</v>
      </c>
      <c r="X4991" s="1">
        <v>33146073</v>
      </c>
      <c r="Y4991" s="1">
        <v>248857108</v>
      </c>
      <c r="Z4991" s="1">
        <v>266285118</v>
      </c>
      <c r="AA4991" s="1">
        <v>442333218</v>
      </c>
      <c r="AB4991" s="1">
        <v>1503406606</v>
      </c>
      <c r="AC4991" s="1">
        <v>2289732306</v>
      </c>
      <c r="AD4991" s="1">
        <v>2422122003</v>
      </c>
      <c r="AE4991" s="1">
        <v>2500362564</v>
      </c>
      <c r="AF4991" s="1">
        <v>2657047559</v>
      </c>
      <c r="AG4991" s="1">
        <v>2597839454</v>
      </c>
      <c r="AH4991" s="1">
        <v>2756328578</v>
      </c>
      <c r="AI4991" s="1">
        <v>3672558798</v>
      </c>
      <c r="AJ4991" s="1">
        <v>6545808956</v>
      </c>
      <c r="AK4991" s="1">
        <v>5710398592</v>
      </c>
      <c r="AL4991" s="1">
        <v>6827291471</v>
      </c>
      <c r="AM4991" s="1">
        <v>11534023980</v>
      </c>
      <c r="AN4991" s="1">
        <v>12950884574</v>
      </c>
      <c r="AO4991" s="1">
        <v>12194809792</v>
      </c>
      <c r="AP4991" s="1">
        <v>24548189940</v>
      </c>
      <c r="AQ4991" s="1">
        <v>19938850632</v>
      </c>
      <c r="AR4991" s="1">
        <v>33970696033</v>
      </c>
    </row>
    <row r="4992" spans="1:44" x14ac:dyDescent="0.2">
      <c r="A4992" s="1">
        <v>21255836</v>
      </c>
      <c r="B4992" s="1">
        <v>229599195</v>
      </c>
      <c r="C4992" s="1">
        <v>247678701</v>
      </c>
      <c r="D4992" s="1">
        <v>460837037</v>
      </c>
      <c r="E4992" s="1">
        <v>685704446</v>
      </c>
      <c r="F4992" s="1">
        <v>2414460463</v>
      </c>
      <c r="G4992" s="1">
        <v>2414558326</v>
      </c>
      <c r="H4992" s="1">
        <v>2472912419</v>
      </c>
      <c r="I4992" s="1">
        <v>2589934918</v>
      </c>
      <c r="J4992" s="1">
        <v>2718178115</v>
      </c>
      <c r="K4992" s="1">
        <v>4397886091</v>
      </c>
      <c r="L4992" s="1">
        <v>5869979712</v>
      </c>
      <c r="M4992" s="1">
        <v>6382544230</v>
      </c>
      <c r="N4992" s="1">
        <v>9210388125</v>
      </c>
      <c r="O4992" s="1">
        <v>7100226175</v>
      </c>
      <c r="P4992" s="1">
        <v>13092198719</v>
      </c>
      <c r="Q4992" s="1">
        <v>15697559318</v>
      </c>
      <c r="R4992" s="1">
        <v>12917842081</v>
      </c>
      <c r="S4992" s="1">
        <v>28369618661</v>
      </c>
      <c r="T4992" s="1">
        <v>31138571624</v>
      </c>
      <c r="U4992" s="1">
        <v>20291931831</v>
      </c>
      <c r="X4992" s="1">
        <v>33161716</v>
      </c>
      <c r="Y4992" s="1">
        <v>248889983</v>
      </c>
      <c r="Z4992" s="1">
        <v>448443555</v>
      </c>
      <c r="AA4992" s="1">
        <v>442877647</v>
      </c>
      <c r="AB4992" s="1">
        <v>1799784422</v>
      </c>
      <c r="AC4992" s="1">
        <v>2321695655</v>
      </c>
      <c r="AD4992" s="1">
        <v>2433549566</v>
      </c>
      <c r="AE4992" s="1">
        <v>2513589416</v>
      </c>
      <c r="AF4992" s="1">
        <v>4401751306</v>
      </c>
      <c r="AG4992" s="1">
        <v>2649848353</v>
      </c>
      <c r="AH4992" s="1">
        <v>3164421794</v>
      </c>
      <c r="AI4992" s="1">
        <v>3881237218</v>
      </c>
      <c r="AJ4992" s="1">
        <v>6568239718</v>
      </c>
      <c r="AK4992" s="1">
        <v>6085219032</v>
      </c>
      <c r="AL4992" s="1">
        <v>6827542445</v>
      </c>
      <c r="AM4992" s="1">
        <v>11692075356</v>
      </c>
      <c r="AN4992" s="1">
        <v>13316069646</v>
      </c>
      <c r="AO4992" s="1">
        <v>12853639007</v>
      </c>
      <c r="AP4992" s="1">
        <v>24558256205</v>
      </c>
      <c r="AQ4992" s="1">
        <v>23857694075</v>
      </c>
      <c r="AR4992" s="1">
        <v>36577658542</v>
      </c>
    </row>
    <row r="4993" spans="1:44" x14ac:dyDescent="0.2">
      <c r="A4993" s="1">
        <v>21262396</v>
      </c>
      <c r="B4993" s="1">
        <v>229676708</v>
      </c>
      <c r="C4993" s="1">
        <v>249872410</v>
      </c>
      <c r="D4993" s="1">
        <v>517968904</v>
      </c>
      <c r="E4993" s="1">
        <v>1056139926</v>
      </c>
      <c r="F4993" s="1">
        <v>2414535660</v>
      </c>
      <c r="G4993" s="1">
        <v>2415042425</v>
      </c>
      <c r="H4993" s="1">
        <v>2476349015</v>
      </c>
      <c r="I4993" s="1">
        <v>2590312949</v>
      </c>
      <c r="J4993" s="1">
        <v>2722322177</v>
      </c>
      <c r="K4993" s="1">
        <v>4578380327</v>
      </c>
      <c r="L4993" s="1">
        <v>6001986626</v>
      </c>
      <c r="M4993" s="1">
        <v>7208814653</v>
      </c>
      <c r="N4993" s="1">
        <v>9822337612</v>
      </c>
      <c r="O4993" s="1">
        <v>7907433630</v>
      </c>
      <c r="P4993" s="1">
        <v>14353672048</v>
      </c>
      <c r="Q4993" s="1">
        <v>16233486124</v>
      </c>
      <c r="R4993" s="1">
        <v>13233923140</v>
      </c>
      <c r="S4993" s="1">
        <v>31044563605</v>
      </c>
      <c r="T4993" s="1">
        <v>33221273070</v>
      </c>
      <c r="U4993" s="1">
        <v>20682532176</v>
      </c>
      <c r="X4993" s="1">
        <v>33185938</v>
      </c>
      <c r="Y4993" s="1">
        <v>249083213</v>
      </c>
      <c r="Z4993" s="1">
        <v>454850110</v>
      </c>
      <c r="AA4993" s="1">
        <v>455928889</v>
      </c>
      <c r="AB4993" s="1">
        <v>2385538810</v>
      </c>
      <c r="AC4993" s="1">
        <v>2321721723</v>
      </c>
      <c r="AD4993" s="1">
        <v>2449775048</v>
      </c>
      <c r="AE4993" s="1">
        <v>2514042598</v>
      </c>
      <c r="AF4993" s="1">
        <v>4598105072</v>
      </c>
      <c r="AG4993" s="1">
        <v>2658820931</v>
      </c>
      <c r="AH4993" s="1">
        <v>3172060203</v>
      </c>
      <c r="AI4993" s="1">
        <v>3967776208</v>
      </c>
      <c r="AJ4993" s="1">
        <v>6770974601</v>
      </c>
      <c r="AK4993" s="1">
        <v>6545941288</v>
      </c>
      <c r="AL4993" s="1">
        <v>7333140062</v>
      </c>
      <c r="AM4993" s="1">
        <v>12112376696</v>
      </c>
      <c r="AN4993" s="1">
        <v>13344361504</v>
      </c>
      <c r="AO4993" s="1">
        <v>13133055621</v>
      </c>
      <c r="AP4993" s="1">
        <v>25700387756</v>
      </c>
      <c r="AQ4993" s="1">
        <v>23885260480</v>
      </c>
      <c r="AR4993" s="1">
        <v>48525934470</v>
      </c>
    </row>
    <row r="4994" spans="1:44" x14ac:dyDescent="0.2">
      <c r="A4994" s="1">
        <v>21395251</v>
      </c>
      <c r="B4994" s="1">
        <v>230451625</v>
      </c>
      <c r="C4994" s="1">
        <v>252430672</v>
      </c>
      <c r="D4994" s="1">
        <v>644569171</v>
      </c>
      <c r="E4994" s="1">
        <v>1599236753</v>
      </c>
      <c r="F4994" s="1">
        <v>2434476233</v>
      </c>
      <c r="G4994" s="1">
        <v>2478696360</v>
      </c>
      <c r="H4994" s="1">
        <v>2510340698</v>
      </c>
      <c r="I4994" s="1">
        <v>2622082870</v>
      </c>
      <c r="J4994" s="1">
        <v>2777252372</v>
      </c>
      <c r="K4994" s="1">
        <v>5356696918</v>
      </c>
      <c r="L4994" s="1">
        <v>6338461787</v>
      </c>
      <c r="M4994" s="1">
        <v>8001582361</v>
      </c>
      <c r="N4994" s="1">
        <v>10330928759</v>
      </c>
      <c r="O4994" s="1">
        <v>8558685439</v>
      </c>
      <c r="P4994" s="1">
        <v>15534293116</v>
      </c>
      <c r="Q4994" s="1">
        <v>18983278237</v>
      </c>
      <c r="R4994" s="1">
        <v>13819796152</v>
      </c>
      <c r="S4994" s="1">
        <v>35120343702</v>
      </c>
      <c r="T4994" s="1">
        <v>38177348904</v>
      </c>
      <c r="U4994" s="1">
        <v>21165910730</v>
      </c>
      <c r="X4994" s="1">
        <v>33200857</v>
      </c>
      <c r="Y4994" s="1">
        <v>249263002</v>
      </c>
      <c r="Z4994" s="1">
        <v>463036543</v>
      </c>
      <c r="AA4994" s="1">
        <v>458403922</v>
      </c>
      <c r="AB4994" s="1">
        <v>2417682200</v>
      </c>
      <c r="AC4994" s="1">
        <v>2417852329</v>
      </c>
      <c r="AD4994" s="1">
        <v>2449935836</v>
      </c>
      <c r="AE4994" s="1">
        <v>2585269587</v>
      </c>
      <c r="AF4994" s="1">
        <v>5345851363</v>
      </c>
      <c r="AG4994" s="1">
        <v>2691144887</v>
      </c>
      <c r="AH4994" s="1">
        <v>3173263670</v>
      </c>
      <c r="AI4994" s="1">
        <v>4463347928</v>
      </c>
      <c r="AJ4994" s="1">
        <v>6885538785</v>
      </c>
      <c r="AK4994" s="1">
        <v>6555294704</v>
      </c>
      <c r="AL4994" s="1">
        <v>8659459325</v>
      </c>
      <c r="AM4994" s="1">
        <v>12503647674</v>
      </c>
      <c r="AN4994" s="1">
        <v>14821814975</v>
      </c>
      <c r="AO4994" s="1">
        <v>13133173418</v>
      </c>
      <c r="AP4994" s="1">
        <v>27936091649</v>
      </c>
      <c r="AQ4994" s="1">
        <v>25378766699</v>
      </c>
      <c r="AR4994" s="1">
        <v>52324399350</v>
      </c>
    </row>
    <row r="4995" spans="1:44" x14ac:dyDescent="0.2">
      <c r="A4995" s="1">
        <v>21431486</v>
      </c>
      <c r="B4995" s="1">
        <v>230620281</v>
      </c>
      <c r="C4995" s="1">
        <v>424654415</v>
      </c>
      <c r="D4995" s="1">
        <v>665246812</v>
      </c>
      <c r="E4995" s="1">
        <v>2247449898</v>
      </c>
      <c r="F4995" s="1">
        <v>2446997749</v>
      </c>
      <c r="G4995" s="1">
        <v>2504944028</v>
      </c>
      <c r="H4995" s="1">
        <v>2567529142</v>
      </c>
      <c r="I4995" s="1">
        <v>2629945510</v>
      </c>
      <c r="J4995" s="1">
        <v>2873421820</v>
      </c>
      <c r="K4995" s="1">
        <v>5519313717</v>
      </c>
      <c r="L4995" s="1">
        <v>6624924066</v>
      </c>
      <c r="M4995" s="1">
        <v>10103732363</v>
      </c>
      <c r="N4995" s="1">
        <v>10544480914</v>
      </c>
      <c r="O4995" s="1">
        <v>9922110663</v>
      </c>
      <c r="P4995" s="1">
        <v>15572969008</v>
      </c>
      <c r="Q4995" s="1">
        <v>24558198637</v>
      </c>
      <c r="R4995" s="1">
        <v>15353819027</v>
      </c>
      <c r="S4995" s="1">
        <v>38210684465</v>
      </c>
      <c r="T4995" s="1">
        <v>38977744834</v>
      </c>
      <c r="U4995" s="1">
        <v>24007693760</v>
      </c>
      <c r="X4995" s="1">
        <v>33350175</v>
      </c>
      <c r="Y4995" s="1">
        <v>249869562</v>
      </c>
      <c r="Z4995" s="1">
        <v>465092865</v>
      </c>
      <c r="AA4995" s="1">
        <v>463385721</v>
      </c>
      <c r="AB4995" s="1">
        <v>2417758675</v>
      </c>
      <c r="AC4995" s="1">
        <v>2417949267</v>
      </c>
      <c r="AD4995" s="1">
        <v>2478235374</v>
      </c>
      <c r="AE4995" s="1">
        <v>2594862779</v>
      </c>
      <c r="AF4995" s="1">
        <v>5518194405</v>
      </c>
      <c r="AG4995" s="1">
        <v>2818831830</v>
      </c>
      <c r="AH4995" s="1">
        <v>3268250739</v>
      </c>
      <c r="AI4995" s="1">
        <v>4741787578</v>
      </c>
      <c r="AJ4995" s="1">
        <v>7202861728</v>
      </c>
      <c r="AK4995" s="1">
        <v>6658663050</v>
      </c>
      <c r="AL4995" s="1">
        <v>8682237257</v>
      </c>
      <c r="AM4995" s="1">
        <v>12967266695</v>
      </c>
      <c r="AN4995" s="1">
        <v>14888287334</v>
      </c>
      <c r="AO4995" s="1">
        <v>13761660047</v>
      </c>
      <c r="AP4995" s="1">
        <v>32529610784</v>
      </c>
      <c r="AQ4995" s="1">
        <v>26594803867</v>
      </c>
      <c r="AR4995" s="1">
        <v>53947484608</v>
      </c>
    </row>
    <row r="4996" spans="1:44" x14ac:dyDescent="0.2">
      <c r="A4996" s="1">
        <v>21508304</v>
      </c>
      <c r="B4996" s="1">
        <v>230750261</v>
      </c>
      <c r="C4996" s="1">
        <v>435123306</v>
      </c>
      <c r="D4996" s="1">
        <v>674547657</v>
      </c>
      <c r="E4996" s="1">
        <v>2286581869</v>
      </c>
      <c r="F4996" s="1">
        <v>2447281702</v>
      </c>
      <c r="G4996" s="1">
        <v>2510801185</v>
      </c>
      <c r="H4996" s="1">
        <v>2734262466</v>
      </c>
      <c r="I4996" s="1">
        <v>2927448194</v>
      </c>
      <c r="J4996" s="1">
        <v>2878319636</v>
      </c>
      <c r="K4996" s="1">
        <v>5572898846</v>
      </c>
      <c r="L4996" s="1">
        <v>6627266978</v>
      </c>
      <c r="M4996" s="1">
        <v>10502779329</v>
      </c>
      <c r="N4996" s="1">
        <v>10577643822</v>
      </c>
      <c r="O4996" s="1">
        <v>10531097742</v>
      </c>
      <c r="P4996" s="1">
        <v>15886869417</v>
      </c>
      <c r="Q4996" s="1">
        <v>26535959003</v>
      </c>
      <c r="R4996" s="1">
        <v>16408722666</v>
      </c>
      <c r="S4996" s="1">
        <v>38611341767</v>
      </c>
      <c r="T4996" s="1">
        <v>39205158008</v>
      </c>
      <c r="U4996" s="1">
        <v>24304536580</v>
      </c>
      <c r="X4996" s="1">
        <v>33404302</v>
      </c>
      <c r="Y4996" s="1">
        <v>249950743</v>
      </c>
      <c r="Z4996" s="1">
        <v>471205426</v>
      </c>
      <c r="AA4996" s="1">
        <v>673418293</v>
      </c>
      <c r="AB4996" s="1">
        <v>2417991813</v>
      </c>
      <c r="AC4996" s="1">
        <v>2449687193</v>
      </c>
      <c r="AD4996" s="1">
        <v>2513962482</v>
      </c>
      <c r="AE4996" s="1">
        <v>2643673626</v>
      </c>
      <c r="AF4996" s="1">
        <v>5586826675</v>
      </c>
      <c r="AG4996" s="1">
        <v>2929413053</v>
      </c>
      <c r="AH4996" s="1">
        <v>4497464075</v>
      </c>
      <c r="AI4996" s="1">
        <v>5329722065</v>
      </c>
      <c r="AJ4996" s="1">
        <v>9538745813</v>
      </c>
      <c r="AK4996" s="1">
        <v>6686922498</v>
      </c>
      <c r="AL4996" s="1">
        <v>13782761350</v>
      </c>
      <c r="AM4996" s="1">
        <v>13332815550</v>
      </c>
      <c r="AN4996" s="1">
        <v>15493251268</v>
      </c>
      <c r="AO4996" s="1">
        <v>13763127569</v>
      </c>
      <c r="AP4996" s="1">
        <v>34565335238</v>
      </c>
      <c r="AQ4996" s="1">
        <v>27896075134</v>
      </c>
      <c r="AR4996" s="1">
        <v>54275667468</v>
      </c>
    </row>
    <row r="5000" spans="1:44" x14ac:dyDescent="0.2">
      <c r="A5000">
        <f t="shared" ref="A5000:D5000" si="0">AVERAGE(A2:A4996)</f>
        <v>13932932.742742743</v>
      </c>
      <c r="B5000">
        <f t="shared" si="0"/>
        <v>17307034.965765767</v>
      </c>
      <c r="C5000">
        <f t="shared" si="0"/>
        <v>19366077.973773774</v>
      </c>
      <c r="D5000">
        <f t="shared" si="0"/>
        <v>25435391.802802801</v>
      </c>
      <c r="E5000">
        <f>AVERAGE(E2:E4996)</f>
        <v>31302394.799399398</v>
      </c>
      <c r="F5000">
        <f t="shared" ref="F5000:AR5000" si="1">AVERAGE(F2:F4996)</f>
        <v>42458815.626026027</v>
      </c>
      <c r="G5000">
        <f t="shared" si="1"/>
        <v>49542600.540340342</v>
      </c>
      <c r="H5000">
        <f t="shared" si="1"/>
        <v>57508184.085285284</v>
      </c>
      <c r="I5000">
        <f t="shared" si="1"/>
        <v>76955588.2064064</v>
      </c>
      <c r="J5000">
        <f t="shared" si="1"/>
        <v>78266885.253453448</v>
      </c>
      <c r="K5000">
        <f t="shared" si="1"/>
        <v>108983847.68028028</v>
      </c>
      <c r="L5000">
        <f t="shared" si="1"/>
        <v>133922430.5055055</v>
      </c>
      <c r="M5000">
        <f t="shared" si="1"/>
        <v>157620160.53413412</v>
      </c>
      <c r="N5000">
        <f t="shared" si="1"/>
        <v>187679774.76956958</v>
      </c>
      <c r="O5000">
        <f t="shared" si="1"/>
        <v>235687995.97877878</v>
      </c>
      <c r="P5000">
        <f t="shared" si="1"/>
        <v>262806754.31611612</v>
      </c>
      <c r="Q5000">
        <f t="shared" si="1"/>
        <v>335022380.67667669</v>
      </c>
      <c r="R5000">
        <f t="shared" si="1"/>
        <v>344168746.73473471</v>
      </c>
      <c r="S5000">
        <f t="shared" si="1"/>
        <v>491293367.1061061</v>
      </c>
      <c r="T5000">
        <f t="shared" si="1"/>
        <v>488970760.93893892</v>
      </c>
      <c r="U5000">
        <f t="shared" si="1"/>
        <v>552258151.37137139</v>
      </c>
      <c r="X5000">
        <f t="shared" si="1"/>
        <v>29737698.635435436</v>
      </c>
      <c r="Y5000">
        <f t="shared" si="1"/>
        <v>31475393.777577579</v>
      </c>
      <c r="Z5000">
        <f t="shared" si="1"/>
        <v>34198667.228828833</v>
      </c>
      <c r="AA5000">
        <f t="shared" si="1"/>
        <v>37249649.038638636</v>
      </c>
      <c r="AB5000">
        <f t="shared" si="1"/>
        <v>45860511.27307307</v>
      </c>
      <c r="AC5000">
        <f t="shared" si="1"/>
        <v>52107469.168968968</v>
      </c>
      <c r="AD5000">
        <f t="shared" si="1"/>
        <v>56545964.652252249</v>
      </c>
      <c r="AE5000">
        <f t="shared" si="1"/>
        <v>69036890.197797805</v>
      </c>
      <c r="AF5000">
        <f t="shared" si="1"/>
        <v>81056044.295095101</v>
      </c>
      <c r="AG5000">
        <f t="shared" si="1"/>
        <v>90528547.658458456</v>
      </c>
      <c r="AH5000">
        <f t="shared" si="1"/>
        <v>106235292.31151152</v>
      </c>
      <c r="AI5000">
        <f t="shared" si="1"/>
        <v>122687095.26606606</v>
      </c>
      <c r="AJ5000">
        <f t="shared" si="1"/>
        <v>166741383.07287288</v>
      </c>
      <c r="AK5000">
        <f t="shared" si="1"/>
        <v>157174470.15335336</v>
      </c>
      <c r="AL5000">
        <f t="shared" si="1"/>
        <v>213239536.9049049</v>
      </c>
      <c r="AM5000">
        <f t="shared" si="1"/>
        <v>261378483.08888888</v>
      </c>
      <c r="AN5000">
        <f t="shared" si="1"/>
        <v>269867456.84004003</v>
      </c>
      <c r="AO5000">
        <f t="shared" si="1"/>
        <v>318545830.41101104</v>
      </c>
      <c r="AP5000">
        <f t="shared" si="1"/>
        <v>397865111.92952955</v>
      </c>
      <c r="AQ5000">
        <f t="shared" si="1"/>
        <v>446303118.11271274</v>
      </c>
      <c r="AR5000">
        <f t="shared" si="1"/>
        <v>559894441.33473468</v>
      </c>
    </row>
    <row r="5004" spans="1:44" x14ac:dyDescent="0.2">
      <c r="A5004">
        <v>13932932.742742743</v>
      </c>
      <c r="B5004">
        <v>17307034.965765767</v>
      </c>
      <c r="C5004">
        <v>19366077.973773774</v>
      </c>
      <c r="D5004">
        <v>25435391.802802801</v>
      </c>
      <c r="E5004">
        <v>31302394.799399398</v>
      </c>
      <c r="F5004">
        <v>42458815.626026027</v>
      </c>
      <c r="G5004">
        <v>49542600.540340342</v>
      </c>
      <c r="H5004">
        <v>57508184.085285284</v>
      </c>
      <c r="I5004">
        <v>76955588.2064064</v>
      </c>
      <c r="J5004">
        <v>78266885.253453448</v>
      </c>
      <c r="K5004">
        <v>108983847.68028028</v>
      </c>
      <c r="L5004">
        <v>133922430.5055055</v>
      </c>
      <c r="M5004">
        <v>157620160.53413412</v>
      </c>
      <c r="N5004">
        <v>187679774.76956958</v>
      </c>
      <c r="O5004">
        <v>235687995.97877878</v>
      </c>
      <c r="P5004">
        <v>262806754.31611612</v>
      </c>
      <c r="Q5004">
        <v>335022380.67667669</v>
      </c>
      <c r="R5004">
        <v>344168746.73473471</v>
      </c>
      <c r="S5004">
        <v>491293367.1061061</v>
      </c>
      <c r="T5004">
        <v>488970760.93893892</v>
      </c>
    </row>
    <row r="5005" spans="1:44" x14ac:dyDescent="0.2">
      <c r="A5005">
        <v>29737698.635435436</v>
      </c>
      <c r="B5005">
        <v>31475393.777577579</v>
      </c>
      <c r="C5005">
        <v>34198667.228828833</v>
      </c>
      <c r="D5005">
        <v>37249649.038638636</v>
      </c>
      <c r="E5005">
        <v>45860511.27307307</v>
      </c>
      <c r="F5005">
        <v>52107469.168968968</v>
      </c>
      <c r="G5005">
        <v>56545964.652252249</v>
      </c>
      <c r="H5005">
        <v>69036890.197797805</v>
      </c>
      <c r="I5005">
        <v>81056044.295095101</v>
      </c>
      <c r="J5005">
        <v>90528547.658458456</v>
      </c>
      <c r="K5005">
        <v>106235292.31151152</v>
      </c>
      <c r="L5005">
        <v>122687095.26606606</v>
      </c>
      <c r="M5005">
        <v>166741383.07287288</v>
      </c>
      <c r="N5005">
        <v>157174470.15335336</v>
      </c>
      <c r="O5005">
        <v>213239536.9049049</v>
      </c>
      <c r="P5005">
        <v>261378483.08888888</v>
      </c>
      <c r="Q5005">
        <v>269867456.84004003</v>
      </c>
      <c r="R5005">
        <v>318545830.41101104</v>
      </c>
      <c r="S5005">
        <v>397865111.92952955</v>
      </c>
      <c r="T5005">
        <v>446303118.11271274</v>
      </c>
    </row>
    <row r="5006" spans="1:44" x14ac:dyDescent="0.2">
      <c r="A5006">
        <f t="shared" ref="A5006:F5006" si="2">A5004-A5005</f>
        <v>-15804765.892692693</v>
      </c>
      <c r="B5006">
        <f t="shared" si="2"/>
        <v>-14168358.811811812</v>
      </c>
      <c r="C5006">
        <f t="shared" si="2"/>
        <v>-14832589.255055059</v>
      </c>
      <c r="D5006">
        <f t="shared" si="2"/>
        <v>-11814257.235835835</v>
      </c>
      <c r="E5006">
        <f t="shared" si="2"/>
        <v>-14558116.473673671</v>
      </c>
      <c r="F5006">
        <f t="shared" si="2"/>
        <v>-9648653.5429429412</v>
      </c>
      <c r="G5006">
        <f>G5004-G5005</f>
        <v>-7003364.1119119078</v>
      </c>
      <c r="H5006">
        <f t="shared" ref="H5006:U5006" si="3">H5004-H5005</f>
        <v>-11528706.112512521</v>
      </c>
      <c r="I5006">
        <f t="shared" si="3"/>
        <v>-4100456.0886887014</v>
      </c>
      <c r="J5006">
        <f t="shared" si="3"/>
        <v>-12261662.405005008</v>
      </c>
      <c r="K5006">
        <f t="shared" si="3"/>
        <v>2748555.3687687665</v>
      </c>
      <c r="L5006">
        <f t="shared" si="3"/>
        <v>11235335.239439443</v>
      </c>
      <c r="M5006">
        <f t="shared" si="3"/>
        <v>-9121222.5387387574</v>
      </c>
      <c r="N5006">
        <f t="shared" si="3"/>
        <v>30505304.616216213</v>
      </c>
      <c r="O5006">
        <f t="shared" si="3"/>
        <v>22448459.073873878</v>
      </c>
      <c r="P5006">
        <f t="shared" si="3"/>
        <v>1428271.2272272408</v>
      </c>
      <c r="Q5006">
        <f t="shared" si="3"/>
        <v>65154923.836636662</v>
      </c>
      <c r="R5006">
        <f t="shared" si="3"/>
        <v>25622916.323723674</v>
      </c>
      <c r="S5006">
        <f t="shared" si="3"/>
        <v>93428255.176576555</v>
      </c>
      <c r="T5006">
        <f t="shared" si="3"/>
        <v>42667642.826226175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42C7-F0E2-4A3C-805E-4AC97F51CEF4}">
  <dimension ref="A1:U4"/>
  <sheetViews>
    <sheetView tabSelected="1" topLeftCell="B1" workbookViewId="0">
      <selection activeCell="P12" sqref="P12"/>
    </sheetView>
  </sheetViews>
  <sheetFormatPr defaultRowHeight="14.25" x14ac:dyDescent="0.2"/>
  <cols>
    <col min="2" max="2" width="12.75" bestFit="1" customWidth="1"/>
  </cols>
  <sheetData>
    <row r="1" spans="1:21" x14ac:dyDescent="0.2">
      <c r="A1" t="s">
        <v>21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</row>
    <row r="2" spans="1:21" x14ac:dyDescent="0.2">
      <c r="A2" t="s">
        <v>22</v>
      </c>
      <c r="B2">
        <v>13932932.742742743</v>
      </c>
      <c r="C2">
        <v>17307034.965765767</v>
      </c>
      <c r="D2">
        <v>19366077.973773774</v>
      </c>
      <c r="E2">
        <v>25435391.802802801</v>
      </c>
      <c r="F2">
        <v>31302394.799399398</v>
      </c>
      <c r="G2">
        <v>42458815.626026027</v>
      </c>
      <c r="H2">
        <v>49542600.540340342</v>
      </c>
      <c r="I2">
        <v>57508184.085285284</v>
      </c>
      <c r="J2">
        <v>76955588.2064064</v>
      </c>
      <c r="K2">
        <v>78266885.253453448</v>
      </c>
      <c r="L2">
        <v>108983847.68028028</v>
      </c>
      <c r="M2">
        <v>133922430.5055055</v>
      </c>
      <c r="N2">
        <v>157620160.53413412</v>
      </c>
      <c r="O2">
        <v>187679774.76956958</v>
      </c>
      <c r="P2">
        <v>235687995.97877878</v>
      </c>
      <c r="Q2">
        <v>262806754.31611612</v>
      </c>
      <c r="R2">
        <v>335022380.67667669</v>
      </c>
      <c r="S2">
        <v>344168746.73473471</v>
      </c>
      <c r="T2">
        <v>491293367.1061061</v>
      </c>
      <c r="U2">
        <v>488970760.93893892</v>
      </c>
    </row>
    <row r="3" spans="1:21" x14ac:dyDescent="0.2">
      <c r="A3" t="s">
        <v>23</v>
      </c>
      <c r="B3">
        <v>29737698.635435436</v>
      </c>
      <c r="C3">
        <v>31475393.777577579</v>
      </c>
      <c r="D3">
        <v>34198667.228828833</v>
      </c>
      <c r="E3">
        <v>37249649.038638636</v>
      </c>
      <c r="F3">
        <v>45860511.27307307</v>
      </c>
      <c r="G3">
        <v>52107469.168968968</v>
      </c>
      <c r="H3">
        <v>56545964.652252249</v>
      </c>
      <c r="I3">
        <v>69036890.197797805</v>
      </c>
      <c r="J3">
        <v>81056044.295095101</v>
      </c>
      <c r="K3">
        <v>90528547.658458456</v>
      </c>
      <c r="L3">
        <v>106235292.31151152</v>
      </c>
      <c r="M3">
        <v>122687095.26606606</v>
      </c>
      <c r="N3">
        <v>166741383.07287288</v>
      </c>
      <c r="O3">
        <v>157174470.15335336</v>
      </c>
      <c r="P3">
        <v>213239536.9049049</v>
      </c>
      <c r="Q3">
        <v>261378483.08888888</v>
      </c>
      <c r="R3">
        <v>269867456.84004003</v>
      </c>
      <c r="S3">
        <v>318545830.41101104</v>
      </c>
      <c r="T3">
        <v>397865111.92952955</v>
      </c>
      <c r="U3">
        <v>446303118.11271274</v>
      </c>
    </row>
    <row r="4" spans="1:21" x14ac:dyDescent="0.2">
      <c r="B4">
        <f>B2-B3</f>
        <v>-15804765.892692693</v>
      </c>
      <c r="C4">
        <f t="shared" ref="C4:U4" si="0">C2-C3</f>
        <v>-14168358.811811812</v>
      </c>
      <c r="D4">
        <f t="shared" si="0"/>
        <v>-14832589.255055059</v>
      </c>
      <c r="E4">
        <f t="shared" si="0"/>
        <v>-11814257.235835835</v>
      </c>
      <c r="F4">
        <f t="shared" si="0"/>
        <v>-14558116.473673671</v>
      </c>
      <c r="G4">
        <f t="shared" si="0"/>
        <v>-9648653.5429429412</v>
      </c>
      <c r="H4">
        <f t="shared" si="0"/>
        <v>-7003364.1119119078</v>
      </c>
      <c r="I4">
        <f t="shared" si="0"/>
        <v>-11528706.112512521</v>
      </c>
      <c r="J4">
        <f t="shared" si="0"/>
        <v>-4100456.0886887014</v>
      </c>
      <c r="K4">
        <f t="shared" si="0"/>
        <v>-12261662.405005008</v>
      </c>
      <c r="L4">
        <f t="shared" si="0"/>
        <v>2748555.3687687665</v>
      </c>
      <c r="M4">
        <f t="shared" si="0"/>
        <v>11235335.239439443</v>
      </c>
      <c r="N4">
        <f t="shared" si="0"/>
        <v>-9121222.5387387574</v>
      </c>
      <c r="O4">
        <f t="shared" si="0"/>
        <v>30505304.616216213</v>
      </c>
      <c r="P4">
        <f t="shared" si="0"/>
        <v>22448459.073873878</v>
      </c>
      <c r="Q4">
        <f t="shared" si="0"/>
        <v>1428271.2272272408</v>
      </c>
      <c r="R4">
        <f t="shared" si="0"/>
        <v>65154923.836636662</v>
      </c>
      <c r="S4">
        <f t="shared" si="0"/>
        <v>25622916.323723674</v>
      </c>
      <c r="T4">
        <f t="shared" si="0"/>
        <v>93428255.176576555</v>
      </c>
      <c r="U4">
        <f t="shared" si="0"/>
        <v>42667642.826226175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rtt=3ms</vt:lpstr>
      <vt:lpstr>pic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fzhang</dc:creator>
  <cp:lastModifiedBy>fzhang</cp:lastModifiedBy>
  <dcterms:created xsi:type="dcterms:W3CDTF">2015-06-05T18:17:20Z</dcterms:created>
  <dcterms:modified xsi:type="dcterms:W3CDTF">2020-11-05T06:35:30Z</dcterms:modified>
</cp:coreProperties>
</file>